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Infinity\Desktop\"/>
    </mc:Choice>
  </mc:AlternateContent>
  <xr:revisionPtr revIDLastSave="0" documentId="8_{945E9918-33E0-4DE6-8C15-605034003E41}" xr6:coauthVersionLast="47" xr6:coauthVersionMax="47" xr10:uidLastSave="{00000000-0000-0000-0000-000000000000}"/>
  <bookViews>
    <workbookView xWindow="-110" yWindow="-110" windowWidth="19420" windowHeight="10420" xr2:uid="{CD991DB6-0847-4EC5-AA24-48D554A4C8CD}"/>
  </bookViews>
  <sheets>
    <sheet name="Sheet1" sheetId="1" r:id="rId1"/>
  </sheets>
  <calcPr calcId="181029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<sst xmlns="http://schemas.openxmlformats.org/spreadsheetml/2006/main" count="979" uniqueCount="279">
  <si>
    <t>COLLEGE_NAME</t>
  </si>
  <si>
    <t>GCR - Govt. Degree College, Rajgarh, Distt. Sirmour (HP)</t>
  </si>
  <si>
    <t>AADHAAR</t>
  </si>
  <si>
    <t>AADHAAR_NAME</t>
  </si>
  <si>
    <t>DOB</t>
  </si>
  <si>
    <t>GENDER</t>
  </si>
  <si>
    <t>MOBILE</t>
  </si>
  <si>
    <t>REGN_NO</t>
  </si>
  <si>
    <t>RROLL</t>
  </si>
  <si>
    <t>Program_Name</t>
  </si>
  <si>
    <t>ABC_ID</t>
  </si>
  <si>
    <t>REMARKS</t>
  </si>
  <si>
    <t>SAMAR</t>
  </si>
  <si>
    <t>M</t>
  </si>
  <si>
    <t>H22R788107</t>
  </si>
  <si>
    <t>(blank)</t>
  </si>
  <si>
    <t>BA (Annual)</t>
  </si>
  <si>
    <t>Data entered does not match with the Aadhaar details. Please enter correct details as per Aadhaar.</t>
  </si>
  <si>
    <t>VIJAY</t>
  </si>
  <si>
    <t>H22R225869</t>
  </si>
  <si>
    <t>AMBIKA SHAMRA</t>
  </si>
  <si>
    <t>F</t>
  </si>
  <si>
    <t>H22R886666</t>
  </si>
  <si>
    <t>HARSHIT SHARMA</t>
  </si>
  <si>
    <t>H22R960991</t>
  </si>
  <si>
    <t>SAURABH</t>
  </si>
  <si>
    <t>H22R523333</t>
  </si>
  <si>
    <t>PREETI</t>
  </si>
  <si>
    <t>H22R365883</t>
  </si>
  <si>
    <t>DIKSHA</t>
  </si>
  <si>
    <t>H22R651643</t>
  </si>
  <si>
    <t>SHABNAM</t>
  </si>
  <si>
    <t>H22R966910</t>
  </si>
  <si>
    <t>MANSI</t>
  </si>
  <si>
    <t>H22R499700</t>
  </si>
  <si>
    <t>BSC(Annual)</t>
  </si>
  <si>
    <t>NITESH KUMAR</t>
  </si>
  <si>
    <t>H22R961058</t>
  </si>
  <si>
    <t>Anjali</t>
  </si>
  <si>
    <t>H22R142804</t>
  </si>
  <si>
    <t>ADITYA</t>
  </si>
  <si>
    <t>H22R897100</t>
  </si>
  <si>
    <t>SUKANYA</t>
  </si>
  <si>
    <t>H22R719841</t>
  </si>
  <si>
    <t>PRATIBHA</t>
  </si>
  <si>
    <t>H22R744636</t>
  </si>
  <si>
    <t>DIVYA KUMARI</t>
  </si>
  <si>
    <t>H22R674617</t>
  </si>
  <si>
    <t>MANISH KUMAR</t>
  </si>
  <si>
    <t>H22R880432</t>
  </si>
  <si>
    <t>GULSHAN</t>
  </si>
  <si>
    <t>H22R252162</t>
  </si>
  <si>
    <t>MUSKAN</t>
  </si>
  <si>
    <t>H22R836486</t>
  </si>
  <si>
    <t>NAIKITA</t>
  </si>
  <si>
    <t>H22R979103</t>
  </si>
  <si>
    <t>DIKSHA TOMAR</t>
  </si>
  <si>
    <t>H22R708676</t>
  </si>
  <si>
    <t>STUTI CHAUHAN</t>
  </si>
  <si>
    <t>H22R320828</t>
  </si>
  <si>
    <t>H22R597050</t>
  </si>
  <si>
    <t>H22R936157</t>
  </si>
  <si>
    <t>MANJU</t>
  </si>
  <si>
    <t>H22R555439</t>
  </si>
  <si>
    <t>VIKRANT THAKUR</t>
  </si>
  <si>
    <t>H22R226362</t>
  </si>
  <si>
    <t>H22R748513</t>
  </si>
  <si>
    <t>BCOM(Annual)</t>
  </si>
  <si>
    <t>Akash</t>
  </si>
  <si>
    <t>H22R370088</t>
  </si>
  <si>
    <t>RIYA</t>
  </si>
  <si>
    <t>H22R975974</t>
  </si>
  <si>
    <t>TEENA</t>
  </si>
  <si>
    <t>H22R532933</t>
  </si>
  <si>
    <t>AMBIKA KUMARI</t>
  </si>
  <si>
    <t>H22R189843</t>
  </si>
  <si>
    <t>SUNIDHI</t>
  </si>
  <si>
    <t>H22R458880</t>
  </si>
  <si>
    <t>ANURAG TOMAR</t>
  </si>
  <si>
    <t>H22R461914</t>
  </si>
  <si>
    <t>Priyanshu Madhaik</t>
  </si>
  <si>
    <t>H22R250531</t>
  </si>
  <si>
    <t>Kritika Kumari</t>
  </si>
  <si>
    <t>H22R484172</t>
  </si>
  <si>
    <t>ANIKET THAKUR</t>
  </si>
  <si>
    <t>H22R499148</t>
  </si>
  <si>
    <t>PRINCE SHARMA</t>
  </si>
  <si>
    <t>H22R449283</t>
  </si>
  <si>
    <t>ANSHIKA KUMARI</t>
  </si>
  <si>
    <t>H22R843969</t>
  </si>
  <si>
    <t>JATIN</t>
  </si>
  <si>
    <t>H22R734063</t>
  </si>
  <si>
    <t>HAPPY</t>
  </si>
  <si>
    <t>H22R691104</t>
  </si>
  <si>
    <t>Diksha Kumari</t>
  </si>
  <si>
    <t>H22R297572</t>
  </si>
  <si>
    <t>SAMRITI</t>
  </si>
  <si>
    <t>H22R300871</t>
  </si>
  <si>
    <t>Arsh</t>
  </si>
  <si>
    <t>H22R273169</t>
  </si>
  <si>
    <t>VARUN KUMAR</t>
  </si>
  <si>
    <t>H22R924101</t>
  </si>
  <si>
    <t>ABHAY CHAUHAN</t>
  </si>
  <si>
    <t>H22R525962</t>
  </si>
  <si>
    <t>NITESH</t>
  </si>
  <si>
    <t>H22R759944</t>
  </si>
  <si>
    <t>ANSHUL</t>
  </si>
  <si>
    <t>H22R649377</t>
  </si>
  <si>
    <t>NIKHIL CHAUHAN</t>
  </si>
  <si>
    <t>H22R513233</t>
  </si>
  <si>
    <t>H22R444024</t>
  </si>
  <si>
    <t>KALPNA</t>
  </si>
  <si>
    <t>H22R951136</t>
  </si>
  <si>
    <t>DIKSHU KUMARI</t>
  </si>
  <si>
    <t>H22R527159</t>
  </si>
  <si>
    <t>BHARTI</t>
  </si>
  <si>
    <t>H22R408156</t>
  </si>
  <si>
    <t>NITIMA</t>
  </si>
  <si>
    <t>H22R409436</t>
  </si>
  <si>
    <t>Ayush</t>
  </si>
  <si>
    <t>H22R980178</t>
  </si>
  <si>
    <t>SAKSHI</t>
  </si>
  <si>
    <t>H22R417411</t>
  </si>
  <si>
    <t>Sahil Sharma</t>
  </si>
  <si>
    <t>H22R159939</t>
  </si>
  <si>
    <t>NEHA</t>
  </si>
  <si>
    <t>H22R918467</t>
  </si>
  <si>
    <t>ARPIT THAKUR</t>
  </si>
  <si>
    <t>H22R185574</t>
  </si>
  <si>
    <t>MADHU BALA</t>
  </si>
  <si>
    <t>H22R341661</t>
  </si>
  <si>
    <t>BHUMIKA KUMARI</t>
  </si>
  <si>
    <t>H22R444855</t>
  </si>
  <si>
    <t>Anshika Chauhan</t>
  </si>
  <si>
    <t>H22R606253</t>
  </si>
  <si>
    <t>VISHAL SHARMA</t>
  </si>
  <si>
    <t>H22R506447</t>
  </si>
  <si>
    <t>KANIKA KUMARI</t>
  </si>
  <si>
    <t>H22R328906</t>
  </si>
  <si>
    <t>SNEHA THAKUR</t>
  </si>
  <si>
    <t>H22R156074</t>
  </si>
  <si>
    <t>Sunil</t>
  </si>
  <si>
    <t>H22R908300</t>
  </si>
  <si>
    <t>H22R425666</t>
  </si>
  <si>
    <t>Shivani</t>
  </si>
  <si>
    <t>H22R892233</t>
  </si>
  <si>
    <t>RAJ ARYAN</t>
  </si>
  <si>
    <t>H22R464770</t>
  </si>
  <si>
    <t>VICKY</t>
  </si>
  <si>
    <t>H22R178317</t>
  </si>
  <si>
    <t>ADITYA SHARMA</t>
  </si>
  <si>
    <t>H22R130925</t>
  </si>
  <si>
    <t>REENA KUMARI</t>
  </si>
  <si>
    <t>H22R559262</t>
  </si>
  <si>
    <t>DRISHTI</t>
  </si>
  <si>
    <t>H22R755739</t>
  </si>
  <si>
    <t>PREETY THAKUR</t>
  </si>
  <si>
    <t>H22R280194</t>
  </si>
  <si>
    <t>KARISHNA</t>
  </si>
  <si>
    <t>H22R602672</t>
  </si>
  <si>
    <t>VIKAS</t>
  </si>
  <si>
    <t>H22R665046</t>
  </si>
  <si>
    <t>SUNANDA</t>
  </si>
  <si>
    <t>H22R296710</t>
  </si>
  <si>
    <t>UMANG TKAKUR</t>
  </si>
  <si>
    <t>H22R219808</t>
  </si>
  <si>
    <t>ANJUM</t>
  </si>
  <si>
    <t>H22R573828</t>
  </si>
  <si>
    <t>SAHIL</t>
  </si>
  <si>
    <t>H22R179366</t>
  </si>
  <si>
    <t>PRIYANSHU</t>
  </si>
  <si>
    <t>H22R226534</t>
  </si>
  <si>
    <t>NITIKA THAKUR</t>
  </si>
  <si>
    <t>H22R826519</t>
  </si>
  <si>
    <t>SAGAR CHAUHAN</t>
  </si>
  <si>
    <t>H22R434271</t>
  </si>
  <si>
    <t>ANU BALA</t>
  </si>
  <si>
    <t>H22R101094</t>
  </si>
  <si>
    <t>SUDARSHANA KUMARI</t>
  </si>
  <si>
    <t>H22R735035</t>
  </si>
  <si>
    <t>H22R169898</t>
  </si>
  <si>
    <t>LUCKY</t>
  </si>
  <si>
    <t>H22R890667</t>
  </si>
  <si>
    <t>Sahil Chauhan</t>
  </si>
  <si>
    <t>H22R159157</t>
  </si>
  <si>
    <t>TANUJ RANA</t>
  </si>
  <si>
    <t>H22R736321</t>
  </si>
  <si>
    <t>H22R271441</t>
  </si>
  <si>
    <t>NEHA CHANDEL</t>
  </si>
  <si>
    <t>H22R759827</t>
  </si>
  <si>
    <t>Varun Mohil</t>
  </si>
  <si>
    <t>H22R107200</t>
  </si>
  <si>
    <t>Mehak</t>
  </si>
  <si>
    <t>H22R880441</t>
  </si>
  <si>
    <t>AKSHITA CHAUHAN</t>
  </si>
  <si>
    <t>H22R620740</t>
  </si>
  <si>
    <t>HARSH THAKUR</t>
  </si>
  <si>
    <t>H22R490972</t>
  </si>
  <si>
    <t>H22R455683</t>
  </si>
  <si>
    <t>KUMARI ISHA</t>
  </si>
  <si>
    <t>H22R192536</t>
  </si>
  <si>
    <t>SAKSHAM THAKUR</t>
  </si>
  <si>
    <t>H22R510845</t>
  </si>
  <si>
    <t>KARTIK</t>
  </si>
  <si>
    <t>H22R516636</t>
  </si>
  <si>
    <t>NITIN VERMA</t>
  </si>
  <si>
    <t>H22R593855</t>
  </si>
  <si>
    <t>ANUSHKA</t>
  </si>
  <si>
    <t>H22R745635</t>
  </si>
  <si>
    <t>H22R364577</t>
  </si>
  <si>
    <t>DIYA KUMARI</t>
  </si>
  <si>
    <t>H22R101135</t>
  </si>
  <si>
    <t>AKSHIT KANWAR</t>
  </si>
  <si>
    <t>H22R373851</t>
  </si>
  <si>
    <t>Usha Kumari</t>
  </si>
  <si>
    <t>H22R549581</t>
  </si>
  <si>
    <t>KAJAL</t>
  </si>
  <si>
    <t>H22R266095</t>
  </si>
  <si>
    <t>ARYAN DEV</t>
  </si>
  <si>
    <t>H22R782414</t>
  </si>
  <si>
    <t>VANSH SHARMA</t>
  </si>
  <si>
    <t>H22R693259</t>
  </si>
  <si>
    <t>H22R590984</t>
  </si>
  <si>
    <t>KRITIKA</t>
  </si>
  <si>
    <t>H22R630830</t>
  </si>
  <si>
    <t>NITIN KUMAR</t>
  </si>
  <si>
    <t>H22R180288</t>
  </si>
  <si>
    <t>Shruti</t>
  </si>
  <si>
    <t>H22R355131</t>
  </si>
  <si>
    <t>H22R275473</t>
  </si>
  <si>
    <t>VARSHA KUMARI</t>
  </si>
  <si>
    <t>H22R368753</t>
  </si>
  <si>
    <t>RAHUL</t>
  </si>
  <si>
    <t>H22R308568</t>
  </si>
  <si>
    <t>BHOOMIKA</t>
  </si>
  <si>
    <t>H22R348879</t>
  </si>
  <si>
    <t>ASHUTOSH</t>
  </si>
  <si>
    <t>H22R762359</t>
  </si>
  <si>
    <t>H22R484609</t>
  </si>
  <si>
    <t>H22R726393</t>
  </si>
  <si>
    <t>Nishant</t>
  </si>
  <si>
    <t>H22R313548</t>
  </si>
  <si>
    <t>H22R237998</t>
  </si>
  <si>
    <t>VIBHA</t>
  </si>
  <si>
    <t>H22R100179</t>
  </si>
  <si>
    <t>PRIYA KUMARI</t>
  </si>
  <si>
    <t>H22R499228</t>
  </si>
  <si>
    <t>Kunal</t>
  </si>
  <si>
    <t>H22R245680</t>
  </si>
  <si>
    <t>MOHIT KUMAR</t>
  </si>
  <si>
    <t>H22R182538</t>
  </si>
  <si>
    <t>ISHITA KUMARI</t>
  </si>
  <si>
    <t>H22R793762</t>
  </si>
  <si>
    <t>H22R107148</t>
  </si>
  <si>
    <t>KASHISH THAKUR</t>
  </si>
  <si>
    <t>H22R151189</t>
  </si>
  <si>
    <t>SHORYA VEER SINGH</t>
  </si>
  <si>
    <t>H22R764286</t>
  </si>
  <si>
    <t>NITIN RAJ</t>
  </si>
  <si>
    <t>H22R441456</t>
  </si>
  <si>
    <t>AYUSH ROHILA</t>
  </si>
  <si>
    <t>H22R782154</t>
  </si>
  <si>
    <t>Deepika</t>
  </si>
  <si>
    <t>H22R401692</t>
  </si>
  <si>
    <t>ARTI</t>
  </si>
  <si>
    <t>H22R210478</t>
  </si>
  <si>
    <t>ANSHIKA MEHTA</t>
  </si>
  <si>
    <t>H22R128464</t>
  </si>
  <si>
    <t>VIBHA DHIMAN</t>
  </si>
  <si>
    <t>H22R290007</t>
  </si>
  <si>
    <t>Raman Kumar</t>
  </si>
  <si>
    <t>H22R757909</t>
  </si>
  <si>
    <t>H22R616684</t>
  </si>
  <si>
    <t>H22R390656</t>
  </si>
  <si>
    <t>ISHRAT</t>
  </si>
  <si>
    <t>H22R575808</t>
  </si>
  <si>
    <t>MUKTI KANWAR</t>
  </si>
  <si>
    <t>H22R937980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</si>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</sst>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009]dd\-mm\-yy;@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" fontId="0" fillId="0" borderId="0" xfId="0" applyNumberFormat="1"/>
    <xf numFmtId="14" fontId="0" fillId="0" borderId="0" xfId="0" applyNumberFormat="1"/>
    <xf numFmtId="1" fontId="0" fillId="0" borderId="0" xfId="0" applyNumberFormat="1" applyAlignment="1">
      <alignment horizontal="center"/>
    </xf>
    <xf numFmtId="1" fontId="0" fillId="0" borderId="0" xfId="0" pivotButton="1" applyNumberFormat="1"/>
    <xf numFmtId="0" fontId="0" fillId="0" borderId="0" xfId="0" pivotButton="1"/>
  </cellXfs>
  <cellStyles count="1">
    <cellStyle name="Normal" xfId="0" builtinId="0"/>
  </cellStyles>
  <dxfs count="482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UG\UG%20Session%202022-23%20ABC%20IDs%20Report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" refreshedDate="45071.566143634256" createdVersion="8" refreshedVersion="8" minRefreshableVersion="3" recordCount="23914" xr:uid="{870B18C0-D8B2-4948-AEDA-5496F63E35F4}">
  <cacheSource type="worksheet">
    <worksheetSource ref="A1:L1048576" sheet="UG202223ALL" r:id="rId2"/>
  </cacheSource>
  <cacheFields count="12">
    <cacheField name="S.N." numFmtId="0">
      <sharedItems containsString="0" containsBlank="1" containsNumber="1" containsInteger="1" minValue="1" maxValue="23912"/>
    </cacheField>
    <cacheField name="AADHAAR_NAME" numFmtId="0">
      <sharedItems containsBlank="1" containsMixedTypes="1" containsNumber="1" containsInteger="1" minValue="150516206" maxValue="150516206" count="9580">
        <s v="RIYA SHARMA"/>
        <s v="MOHIT KUMAR"/>
        <s v="Komal Kanwar"/>
        <s v="GAURAV"/>
        <s v="Kanishak Pathak"/>
        <s v="SAMRITI BHARDWAJ"/>
        <s v="Jasmine"/>
        <s v="VIPASHA VERMA"/>
        <s v="MOHIT"/>
        <s v="LIPAKSHI VERMA"/>
        <s v="NIHARIKA"/>
        <s v="HARSHA"/>
        <s v="DIKSHA"/>
        <s v="Dheeraj Sharma"/>
        <s v="Vansh Tanwar"/>
        <s v="HEENA THAKUR"/>
        <s v="HARSHIKA VERMA"/>
        <s v="HEENA"/>
        <s v="MAHIMA"/>
        <s v="SHOBHA"/>
        <s v="Manisha Shandil"/>
        <s v="KIRAN VERMA"/>
        <s v="PALVI THAKUR"/>
        <s v="SONIYA DEVI"/>
        <s v="Shivani"/>
        <s v="DIKSHA VARDHAN"/>
        <s v="VASUNDHRA"/>
        <s v="USHA DEVI"/>
        <s v="KIRAN"/>
        <s v="NIVEDITA"/>
        <s v="DEEPIKA DEVI"/>
        <s v="RITTIKA DHAWAN"/>
        <s v="MONIKA"/>
        <s v="ANKUSH KUMAR"/>
        <s v="KALPNA"/>
        <s v="HARSHITA"/>
        <s v="BHUPENDER THAKUR"/>
        <s v="Abhay Sharma"/>
        <s v="Kamna Pathak"/>
        <s v="Deveshwari"/>
        <s v="ARVIND BAITHA"/>
        <s v="RIYA KANWAR"/>
        <s v="DIVYA"/>
        <s v="HIMANI"/>
        <s v="Pooja"/>
        <s v="HARISH"/>
        <s v="KAVITA"/>
        <s v="SANJAY SHARMA"/>
        <s v="VAISHALI SHARMA"/>
        <s v="BHARTI"/>
        <s v="MANISHA"/>
        <s v="VEENA DEVI"/>
        <s v="RAMA SHARMA"/>
        <s v="Jitender kumar"/>
        <s v="SAPNA"/>
        <s v="PROMILA"/>
        <s v="Pritam singh"/>
        <s v="Manish Sehgal"/>
        <s v="SIMRAN"/>
        <s v="ANKITA SHARMA"/>
        <s v="GEETANJALI"/>
        <s v="BHANU PRIYA"/>
        <s v="PUNIT"/>
        <s v="Yash Pal"/>
        <s v="SNEHA"/>
        <s v="TANIYA SHARMA"/>
        <s v="NEHA DEVI"/>
        <s v="MUSKAN"/>
        <s v="ANJANA DEVI"/>
        <s v="HIMANI VERMA"/>
        <s v="CHITER LEKHA THAKUR"/>
        <s v="MADHU"/>
        <s v="ADITYA"/>
        <s v="Kalpana Sharma"/>
        <s v="AKSHAY"/>
        <s v="BHAWNA"/>
        <s v="Jhanavi"/>
        <s v="PRAVEEN KUMAR"/>
        <s v="AKHIL PAL"/>
        <s v="SUHANI"/>
        <s v="PAYAL"/>
        <s v="RIHANA"/>
        <s v="BHAVNA"/>
        <s v="SHIVANI SHARMA"/>
        <s v="Aayush Gautam"/>
        <s v="DIVYA SHARMA"/>
        <s v="Nishant Pal"/>
        <s v="VARSHA DEVI"/>
        <s v="DEEPSHIKHA"/>
        <s v="RUCHI"/>
        <s v="SAKSHI"/>
        <s v="KAPIL"/>
        <s v="SONIA"/>
        <s v="VISHAKHA"/>
        <s v="Vivek"/>
        <s v="TANYA THAKUR"/>
        <s v="KANIKA SHARMA"/>
        <s v="VEENA"/>
        <s v="SAURABH"/>
        <s v="ISHAN"/>
        <s v="YOGESH"/>
        <s v="ANAMIKA"/>
        <s v="NIKHIL PAL"/>
        <s v="DHEERAJ"/>
        <s v="SACHIN DHIMAN"/>
        <s v="KANIKA THAKUR"/>
        <s v="SANJEETA KUMARI"/>
        <s v="VANDANA GAUTAM"/>
        <s v="POONAM"/>
        <s v="AMAN KUMAR"/>
        <s v="POONAM BHATIA"/>
        <s v="PREMIKA"/>
        <s v="JYOTSANA"/>
        <s v="PRIYANKA"/>
        <s v="VANDANA"/>
        <s v="MUKSAN"/>
        <s v="RITESH"/>
        <s v="RESHMA"/>
        <s v="SONIA SHARMA"/>
        <s v="MRIDUL SHARMA"/>
        <s v="AMAN"/>
        <s v="ANCHAL"/>
        <s v="LAKSHITA"/>
        <s v="VARSHA SHARMA"/>
        <s v="NEELAM"/>
        <s v="Harshit"/>
        <s v="MANSI SHARMA"/>
        <s v="SAHIL THAKUR"/>
        <s v="RAKESH KUMAR"/>
        <s v="Hemant Kumar"/>
        <s v="Dikshit Chandel"/>
        <s v="LALIT KUMAR"/>
        <s v="PREETI THAKUR"/>
        <s v="Kusum kumari"/>
        <s v="HITESH KUMAR"/>
        <s v="KARTIK KUMAR"/>
        <s v="Aastha Garg"/>
        <s v="Aditya Sen"/>
        <s v="Yukta Sharma"/>
        <s v="AJAY KAUNDAL"/>
        <s v="Nitin Panwar"/>
        <s v="VARUN CHAUHAN"/>
        <s v="NEHA SHARMA"/>
        <s v="MANISH KUMAR"/>
        <s v="PALAK"/>
        <s v="Ravina Devi"/>
        <s v="KOMAL BHATTI"/>
        <s v="CHANDANI THAKUR"/>
        <s v="LALITA DEVI"/>
        <s v="CHETNA"/>
        <s v="HITESH"/>
        <s v="RAJANI"/>
        <s v="HEM LATA"/>
        <s v="SARITA"/>
        <s v="VISHAL"/>
        <s v="JAI SINGH"/>
        <s v="KARAN SINGH"/>
        <s v="NAMAN KUMAR"/>
        <s v="KUSUMLATA"/>
        <s v="UMA DEVI"/>
        <s v="Ramchand"/>
        <s v="HARISH KUMAR"/>
        <s v="PRIYANSHU VERMA"/>
        <s v="KARTIK"/>
        <s v="SURYANSH"/>
        <s v="SANGEETA"/>
        <s v="DIMPLE"/>
        <s v="TARUN SHARMA"/>
        <s v="YOGESH KUMAR"/>
        <s v="MUKESH KUMAR"/>
        <s v="GUNJAN KUMARI"/>
        <s v="NIKHIL KUMAR"/>
        <s v="KOMAL"/>
        <s v="NIDHI"/>
        <s v="RAHUL"/>
        <s v="HITESH THAKUR"/>
        <s v="SUSHMITA"/>
        <s v="DINESH"/>
        <s v="Gayatri Devi"/>
        <s v="KRISHMA"/>
        <s v="BABITA"/>
        <s v="NITIN KASHYAP"/>
        <s v="Sanjna"/>
        <s v="DEEPAK"/>
        <s v="BHUVNESHWAR CHANDEL"/>
        <s v="GAURAV KAUSHAL"/>
        <s v="KRITIKA"/>
        <s v="MANSI KASHYAP"/>
        <s v="PHALGUN BHARDWAJ"/>
        <s v="SAKSHI SHARMA"/>
        <s v="PALAK SHARMA"/>
        <s v="RASHMI"/>
        <s v="YAMINI"/>
        <s v="DISHA THAKUR"/>
        <s v="NIKITA"/>
        <s v="KUNAL VERMA"/>
        <s v="POOJAN SHARMA"/>
        <s v="NITIN KANWAR"/>
        <s v="SIYA THAKUR"/>
        <s v="SANIA BHATIA"/>
        <s v="RANJEETA"/>
        <s v="MEERA DEVI"/>
        <s v="Anshul thakur"/>
        <s v="GARIMA SHARMA"/>
        <s v="Abhishek verma"/>
        <s v="VIJAY KUMAR"/>
        <s v="AKANKSHA SHARMA"/>
        <s v="KHUSHBU"/>
        <s v="DHARMENDER THAKUR"/>
        <s v="ANSHIKA GUPTA"/>
        <s v="JALPA MAGAR"/>
        <s v="PREETI"/>
        <s v="RITIK"/>
        <s v="Priyanshu Thakur"/>
        <s v="HARSH GHAI"/>
        <s v="ANIKET KANWAR"/>
        <s v="ANISH KUMAR"/>
        <s v="PUNEET"/>
        <s v="SURAY PRAKASH"/>
        <s v="ISHITA SEN"/>
        <s v="PRASHANT SHARMA"/>
        <s v="AJAY BAHADUR"/>
        <s v="YACHANA"/>
        <s v="ADITI"/>
        <s v="Mohit thakur"/>
        <s v="RAHUL VERMA"/>
        <s v="RAJANI GUPTA"/>
        <s v="AARTI"/>
        <s v="Tushar verma"/>
        <s v="DEEPIKA SHARMA"/>
        <s v="SHUBHAM"/>
        <s v="SAURAV KASHYAP"/>
        <s v="TANUJA"/>
        <s v="Neha Bhatti"/>
        <s v="Neha Choudhary"/>
        <s v="Ankita Rani"/>
        <s v="GOURI SHARMA"/>
        <s v="Payal Thakur"/>
        <s v="Amisha Kumari"/>
        <s v="TANU KUMARI"/>
        <s v="Pushpa Kumari"/>
        <s v="Diksha Kumari"/>
        <s v="RITIKA SHARMA"/>
        <s v="KAJAL"/>
        <s v="Nikita Kumari"/>
        <s v="Kangna Dhatwalia"/>
        <s v="Priyanka Dhatwalia"/>
        <s v="Kumari Sakshi"/>
        <s v="Anisha Kumari"/>
        <s v="Tamanna Thakur"/>
        <s v="Banita Kumari"/>
        <s v="PANKAJ KUMAR"/>
        <s v="PRAMOD KUMAR"/>
        <s v="Gourav Chaudhary"/>
        <s v="ABHAY BANSAL"/>
        <s v="Aanchal"/>
        <s v="MANSHI"/>
        <s v="Usha Kumari"/>
        <s v="NITIN BHOGAL"/>
        <s v="SHALU SHARMA"/>
        <s v="AMISHA BANYAL"/>
        <s v="SANJNA DHIMAN"/>
        <s v="PRIYA KUMARI"/>
        <s v="DHEERAJ KUMAR"/>
        <s v="Ashish Kumar"/>
        <s v="KESHAV PATYAL"/>
        <s v="SAHIL PATIAL"/>
        <s v="NEERAJ PATIAL"/>
        <s v="Preeti Rani"/>
        <s v="Vishali Attri"/>
        <s v="Anjali"/>
        <s v="Sunami Thakur"/>
        <s v="Arushi Bala"/>
        <s v="NAMIT KUMAR"/>
        <s v="RADHIKA"/>
        <s v="KOMAL SHARMA"/>
        <s v="BABY"/>
        <s v="NITIKA SHARMA"/>
        <s v="ANSHUL SHARMA"/>
        <s v="Komal Devi"/>
        <s v="SHELJA KUMARI"/>
        <s v="Anjali Kumari"/>
        <s v="Heena Kumari"/>
        <s v="Priyanka Thakur"/>
        <s v="TAMANNA"/>
        <s v="KARINA"/>
        <s v="SHEETAL BHATIA"/>
        <s v="Reena Devi"/>
        <s v="KARISHMA"/>
        <s v="RIYA"/>
        <s v="SANJNA DEVI"/>
        <s v="BINDU BALA"/>
        <s v="TANIYA"/>
        <s v="ATI KUMARI"/>
        <s v="Khushi Syal"/>
        <s v="JAI KAPOOR"/>
        <s v="ANSHU"/>
        <s v="ARYAN THAKUR"/>
        <s v="Prachi"/>
        <s v="MADHU VERMA"/>
        <s v="SHIVAM KAUSHAL"/>
        <s v="DISHU SHARMA"/>
        <s v="POOJA SHARMA"/>
        <s v="SHALINI DEVI"/>
        <s v="SHALU"/>
        <s v="NEHA CHANDEL"/>
        <s v="KAVITA DEVI"/>
        <s v="Rajita Sharma"/>
        <s v="PRIYANSHU SHARMA"/>
        <s v="SAKSHI DEVI"/>
        <s v="RAJAT TAHKUR"/>
        <s v="Priya"/>
        <s v="Anshul Bhogal"/>
        <s v="Neha Kumari"/>
        <s v="NANCY THAKUR"/>
        <s v="ADITYA PATIAL"/>
        <s v="CHAHAT SHARMA"/>
        <s v="KANIKA MANKOTIA"/>
        <s v="Ankush"/>
        <s v="DIKSHA BHARTI"/>
        <s v="Divyansh"/>
        <s v="SHIVAN SHARMA"/>
        <s v="DIWAKAR SHARMA"/>
        <s v="Akshay Kumar"/>
        <s v="Sahil Sharma"/>
        <s v="SHIKHA KUMARI"/>
        <s v="PIYUSH"/>
        <s v="NEERAJ KUMAR VERMA"/>
        <s v="Roji Rajput"/>
        <s v="Ankita Chauhan"/>
        <s v="Vivek Raj"/>
        <s v="Mehak"/>
        <s v="Khushboo Sharma"/>
        <s v="Trisha"/>
        <s v="Astha Kumari"/>
        <s v="Arman Bhardwaj"/>
        <s v="Bandna Kumari"/>
        <s v="NATASHA"/>
        <s v="BANSHIKA"/>
        <s v="SAYNA"/>
        <s v="ANSHIKA KUMARI"/>
        <s v="ANKITA PATIYAL"/>
        <s v="ANKIT DHATWALIA"/>
        <s v="Riya Kumari"/>
        <s v="Sakshi Kumari"/>
        <s v="NAVNEET KUMAR"/>
        <s v="SAMEER SHARMA"/>
        <s v="RITIKA KUMARI"/>
        <s v="PRIYANKA DEVI"/>
        <s v="NILAKSHI SANDHU"/>
        <s v="KAMINI"/>
        <s v="Arun Kumar"/>
        <s v="SOURABH SHARMA"/>
        <s v="KUSHAL"/>
        <s v="NITESH KUMAR"/>
        <s v="SAHIL"/>
        <s v="HARSH"/>
        <s v="REETIKA"/>
        <s v="Muskan Rathour"/>
        <s v="Ashish"/>
        <s v="ROHIT KUMAR"/>
        <s v="VISHAL SHARMA"/>
        <s v="Uday Sharma"/>
        <s v="Vishal Patyal"/>
        <s v="KAPIL THAKUR"/>
        <s v="Kushal Patial"/>
        <s v="Abhishek"/>
        <s v="PRINCE"/>
        <s v="Om Prakash"/>
        <s v="Gaurav Kumar"/>
        <s v="Sher Singh"/>
        <s v="AMAN THAKUR"/>
        <s v="SUMIT PATIAL"/>
        <s v="AMAN DHATWALIA"/>
        <s v="VISHAL VERMA"/>
        <s v="Chirag Minhas"/>
        <s v="Nagesh Soharu"/>
        <s v="Harsh Sharma"/>
        <s v="Vishal Kumar"/>
        <s v="Mandeep Kumar Garg"/>
        <s v="DEEPAK KUMAR"/>
        <s v="Pankaj"/>
        <s v="Ravi Kumar"/>
        <s v="MEENAKSHI"/>
        <s v="POOJA DEVI"/>
        <s v="SARIKA"/>
        <s v="ASHIMA SHARMA"/>
        <s v="Sweta Kaushal"/>
        <s v="DHARA SOHAL"/>
        <s v="AMIT KUMAR"/>
        <s v="ARYAN RANA"/>
        <s v="Sanskriti"/>
        <s v="VANDNA DEVI"/>
        <s v="JATIN"/>
        <s v="ANIKET THAKUR"/>
        <s v="Sahil Dhiman"/>
        <s v="ANUJ SAHOTA"/>
        <s v="SAHIL SAHOTA"/>
        <s v="PAMITA DEVI"/>
        <s v="PRINCE SAHOTA"/>
        <s v="VISHAL DAROCH"/>
        <s v="ALKA THAKUR"/>
        <s v="MANJU"/>
        <s v="LATA THAKUR"/>
        <s v="JOTIKA"/>
        <s v="RASHI"/>
        <s v="AKANKSHA"/>
        <s v="AAKI DEVI"/>
        <s v="AKRITI SHARMA"/>
        <s v="ANSHIKA"/>
        <s v="MEHAK SOHAL"/>
        <s v="SAVITRI DEVI"/>
        <s v="KAJAL SHARMA"/>
        <s v="DISHANT THAKUR"/>
        <s v="Savita kumari"/>
        <s v="SATYAM SHARMA"/>
        <s v="DIVYANSHI SHARMA"/>
        <s v="MUSKAN SHARMA"/>
        <s v="SHEETAL"/>
        <s v="SAMRITI SHARMA"/>
        <s v="ANITA KUMARI"/>
        <s v="KIRTI SHARMA"/>
        <s v="SONIA DEVI"/>
        <s v="RITIKA"/>
        <s v="MUSKAN DEVI"/>
        <s v="NEHA"/>
        <s v="ISHA THAKUR"/>
        <s v="DEEKSHA RANI"/>
        <s v="ANKITA THAKUR"/>
        <s v="DEEPTI SHARMA"/>
        <s v="SHAILJA KUMARI"/>
        <s v="PALAK THAKUR"/>
        <s v="MEENA KUMARI"/>
        <s v="JYOTI"/>
        <s v="BHUMIKA SHARMA"/>
        <s v="ARPAN KUMAR"/>
        <s v="NAVEEN SHARMA"/>
        <s v="ANKIT KUMAR"/>
        <s v="SANDEEP RANA"/>
        <s v="ABHISHEK RANA"/>
        <s v="JASPREET KUMAR"/>
        <s v="ANAMIKA KUMARI"/>
        <s v="APURVA SHARMA"/>
        <s v="ANSHIKA CHOUHAN"/>
        <s v="AKASH DEEP"/>
        <s v="GULSHAN KUMAR"/>
        <s v="PUNEET THAKUR"/>
        <s v="NISCHAL KUMAR PATHAK"/>
        <s v="SANIYA MEHTA"/>
        <s v="SAMEER SINGH CHANDEL"/>
        <s v="KASHISH THAKUR"/>
        <s v="ARTI SHARMA"/>
        <s v="Nikhil Sharma"/>
        <s v="MUSKAN RANA"/>
        <s v="PRIKSHA"/>
        <s v="SAURAV SAHOTA"/>
        <s v="SAHIL KUMAR"/>
        <s v="ANINK SHARMA"/>
        <s v="GOURI DEVI"/>
        <s v="KRITIKA SHARMA"/>
        <s v="KARTIK SHARMA"/>
        <s v="KAUSHIK SHARMA"/>
        <s v="SUMIT SHARMA"/>
        <s v="PALLAVI SHARMA"/>
        <s v="JYOTI SHARMA"/>
        <s v="ASHA KUMARI"/>
        <s v="SACHIN KUMAR SANDHU"/>
        <s v="NEHA DOGRA"/>
        <s v="PANKAJ SARYAL"/>
        <s v="SUNITA RANI"/>
        <s v="SANDEEP DHIMAN"/>
        <s v="RISHAV KUMAR"/>
        <s v="NEELAM KUMARI"/>
        <s v="NITIKA"/>
        <s v="JYOTIKA"/>
        <s v="NIKITA KOUNDAL"/>
        <s v="ARTI"/>
        <s v="SHARMA APHYHIL RIZ"/>
        <s v="ROHIT"/>
        <s v="MEENAKSHI RANAUT"/>
        <s v="SWATI SHARMA"/>
        <s v="UPASANA DEVI"/>
        <s v="PALLVI DEVI"/>
        <s v="SUKANYA"/>
        <s v="NAVDEEP SINGH ATTWAL"/>
        <s v="SHAGUN SHARMA"/>
        <s v="Varsha Rani"/>
        <s v="MANPREET"/>
        <s v="ABHINAV THAKUR"/>
        <s v="ANMOL SHARMA"/>
        <s v="VIKAS KUMAR"/>
        <s v="Himanshu Rana"/>
        <s v="Rajni kumari"/>
        <s v="SANJEEV KUMAR"/>
        <s v="TANIYA RANA"/>
        <s v="MAHAK SHARMA"/>
        <s v="NIKHIL"/>
        <s v="TRISHA DEVI"/>
        <s v="ANSHIKA SHARMA"/>
        <s v="MINAKSHI"/>
        <s v="ANJALI DEVI"/>
        <s v="GARIMA THAKUR"/>
        <s v="RISHIKA RANA"/>
        <s v="HARSH PADIYAR"/>
        <s v="NANCY KUMARI"/>
        <s v="ROHIT KUMAR KALSI"/>
        <s v="KHUSHBU DHIMAN"/>
        <s v="ANU"/>
        <s v="NEETAN"/>
        <s v="KHUSHBOO"/>
        <s v="RASHI DEVI"/>
        <s v="RAJJU BALA"/>
        <s v="KANU SHARMA"/>
        <s v="VANDANA THAKUR"/>
        <s v="SAMEER DUTT"/>
        <s v="KUSHAL KUMAR"/>
        <s v="AMAN DEEP"/>
        <s v="DIVYANSHI"/>
        <s v="ALKA BARDHAN"/>
        <s v="RAHUL SINGH"/>
        <s v="ABHAY"/>
        <s v="TANIA"/>
        <s v="ANJALI DEOL"/>
        <s v="AYUSH DHIMAN"/>
        <s v="Pinky Devi"/>
        <s v="Ishita Sharma"/>
        <s v="Jagtar Singh"/>
        <s v="ANKIT CHANDEL"/>
        <s v="SAPNA KUMARI"/>
        <s v="SABAL"/>
        <s v="RAMAN THAKUR"/>
        <s v="JATINDER KUMAR"/>
        <s v="SNEH KIRTI SHARMA"/>
        <s v="SHEETAL THAKUR"/>
        <s v="SHANU SHARMA"/>
        <s v="PRINCE PAWAR"/>
        <s v="ASHISH SHARMA"/>
        <s v="ANKITA DEVI"/>
        <s v="MEHAK DHIMAN"/>
        <s v="RAZAAK MOHAMMED"/>
        <s v="SUNAKSHI RANA"/>
        <s v="TANVEER KHAN"/>
        <s v="REENA KUMARI"/>
        <s v="ABHISHEK BHARDWAJ"/>
        <s v="TAMANNA DHIMAN"/>
        <s v="NITIN KUMAR"/>
        <s v="VANDANA KUMARI"/>
        <s v="RISHABH SHARMA"/>
        <s v="SUDHANSHU SHARMA"/>
        <s v="SUSHIL KUMAR"/>
        <s v="NISCHAL THAKUR"/>
        <s v="TAMANNA SHARMA"/>
        <s v="kiran bala"/>
        <s v="Yuv Raj Singh"/>
        <s v="SHUBHAM SHARMA"/>
        <s v="SUMIT CHANDEL"/>
        <s v="RANI"/>
        <s v="RAHUL RANA"/>
        <s v="RAKHI"/>
        <s v="SHIVANI DEVI"/>
        <s v="SHABNAM THAKUR"/>
        <s v="TANIKA"/>
        <s v="KARTIK VOHRA"/>
        <s v="Ritika Devi"/>
        <s v="KUSHA THAKUR"/>
        <s v="NEHA RANA"/>
        <s v="SAMIKSHA DEVI"/>
        <s v="ANIKET"/>
        <s v="AARTI DEVI"/>
        <s v="ANIL KUMAR"/>
        <s v="KULBHUSHAN"/>
        <s v="Tikshan"/>
        <s v="NAVNEET"/>
        <s v="VISHAVJEET"/>
        <s v="Vikrant Singh"/>
        <s v="Ashish Thakur"/>
        <s v="ADITYA CHANDEL"/>
        <s v="ABHISHEK THAKUR"/>
        <s v="ARJUN MANKOTIA"/>
        <s v="KOMAL RANA"/>
        <s v="SHIVALI THAKUR"/>
        <s v="VIVEK SANDHU"/>
        <s v="ABHISHEK MANKOTIA"/>
        <s v="VANSH KANUGO"/>
        <s v="SANIYA"/>
        <s v="HARMANPREET KAUR"/>
        <s v="NISHA DEVI"/>
        <s v="HIMANI DEVI"/>
        <s v="MITALI"/>
        <s v="MANPREET KAUR"/>
        <s v="SARVJEET KAUR"/>
        <s v="RITIKA CHOUDHARY"/>
        <s v="RITUL SHARMA"/>
        <s v="ANANYA"/>
        <s v="SANJANA DEVI"/>
        <s v="Kajal Devi"/>
        <s v="HARMAN KAUR"/>
        <s v="Sonam"/>
        <s v="MANDEEP KAUR"/>
        <s v="Preeti Devi"/>
        <s v="Hemlata"/>
        <s v="LAYBA"/>
        <s v="Amanpreet Kaur"/>
        <s v="Rajni Devi"/>
        <s v="RUCHI DEVI"/>
        <s v="PALLAVI"/>
        <s v="SHAHINA PRAVEEN"/>
        <s v="GEETAKSHI"/>
        <s v="SANAM BEGUM"/>
        <s v="SHRIYA"/>
        <s v="ANUPAMA"/>
        <s v="USHA"/>
        <s v="NIHARIKA GOYAL"/>
        <s v="Minakshi Kumari"/>
        <s v="SHAMILA"/>
        <s v="DEEPA"/>
        <s v="TANISHA CHAUDHARY"/>
        <s v="MEGHA GOYAL"/>
        <s v="RANJANA KONDAL"/>
        <s v="AARZOO"/>
        <s v="ASHA DEVI"/>
        <s v="SAKSHI CHAUDHARY"/>
        <s v="PRABHJOT KAUR"/>
        <s v="Nisha Chauhan"/>
        <s v="KM MANISHA"/>
        <s v="AMISHA DEVI"/>
        <s v="Anchal Devi"/>
        <s v="Abhishek Choudhary"/>
        <s v="RADHIKA THAKUR"/>
        <s v="Sunakshi"/>
        <s v="RAJAT SHARMA"/>
        <s v="ANKITA ATTRI"/>
        <s v="ARTI BHARDWAJ"/>
        <s v="SHABNAM KUMARI"/>
        <s v="DEEPIKA THAKUR"/>
        <s v="BHAWANA DEVI"/>
        <s v="SAVITA"/>
        <s v="RIYA  SHARMA"/>
        <s v="SNEHA BHATIYA"/>
        <s v="SHALINI THAKUR"/>
        <s v="SAKSHI THAKUR"/>
        <s v="SUMIT BHARTI"/>
        <s v="Kajal Rahul"/>
        <s v="Arzoo Rana"/>
        <s v="NEHA THAKUR"/>
        <s v="ANJLI"/>
        <s v="GUNISHA SHARMA"/>
        <s v="INDRA DEVI"/>
        <s v="JYOTI MISHRA"/>
        <s v="SUNIDHI SHARMA"/>
        <s v="ANANYA RANA"/>
        <s v="SHAGUN CHANDEL"/>
        <s v="ANSHUL DOGRA"/>
        <s v="SEEMA DEVI"/>
        <s v="TANVI"/>
        <s v="DIPATI SHARMA"/>
        <s v="ISHA DEVI"/>
        <s v="ANMOL KUMAR"/>
        <s v="BANITA DEVI"/>
        <s v="MANISHA DEVI"/>
        <s v="Shabana"/>
        <s v="MANSHI SHARMA"/>
        <s v="DEVESH KUMAR CHANDEL"/>
        <s v="SHIVANI Kumari"/>
        <s v="REETIKA THAKUR"/>
        <s v="Vibhuti Sharma"/>
        <s v="MEENAKSHI DEVI"/>
        <s v="Shivanshu Gautam"/>
        <s v="SNEHA THAKUR"/>
        <s v="VANISHA"/>
        <s v="PRIYANSH KAUNDAL"/>
        <s v="ABHILASHA"/>
        <s v="ARSHIYA"/>
        <s v="ASHOK KUMAR BAROWAL"/>
        <s v="Nitish"/>
        <s v="Kartik Kumar Sharma"/>
        <s v="HIMANSHU THAKUR"/>
        <s v="SUHANI THAKUR"/>
        <s v="SAHIL JASWAL"/>
        <s v="AYUSH TYAGI"/>
        <s v="HIMANSHU KALIA"/>
        <s v="Shivam Chandel"/>
        <s v="VISHAL CHANDEL"/>
        <s v="DHAIRY THAKUR"/>
        <s v="DIYA GAUTAM"/>
        <s v="Shivam singh bansal"/>
        <s v="TANUJA THAKUR"/>
        <s v="SHWETA THAKUR"/>
        <s v="AKANKSHA THAKUR"/>
        <s v="ALKA KUMARI"/>
        <s v="SHAILJA SHARMA"/>
        <s v="NIDHI SHARMA"/>
        <s v="Kartik Verma"/>
        <s v="RAHUL SHARMA"/>
        <s v="Disha Mishra"/>
        <s v="Ayush Guleria"/>
        <s v="Diksha sharma"/>
        <s v="REVA MAINI"/>
        <s v="GAURAV SHARMA"/>
        <s v="NEERAJ KUMAR"/>
        <s v="ASHWANI"/>
        <s v="SONIKA"/>
        <s v="VIJENDER SINGH"/>
        <s v="GOURAV"/>
        <s v="PRIYANSH CHANDEL"/>
        <s v="ANSHUL GARG"/>
        <s v="SURENDER KUMAR"/>
        <s v="KASHISH CHANDEL"/>
        <s v="SANJANA SHARMA"/>
        <s v="Dikshit Dhiman"/>
        <s v="MAYANK SINGH THAKUR"/>
        <s v="Harpreet Kaur"/>
        <s v="PRITIKA THAKUR"/>
        <s v="NISHA CHAUDHARY"/>
        <s v="PUSHP LATA"/>
        <s v="ISHIKA CHANDEL"/>
        <s v="Aparna"/>
        <s v="NEERJA SHARMA"/>
        <s v="SOURAV RANA"/>
        <s v="MUSKAN THAKUR"/>
        <s v="KOMAL KUMARI"/>
        <s v="PRANJAL SHARMA"/>
        <s v="ROZI NAZ KHAN"/>
        <s v="AAKRITI"/>
        <s v="Anchal Thakur"/>
        <s v="MONIKA THAKUR"/>
        <s v="AAYUSHI THAKUR"/>
        <s v="RESHAM THAKUR"/>
        <s v="RIYA GAUTAM"/>
        <s v="ANCHAL KUMARI"/>
        <s v="KAMIYA THAKUR"/>
        <s v="VANSHIKA CHANDEL"/>
        <s v="Himani thakur"/>
        <s v="KASHISH SHARMA"/>
        <s v="ASHU KUMARI"/>
        <s v="Mahak"/>
        <s v="Shubhangi Chandel"/>
        <s v="JYOTI THAKUR"/>
        <s v="ANKITA KUMARI"/>
        <s v="TRISHNA KUMARI"/>
        <s v="Komal Bhawani"/>
        <s v="Anamika Sharma"/>
        <s v="DIKSHA DEVI"/>
        <s v="AARUSHI"/>
        <s v="AKSHITA"/>
        <s v="DIKSHA PARMAR"/>
        <s v="Paras Katoch"/>
        <s v="MUNISH CHANDEL"/>
        <s v="NEERAJ BHATIA"/>
        <s v="NYASHA THAKUR"/>
        <s v="SOURABH THAKUR"/>
        <s v="MOHD ILYASH"/>
        <s v="Arpita"/>
        <s v="ADITYA SHARMA"/>
        <s v="Sumesh Sharma"/>
        <s v="AYUSH GARG"/>
        <s v="REETA DEVI"/>
        <s v="Sneha Devi"/>
        <s v="AYUSH CHANDEL"/>
        <s v="Akash Thakur"/>
        <s v="Amit Sharma"/>
        <s v="ISHWRYA"/>
        <s v="Nalini"/>
        <s v="Vidisha verma"/>
        <s v="Sheetal Devi"/>
        <s v="Supriya"/>
        <s v="Anshul Kanwar"/>
        <s v="ANUSHIKA"/>
        <s v="ANUJ CHAUHAN"/>
        <s v="MANDEEP THAKUR"/>
        <s v="Nitika mahajan"/>
        <s v="Shubham dehal"/>
        <s v="Abhinav Pratap singh"/>
        <s v="SAHIL SEHGAL"/>
        <s v="Poonam Sharma"/>
        <s v="Anuj Kumar"/>
        <s v="ANIKET BHARDWAJ"/>
        <s v="Kunal"/>
        <s v="RAJIT KUMAR"/>
        <s v="Akash"/>
        <s v="PALLAVI KUMARI"/>
        <s v="Jagriti Sharma"/>
        <s v="JATIN KUMAR"/>
        <s v="ISHA"/>
        <s v="Palak kaundal"/>
        <s v="ADARSH  CHANDEL"/>
        <s v="Shivam Bhardwaj"/>
        <s v="Trishal Sharma"/>
        <s v="ANUJ VERMA"/>
        <s v="Sumit"/>
        <s v="NIKHIL KUTAL"/>
        <s v="Nikhil vatsyan"/>
        <s v="ASTHA THAKUR"/>
        <s v="AKSHAY THAKUR"/>
        <s v="Shruti"/>
        <s v="VARMA SHAGUN RANVIRSINGH"/>
        <s v="Muskan Kumari"/>
        <s v="VINOD KUMAR"/>
        <s v="RITENDER KUMAR"/>
        <s v="ATUL THAKUR"/>
        <s v="NIRBHIK"/>
        <s v="AASTHA"/>
        <s v="DIKSHA CHANDEL"/>
        <s v="Sumit Kumar"/>
        <s v="RUCHI SHARMA"/>
        <s v="Vardan Thakur"/>
        <s v="Kanchan"/>
        <s v="ABHISHEK BANSAL"/>
        <s v="AKSHIT KUMAR"/>
        <s v="NAMRTA SHARMA"/>
        <s v="Karan kumar"/>
        <s v="SHIWANSHI SHARMA"/>
        <s v="ARPIT SINGH"/>
        <s v="Ajay Sharma"/>
        <s v="ANSHUL KUMAR JANEWOO"/>
        <s v="HEMANT SINGH CHANDEL"/>
        <s v="KUMARI  MONIKA"/>
        <s v="DHRUV SHARMA"/>
        <s v="SHUBHAM THAKUR"/>
        <s v="JASVIR SINGH"/>
        <s v="Akashveer"/>
        <s v="KIRAN DEVI"/>
        <s v="PRINCE THAKUR"/>
        <s v="RACHNA DEVI"/>
        <s v="MANISHA THAKUR"/>
        <s v="ISHA CHANDEL"/>
        <s v="POONAM KUMARI"/>
        <s v="VINAY KUMAR"/>
        <s v="KHUSHI THAKUR"/>
        <s v="HARSHITA DOGRA"/>
        <s v="ALISHA SHARMA"/>
        <s v="NIKHIL DHATWALIA"/>
        <s v="SAPNA DEVI"/>
        <s v="KUNAL SHARMA"/>
        <s v="TANIA SHARMA"/>
        <s v="Simran Sharma"/>
        <s v="MANISHA SHARMA"/>
        <s v="SHREYA"/>
        <s v="Ajay Kumar"/>
        <s v="Piyush Verma"/>
        <s v="Sourav chauhan"/>
        <s v="SHIVALI"/>
        <s v="SHREYA GAUTAM"/>
        <s v="DHRUV RAJ"/>
        <s v="TAMSA KANDERA"/>
        <s v="DIVYANSHI THAKUR"/>
        <s v="ANURAG SHARMA"/>
        <s v="NISHANT THAKUR"/>
        <s v="SAMARPIT MAHAJAN"/>
        <s v="BHAWANI"/>
        <s v="HARISH THAKUR"/>
        <s v="Shejal kumari"/>
        <s v="Minakshi Devi"/>
        <s v="NIKHIL GAUTAM"/>
        <s v="Karuna Sharma"/>
        <s v="SOMAYTA THAKUR"/>
        <s v="POOJA THAKUR"/>
        <s v="BHAWNA DEVI"/>
        <s v="RHYTHM KASHYAP"/>
        <s v="GAURAV SINGH THAKUR"/>
        <s v="DEEPIKA CHANDEL"/>
        <s v="VIVEK THAKUR"/>
        <s v="KIRNA DEVI"/>
        <s v="SANDHYA KUMARI"/>
        <s v="INDU THAKUR"/>
        <s v="Ashwani Kumar"/>
        <s v="ASTHA SHARMA"/>
        <s v="Rajat Gautam"/>
        <s v="TANISHA"/>
        <s v="TARIKA DEVI"/>
        <s v="AYUSH DHATWALIA"/>
        <s v="SANIA"/>
        <s v="JYOTI CHAUDHARY"/>
        <s v="SHAGUN"/>
        <s v="BINAKSHI DEVI"/>
        <s v="AAKRITI THAKUR"/>
        <s v="KANIKA VERMA"/>
        <s v="DEEPAK THAKUR"/>
        <s v="PRATEEK MAHAJAN"/>
        <s v="ANU SHARMA"/>
        <s v="PARUL SHARMA"/>
        <s v="KHUSHBU SHARMA"/>
        <s v="ANISHA"/>
        <s v="ISHU SHARMA"/>
        <s v="AAKASH BANGA"/>
        <s v="ADITYA PRATAP SINGH"/>
        <s v="PRAJWAL CHANDEL"/>
        <s v="MANU KUMARI"/>
        <s v="BHUMIKA THAKUR"/>
        <s v="ASMITA"/>
        <s v="ADITYA CHAUDHARY"/>
        <s v="ISHVI"/>
        <s v="ANSHUL CHANDEL"/>
        <s v="SHILPA"/>
        <s v="Abhishek Gautam"/>
        <s v="PALLVI GAUTAM"/>
        <s v="BEENU DEVI"/>
        <s v="DEVANSH"/>
        <s v="SUNAINA RANA"/>
        <s v="KASHISH BANYAL"/>
        <s v="PARUL"/>
        <s v="AASHISH SHARMA"/>
        <s v="HIMANSHU SHARMA"/>
        <s v="NAVJYOTI"/>
        <s v="VARSHA"/>
        <s v="Shan Mohd"/>
        <s v="PREETI SHARMA"/>
        <s v="Rahul Thakur"/>
        <s v="SUSHANT KUMAR"/>
        <s v="HARSHITA SHARMA"/>
        <s v="ANKITA"/>
        <s v="ARYAN"/>
        <s v="SUMAN KUMARI"/>
        <s v="CHETAN SINGH"/>
        <s v="Palkin"/>
        <s v="Somu patial"/>
        <s v="PRIYANSHU"/>
        <s v="SATPAL"/>
        <s v="AMIT CHADDA"/>
        <s v="VIKAS SINGH"/>
        <s v="Tamnna"/>
        <s v="MEGHA RANI"/>
        <s v="AKASH CHANDEL"/>
        <s v="VIDUSHI"/>
        <s v="MEGHA KUMARI"/>
        <s v="Mohit Chandel"/>
        <s v="PREETI KUMARI"/>
        <s v="SHIVANI THAKUR"/>
        <s v="VIKAS GAUTAM"/>
        <s v="ARCHIT NADDA"/>
        <s v="NEHA VERMA"/>
        <s v="Rajat choudhary"/>
        <s v="PRIKSHIT THAKUR"/>
        <s v="Rashma Devi"/>
        <s v="ASHUTOSH CHANDEL"/>
        <s v="Rishit Kapoor"/>
        <s v="RIDHI"/>
        <s v="SUNAKSHI KUMARI"/>
        <s v="PALLVI"/>
        <s v="SAMEEKSHA"/>
        <s v="ROHIT CHAUHAN"/>
        <s v="NARESH KUMAR"/>
        <s v="Krishan Lal Thakur"/>
        <s v="SHIVANG MISHRA"/>
        <s v="VIPUL THAKUR"/>
        <s v="MUNISH THAKUR"/>
        <s v="SHEETAL KUMAR"/>
        <s v="Kritika Kumari"/>
        <s v="ANSHUL KISHORE"/>
        <s v="SURAJ KUMAR"/>
        <s v="DIVYANSH THAKUR"/>
        <s v="DEEKSHA"/>
        <s v="Shailza Kumari"/>
        <s v="ANKIT"/>
        <s v="Dheeraj thakur"/>
        <s v="Priyanka Kumari"/>
        <s v="OM DOGRA"/>
        <s v="Vedansh Bhardwaj"/>
        <s v="Vikram Singh Chandel"/>
        <s v="BHAVANI DEVI"/>
        <s v="ARPITA DEVI"/>
        <s v="SHIVANI CHANDEL"/>
        <s v="JESHIKA"/>
        <s v="Surbhi"/>
        <s v="CHETNA KUMARI"/>
        <s v="Priyanka Parmar"/>
        <s v="REKHA DEVI"/>
        <s v="AKSHAT"/>
        <s v="HARSHIT SHARMA"/>
        <s v="PARVESH"/>
        <s v="ATIKSHA"/>
        <s v="MAMTA DEVI"/>
        <s v="Diya"/>
        <s v="RITIKA THAKUR"/>
        <s v="Reeti Sharma"/>
        <s v="MANISHA KUMARI"/>
        <s v="KOMAL THAKUR"/>
        <s v="BHANU GULERIA"/>
        <s v="Rijul Sharma"/>
        <s v="SUNEEL KUMAR"/>
        <s v="BITTU PATEL"/>
        <s v="SAURAV RAGHUVANSHI"/>
        <s v="Saurabh Puri"/>
        <s v="Riya Dhiman"/>
        <s v="Vivek  Thakur"/>
        <s v="SARANG DHIMAN"/>
        <s v="HEMANG"/>
        <s v="NIKHIL THAKUR"/>
        <s v="SAKSHI CHANDEL"/>
        <s v="AAKASH BHARDWAJ"/>
        <s v="Raksha devi"/>
        <s v="Abhay Thakur"/>
        <s v="ISHAN KAPOOR"/>
        <s v="Aditya kumar dhatwalia"/>
        <s v="KAMNA"/>
        <s v="Ayush"/>
        <s v="Kamal"/>
        <s v="Sania thakur"/>
        <s v="VIKAS DHIMAN"/>
        <s v="ANJALI THAKUR"/>
        <s v="MITUL VERMA"/>
        <s v="Nishant Gautam"/>
        <s v="SWATI"/>
        <s v="Suraj Dhiman"/>
        <s v="CHETNA THAKUR"/>
        <s v="Lovepreet Singh"/>
        <s v="ANUJ RAO"/>
        <s v="KIRAN THAKUR"/>
        <s v="Kanchan Devi"/>
        <s v="DINESH KUMAR"/>
        <s v="Divya Nadda"/>
        <s v="HONEY SHARMA"/>
        <s v="Arnav Thakur"/>
        <s v="RITIK THAKUR"/>
        <s v="Raman"/>
        <s v="SHRUTI THAKUR"/>
        <s v="Gita Devi"/>
        <s v="KAVITA THAKUR"/>
        <s v="MUKTA SHARMA"/>
        <s v="DISHA GAUTAM"/>
        <s v="KALPANA DEVI"/>
        <s v="SACHIN THAKUR"/>
        <s v="SHIKHA THAKUR"/>
        <s v="MANISH"/>
        <s v="MOHIT CHOUDHARY"/>
        <s v="VRITIKA"/>
        <s v="KANISHKA"/>
        <s v="DIKSHA KAUNDAL"/>
        <s v="PAYAL CHANDEL"/>
        <s v="RAJNISH KUMAR"/>
        <s v="Kushal Sharma"/>
        <s v="RIA"/>
        <s v="MEGHA"/>
        <s v="SIMRAN THAKUR"/>
        <s v="SHIVANG"/>
        <s v="KAMLESH"/>
        <s v="AKSHAY CHAUHAN"/>
        <s v="UDAY THAKUR"/>
        <s v="NAVEEN THAKUR"/>
        <s v="SUNIDHI"/>
        <s v="ANSH BHARDWAJ"/>
        <s v="ISHA SHARMA"/>
        <s v="RIYA RANA"/>
        <s v="KARTIKKEY SHARMA"/>
        <s v="Vikrant Parmar"/>
        <s v="YUVRAJ SINGH"/>
        <s v="ALISHA PARVEEN"/>
        <s v="KIRNA KUMARI"/>
        <s v="Ajay Kumar  Chaudhary"/>
        <s v="Hans Raj"/>
        <s v="POONAM DEVI"/>
        <s v="SAMRITI THAKUR"/>
        <s v="GAURAV CHANDEL"/>
        <s v="Saurav Thakur"/>
        <s v="KAJAL KUMARI"/>
        <s v="SHILPA KUMARI"/>
        <s v="MALVIKA THAKUR"/>
        <s v="POOJA KUMARI"/>
        <s v="SEEMA KUMARI"/>
        <s v="SALONI THAKUR"/>
        <s v="PRITTAM SINGH"/>
        <s v="DIYA CHANDEL"/>
        <s v="RITIKA JASWAL"/>
        <s v="DEVANSHI CHANDEL"/>
        <s v="SHIV KUMAR"/>
        <s v="SHWETA KUMARI"/>
        <s v="Aparna thakur"/>
        <s v="ASHUTOSH RATTAN"/>
        <s v="FARHEEN"/>
        <s v="MOHD AABID"/>
        <s v="KARAN JAMWAL"/>
        <s v="Munish kumar"/>
        <s v="Dixita"/>
        <s v="PAARAS THAKUR"/>
        <s v="SANJANA KUMARI"/>
        <s v="ANMOL JASWAL"/>
        <s v="Stakshi"/>
        <s v="Jeevan Kumar"/>
        <s v="AARTI MAHAJAN"/>
        <s v="ABHINAV"/>
        <s v="AASHISH THAKUR"/>
        <s v="TINA SHARMA"/>
        <s v="PRASHANT JAMWAL"/>
        <s v="VIKRAM KUMAR"/>
        <s v="Akhil Sankhyan"/>
        <s v="Taniya bharti"/>
        <s v="Rajneesh Sharma"/>
        <s v="Nikhil Rajput"/>
        <s v="DARSHAN THAKUR"/>
        <s v="Pallavi Thakur"/>
        <s v="ROHINI THAKUR"/>
        <s v="SHIVAM THAKUR"/>
        <s v="TARUN PAUL"/>
        <s v="Raman Kumar"/>
        <s v="BABITA KUMARI"/>
        <s v="Aditya Kashyap"/>
        <s v="AYUSHI"/>
        <s v="SALOUNI"/>
        <s v="YUVRAJ THAKUR"/>
        <s v="ARYAN SHARMA"/>
        <s v="Kartikeya Pundeer"/>
        <s v="Akash kumar"/>
        <s v="SANTOSH KUMAR"/>
        <s v="MAMTA KUMARI"/>
        <s v="MANISHA VERMA"/>
        <s v="SARTHAK CHANDEL"/>
        <s v="ANURAG THAKUR"/>
        <s v="NISHANT SHARMA"/>
        <s v="KARTIK CHAUDHARY"/>
        <s v="PRASHANT PANWER"/>
        <s v="Mohit prashar"/>
        <s v="ITIN KUMAR"/>
        <s v="SHREYA SHARMA"/>
        <s v="ARJUN KAUNDAL"/>
        <s v="RAM KUMAR"/>
        <s v="RAMESH THAKUR"/>
        <s v="SHAMA KHAN"/>
        <s v="NISHANT BHAWANI"/>
        <s v="SHAMA SHARMA"/>
        <s v="ROHIT CHANDEL"/>
        <s v="RAHUL RAO"/>
        <s v="RAJ"/>
        <s v="Gurdeep Singh"/>
        <s v="Saurav Kumar"/>
        <s v="ARPIT THAKUR"/>
        <s v="RAJVEER THAKUR"/>
        <s v="ABHINASH KASHYAP"/>
        <s v="ABHISHEK SHARMA"/>
        <s v="RAJAN BHARDWAJ"/>
        <s v="ARYAN CHANDEL"/>
        <s v="SHEKHAR MANHAS"/>
        <s v="Rajneesh Kumar"/>
        <s v="ABHISHEK PARMAR"/>
        <s v="Anshul Kumar"/>
        <s v="VIVEK KUMAR"/>
        <s v="SOURABH"/>
        <s v="KANISH CHAUHAN"/>
        <s v="ANEESH PANDEEL"/>
        <s v="MUSKAN CHANDEL"/>
        <s v="Ashmita Thakur"/>
        <s v="GURVINDER"/>
        <s v="ANMOL"/>
        <s v="Pancham Thakur"/>
        <s v="RAKESH"/>
        <s v="Suraj Gond"/>
        <s v="AYSHA KHAN"/>
        <s v="SUJAL"/>
        <s v="PRANAV"/>
        <s v="AANCHAL SHARMA"/>
        <s v="GUNJAN SHARMA"/>
        <s v="LAKSHIT SHARMA"/>
        <s v="JITENDER PRAKASH"/>
        <s v="PRANAV SHARMA"/>
        <s v="LUCKY"/>
        <s v="NIRJALA"/>
        <s v="Ayush Rayat"/>
        <s v="Nitin Rana"/>
        <s v="Suraj"/>
        <s v="Abhishek Garg"/>
        <s v="Vikas kapil"/>
        <s v="Ajitesh Patel"/>
        <s v="Harshdeep singh"/>
        <s v="Mohit Sharma"/>
        <s v="Aman Sahib"/>
        <s v="Yash Rayat"/>
        <s v="VANSHIKA"/>
        <s v="Kamaljeet Kaur"/>
        <s v="Nancy"/>
        <s v="JASPREET KAUR"/>
        <s v="Mohit Rana"/>
        <s v="Vishnu"/>
        <s v="PRYOKTA VIKRAM TOMAR"/>
        <s v="Jaswinder Singh"/>
        <s v="Anuj Kumar Thakur"/>
        <s v="Kartik Thakur"/>
        <s v="Deepika"/>
        <s v="Ujjwal sikri"/>
        <s v="Vandna"/>
        <s v="YASHPREET KAUR"/>
        <s v="ADITI SHARMA"/>
        <s v="SHWETA RANI"/>
        <s v="TANISHA SHARMA"/>
        <s v="PANKAJ THAKUR"/>
        <s v="Onkar Nath"/>
        <s v="AMAN JASWAL"/>
        <s v="SAGAR CHOUDHARY"/>
        <s v="GURPREET KAUR"/>
        <s v="Raghav sandal"/>
        <s v="Ravneet Rana"/>
        <s v="NEERJA DEVI"/>
        <s v="MONIKA DEVI"/>
        <s v="MADHU DEVI"/>
        <s v="AKHIL RANA"/>
        <s v="AMANJOT KAUR"/>
        <s v="NANDANI"/>
        <s v="Amanjot"/>
        <s v="PANAV THAKUR"/>
        <s v="MEHAK CHAUDHARY"/>
        <s v="SUWANIKA"/>
        <s v="Navjot Singh"/>
        <s v="HAPPY SINGH"/>
        <s v="MONIKA BHATIA"/>
        <s v="MANJINDER SINGH"/>
        <s v="Gagandeep"/>
        <s v="DIVYANSHU"/>
        <s v="AMAN SHARMA"/>
        <s v="Vansh"/>
        <s v="Sandeep Kumar"/>
        <s v="ANJU"/>
        <s v="RAJEEV KUMAR"/>
        <s v="Amanjot Singh"/>
        <s v="TANISH SHARMA"/>
        <s v="VISHALI"/>
        <s v="NIKHIL RANA"/>
        <s v="jaskaran singh"/>
        <s v="MANSI VERMA"/>
        <s v="Gagan Sharma"/>
        <s v="MEHAK KALIA"/>
        <s v="Simran kaur"/>
        <s v="Aryan Kaushal"/>
        <s v="Kamni"/>
        <s v="SOURAV SAINI"/>
        <s v="HEMANT KUMAR SHARDA"/>
        <s v="Akriti"/>
        <s v="NIRUPAM"/>
        <s v="Puneet Dhiman"/>
        <s v="Tushar chandel"/>
        <s v="AMRIK SINGH"/>
        <s v="Kanchan Chaudhary"/>
        <s v="PRIYA DEVI"/>
        <s v="ANKUSH BHARDWAJ"/>
        <s v="NITIN GUPTA"/>
        <s v="Saniya Thankur"/>
        <s v="ARYAN CHOUDHARY"/>
        <s v="DISHA RAIZADA"/>
        <s v="Prikshat Rana"/>
        <s v="PREETI SAINI"/>
        <s v="MUSKAN CHOUDHARY"/>
        <s v="MUNISHA"/>
        <s v="GEETANJALI DHIMAN"/>
        <s v="ANUSHKA"/>
        <s v="Harman Singh"/>
        <s v="SONALI THAKUR"/>
        <s v="TANIA SAINI"/>
        <s v="GANGA"/>
        <s v="Karan Duvedi"/>
        <s v="RANJEET KAUR"/>
        <s v="KIRANDEEP KAUR"/>
        <s v="Abhishek Kumar"/>
        <s v="ANITA"/>
        <s v="SAPNA CHANDEL"/>
        <s v="Harmanpreet Singh"/>
        <s v="KHUSHI SHARMA"/>
        <s v="DUSHYANT RAMOLA"/>
        <s v="CHETAN KAPILA"/>
        <s v="SONIA SAINI"/>
        <s v="JYOTI DEVI"/>
        <s v="VRINDA THAKUR"/>
        <s v="MAHESH KUMAR"/>
        <s v="SADIA AKHTAR"/>
        <s v="GURVINDER KAUR"/>
        <s v="HIMANSHI DEVI"/>
        <s v="BALWINDER KAUR"/>
        <s v="ARTI DEVI"/>
        <s v="ASHMIT DANDONA"/>
        <s v="NAZIA BEGUM"/>
        <s v="KARANJEET SINGH"/>
        <s v="PARTH SHUKLA"/>
        <s v="PRATHAM CHOUDHARY"/>
        <s v="GURSIMRAN KAUR"/>
        <s v="TEJPAL"/>
        <s v="BHAWANI SINGH"/>
        <s v="HIMANSHU CHOUDHARY"/>
        <s v="Nisha Rani"/>
        <s v="LAKHWINDER SINGH"/>
        <s v="ANJU DEVI"/>
        <s v="RADHIKA SHARMA"/>
        <s v="Rajeev Choudhary"/>
        <s v="SIMRANJEET KAUR"/>
        <s v="DARSHANA DEVI"/>
        <s v="Shivanshu Sharma"/>
        <s v="DIVAYANSHU"/>
        <s v="SAMARJEET"/>
        <s v="KIRTI"/>
        <s v="KARAMJEET SINGH"/>
        <s v="Akshat khurana"/>
        <s v="TAWINDER SINGH"/>
        <s v="JAINAM"/>
        <s v="Angeeta"/>
        <s v="RAVNEET KAUR"/>
        <s v="VISHAL KALIA"/>
        <s v="GORI"/>
        <s v="SOURAV"/>
        <s v="PALLAVI KAPILA"/>
        <s v="RAJNI CHOUDHARY"/>
        <s v="NEERAJ SINGH"/>
        <s v="CHANDNI"/>
        <s v="ASMA DEVI"/>
        <s v="SANDEEP KUMARI"/>
        <s v="SUNIL KUMAR"/>
        <s v="KASHYAP BHARDWAJ"/>
        <s v="DISHA RANI"/>
        <s v="AMRITA SINGH"/>
        <s v="ANAS ANSARI"/>
        <s v="SIYA"/>
        <s v="SAMRITI"/>
        <s v="TEJVANSH SINGH"/>
        <s v="GULSHAN KUMARI"/>
        <s v="PARVEJ KHAN"/>
        <s v="Urmila Devi"/>
        <s v="SHIKHA"/>
        <s v="SOURAV SEHJAL"/>
        <s v="DALWINDER SINGH"/>
        <s v="JATAN SHARMA"/>
        <s v="RAJVEER SINGH"/>
        <s v="ROHAN RANA"/>
        <s v="LOVLEEN"/>
        <s v="HARJOT SINGH"/>
        <s v="HARPREET SINGH"/>
        <s v="GURKIRAT SINGH"/>
        <s v="RAJESH KUMAR"/>
        <s v="SUKHWINDER SINGH"/>
        <s v="ANKA DEVI"/>
        <s v="Prerna devi"/>
        <s v="SAURABH SEHGAL"/>
        <s v="HIMANSHU"/>
        <s v="LOVE TIWARI"/>
        <s v="NAINA RANI"/>
        <s v="ABHAY VASHISHT"/>
        <s v="JASVIR KAUR"/>
        <s v="NAINA"/>
        <s v="Sunena"/>
        <s v="Harsh Jyot"/>
        <s v="NAZIA"/>
        <s v="Simi"/>
        <s v="SUNNY KUMAR"/>
        <s v="Sarbjeet Kaur"/>
        <s v="Lovepreet"/>
        <s v="Palak Pathak"/>
        <s v="Priti Devi"/>
        <s v="Tamana Kumari"/>
        <s v="CHETAN"/>
        <s v="ROHAN"/>
        <s v="ACHHRO DEVi"/>
        <s v="Anu Kumari"/>
        <s v="SONIA VIRDI"/>
        <s v="Muskaan"/>
        <s v="KAVITA NAFFRI"/>
        <s v="VASUDEV"/>
        <s v="Manmohit Kaur Naffri"/>
        <s v="KANCHAN THAKUR"/>
        <s v="Rajwinder Kaur"/>
        <s v="Tamana"/>
        <s v="BALJINDER SINGH"/>
        <s v="TARANPREET SINGH"/>
        <s v="CHARANJIT"/>
        <s v="MANJIT KAUR"/>
        <s v="SHEHNAZ"/>
        <s v="CHETNA DEVI"/>
        <s v="NEERU"/>
        <s v="MANU"/>
        <s v="DIVYA JYOTI"/>
        <s v="Ansh Kathana"/>
        <s v="Ashima"/>
        <s v="DHANNA"/>
        <s v="SANJANA"/>
        <s v="DAMAN JOSHI"/>
        <s v="RITU SHARMA"/>
        <s v="R K SIMRAN SINGH"/>
        <s v="Rahul kumar"/>
        <s v="NISHU"/>
        <s v="SHILPI"/>
        <s v="YASHIKA"/>
        <s v="NAMRITA"/>
        <s v="Anuradha Sharma"/>
        <s v="pankaj verma"/>
        <s v="SHALINI"/>
        <s v="KARISHMA DEVI"/>
        <s v="VAISHALI THAKUR"/>
        <s v="VEDANT THAKUR"/>
        <s v="DIMPLE SHARMA"/>
        <s v="MUNISH VERMA"/>
        <s v="KAMNA SHARMA"/>
        <s v="MAHIMA VERMA"/>
        <s v="RANJANA"/>
        <s v="PRATIBHA"/>
        <s v="GEETANJALI DEVI"/>
        <s v="MANJEET VERMA"/>
        <s v="KAMLESH KUMARI"/>
        <s v="RAVEENA"/>
        <s v="Divya Arun"/>
        <s v="Himanshu Bhatia"/>
        <s v="Sunil"/>
        <s v="Manoj Kumar"/>
        <s v="Tejender kumar"/>
        <s v="Piyush bhardwaj"/>
        <s v="Simran Verma"/>
        <s v="Ashmita Pal"/>
        <s v="Anjana verma"/>
        <s v="Lakshay Kumar"/>
        <s v="Mamta"/>
        <s v="Piyush Thakur"/>
        <s v="Abhijeet sharma"/>
        <s v="YUKTA VERMA"/>
        <s v="VANITA"/>
        <s v="AMBIKA"/>
        <s v="Aarti Kaundal"/>
        <s v="Bharti Sharma"/>
        <s v="KARUNA"/>
        <s v="VIPASHA"/>
        <s v="CHATIAN CHAUHAN"/>
        <s v="EKTA"/>
        <s v="LALIT"/>
        <s v="TARUNA GAUTAM"/>
        <s v="VAISHALI"/>
        <s v="YASH"/>
        <s v="Lata Devi"/>
        <s v="RIYA GUPTA"/>
        <s v="ROHIT VERMA"/>
        <s v="PALVI VERMA"/>
        <s v="Lalit Verma"/>
        <s v="DEEPA KAUNDAL"/>
        <s v="YASHIKA  MITTAL"/>
        <s v="RASHMI SHARMA"/>
        <s v="Hemlata verma"/>
        <s v="KUSUM LATA"/>
        <s v="HRITHIK CHAUHAN"/>
        <s v="RAKHEE"/>
        <s v="SHUBHAM KANWAR"/>
        <s v="SUMAN"/>
        <s v="SALITA VERMA"/>
        <s v="Aarti Verma"/>
        <s v="KAMLESH SEN"/>
        <s v="NISHA"/>
        <s v="JATIN SHARMA"/>
        <s v="tarun thakur"/>
        <s v="Naveen kumar"/>
        <s v="Kusum"/>
        <s v="Geetika Sharma"/>
        <s v="Rekha verma"/>
        <s v="RAVI SHARMA"/>
        <s v="KRITI THAKUR"/>
        <s v="HARSHITA CHAUHAN"/>
        <s v="MUKUL SHARMA"/>
        <s v="Akshat Sharma"/>
        <s v="JITENDER THAKUR"/>
        <s v="PRIYANSHI BHARDWAJ"/>
        <s v="ANJNA"/>
        <s v="SONIYA"/>
        <s v="MEHTENDER"/>
        <s v="AKSHIT"/>
        <s v="SAURAV"/>
        <s v="NITESH THAKUR"/>
        <s v="ROHAN THAKUR"/>
        <s v="VISHAL ATRI"/>
        <s v="SHIKHA SHARMA"/>
        <s v="RIMA"/>
        <s v="Rohit Sharma"/>
        <s v="hIMANSHU NEGI"/>
        <s v="ANITA VERMA"/>
        <s v="NAVITA"/>
        <s v="PARIKSHA"/>
        <s v="Abhishek Negi"/>
        <s v="SACHIN"/>
        <s v="Ishita"/>
        <s v="JAGRITI"/>
        <s v="NIRMLA"/>
        <s v="ATUL VERMA"/>
        <s v="ADARSH"/>
        <s v="DINKAR"/>
        <s v="PAYAL BHARDWAJ"/>
        <s v="ROHIT THAKUR"/>
        <s v="Akshay Kumar Verma"/>
        <s v="ANVER ALI"/>
        <s v="SALMA BEGUM"/>
        <s v="SHABANA BEGUM"/>
        <s v="SUNNY"/>
        <s v="NIRMAL SINGH"/>
        <s v="ABHAY BADYAL"/>
        <s v="SHAYNA"/>
        <s v="SHAILJA CHAUDHARY"/>
        <s v="DIKSHA RANI"/>
        <s v="ANCHAL RANI"/>
        <s v="ARMAN"/>
        <s v="PALAK DADWAL"/>
        <s v="RITIKA BALA"/>
        <s v="ANURADHA"/>
        <s v="VANSHIKA SHARMA"/>
        <s v="AMANDEEP"/>
        <s v="ARVIND THAKUR"/>
        <s v="SACHIN RANA"/>
        <s v="TANIYA DADWAL"/>
        <s v="VISHAL THAKUR"/>
        <s v="SURJEET KUMAR"/>
        <s v="VIKAS"/>
        <s v="AVINASH"/>
        <s v="SAJJAN KUMAR"/>
        <s v="VINAYAK THAKUR"/>
        <s v="Anita Devi"/>
        <s v="PAYAL ATTRI"/>
        <s v="Rahul Chaudhary"/>
        <s v="Nikhil Jarial"/>
        <s v="MUSKAN MINHAS"/>
        <s v="NIDHI NARIYAL"/>
        <s v="Shruti Choudhary"/>
        <s v="SACHIN KUMAR"/>
        <s v="SUNAKSHI THAKUR"/>
        <s v="ASHISH RANA"/>
        <s v="DEEPTI"/>
        <s v="SAM"/>
        <s v="GOVINDA"/>
        <s v="RAJAN"/>
        <s v="PAYAL PARMAR"/>
        <s v="RUKSAR KHALAT"/>
        <s v="TANISHTHA"/>
        <s v="NIDHI RANA"/>
        <s v="Sachin Choudhary"/>
        <s v="PRATIBHA KAUR"/>
        <s v="PALAK RANI"/>
        <s v="SUHANI RANA"/>
        <s v="PAYAL BEGAM"/>
        <s v="AARUSHI JASWAL"/>
        <s v="Saurabh Takhi"/>
        <s v="MRIDUL KUMAR SHARMA"/>
        <s v="AKHIL KUMAR"/>
        <s v="SAHIL SINGH"/>
        <s v="SAKSHAM MANHAS"/>
        <s v="AKASHDEEP"/>
        <s v="Mohit Dadhwal"/>
        <s v="JANVI"/>
        <s v="ANJALI RANA"/>
        <s v="TANIYA CHAUDHARY"/>
        <s v="BABY KUMARI"/>
        <s v="PALAK SANDAL"/>
        <s v="KHUSHI"/>
        <s v="KULVINDER SINGH"/>
        <s v="RITIKA BHOGAL"/>
        <s v="TUSHAR BHARDWAJ"/>
        <s v="VANSH BHATIA"/>
        <s v="SANYA SHARMA"/>
        <s v="RAGHAV THAKUR"/>
        <s v="SIMRAN RANA"/>
        <s v="BHAWNA BHARDWAJ"/>
        <s v="AMITA"/>
        <s v="PRIYANKA CHAUDHARY"/>
        <s v="PRITIKA BHOGAL"/>
        <s v="SALONI SHARMA"/>
        <s v="KANIKA DADWAL"/>
        <s v="RADHIKA DEVI"/>
        <s v="PRIYANKA CHOUDHARY"/>
        <s v="SAHIL CHANDLA"/>
        <s v="MITALI BADHAN"/>
        <s v="YASHIKA SHARMA"/>
        <s v="KASHISH"/>
        <s v="ATUL KUMAR"/>
        <s v="PARMLA"/>
        <s v="MOKSH KAHOL"/>
        <s v="JYOTI BALA"/>
        <s v="VANSH JASWAL"/>
        <s v="SIYA MINHAS"/>
        <s v="RITIK SHARMA"/>
        <s v="PRACHI RAMGARHIA"/>
        <s v="SHIVANI CHAUDHARY"/>
        <s v="SIMPLE JARIAL"/>
        <s v="LOVELY"/>
        <s v="BALPREET KAUR"/>
        <s v="SHRUTI SHARMA"/>
        <s v="CHAHAT CHAUDHARY"/>
        <s v="SHUBHAM RAJU"/>
        <s v="ADITYA MALIK"/>
        <s v="AKSHIT SHARMA"/>
        <s v="ADITYA JASWAL"/>
        <s v="PRAMOD SINGH"/>
        <s v="Anmol Rana"/>
        <s v="SUDHANSHU"/>
        <s v="SHAM LAL"/>
        <s v="SAHIL SAMYAL"/>
        <s v="Aman Bhardwaj"/>
        <s v="RAKSHIT KANWAR"/>
        <s v="ASHISH KANWAR"/>
        <s v="Navdeep"/>
        <s v="SAMRAT JASWAL"/>
        <s v="YUKTI DHIMAN"/>
        <s v="ROHAN KAUSHAL"/>
        <s v="SUNALI MEHTA"/>
        <s v="EMANI DADWAL"/>
        <s v="Armaan Bedi"/>
        <s v="DIYA KUMARI"/>
        <s v="RAJNEESH CHANDLA"/>
        <s v="Akriti Devi"/>
        <s v="SONALI"/>
        <s v="SUJAN KUMAR"/>
        <s v="TUSHAR THAKUR"/>
        <s v="VIJAY KUMAR CHAUDHARY"/>
        <s v="Sonakshi"/>
        <s v="MENKA CHOUDHARY"/>
        <s v="PALAK KASHYAP"/>
        <s v="ROSHAN"/>
        <s v="ROHIT RANA"/>
        <s v="HARPREET KOUNDAL"/>
        <s v="VISHAV BHARTI BADYAL"/>
        <s v="AMAN CHOUDHARY"/>
        <s v="SAKSHI MANHAS"/>
        <s v="DARPAN"/>
        <s v="ARPIT"/>
        <s v="SAKSHAM SHARMA"/>
        <s v="palak KUMARI"/>
        <s v="MANJEET DEVI"/>
        <s v="SANEH LATA"/>
        <s v="PRAGTI THAKUR"/>
        <s v="SACHIN DADWAL"/>
        <s v="KOMAL CHAUDHARY"/>
        <s v="MEHAK THAKUR"/>
        <s v="SAINA KUMARI"/>
        <s v="ADITI RANA"/>
        <s v="SHUBHAM RANA"/>
        <s v="TUSHAR CHOUDHARY"/>
        <s v="NISHA THAKUR"/>
        <s v="ANUJ SHARMA"/>
        <s v="SAKSHAM SINGH"/>
        <s v="AMAN TAKHI"/>
        <s v="SOURAV KUAMR"/>
        <s v="Adarsh Sharma"/>
        <s v="ANMOL CHOUDHARY"/>
        <s v="MUSKAAN DEVI"/>
        <s v="Risha"/>
        <s v="SHIVANI CHOUDHARY"/>
        <s v="Deeksha THAKUR"/>
        <s v="KESHAV RANA"/>
        <s v="ISHIKA"/>
        <s v="SHABNAM"/>
        <s v="SACHIN JASWAL"/>
        <s v="PARVEEN KUMAR"/>
        <s v="ANKUSH MINHAS"/>
        <s v="ISHAN RANA"/>
        <s v="GAURAV KHARYAL"/>
        <s v="PRAVEEN DEVI"/>
        <s v="JAVED"/>
        <s v="Ankit Rana"/>
        <s v="ADITYA BHATIA"/>
        <s v="RISHIKA"/>
        <s v="SHOBHA RANI"/>
        <s v="MUKUL RANA"/>
        <s v="BHUBNESH KUMAR"/>
        <s v="RIYA THAKUR"/>
        <s v="ANSH DEOL"/>
        <s v="Vardaan Kashyap"/>
        <s v="RISHABH SINGH"/>
        <s v="MUSKAN JASWAL"/>
        <s v="DIKSHA CHOUDHARY"/>
        <s v="MEGHA KAUNDAL"/>
        <s v="SOURAV JASWAL"/>
        <s v="JATIN THAKUR"/>
        <s v="NISHANT SINGH DADHWAL"/>
        <s v="KRISHAN KANT KONDAL"/>
        <s v="NITIN CHOUDHARY"/>
        <s v="MANSI"/>
        <s v="NITKA DEVI"/>
        <s v="HARJIT SINGH"/>
        <s v="GAGAN SINGH"/>
        <s v="ABHAY GOPAL"/>
        <s v="ARUN CHOUDHARY"/>
        <s v="TINISHA KUMARI"/>
        <s v="MADHU BALA"/>
        <s v="AMRITA CHOUDHARY"/>
        <s v="RAJNI"/>
        <s v="PRASHITA"/>
        <s v="Manav Choudhary"/>
        <s v="HEENA RANI"/>
        <s v="SEJAL RANA"/>
        <s v="REESHA BHATIA"/>
        <s v="SHAINA MINHAS"/>
        <s v="Tanu kondal"/>
        <s v="MANNAT RATTAN"/>
        <s v="BHUVNESH THAKUR"/>
        <s v="ANJALI CHOUDHARY"/>
        <s v="SALONI"/>
        <s v="PARIKSHIT"/>
        <s v="harman"/>
        <s v="KAMOLIKA DADWAL"/>
        <s v="VIKRANT BHATTI"/>
        <s v="TAMANNA KUMARI"/>
        <s v="ANIKTA RANI"/>
        <s v="manpreet singh"/>
        <s v="rashpal singh"/>
        <s v="VARSHA CHOUDHARY"/>
        <s v="TAMANNA DHADWAL"/>
        <s v="SAKSHAM THAKUR"/>
        <s v="ANUPAM"/>
        <s v="SEEMA RANI"/>
        <s v="KARTIKA THAKUR"/>
        <s v="GAGAN CHOUDHARY"/>
        <s v="HARSHAL THAKUR"/>
        <s v="NISHANT RANA"/>
        <s v="nitish sharma"/>
        <s v="anurag joshi"/>
        <s v="KARAN RANA"/>
        <s v="KANCHAN BALA"/>
        <s v="Chandan Singh"/>
        <s v="PRIYA CHOUDHARY"/>
        <s v="SOURAV JARIAL"/>
        <s v="ARMAN MINHAS"/>
        <s v="sneha pathania"/>
        <s v="ANEKHA DEVI"/>
        <s v="PARIKSHIT DOGRA"/>
        <s v="PARUL THAKUR"/>
        <s v="CHAMAN KUMAR"/>
        <s v="ANUJ CHAUDHARY"/>
        <s v="TAMANNA BEHL"/>
        <s v="ALKHA DEVI"/>
        <s v="KRITIKA PRASHAR"/>
        <s v="VARUN KUMAR MINHAS"/>
        <s v="ISHU"/>
        <s v="NIKITA BHARDWAJ"/>
        <s v="SHANIA DEVI"/>
        <s v="RIMJHIM"/>
        <s v="SIYA SHARMA"/>
        <s v="SUJAL GOUTAM"/>
        <s v="ANJANA KUMARI"/>
        <s v="TAMANNA RANI"/>
        <s v="HAPPY"/>
        <s v="ISHAN SHARMA"/>
        <s v="POOJA RANI"/>
        <s v="GAURAV THAKUR"/>
        <s v="KAILASH KUMAR KASHYAP"/>
        <s v="RAHUL KAUNDAL"/>
        <s v="ARSHAD AHMED JARAL"/>
        <s v="ASHWANI THAKUR"/>
        <s v="MANJEET SINGH"/>
        <s v="BHAVDEEP"/>
        <s v="SHILPA THAKUR"/>
        <s v="MONIKA SHARMA"/>
        <s v="VANSH DADWAL"/>
        <s v="ABNISH KUMAR"/>
        <s v="NEHA SOHAL"/>
        <s v="ANKUSH BHATIA"/>
        <s v="NAMAN SHARMA"/>
        <s v="RAJAT"/>
        <s v="YASH PAL THAKUR"/>
        <s v="BHAWANA"/>
        <s v="DEEPANSHU GAUTAM"/>
        <s v="HITENDER"/>
        <s v="KUSHMA DEVI"/>
        <s v="SHEKHAR JAMBAL"/>
        <s v="KRITIKA VERMA"/>
        <s v="SAIJAL"/>
        <s v="ANSHUL"/>
        <s v="DEEPAK SHARMA"/>
        <s v="PRAVEEN THAKUR"/>
        <s v="ANJALI VERMA"/>
        <s v="UJJWAL SHARMA"/>
        <s v="DHRUV CHARAK"/>
        <s v="AMIT GAUTAM"/>
        <s v="MADHURI"/>
        <s v="PANKAJ ALI"/>
        <s v="SAMEER SHEIKH"/>
        <s v="MEENAKSHI THAKUR"/>
        <s v="VISHAL RANA"/>
        <s v="BALWINDER BHARDWAJ"/>
        <s v="ANISHA DEVI"/>
        <s v="RUSHALI"/>
        <s v="AKANT KASHYAP"/>
        <s v="DHARAMVIR"/>
        <s v="RANJEET SINGH"/>
        <s v="TANYA SHARMA"/>
        <s v="TAMANNA DEVI"/>
        <s v="PARVATI DEVI"/>
        <s v="TANU"/>
        <s v="NAGESH"/>
        <s v="ANCHAL SARCAIK"/>
        <s v="KAMLESH KUMAR"/>
        <s v="NIKITA SEN"/>
        <s v="DIVESH SHARMA"/>
        <s v="ARUN"/>
        <s v="CHIRAG SHARMA"/>
        <s v="RIJUL KAPIL"/>
        <s v="ARJUN KUMAR"/>
        <s v="PREMIT KUMAR"/>
        <s v="NAGEETA"/>
        <s v="PALLAVI GAUTAM"/>
        <s v="ANMOL SAMRAIK"/>
        <s v="NEERAJ SHARMA"/>
        <s v="AMITA DEVI"/>
        <s v="SAHIL VERMA"/>
        <s v="NARGIS"/>
        <s v="HARSH KAPIL"/>
        <s v="DISHANT GAGAN PAL KASHYAP"/>
        <s v="DAULAT RAM"/>
        <s v="PAYAL CHOUDHARY"/>
        <s v="SURESH SINGH"/>
        <s v="SUSHANT NEGI"/>
        <s v="RAJ KUMARI"/>
        <s v="CHIRAG GAUTAM"/>
        <s v="TINU CHAUHAN"/>
        <s v="SANJEET SHARMA"/>
        <s v="SURAJ PATHANIA"/>
        <s v="SNEHA PARMAR"/>
        <s v="RAVI KANT"/>
        <s v="NEETU"/>
        <s v="REENU RANI"/>
        <s v="ANJALI SHARMA"/>
        <s v="PARVEEN THAKUR"/>
        <s v="SAROJ"/>
        <s v="VAIBHAV SHARMA"/>
        <s v="TWINKLE KANT"/>
        <s v="RIJUL CHAUHAN"/>
        <s v="KAUSHLYA DEVI"/>
        <s v="ATUL DHIMAN"/>
        <s v="KAMAL JEET"/>
        <s v="NITIN"/>
        <s v="SANDEEP SHARMA"/>
        <s v="VARUN BHARDWAJ"/>
        <s v="PRADEEP SINGH"/>
        <s v="KARTIK DHIMAN"/>
        <s v="SITA DEVI"/>
        <s v="TANUJA KUMARI"/>
        <s v="SHIVAM DADWAL"/>
        <s v="SUSHMA"/>
        <s v="PRAGATI BHATIA"/>
        <s v="KRITIKA JAMWAL"/>
        <s v="PAMMI"/>
        <s v="RAKSHA"/>
        <s v="ARCHANA"/>
        <s v="RISHITA"/>
        <s v="BHANVI"/>
        <s v="KANIKA"/>
        <s v="ABISHEK KUMAR"/>
        <s v="UDAY CHOUDHARY"/>
        <s v="SEJAL KATOCH"/>
        <s v="ANSH NEGI"/>
        <s v="VIYAS DEV"/>
        <s v="SHREYA CHANDEL"/>
        <s v="SULAXNA DEVI"/>
        <s v="DEEPAK PATIAL"/>
        <s v="RANJNA BIBI"/>
        <s v="SHAHEEN"/>
        <s v="AMANDEEP VERMA"/>
        <s v="LOVNISH THAKUR"/>
        <s v="RAJINDER KOUR"/>
        <s v="YOGITA SHARMA"/>
        <s v="JITENDRA KUMARI"/>
        <s v="ARCHANA DEVI"/>
        <s v="ANKIT KHACHI"/>
        <s v="NIRMLA DEVI"/>
        <s v="RITU DEVI"/>
        <s v="YOGITA"/>
        <s v="GUSHALI"/>
        <s v="PAWAN KUMAR"/>
        <s v="LUCKY BAGRI"/>
        <s v="AADARSH SAKLANI"/>
        <s v="PANKAJ CHAUHAN"/>
        <s v="RITIK BHAROTA"/>
        <s v="DIKSHIT RAJ CHAUHAN"/>
        <s v="DEEPIKA BHARDWAJ"/>
        <s v="MANU SHARMA"/>
        <s v="SANJAY"/>
        <s v="VIKRANT THAKUR"/>
        <s v="SAHIL KATOCH"/>
        <s v="AISHWARYA KUMAR SANDHIR"/>
        <s v="KRISHNA MANKOTIA"/>
        <s v="MEGHNA THAKUR"/>
        <s v="KHEM RAJ"/>
        <s v="TANIA KUMARI"/>
        <s v="INDU"/>
        <s v="KUMARI PRIYANKA MEHTA"/>
        <s v="ADITYA THAKUR"/>
        <s v="AMAN GARG"/>
        <s v="ANJNA KUMARI"/>
        <s v="SUSHANT THAKUR"/>
        <s v="YOGESH THAKUR"/>
        <s v="ARVIND KUMAR"/>
        <s v="MUKUL KAUSHAL"/>
        <s v="AMANDEEP KAUR"/>
        <s v="SOHINI SHARMA"/>
        <s v="PRIYAM GULATI"/>
        <s v="VIRENDER KUMAR"/>
        <s v="AMIT RANA"/>
        <s v="SUMAN LATA"/>
        <s v="VANITA DEVI"/>
        <s v="JOYA AFROJ"/>
        <s v="RAVINA"/>
        <s v="YASHWANT"/>
        <s v="KARTIK SINGHA"/>
        <s v="SUMAN SHARMA"/>
        <s v="MEHAK KANWAR"/>
        <s v="GURJEET KAUR"/>
        <s v="PRIYANSHU POZTA"/>
        <s v="NITIN SHARMA"/>
        <s v="ALPANA CHANDEL"/>
        <s v="JATIMA"/>
        <s v="SHOAIB MIRZA"/>
        <s v="PRIYANKA KALUCHA"/>
        <s v="GUDIA"/>
        <s v="RIMPLE"/>
        <s v="LAKHAN PAL"/>
        <s v="SHALINI SHARMA"/>
        <s v="ANUSHIKHA"/>
        <s v="AMAN BHARTI"/>
        <s v="ANKUR RANA"/>
        <s v="PRAVEEN"/>
        <s v="HEMA DEVI"/>
        <s v="AMAN CHAUHAN"/>
        <s v="ASHISH MANDYAL"/>
        <s v="REKHA SNEHI"/>
        <s v="SANJAY KANT"/>
        <s v="SAJAL NADDA"/>
        <s v="SAKSHI CHAUHAN"/>
        <s v="RAJAT THAKUR"/>
        <s v="PRERIT HASTA"/>
        <s v="RITVIK KOUNDAL"/>
        <s v="VINAY SHARMA"/>
        <s v="KANISHAK BHARDWAJ"/>
        <s v="SURAJ VERMA"/>
        <s v="SHALU KUMARI"/>
        <s v="PYUSH"/>
        <s v="SEJAL"/>
        <s v="HITENDER SINGH"/>
        <s v="BHAWNA SHARMA"/>
        <s v="KUMARI JYOTI"/>
        <s v="KRISHAN KANT"/>
        <s v="SHIKHAL SHARMA"/>
        <s v="ANSHUL PARMAR"/>
        <s v="REEMA DEVI"/>
        <s v="NISHANT KUMAR"/>
        <s v="NIDHI VERMA"/>
        <s v="NISHANT SINGH"/>
        <s v="SURAJ BHAN"/>
        <s v="AMIT BANIK"/>
        <s v="RAJINA BEGUM"/>
        <s v="SAMIKSHA NEGI"/>
        <s v="SANGEETA KUMARI"/>
        <s v="ARVIND SAGAR"/>
        <s v="SHUBHAM KUTLEHARIA"/>
        <s v="PAYAL RANI"/>
        <s v="MONICA GARG"/>
        <s v="RITTIKA"/>
        <s v="YASHMEEN KAUR"/>
        <s v="VINEET THAKUR"/>
        <s v="HARI SINGH"/>
        <s v="BARSHA PATHANIA"/>
        <s v="DUSHYANT KUMAR"/>
        <s v="SUNITA DEVI"/>
        <s v="YOG RAJ"/>
        <s v="VARTIKA"/>
        <s v="ASHISH CHAUHAN"/>
        <s v="NAVEEN"/>
        <s v="AKUN DHAMA"/>
        <s v="TARUN BUSHERI"/>
        <s v="TANOOP KUMAR"/>
        <s v="LAKHVEER DEVI"/>
        <s v="TANUJA SHARMA"/>
        <s v="PRANSHUL VASU"/>
        <s v="ROHIT SURI"/>
        <s v="UJWAL SHARMA"/>
        <s v="RIJUL"/>
        <s v="AISHVERYA SHARMA"/>
        <s v="MEGHA GULERIA"/>
        <s v="ROHINI SERAJI"/>
        <s v="DIKSHA MEHTA"/>
        <s v="ANITA THAKUR"/>
        <s v="JASPAL SINGH"/>
        <s v="PIRU RAM"/>
        <s v="MANSI DEVI"/>
        <s v="AKHILESH THAKUR"/>
        <s v="AMAR NATH"/>
        <s v="RAJ KUMAR"/>
        <s v="NAYAN MOHAN SHARMA"/>
        <s v="YOGITA KANT"/>
        <s v="RAJENDER PAL"/>
        <s v="ABHA DEVI"/>
        <s v="SAROJ BALA"/>
        <s v="ROHIT CHOUDHARY"/>
        <s v="REKHA KUMARI"/>
        <s v="ANSHUL RANA"/>
        <s v="NAGITA RANA"/>
        <s v="KRISHNA DEVI"/>
        <s v="RAKSHA KUMARI"/>
        <s v="KARAN THAKUR"/>
        <s v="NAZIYA"/>
        <s v="SAMRITY SHARMA"/>
        <s v="NIKHIL VERMA"/>
        <s v="VIKAS VERMA"/>
        <s v="GESU DEVI"/>
        <s v="ANU BALA"/>
        <s v="RAJESH KUAMR"/>
        <s v="ANJU KUMARI"/>
        <s v="SURAJ THAKUR"/>
        <s v="ABITA PATHANIA"/>
        <s v="VIVEK VERMA"/>
        <s v="ARTI VERMA"/>
        <s v="AARCHI NEGI"/>
        <s v="SACHIN RATHORE"/>
        <s v="RAKESH GARG"/>
        <s v="VEENA KUMARI"/>
        <s v="GANGA KUMARI"/>
        <s v="AMAY VERMA"/>
        <s v="ARYAN GULERIYA"/>
        <s v="SARBJEET SINGH"/>
        <s v="ANJNA DEVI"/>
        <s v="POOJA CHANDEL"/>
        <s v="PRADEEP KUMAR"/>
        <s v="SHIVAM SHARMA"/>
        <s v="HRITIK SHARMA"/>
        <s v="VARSHIT"/>
        <s v="SAMRITI GOSWAMI"/>
        <s v="SACHIN CHAUHAN"/>
        <s v="NIKHILESH"/>
        <s v="BHUPENDER SINGH"/>
        <s v="BOBY"/>
        <s v="AARTI KALIA"/>
        <s v="NIHAL KAUNDAL"/>
        <s v="RADHA DEVI"/>
        <s v="SHOBHANA BISHT"/>
        <s v="ARCHIT SHARMA"/>
        <s v="DALJEET KAUR"/>
        <s v="SANDEEP KAUR"/>
        <s v="KUNIKA"/>
        <s v="PRINCE KUMAR"/>
        <s v="ROHIT KOUNDAL"/>
        <s v="TANUJA CHAUHAN"/>
        <s v="TANVI THAKUR"/>
        <s v="BALBIR SINGH"/>
        <s v="SOURABH  BANYAL"/>
        <s v="PUNAM"/>
        <s v="REKHA"/>
        <s v="RACHITA VERMA"/>
        <s v="SHEKHAR RAJTA"/>
        <s v="NAMESH KUMAR"/>
        <s v="SHAVANA"/>
        <s v="PEEYUSH THAKUR"/>
        <s v="DIVYANSHU MAHENDRA"/>
        <s v="AAKASH VERMA"/>
        <s v="ASTHA HARNOTE"/>
        <s v="RAJENDER KUMAR"/>
        <s v="RITIK GUPTA"/>
        <s v="VAGESHWARI SHARMA"/>
        <s v="PULKIT SHARMA"/>
        <s v="SAURABH KUMAR"/>
        <s v="AYUSH SAINI"/>
        <s v="KOMAL KASHYAP"/>
        <s v="AVIRAL BHARDWAJ"/>
        <s v="DIMPLE DEVI"/>
        <s v="KUMKUM"/>
        <s v="KAYAN"/>
        <s v="BHUMIKA"/>
        <s v="CHETAN SHARMA"/>
        <s v="SHIVANII"/>
        <s v="ROHAN CHAUHAN"/>
        <s v="MAHENDER SINGH"/>
        <s v="SOURBH KUMAR"/>
        <s v="DIKSHI"/>
        <s v="NAMAN GATHANIA"/>
        <s v="NITIK GUPTA"/>
        <s v="SARITA DEVI"/>
        <s v="ANSHUL DHIMAN"/>
        <s v="MOHIT SOPTA"/>
        <s v="TUSHAR"/>
        <s v="RAJ MOHAMMAD"/>
        <s v="RAVI DASS"/>
        <s v="SURYANSH RAJPOOT"/>
        <s v="ARYAN PATHANIA"/>
        <s v="JITENDER"/>
        <s v="GOVIND RAM"/>
        <s v="AKSHITA SANKHYAN"/>
        <s v="ANJLI CHOUDHARY"/>
        <s v="RABINA"/>
        <s v="SONAM KUMARI"/>
        <s v="MEHAK SHARMA"/>
        <s v="SANDEEP KUMAR VAIDYA"/>
        <s v="VEDPRAKASH"/>
        <s v="LAKSHAY PUNDIR"/>
        <s v="KAJAL KAPOOR"/>
        <s v="SOURAV KUMAR"/>
        <s v="AKSHAY CHOUDHARY"/>
        <s v="RUMA"/>
        <s v="ASEESH KUMAR"/>
        <s v="PINKI DEVI"/>
        <s v="ADITYA SINGH SAIN"/>
        <s v="VIYOM JANTA"/>
        <s v="LOKENDER PAL"/>
        <s v="RITU"/>
        <s v="KARAN"/>
        <s v="PRADEEP THAKUR"/>
        <s v="VINAY KAUSHAL"/>
        <s v="ANSHIKA GANGTA"/>
        <s v="TITA RAM"/>
        <s v="NEERAJ"/>
        <s v="AMIT RATHOUR"/>
        <s v="VIKRAM"/>
        <s v="SIMRESH SHARMA"/>
        <s v="SAHIL KASHYAP"/>
        <s v="ANKIT SHARMA"/>
        <s v="UDAY PRATAP SINGH THAKUR"/>
        <s v="ANAMIKA THAKUR"/>
        <s v="VAISHNAVI SAGAR"/>
        <s v="ARUN THAKUR"/>
        <s v="ARPIT KATNORIA"/>
        <s v="DHRUV MEHTA"/>
        <s v="MANJU DEVI"/>
        <s v="SOM DUTT"/>
        <s v="NARENDER KUMAR"/>
        <s v="TRIPTA"/>
        <s v="KARTIK KAUNDAL"/>
        <s v="MANISH KASHYAP"/>
        <s v="SURESH KUMAR"/>
        <s v="VISHAL CHAUHAN"/>
        <s v="ANSHIKA RANA"/>
        <s v="DALIP SINGH"/>
        <s v="RAMAN CHANDEL"/>
        <s v="HIMANSHU CHAUHAN"/>
        <s v="AVNISH KAUR"/>
        <s v="DEEPAK KIRAN SHARMA"/>
        <s v="SATISH KUMAR RANA"/>
        <s v="ADITI VERMA"/>
        <s v="RAHUL PARMAR"/>
        <s v="SWASTIK PATHANIA"/>
        <s v="SWETA"/>
        <s v="SHIVAM"/>
        <s v="BHUVNESHWARI THAKUR"/>
        <s v="HARSH THAKUR"/>
        <s v="RONIT SHARMA"/>
        <s v="SWEETY SHARMA"/>
        <s v="SUMNA DEVI"/>
        <s v="SHRESHTA"/>
        <s v="LOKESH"/>
        <s v="PARUSH THAKUR"/>
        <s v="PRAJKTA GULERIA"/>
        <s v="INDER SINGH"/>
        <s v="MOHIT RAJ CHAUHAN"/>
        <s v="SARITA KUMARI"/>
        <s v="AASTHA SHARMA"/>
        <s v="ANSHUL BAKHYAN"/>
        <s v="SARENDER MOHAN"/>
        <s v="VIKRAM SINGH"/>
        <s v="JATESH BHARDWAJ"/>
        <s v="SANJEEV"/>
        <s v="PUNIT KUMAR"/>
        <s v="NAVJOT BHATIA"/>
        <s v="NIRESH KUMAR"/>
        <s v="SAKSHI LOTTU"/>
        <s v="DOLA SINGH"/>
        <s v="KUSHAL DEV LAGWAL"/>
        <s v="BHUPENDER SHARMA"/>
        <s v="HIMANSHU BATIYAL"/>
        <s v="SUNITA KUMARI"/>
        <s v="ANUJ SEMWAL"/>
        <s v="MANJEET KUMAR"/>
        <s v="KULVIR KAUR"/>
        <s v="PARV THAKUR"/>
        <s v="SHUBHAM VERMA"/>
        <s v="ANMOL KATOCH"/>
        <s v="DIKSHIT SHARMA"/>
        <s v="MANAV DUA"/>
        <s v="AkSHANSH AMANDEEP"/>
        <s v="ANCHAL PUREWAL"/>
        <s v="GAURAV GAUTAM"/>
        <s v="YASHODA MANI"/>
        <s v="ALISHA"/>
        <s v="DIVESH"/>
        <s v="SHAHEEN BIBI"/>
        <s v="TANISHA THAKUR"/>
        <s v="KRITIKA THAKUR"/>
        <s v="SHAYNA DHIMAN"/>
        <s v="ABHAY RANA"/>
        <s v="PRADEEP"/>
        <s v="TARUNA"/>
        <s v="YOGESH SHARMA"/>
        <s v="KIRANJOT KAUR"/>
        <s v="RUCHIKA"/>
        <s v="YOGESHWARI SHARMA"/>
        <s v="GURJEET SINGH"/>
        <s v="ZALAM SINGH"/>
        <s v="MUSKAN KAUR"/>
        <s v="KUSUM  THAKUR"/>
        <s v="SHRISTI"/>
        <s v="GUDDU"/>
        <s v="SHIKHA RANI"/>
        <s v="GOVIND"/>
        <s v="HARSHITA CHANDEL"/>
        <s v="DEEPANSH"/>
        <s v="AVINASH MEHTA"/>
        <s v="GOPAL"/>
        <s v="ISMI JAHAN"/>
        <s v="KSHITIZ SONI"/>
        <s v="ABHISHEK PANDEY"/>
        <s v="ANIKA"/>
        <s v="PANKAJ CHAUDHARY"/>
        <s v="SACHIN KAUSHAL"/>
        <s v="SHWETA SIDHU"/>
        <s v="MEHUL THAKUR"/>
        <s v="ANUJ DHIMAN"/>
        <s v="RAVINDER KUMAR"/>
        <s v="ANIRUDH"/>
        <s v="ROZY"/>
        <s v="POONAM VERMA NEE FISHI DEVI"/>
        <s v="MUSKAN JAHAN"/>
        <s v="DIVYA BHARTI"/>
        <s v="LIPIKA"/>
        <s v="PALAK VERMA"/>
        <s v="PARV SHARMA"/>
        <s v="SHIKHA DEVI"/>
        <s v="AMAN TEMPTA"/>
        <s v="RAKESH CHANDEL"/>
        <s v="YASHIKA KASHYAP"/>
        <s v="ASHEESH MEHTA"/>
        <s v="NISHA KUMARI"/>
        <s v="AAYUSH NEHRU"/>
        <s v="ASHIMA THAKUR"/>
        <s v="SHANKU KUMAR"/>
        <s v="BHAGWAN DASS"/>
        <s v="MANAV"/>
        <s v="AMISHA"/>
        <s v="TARUN"/>
        <s v="ANSHUL ARYA"/>
        <s v="LUDRA KUMARI"/>
        <s v="UMESH BALI"/>
        <s v="SAMEENA"/>
        <s v="ANURAG KUMAR"/>
        <s v="MAN SINGH"/>
        <s v="DILVAR KHAN"/>
        <s v="NIKHIL KEASTA"/>
        <s v="SAHIL CHAUDHARY"/>
        <s v="GOURAV PATHANIA"/>
        <s v="GAURI VERMA"/>
        <s v="PRATYUSH MEHRA"/>
        <s v="AARJU PARMAR"/>
        <s v="NEESHA KUMARI"/>
        <s v="RAZIA BEGUM"/>
        <s v="RAVINDER"/>
        <s v="SAURABH KAUNDAL"/>
        <s v="KAMNA DEVI"/>
        <s v="AKHIL VERMA"/>
        <s v="KUSHAL THAKUR"/>
        <s v="Hem singh"/>
        <s v="HARSHIT THAKUR"/>
        <s v="DIVESH VARDHAN"/>
        <s v="BANEET THAKUR"/>
        <s v="DUSHYANT SHARMA"/>
        <s v="GITA RAM"/>
        <s v="ANU KUMAR"/>
        <s v="HARDIK THAKUR"/>
        <s v="MEHAK PATHAK"/>
        <s v="SOORAJ KATNORIA"/>
        <s v="VISHAL BANYAL"/>
        <s v="HARSHIL THAKUR"/>
        <s v="KAVITA SHARMA"/>
        <s v="JAGJEET KAUR"/>
        <s v="ROHIT PATHANIA"/>
        <s v="MANJU BALA"/>
        <s v="GARIMA DEVI"/>
        <s v="RAMA DEVI"/>
        <s v="ARPIT VERMA"/>
        <s v="NEM CHAND"/>
        <s v="PARTH"/>
        <s v="MEETU KUMARI"/>
        <s v="HEM PRAKASH"/>
        <s v="RUCHI RANA"/>
        <s v="RUVI"/>
        <s v="NATASHA  SHARMA"/>
        <s v="NEETU PATHANIA"/>
        <s v="DEEPAK RANA"/>
        <s v="BHAJAN DASS"/>
        <s v="ABHILAKSHAY SHARMA"/>
        <s v="SHAHIL RANA"/>
        <s v="MONIKA KASHYAP"/>
        <s v="NEERAJ KAPOOR"/>
        <s v="NITALI"/>
        <s v="HARSH KUNDALS"/>
        <s v="RAJAT VERMA"/>
        <s v="SOHAN SINGH"/>
        <s v="DIKSHA KAUSHAL"/>
        <s v="NIKHIL CHANDEL"/>
        <s v="SAKSHAM"/>
        <s v="CHHERING TASHI"/>
        <s v="VANITA KUMARI"/>
        <s v="ANKIT CHOUDHARY"/>
        <s v="Rudraksh Sharma"/>
        <s v="TANMAY MEHTA"/>
        <s v="MALVIKA SOOD"/>
        <s v="PRIKSHIT BALRAIK"/>
        <s v="UJWAL RANTA"/>
        <s v="VANSH TEMPTA"/>
        <s v="VEENIT RAIK"/>
        <s v="ANKIT DULTA"/>
        <s v="RAMESH"/>
        <s v="AKHIL GOKHTA"/>
        <s v="SOURABH SINGH"/>
        <s v="RIKSHIT"/>
        <s v="BHESH BAHADUR"/>
        <s v="SUNDER BAHADUR"/>
        <s v="Pooja Kajolta"/>
        <s v="OJAS SINGH CHAUHAN"/>
        <s v="AISHA"/>
        <s v="MEHAK RAWAT"/>
        <s v="JYOTI OLI"/>
        <s v="AKSHANSH"/>
        <s v="ARNAM"/>
        <s v="KUDRAT"/>
        <s v="MANNAT BHIMTA"/>
        <s v="PRIYANSHU DOGRA"/>
        <s v="SAMEER NEKTA"/>
        <s v="AAYUSHI"/>
        <s v="RACHAN SINGH"/>
        <s v="AVISH"/>
        <s v="Tanishq Verma"/>
        <s v="Sujata"/>
        <s v="JAMNA DEVI"/>
        <s v="Bhivani Thakur"/>
        <s v="YOGENDER SHARMA"/>
        <s v="Kuki Devi"/>
        <s v="ARMAN KUMAR"/>
        <s v="BHUPENDER"/>
        <s v="Manu Devi"/>
        <s v="Renuka Devi"/>
        <s v="KARAN SINGH LAGHELA"/>
        <s v="Samriti Chauhan"/>
        <s v="Suhani Katoch"/>
        <s v="PRATIKSHA THAKUR"/>
        <s v="Venus Thakur"/>
        <s v="Shallu Bharti"/>
        <s v="MOHAN"/>
        <s v="Arti Thakur"/>
        <s v="Rohini Bhushan"/>
        <s v="ANIL THAKUR"/>
        <s v="YASHPAL"/>
        <s v="Pallavi Joshi"/>
        <s v="VICKY THAKUR"/>
        <s v="AMRITA THAKUR"/>
        <s v="BHUPENDER KUMAR"/>
        <s v="DHARM PAL"/>
        <s v="MUKAND"/>
        <s v="Shaweta Devi"/>
        <s v="GEETIKA"/>
        <s v="SHALU DEVI"/>
        <s v="Ruksana"/>
        <s v="AMITA THAKUR"/>
        <s v="RITIKA BHASKAR"/>
        <s v="ARYAN SONI"/>
        <s v="DALEEP KUMAR"/>
        <s v="YAKSHIT SHARMA"/>
        <s v="PIVIN KUMAR"/>
        <s v="JYOTI TAHKUR"/>
        <s v="Vipan Kumar"/>
        <s v="Savin Sharma"/>
        <s v="Pavinder Kumar"/>
        <s v="Naman  Kumar"/>
        <s v="TEJINDER KUMAR"/>
        <s v="ALKA BHARTI"/>
        <s v="Reeta Kumari"/>
        <s v="VIKAS THAKUR"/>
        <s v="JAI MALA"/>
        <s v="DIVYA THAKUR"/>
        <s v="ROZY THAKUR"/>
        <s v="RINKA"/>
        <s v="SHALIKA DEVI"/>
        <s v="SUKETA RATHI"/>
        <s v="GANGA DEVI"/>
        <s v="SURAJ PRAKASH"/>
        <s v="MANISH THAKUR"/>
        <s v="PRAMILA THAKUR"/>
        <s v="TONIKA VERMA"/>
        <s v="Vipasha Kumari"/>
        <s v="VISHNU KANT"/>
        <s v="YASHIKA THAKUR"/>
        <s v="DISHA"/>
        <s v="Ravina Kumari"/>
        <s v="PAYAL KUMARI"/>
        <s v="ISHANT"/>
        <s v="Sargam Thakur"/>
        <s v="VEENAKSHI DEVI"/>
        <s v="JAVNA KUMARI"/>
        <s v="Geeta Devi"/>
        <s v="POONMA KUMARI"/>
        <s v="ANKIT THAKUR"/>
        <s v="RAVI THAKUR"/>
        <s v="GAURAV VERMA"/>
        <s v="KABEER"/>
        <s v="TAKSH"/>
        <s v="GAGAN"/>
        <s v="Priya Thakur"/>
        <s v="SATISH KUMAR"/>
        <s v="PINKI KUMARI"/>
        <s v="YOGESHWARI"/>
        <s v="SUSHIL THAKUR"/>
        <s v="ADITYA KUMAR"/>
        <s v="RITHIK THAKUR"/>
        <s v="GEETA"/>
        <s v="Tara Devi"/>
        <s v="JAGDISH KUMAR"/>
        <s v="PRIYANSHU  SATYA"/>
        <s v="TINA KUMARI"/>
        <s v="BABITA THAKUR"/>
        <s v="ANU THAKUR"/>
        <s v="Palvi"/>
        <s v="KULDEEP KUMAR"/>
        <s v="CHANDRESH KUMAR"/>
        <s v="Nancy Bharti"/>
        <s v="KAMLESH THAKUR"/>
        <s v="SUMIKSHA"/>
        <s v="Ravi"/>
        <s v="Vitasha Devi"/>
        <s v="AKRIT PATHAK"/>
        <s v="Jiven singh"/>
        <s v="LITESH THAKUR"/>
        <s v="Akshant Kumar"/>
        <s v="Manish Verma"/>
        <s v="Ram krishan"/>
        <s v="SIDHANT THAKUR"/>
        <s v="ARJUN"/>
        <s v="Deepak Verma"/>
        <s v="Sanjna Kumari"/>
        <s v="Dharam pal"/>
        <s v="Rachna Sharma"/>
        <s v="SURYAVANSHI"/>
        <s v="KARISHMA KUMARI"/>
        <s v="Anchal Verma"/>
        <s v="Hem Raj"/>
        <s v="PALIYA SWATI"/>
        <s v="RACHNA THAKUR"/>
        <s v="Anurag"/>
        <s v="Ishant Chauhan"/>
        <s v="REENA"/>
        <s v="Babli"/>
        <s v="Khiraj"/>
        <s v="Kishan Thakur"/>
        <s v="Guddi Devi"/>
        <s v="Pammi Devi"/>
        <s v="Preety"/>
        <s v="Riya Verma"/>
        <s v="Kavita Chauhan"/>
        <s v="RAJ SHARMA"/>
        <s v="Rohit Bhushan"/>
        <s v="SAURABH KATOCH"/>
        <s v="PRIYA VERMA"/>
        <s v="Ketan Sharma"/>
        <s v="Bunty Bharti"/>
        <s v="Rohit Pal"/>
        <s v="ROBIN SONI"/>
        <s v="PRACHI DHIMAN"/>
        <s v="AARCHI"/>
        <s v="KALPANA KUMARI"/>
        <s v="AMRITA DEVI"/>
        <s v="NIDHI THAKUR"/>
        <s v="DEEPIKA KUMARI"/>
        <s v="SANIYA THAKUR"/>
        <s v="ANUSHIKA VERMA"/>
        <s v="AMRITA BANYAL"/>
        <s v="NIKITA DOGRA"/>
        <s v="SURYA DEV SINGH"/>
        <s v="AKANKSHA KUMARI"/>
        <s v="DISHA SHARMA"/>
        <s v="PARAS"/>
        <s v="SHANIA SURYA"/>
        <s v="RAJNEESH KUMARI"/>
        <s v="ISHA KUMARI"/>
        <s v="SHILPA DEVI"/>
        <s v="ROUSHAN KUMAR SDA"/>
        <s v="ANJLI BANYAL"/>
        <s v="ANKITA BANYAL"/>
        <s v="RISHAV SHARMA"/>
        <s v="KAVITA KUMARI"/>
        <s v="TANIYA DEVI"/>
        <s v="Shweta"/>
        <s v="kanika chaudhary"/>
        <s v="PRINCE DHIMAN"/>
        <s v="NISHTHA SHARMA"/>
        <s v="Parul dhiman"/>
        <s v="Akansha"/>
        <s v="SNEHA PURI"/>
        <s v="SARIK KUMAR"/>
        <s v="KULDEEP SINGH"/>
        <s v="MANAVI"/>
        <s v="KHUSHBOO KASHYAP"/>
        <s v="SHOBHIT KUMAR RANA"/>
        <s v="LALITA SHARMA"/>
        <s v="SHIVAM SINGH RANAUT"/>
        <s v="RITIK BHARDWAJ"/>
        <s v="DOLMA"/>
        <s v="HARSH DADWAL"/>
        <s v="TWINKLE KUMARI"/>
        <s v="Aniket  kumar"/>
        <s v="NISHANT CHANGRA"/>
        <s v="DAVESH THAKUR"/>
        <s v="AKSHITA SHARMA"/>
        <s v="KHUSHBOO THAKUR"/>
        <s v="Mridul Kumar"/>
        <s v="Rahul Chauhan"/>
        <s v="MEENA DEVI"/>
        <s v="NIKHIL SINGH BANYAL"/>
        <s v="NIKHAL KUMAR"/>
        <s v="KANIKA PATIYAL"/>
        <s v="DEEPKA KUMARI"/>
        <s v="SHEETAL SHARMA"/>
        <s v="KUSH LAKHANPAL"/>
        <s v="Sumit Bains"/>
        <s v="ANKIT PATIAL"/>
        <s v="NITIN THAKUR"/>
        <s v="ABHISHEK KATOCH"/>
        <s v="PANKAJ BANYAL"/>
        <s v="AKSHYA SHARMA"/>
        <s v="ANSHUL KAUSHAL"/>
        <s v="AASHNA"/>
        <s v="SHERRY BANYAL"/>
        <s v="MOHAMMAD SHARIF ALAM"/>
        <s v="EVAKSHU"/>
        <s v="SMRITI SHARMA"/>
        <s v="SANTOSH KUMARI"/>
        <s v="SUJAL SHARMA"/>
        <s v="SIYA VERMA"/>
        <s v="Sahil Bhardwaj"/>
        <s v="ARUN SINGH"/>
        <s v="LOVE LAKHANPAL"/>
        <s v="ASHISH SANDAL"/>
        <s v="HANSIKA"/>
        <s v="RADHIKA KUMARI"/>
        <s v="ABHISH DOGRA"/>
        <s v="VANSH THAKUR"/>
        <s v="RUDRAKSH MADHRE"/>
        <s v="NIKITA KAUSHAL"/>
        <s v="DIKSHANT MAHAJAN"/>
        <s v="TANIKA SANGAL"/>
        <s v="GAYATRI"/>
        <s v="SUSHMA VERMA"/>
        <s v="HIMANSHI THAKUR"/>
        <s v="MRIDULA SHARMA"/>
        <s v="DEEKSHA KUMARI"/>
        <s v="NEHA BHATIYA"/>
        <s v="JAHANVI"/>
        <s v="NITISH KUMAR"/>
        <s v="AMEESHA"/>
        <s v="ANSHIKA THAKUR"/>
        <s v="AYUSH KUMAR"/>
        <s v="Vineeta"/>
        <s v="Naman Patial"/>
        <s v="Umisha thakur"/>
        <s v="NIKITA DEVI"/>
        <s v="ANSHIKA BHARDWAJ"/>
        <s v="MD AZAD"/>
        <s v="ROZY BANYAL"/>
        <s v="DIYA SHARMA"/>
        <s v="Seema Thakur"/>
        <s v="BANDNA"/>
        <s v="ARPAN KUMAR DOGRA"/>
        <s v="MANSI CHANDEL"/>
        <s v="SONIA DEVI SHARMA"/>
        <s v="Pardeep Kumar"/>
        <s v="VIVEK SHARMA"/>
        <s v="UMA SHARMA"/>
        <s v="ANCHAL SHARMA"/>
        <s v="SNEHA SHARMA"/>
        <s v="RANJNA KUMARI"/>
        <s v="NEHA KASHYAP"/>
        <s v="ROHIT BHATIA"/>
        <s v="PARUL RANA"/>
        <s v="SHELLY AGNIHOTRI"/>
        <s v="LUCKY BANYAL"/>
        <s v="Uma Bharti"/>
        <s v="PRIYA DHIMAN"/>
        <s v="PRITI SHARMA"/>
        <s v="Aaditya"/>
        <s v="SHIKHA VERMA"/>
        <s v="NANCY SHARMA"/>
        <s v="AADITYA KUMAR"/>
        <s v="AYUSH SHARMA"/>
        <s v="TAMANNA GAUTAM"/>
        <s v="ANJALI BALA"/>
        <s v="ANISH VERMA"/>
        <s v="Atul"/>
        <s v="Yogesh Bhatia"/>
        <s v="Akhil banyal"/>
        <s v="VISHAL BHARDWAJ"/>
        <s v="GOPINDER KUMAR"/>
        <s v="VIKESH"/>
        <s v="RITIK TOMAR"/>
        <s v="PRABHU DEV"/>
        <s v="PRARTHI"/>
        <s v="VANSHIKA CHAUHAN"/>
        <s v="VAIBHAV TOMAR"/>
        <s v="PRIYANSHI"/>
        <s v="DEVENDER"/>
        <s v="JAIPAL SINGH"/>
        <s v="BHUMIKA TOMAR"/>
        <s v="CHAMAN LAL"/>
        <s v="ABHAY CHAUHAN"/>
        <s v="MOHIT PUNDIR"/>
        <s v="APURAV MEHTA"/>
        <s v="MANJEET CHAUHAN"/>
        <s v="AMIT PANWAR"/>
        <s v="TANU CHAUHAN"/>
        <s v="GOURAV TOMAR"/>
        <s v="ADITYA CHAUHAN"/>
        <s v="Neeraj Kumar Sharma"/>
        <s v="KUMARI BABITA"/>
        <s v="YOGESH KAMBOJ"/>
        <s v="REEMA KUMARI"/>
        <s v="Anuj Goel"/>
        <s v="Anchal shukla"/>
        <s v="Pradeep Pandit"/>
        <s v="Vishal Kumar Thakur"/>
        <s v="Reshav"/>
        <s v="Sonu"/>
        <s v="Uttam Kumar"/>
        <s v="Jaya Bharti"/>
        <s v="MOHAMMAD SAHIL"/>
        <s v="MUKESH CHAUHAN"/>
        <s v="KUMARI REEMA"/>
        <s v="MOHIT CHAUHAN"/>
        <s v="Radha Rani"/>
        <s v="KAREENA"/>
        <s v="HIMANI SHARMA"/>
        <s v="Suparn Vashisht"/>
        <s v="KANISHKA RANA"/>
        <s v="Nitin Kumar Bhasker"/>
        <s v="BALVINDER THAKUR"/>
        <s v="Deepak Dass"/>
        <s v="MOHAMMAD ARIF"/>
        <s v="Shalini Kumari"/>
        <s v="Saurabh Gautam"/>
        <s v="SUDHA"/>
        <s v="PRABHAT PANDEY"/>
        <s v="Roshni"/>
        <s v="SANDEEP"/>
        <s v="Sukhveer Kaur"/>
        <s v="REETU KUMARI"/>
        <s v="ARCHANA MAURYA"/>
        <s v="SAHIL CHOUDHARY"/>
        <s v="Jyoti kharwar"/>
        <s v="KUMARI PRIYANKA"/>
        <s v="Vineet Kumar"/>
        <s v="Hari Kishor"/>
        <s v="ADITYA PANDEY"/>
        <s v="KARTIK BHASRA"/>
        <s v="kUMARI SONAM"/>
        <s v="Chandan Kumar"/>
        <s v="SAYRA"/>
        <s v="AASHIYA"/>
        <s v="Prakash sahu"/>
        <s v="Kumari Preeti"/>
        <s v="BALJINDER KUMAR"/>
        <s v="JASPREET SINGH"/>
        <s v="VENIKA"/>
        <s v="POOJA TIWARI"/>
        <s v="Inderpal"/>
        <s v="Maya"/>
        <s v="DAKSH CHANDEL"/>
        <s v="VANDANA JHA"/>
        <s v="IRFAN KHAN"/>
        <s v="AFSANA KHATOON"/>
        <s v="Sahiba"/>
        <s v="Sonali Kumari"/>
        <s v="Abhay Pooner"/>
        <s v="KOMAL REHAL"/>
        <s v="KREETI THAKUR"/>
        <s v="NANDINI SHARMA"/>
        <s v="SHREEYA DEVI"/>
        <s v="IRFAN"/>
        <s v="ADITYA SINGH KANWAR"/>
        <s v="KOMAL RANI"/>
        <s v="NITIN BHATIA"/>
        <s v="UMESH KUMAR"/>
        <s v="PAYAL CHAUDHARY"/>
        <s v="KANCHAN KAUNDAL"/>
        <s v="Rahul Bhardwaj"/>
        <s v="SHWETA KAUNDAL"/>
        <s v="SHAHID KHAN"/>
        <s v="SOHANA ALI"/>
        <s v="NEERAJ BAI"/>
        <s v="JATIN KALSI"/>
        <s v="SIMMI CHOUHAN"/>
        <s v="SHRUTI BALA"/>
        <s v="HEENA JASWAL"/>
        <s v="PRIYANKA HEERA"/>
        <s v="SAKSHI DHIMAN"/>
        <s v="ANJU BALA"/>
        <s v="ALKA DEVI"/>
        <s v="NIKETA"/>
        <s v="ANSHIKA DHIMAN"/>
        <s v="SUSHMA KUMARI"/>
        <s v="SHALLU DEVI"/>
        <s v="SEJAL THAKUR"/>
        <s v="KASHIKA JASWAL"/>
        <s v="BINDIYA"/>
        <s v="Shiwang"/>
        <s v="SWAPIL SHARMA"/>
        <s v="Tahir Hussain"/>
        <s v="MAANAS BHARGAV"/>
        <s v="VISHARDA"/>
        <s v="RAJNI BALA"/>
        <s v="Sumiti Mehta"/>
        <s v="RUCHI SHUKLA"/>
        <s v="SHAINA"/>
        <s v="VIVEK JASWAL"/>
        <s v="NANDINI KUMARI"/>
        <s v="RADHIKA CHOUDHARY"/>
        <s v="ADIL"/>
        <s v="ANCHAL DHIMAN"/>
        <s v="SHAINY GOSWAMI"/>
        <s v="SHRUTI REHAL"/>
        <s v="RAJESH THAKUR"/>
        <s v="KANHAIYA"/>
        <s v="TANISHA GULERIA"/>
        <s v="Dipanshu Thakur"/>
        <s v="KALPANA"/>
        <s v="SUNAKSHI JASWAL"/>
        <s v="VISHAKHA DEVI"/>
        <s v="Anshul bhardwaj"/>
        <s v="PRIYA JASSAL"/>
        <s v="SHAHNAAJ"/>
        <s v="Rupali Thakur"/>
        <s v="ARYANSH"/>
        <s v="VANSHITA RANA"/>
        <s v="NARTIK"/>
        <s v="DEEPAK JARIAL"/>
        <s v="Prerna Thakur"/>
        <s v="RAGHUNATH"/>
        <s v="MUSKAN BIBI"/>
        <s v="NASEERA BEGUM"/>
        <s v="NANCY BALA"/>
        <s v="PRANCHAL SHARMA"/>
        <s v="KOMAL CHOUDHARY"/>
        <s v="SUNITI THAKUR"/>
        <s v="AKSHI DADWAL"/>
        <s v="RIPUL SALOTA"/>
        <s v="ASHA"/>
        <s v="PAYAL SODI"/>
        <s v="NAVAL JASSI"/>
        <s v="Tarun Daroch"/>
        <s v="YASHPREET DHIMAN"/>
        <s v="Palak Jaswal"/>
        <s v="SHASHI BALA"/>
        <s v="RICHIKA SHARMA"/>
        <s v="PAYAL SHARMA"/>
        <s v="PIYUSH SHARMA"/>
        <s v="SUKHVEER"/>
        <s v="LAVNEESH THAKUR"/>
        <s v="PRIYA BHATIA"/>
        <s v="Daman Maan"/>
        <s v="SANIA BEGAM"/>
        <s v="Devesh parbhat"/>
        <s v="TISHIKA SHARMA"/>
        <s v="KASISH"/>
        <s v="NIKETA SHARMA"/>
        <s v="RADHA"/>
        <s v="CHANDAN"/>
        <s v="NAVPRIT KOUR"/>
        <s v="YATIN SANDAL"/>
        <s v="VANSH SHARMA"/>
        <s v="KRISH THAKUR"/>
        <s v="Payal Jaswal"/>
        <s v="SAHIRA BANO"/>
        <s v="ANUJA MEHRA"/>
        <s v="APANSHUL MANKOTIA"/>
        <s v="VARUN THAKUR"/>
        <s v="NITAKSHI DEVI"/>
        <s v="MEENAKSHI KUMARI"/>
        <s v="KRITIKA JASWAL"/>
        <s v="GOURI"/>
        <s v="GURMEET KAUR"/>
        <s v="SANA AZAMI"/>
        <s v="SHAHNAAZ BEGUM"/>
        <s v="SHEETAL KUMARI"/>
        <s v="Chitra"/>
        <s v="Surajmani singh"/>
        <s v="SEHNAJ BEGUM"/>
        <s v="GARIMA CHOUDHARY"/>
        <s v="ARTAV"/>
        <s v="Sujal Dhiman"/>
        <s v="ANCHAL BHOGAL"/>
        <s v="PRATIKSHA CHOUDHARY"/>
        <s v="ANKITA CHOUDHARY"/>
        <s v="PARTHIVI SHARMA"/>
        <s v="RITIK KUMAR"/>
        <s v="VISHESH GARG"/>
        <s v="Saloni dhiman"/>
        <s v="BABY RANI"/>
        <s v="SUJAL DADWAL"/>
        <s v="SHIWANG BANSAL"/>
        <s v="ROZI"/>
        <s v="HIMANSHU BHARDWAJ"/>
        <s v="RISHABH HEER"/>
        <s v="PALAK CHOUDHARY"/>
        <s v="UMA"/>
        <s v="Abhinish Kaundal"/>
        <s v="Sabiya Begum"/>
        <s v="RAHUL RAI"/>
        <s v="Mayank Thakur"/>
        <s v="ANMOL MANKOTIA"/>
        <s v="Nitin Kumar Sharma"/>
        <s v="ANSHIKA BEGUM"/>
        <s v="VINAYAK"/>
        <s v="Arushi"/>
        <s v="Jatin Jassal"/>
        <s v="VINAY CHOUHAN"/>
        <s v="KASHISH CHOUDHARY"/>
        <s v="RAKHI DEVI"/>
        <s v="SEJAL SHARMA"/>
        <s v="AMIT PATHANIA"/>
        <s v="ANIKA CHOUDHARY"/>
        <s v="VISHALI CHOUDHARY"/>
        <s v="HEENU KUMARI"/>
        <s v="ANANYA SHARDA"/>
        <s v="MUKESH THAKUR"/>
        <s v="SHRIYA THAKUR"/>
        <s v="SAHIL MOHD"/>
        <s v="SADIA BEGUM"/>
        <s v="ANISH"/>
        <s v="TANIKSHA"/>
        <s v="VINAYAK SHARMA"/>
        <s v="Shahid Akhter"/>
        <s v="Tushar Sharma"/>
        <s v="AFTAB ALI"/>
        <s v="Divyansh Choudhary"/>
        <s v="Saneh Mandyal"/>
        <s v="MURARI LAL"/>
        <s v="SONAKSHI JASWAL"/>
        <s v="ANJALI JASSAL"/>
        <s v="ABHAY PARMAR"/>
        <s v="AYUSH CHOUHAN"/>
        <s v="HARSH KUMAR"/>
        <s v="Aryan Bhatia"/>
        <s v="SURBHI SHARMA"/>
        <s v="Sameer Thakur"/>
        <s v="SUSHMA DEVI"/>
        <s v="SURYANSH THAKUR"/>
        <s v="KARTIK KOUNDAL"/>
        <s v="AMNISH THAKUR"/>
        <s v="Kanika Choudhary"/>
        <s v="NISHANT CHOUDHARY"/>
        <s v="Abhay kumar"/>
        <s v="ISHANT KUMAR"/>
        <s v="KIRTI THAKUR"/>
        <s v="CHAHAT THAKUR"/>
        <s v="BIBHANSHU SHARMA"/>
        <s v="SURBHI THAKUR"/>
        <s v="Tushar Rana"/>
        <s v="SAURABH BHOGAL"/>
        <s v="RAJNI DHIMAN"/>
        <s v="MEHAK BHARDWAJ"/>
        <s v="VAIBHAV JASWAL"/>
        <s v="MUSKAN BHARDWAJ"/>
        <s v="REENA BEGUM"/>
        <s v="SAKSHI HEERA"/>
        <s v="ARITKA SHARMA"/>
        <s v="ARUNA KUMARI"/>
        <s v="TARUN KUMAR CHAUDHARY"/>
        <s v="MANVI SHARMA"/>
        <s v="PARVEENA BEGUM"/>
        <s v="SHIPALI"/>
        <s v="ARYAN DHIMAN"/>
        <s v="SANIA DEVI"/>
        <s v="PRAGUN SHARMA"/>
        <s v="SIMRAN KHANWAL"/>
        <s v="NILAKSHI"/>
        <s v="Tushar Padhiar"/>
        <s v="ANIKET RAIZADA"/>
        <s v="Amit"/>
        <s v="SANAM"/>
        <s v="NAJMA"/>
        <s v="KAMNI DEVI"/>
        <s v="HANEEF"/>
        <s v="Nishant"/>
        <s v="YASHPREET SINGH"/>
        <s v="Aniket Kapila"/>
        <s v="AKASH JASWAL"/>
        <s v="PALLVI SHARMA"/>
        <s v="AMISHA CHANDEL"/>
        <s v="Kavita Kashyap"/>
        <s v="TANISH DOHAR"/>
        <s v="ISHAV KOUNDAL"/>
        <s v="NANCY DEVI"/>
        <s v="Sangam Thakur"/>
        <s v="Raman  Thakur"/>
        <s v="Kavya Kaundal"/>
        <s v="Rahul Kaushal"/>
        <s v="Shreya Verma"/>
        <s v="Mayank Choudhary"/>
        <s v="NITASHA CHOUDHARY"/>
        <s v="NITIN CHANDEL"/>
        <s v="MEHAK REHAL"/>
        <s v="Uday"/>
        <s v="SUNAKSHI DEVI"/>
        <s v="Saloni Kaundal"/>
        <s v="SEZAL SHARMA"/>
        <s v="Anish Thakur"/>
        <s v="MOHD ALI"/>
        <s v="ABHISHEK CHANDEL"/>
        <s v="HAZRAT ALI"/>
        <s v="Aditya koundal"/>
        <s v="MEHAK RANI"/>
        <s v="GARIMA"/>
        <s v="SANIA SHARMA"/>
        <s v="YASEEN KHAN"/>
        <s v="MANGLESHWAR  THAKUR"/>
        <s v="HARISH KAUNDAL"/>
        <s v="NAVLEEN"/>
        <s v="BINDHU"/>
        <s v="ANSH MINHAS"/>
        <s v="ISHA DHIMAN"/>
        <s v="DOLLY JASSAL"/>
        <s v="MAHAVIR"/>
        <s v="TARANJEET KAUR"/>
        <s v="KARTIK VASHISHT"/>
        <s v="RISHU"/>
        <s v="ANANYA MODGIL"/>
        <s v="SUMOHIT"/>
        <s v="NITIN KUMAR BHOGAL"/>
        <s v="KIRTIKA"/>
        <s v="SAHIL KAUNDAL"/>
        <s v="RUPALI"/>
        <s v="PALVI KUMARI"/>
        <s v="TANVI SHARMA"/>
        <s v="BAL KRISHAN"/>
        <s v="ANAMIKA CHOUDHARY"/>
        <s v="MAHIBUL"/>
        <s v="DEEPIKA DADWAL"/>
        <s v="SAGAR THAKUR"/>
        <s v="Shaheen Begum"/>
        <s v="GURPREET SINGH"/>
        <s v="SOURABH KUMAR"/>
        <s v="KUNAL BAROTIA"/>
        <s v="ARUN JAGGI"/>
        <s v="PALAK KOUNDAL"/>
        <s v="VISHAL SINGH"/>
        <s v="Ishan Puri"/>
        <s v="Tarun kumar"/>
        <s v="Karan Kahol"/>
        <s v="PARIYANKA"/>
        <s v="JASVINDER"/>
        <s v="MANAT PARASHAR"/>
        <s v="Mandeep Singh"/>
        <s v="Chirag Parmar"/>
        <s v="SHANIYA"/>
        <s v="JASIKA CHOUDHARY"/>
        <s v="Alka"/>
        <s v="Payal Goswami"/>
        <s v="Shubham Kumar"/>
        <s v="TANUSHA KUMARI"/>
        <s v="BALKARAN SINGH"/>
        <s v="NITISH BEDI"/>
        <s v="MEHAK JASSAL"/>
        <s v="SONIKA DEVI"/>
        <s v="ARMAAN CHOUDHARY"/>
        <s v="SAMRITI SANDAL"/>
        <s v="SHASHANK"/>
        <s v="VINAY KUMAR DATTA"/>
        <s v="JAHANVI BHUSHAN"/>
        <s v="TANIYA REHAL"/>
        <s v="DOLLY THAKUR"/>
        <s v="GURLEEN KAUR"/>
        <s v="Rohit Vashisht"/>
        <s v="JAHAR KUMAR"/>
        <s v="TAMANNA CHAUHAN"/>
        <s v="Keshav Jaswal"/>
        <s v="KHUSHI RANA"/>
        <s v="MANSI JASWAL"/>
        <s v="AMISHA THAKUR"/>
        <s v="VARSHA BALA"/>
        <s v="SANA CHAUHAN"/>
        <s v="AMAN KUMARI"/>
        <s v="GOURI THAKUR"/>
        <s v="MUSKAAN SHARMA"/>
        <s v="ANU RADHA"/>
        <s v="SONAM SHARMA"/>
        <s v="ISHIKA SHARMA"/>
        <s v="KUNAL THAKUR"/>
        <s v="ATI DEVI"/>
        <s v="NISTHA"/>
        <s v="KALPNA KUMARI"/>
        <s v="UDAY CHAUHAN"/>
        <s v="RITIKA DHIMAN"/>
        <s v="Peyush Thakur"/>
        <s v="DEEPALI THAKUR"/>
        <s v="AANCHAL DHIMAN"/>
        <s v="SANJNA SHARMA"/>
        <s v="NITIN CHAUHAN"/>
        <s v="MANEESHA"/>
        <s v="NAVITA KUMARI"/>
        <s v="SANIA KUMARI"/>
        <s v="DIKSHA BHARDWAJ"/>
        <s v="KOMAL GATHANIA"/>
        <s v="SURESH KUMAR THAKUR"/>
        <s v="BIPASHA"/>
        <s v="PUSHPITA KUMARI"/>
        <s v="PALAK PARMAR"/>
        <s v="DIKSHA THAKUR"/>
        <s v="SHRUTI DEVI"/>
        <s v="SHIVANSH"/>
        <s v="RITIKA KAUNDAL"/>
        <s v="PRIYANKA KAUNDAL"/>
        <s v="Anish Attri"/>
        <s v="RITESH BANYAL"/>
        <s v="VARSHA KUMARI"/>
        <s v="SUNAKSHI SHARMA"/>
        <s v="AKSHAY SHARMA"/>
        <s v="SHAKSHI PATIAL"/>
        <s v="RONIT CHANDEL"/>
        <s v="RAJNI SHARMA"/>
        <s v="DIKSHA CHOPRA"/>
        <s v="RITIK CHAUHAN"/>
        <s v="MITANSHU SANKHYAN"/>
        <s v="KOMAL HEER"/>
        <s v="PUNEET CHANDEL"/>
        <s v="RIYA CHANDEL"/>
        <s v="SALMAN MOHAMMAD"/>
        <s v="JYOTI KUMARI"/>
        <s v="TUSHAR CHANOTRA"/>
        <s v="VARUN KUMAR"/>
        <s v="SAHIL GATHANIA"/>
        <s v="AMAN CHOPRA"/>
        <s v="PARSHANT BHARDWAJ"/>
        <s v="SATYAM"/>
        <s v="KANCHAN KUMARI"/>
        <s v="RITIK PATHANIA"/>
        <s v="NEETA"/>
        <s v="RENU BALA"/>
        <s v="RAJANI BALA"/>
        <s v="VANSHIKA KUMARI"/>
        <s v="Anshul  Bhardwaj"/>
        <s v="SURAJ GATHANIA"/>
        <s v="Abhishek Dhiman"/>
        <s v="SAHIL BHATIA"/>
        <s v="SHILPA SHARMA"/>
        <s v="DIKSHITA"/>
        <s v="SHIYA"/>
        <s v="SHABNAM BHARTI"/>
        <s v="CHANCHAL"/>
        <s v="ASTHA"/>
        <s v="VISHAL CHAUDHARY"/>
        <s v="KARTIK CHAUHAN"/>
        <s v="YASH THAKUR"/>
        <s v="MEENAKSHI SHARMA"/>
        <s v="Ram Dei"/>
        <s v="SHAVNAM DHIMAN"/>
        <s v="SONIKA SHARMA"/>
        <s v="ALPNA KUMARI"/>
        <s v="SHIYA KUMARI"/>
        <s v="HANISH"/>
        <s v="RANJAN"/>
        <s v="KUMARI TARA"/>
        <s v="AYUSHI KAPAIK"/>
        <s v="GURIA"/>
        <s v="KULDEEP"/>
        <s v="ARPAN ZINTA"/>
        <s v="LAVISH"/>
        <s v="Mayank"/>
        <s v="TEJ KUMAR"/>
        <s v="Ranjeet"/>
        <s v="PIYUSH KAPAIK"/>
        <s v="TAMANA CHAUHAN"/>
        <s v="RANVIR"/>
        <s v="SARISHTI"/>
        <s v="Pranjali"/>
        <s v="VARTIK"/>
        <s v="ARYAN MALIK"/>
        <s v="RAJ THAKUR"/>
        <s v="AYUSH  SHARMA"/>
        <s v="HARSH VARDHAN"/>
        <s v="VIJAY HIMTA"/>
        <s v="AASHISH KUMAR"/>
        <s v="KUMARI SAIJAL"/>
        <s v="MANISH SHARMA"/>
        <s v="SWANCHHITA"/>
        <s v="MAYUR"/>
        <s v="PAWAN THAKUR"/>
        <s v="KUMARI MEHAK"/>
        <s v="ANNANYA"/>
        <s v="MANVENDER THAKUR"/>
        <s v="Bharti choudhary"/>
        <s v="VIJAYATA"/>
        <s v="Monu Devi"/>
        <s v="SHUBH THAKUR"/>
        <s v="ISHITA THAKUR"/>
        <s v="Anshita Choudhary"/>
        <s v="Neelama Devi"/>
        <s v="Simran Choudhary"/>
        <s v="YUGAL SANKHYAN"/>
        <s v="HARSHIT KUMAR"/>
        <s v="SHUBHAM DHIMAN"/>
        <s v="ADITI THAKUR"/>
        <s v="TANISH KHAN"/>
        <s v="Deeksha Devi"/>
        <s v="Rashi Kaundal"/>
        <s v="Rishavh kumar"/>
        <s v="Sudeeksha Dhiman"/>
        <s v="Shivani Dhiman"/>
        <s v="Sarika Devi"/>
        <s v="Himani Kumari"/>
        <s v="SHAKSHI"/>
        <s v="Kumari Sannu"/>
        <s v="Avinash Thakur"/>
        <s v="SRISHTI SHARMA"/>
        <s v="KUMARI NIKITA"/>
        <s v="AKASH MEHRA"/>
        <s v="MONIT KUMAR"/>
        <s v="PALVESH THAKUR"/>
        <s v="Aman verma"/>
        <s v="ANKIT JHAMTA"/>
        <s v="VISHAL DHIMAN"/>
        <s v="Vishvajeet singh rat"/>
        <s v="Vinay Thakur"/>
        <s v="GAURAV GAUNTA"/>
        <s v="KRITIKA SINGH"/>
        <s v="Rishab"/>
        <s v="VINAY"/>
        <s v="Nikhil Patyal"/>
        <s v="Saurav Bhagta"/>
        <s v="Mridul"/>
        <s v="Shagun Verma"/>
        <s v="Smriti"/>
        <s v="AADITYA PAL THAKUR"/>
        <s v="SUHANI KAPUR"/>
        <s v="Shashwat Kapil"/>
        <s v="Sahil Chauhan"/>
        <s v="Mridul Gupta"/>
        <s v="Meemansha"/>
        <s v="Shant Raj"/>
        <s v="YATIN SHARWAN"/>
        <s v="Siddhant panday"/>
        <s v="Vishal pandey"/>
        <s v="Ishan Chauhan"/>
        <s v="Aayush Sharma"/>
        <s v="Tanzin Pember"/>
        <s v="MUKUL SAKTA"/>
        <s v="PARVEJ"/>
        <s v="DIKSHANT KUMAR"/>
        <s v="HARSHDEV"/>
        <s v="Shourya Thakur"/>
        <s v="VARUN"/>
        <s v="Girish Thakur"/>
        <s v="Pratyush Sharma"/>
        <s v="GAGAN HIMRAL"/>
        <s v="RISHABH"/>
        <s v="KSHITIJ BANSAL"/>
        <s v="KULDEEP CHANDEL"/>
        <s v="PRASHANT THAKUR"/>
        <s v="PRANAV THAKUR"/>
        <s v="Bhanu Kumar"/>
        <s v="Ayush verma"/>
        <s v="VIVEK KASHYAP"/>
        <s v="Shubham Chauhan"/>
        <s v="Jeet singh"/>
        <s v="VANSHUL CHANDAN"/>
        <s v="MANNAT"/>
        <s v="Tandup Tashi"/>
        <s v="DHAIRYA BHANDARI"/>
        <s v="Shashank Jamwal"/>
        <s v="MOHIT KHACHI"/>
        <s v="SIMRAN CHANDEL"/>
        <s v="Anitesh"/>
        <s v="Shivam kanwar"/>
        <s v="RAJUL"/>
        <s v="SNEHA BADHAWAN"/>
        <s v="MUKTA"/>
        <s v="SANDEEP THAKUR"/>
        <s v="Manav chauhan"/>
        <s v="AYUSH CHAUHAN"/>
        <s v="Pushap Raj"/>
        <s v="AWANTIKA"/>
        <s v="Yash Raj"/>
        <s v="Divesh Thakur"/>
        <s v="PEEYUSH BHARDWAJ"/>
        <s v="MRIDUL VERMA"/>
        <s v="DIKSHIT THAKUR"/>
        <s v="Vishwas kapoor"/>
        <s v="MANIT SHARMA"/>
        <s v="PARAS HIMTA"/>
        <s v="Dixit Sharma"/>
        <s v="Dimple chauhan"/>
        <s v="CHIRAG DOGRA"/>
        <s v="ARPIT HIMTA"/>
        <s v="Sidhant Sharma"/>
        <s v="Anish Katwal"/>
        <s v="CHIRAG THAKUR"/>
        <s v="LAVNESH"/>
        <s v="Diwakar rathore"/>
        <s v="DHANANJAY SHARMA"/>
        <s v="Gunjan Thapa"/>
        <s v="Ankit Kumar Bagan"/>
        <s v="Smriti Kaundal"/>
        <s v="KRISHAN AZTA"/>
        <s v="ANSH AZAD"/>
        <s v="Ankit Narwal"/>
        <s v="KAILASH"/>
        <s v="Aryan Chauhan"/>
        <s v="GIRISH SHARMA"/>
        <s v="SARTHAK"/>
        <s v="MANJEET"/>
        <s v="Mohammad Irfan"/>
        <s v="Arsh"/>
        <s v="Krish"/>
        <s v="ARYAN VERMA"/>
        <s v="KUSHAGER SHARMA"/>
        <s v="VARUN GARG"/>
        <s v="Mitesh Rathor"/>
        <s v="ARTIK"/>
        <s v="Jyoti Kaundal"/>
        <s v="Sourab Thakur"/>
        <s v="Tanishak"/>
        <s v="HARSHAL"/>
        <s v="YASHWANT CHAUHAN"/>
        <s v="JITENDER BALI"/>
        <s v="ANKIT RAGHUWANSHI"/>
        <s v="Chetan Thakur"/>
        <s v="Vansh Nagta"/>
        <s v="Amit Thakur"/>
        <s v="KIRPAL"/>
        <s v="Sameer Prasad"/>
        <s v="Akshit Janga"/>
        <s v="Arun Kapila"/>
        <s v="Ankush Kaundal"/>
        <s v="Parth sharma"/>
        <s v="Arshit Bhotka"/>
        <s v="Aman negi"/>
        <s v="HARSHIT VERMA"/>
        <s v="Punit Sharma"/>
        <s v="Bhuvneshwar Thakur"/>
        <s v="SUJAL GAUD"/>
        <s v="VINOD"/>
        <s v="Prince Negi"/>
        <s v="Somya singh"/>
        <s v="PRAVESH"/>
        <s v="DIGVIJAY"/>
        <s v="DEEPANK"/>
        <s v="SUJAL CHAINTHA"/>
        <s v="KUMARI ISHA"/>
        <s v="PRIKSHIT"/>
        <s v="Ritiksharma"/>
        <s v="Aryan Gautam"/>
        <s v="ROHIT  KHANTWAL"/>
        <s v="Navneet Kapoor"/>
        <s v="DHRUV"/>
        <s v="NEELESH TOMAR"/>
        <s v="Rutesh Rohal"/>
        <s v="SUDHANSHU VERMA"/>
        <s v="Yash Sharma"/>
        <s v="Maninder Kaur"/>
        <s v="Jyoti Prakash"/>
        <s v="MUKESH"/>
        <s v="Kalpana thakur"/>
        <s v="TAPISH KUMAR SHARMA"/>
        <s v="Mohit Mishra"/>
        <s v="DHARMVEER"/>
        <s v="Ketan vashist"/>
        <s v="Karan singh kanwar"/>
        <s v="TAPUR SHARMA"/>
        <s v="ADITYA MANSAIK"/>
        <s v="Lekhraj"/>
        <s v="ABHISHEK KAITH"/>
        <s v="Suraj bharti"/>
        <s v="NARENDER SINGH"/>
        <s v="SUYASH KAYAN"/>
        <s v="Priyansh Sharma"/>
        <s v="Aryan Mehta"/>
        <s v="RITISH VERMA"/>
        <s v="SUKRIT"/>
        <s v="SHREYA THAKUR"/>
        <s v="PRIYA SHARMA"/>
        <s v="MAYA DHAR"/>
        <s v="Anshul Chauhan"/>
        <s v="Mohan Thakur"/>
        <s v="UPENDER VERMA"/>
        <s v="SAMIR THAKUR"/>
        <s v="NEHA TOMAR"/>
        <s v="MANJEET SHARMA"/>
        <s v="Akshay verma"/>
        <s v="ISHAN CHANDEL"/>
        <s v="karan raj"/>
        <s v="ARUN SHARMA"/>
        <s v="ANKUSH VERMA"/>
        <s v="Ravina Sharma"/>
        <s v="YOGENDER"/>
        <s v="LAXMI"/>
        <s v="VANSH  DHAUTA"/>
        <s v="SAMEER KUMAR"/>
        <s v="Chelsee"/>
        <s v="Chander shekhar"/>
        <s v="GAURAV PRASHAR"/>
        <s v="JUNG BAHADUR THAPA"/>
        <s v="Karan Sharma"/>
        <s v="Takeshwer Kumar"/>
        <s v="Rishabh Thakur"/>
        <s v="ADITIYA"/>
        <s v="Abhinay Chauhan"/>
        <s v="Sujal Chauhan"/>
        <s v="Ananya Thakur"/>
        <s v="Manil Jaswal"/>
        <s v="Amrit"/>
        <s v="Jitender Joshi"/>
        <s v="HARDIK VERMA"/>
        <s v="Ricky"/>
        <s v="NALIN CHAUHAN"/>
        <s v="KUMARI SANTOSH"/>
        <s v="SOMNATH"/>
        <s v="AASHISH BHARDWAJ"/>
        <s v="Divij thakur"/>
        <s v="Amarkesh Gupta"/>
        <s v="AKASH BANATA"/>
        <s v="SHAGUN THAKUR"/>
        <s v="Vikrant Nandiyan"/>
        <s v="Dharmender kumar"/>
        <s v="DIVYANSHU KASHYAP"/>
        <s v="DIWANSHU SHANDIL"/>
        <s v="Toyadhar"/>
        <s v="Rikita"/>
        <s v="Aaditya Thakur"/>
        <s v="Ritul Thakur"/>
        <s v="Neha Bharti"/>
        <s v="Sunidhi Kashyap"/>
        <s v="PARTH BHARDWAJ"/>
        <s v="Ashu"/>
        <s v="VAINKESH RANA"/>
        <s v="ADITYA VERMA"/>
        <s v="HARSIMRANPREET SINGH"/>
        <s v="Dinesh Thakur"/>
        <s v="ANKITA VERMA"/>
        <s v="Priya Kashyap"/>
        <s v="PRATIHAS SHARMA"/>
        <s v="DEEPA PUN MAGAR"/>
        <s v="TANYA VERMA"/>
        <s v="Ujjwal"/>
        <s v="Vinay kashyap"/>
        <s v="Ankur"/>
        <s v="RITESH GURUNG"/>
        <s v="Sheriv jaswal"/>
        <s v="Shubham Shandil"/>
        <s v="GORVIN"/>
        <s v="SAHIL NEGI"/>
        <s v="SARVESH"/>
        <s v="Kundan"/>
        <s v="MUKUND SHARMA"/>
        <s v="Rajneesh"/>
        <s v="HAIDER ALI"/>
        <s v="SAMEER"/>
        <s v="RISHABH WALIA"/>
        <s v="SORUBH MARWARI"/>
        <s v="ARYAN BARWAL"/>
        <s v="Saksham Verma"/>
        <s v="YAMAN KUMAR BHARDWAJ"/>
        <s v="ANTRIKASH"/>
        <s v="DEV KUMAR"/>
        <s v="TANISHA DUTTA"/>
        <s v="Sumit Goswami"/>
        <s v="Nitish Chauhan"/>
        <s v="Golu Kumar"/>
        <s v="Vishal panwar"/>
        <s v="Suyash Thakur"/>
        <s v="Aakash Thakur"/>
        <s v="Hitesh Kumar Sharma"/>
        <s v="sheetal parihar"/>
        <s v="AYUSH KASHYAP"/>
        <s v="PARAS GAZTA"/>
        <s v="Saurav shandil"/>
        <s v="YUVRAJ VERMA"/>
        <s v="Himanshu Ghezta"/>
        <s v="Kamlesh rana"/>
        <s v="Nitish Bhotka"/>
        <s v="Rohan vishal"/>
        <s v="Yashbeer"/>
        <s v="Him raj"/>
        <s v="Pushpraj"/>
        <s v="KRISHAN"/>
        <s v="AAKASH MOLTA"/>
        <s v="Kunal chandel"/>
        <s v="RIDHAM"/>
        <s v="KARTIKEY"/>
        <s v="GAMBHIR"/>
        <s v="Jiten Kumar"/>
        <s v="RANJAN KUMAR"/>
        <s v="Damini Sharma"/>
        <s v="MOIN KHAN"/>
        <s v="Lakshay THakur"/>
        <s v="Aryan Basu"/>
        <s v="LAKSHAY"/>
        <s v="Hardik shyam"/>
        <s v="TWINKAL"/>
        <s v="Khilesh Mehta"/>
        <s v="ANJLI DEVI"/>
        <s v="PINKU"/>
        <s v="RAHUL BRAKTA"/>
        <s v="DISHANT"/>
        <s v="ARNAV CHAUHAN"/>
        <s v="KAPIL KAUSHAL"/>
        <s v="YAKSHIT"/>
        <s v="VAARIJ TANWAR"/>
        <s v="Avni"/>
        <s v="AKSHIKA"/>
        <s v="AYUSH KANWAR"/>
        <s v="NIKETNA"/>
        <s v="MAYANK SHARMA"/>
        <s v="Reshma Narwal"/>
        <s v="Aryan Pundir"/>
        <s v="SACHIN SHARMA"/>
        <s v="Abhishiket"/>
        <s v="Kanish khoond"/>
        <s v="ANKUSH THAKUR"/>
        <s v="Sachin Verma"/>
        <s v="FAIZAL WANI"/>
        <s v="Drishti Singh"/>
        <s v="Saurav Sunail"/>
        <s v="PRINCE RAJPOOT"/>
        <s v="AASHISH NEGI"/>
        <s v="Prem Singh"/>
        <s v="JIGYASA"/>
        <s v="Abhey"/>
        <s v="Abhinandan"/>
        <s v="Timanshu"/>
        <s v="JAGDISH CHAND"/>
        <s v="Ashmit bodh"/>
        <s v="YASH VERMA"/>
        <s v="Parinay Sood"/>
        <s v="JAI SINGH THAKUR"/>
        <s v="Suny Thakur"/>
        <s v="VISHAL SINGH ATTAL"/>
        <s v="Hitesh Verma"/>
        <s v="Yaman verma"/>
        <s v="YESHUSWI THAKUR"/>
        <s v="DIKSHIT"/>
        <s v="Shantanu"/>
        <s v="VEDANT MEHTA"/>
        <s v="KARAN KUMAR KASHYAP"/>
        <s v="Manya Brar"/>
        <s v="Awaykta"/>
        <s v="Kanika Gupta"/>
        <s v="Renu"/>
        <s v="ADITYA KUMAR VERMA"/>
        <s v="Mohit Jagta"/>
        <s v="Prakriti Sharma"/>
        <s v="NITIK MASTANA"/>
        <s v="SUNALI"/>
        <s v="VIRENDER"/>
        <s v="Yash Kumar"/>
        <s v="Divesh Bansal"/>
        <s v="Sunny Negi"/>
        <s v="PAYAL GANDHI"/>
        <s v="KUSHAL SINGH KANWAR"/>
        <s v="HIMANSHU GILL"/>
        <s v="ROHIN"/>
        <s v="VIPUL ATAL"/>
        <s v="SHIVESH"/>
        <s v="TIYA NEGI"/>
        <s v="Archit Verma"/>
        <s v="DIKSHIT RATHOUR"/>
        <s v="HIMANSHU GAUTAM"/>
        <s v="SAURAV VERMA"/>
        <s v="DEVANSH VIJAN"/>
        <s v="ADITYA NEGI"/>
        <s v="TARUN VERMA"/>
        <s v="Aayush Thakur"/>
        <s v="Dhrouv Sharma"/>
        <s v="Aryan bhargav"/>
        <s v="Prajwal"/>
        <s v="Kumari Ritu"/>
        <s v="Smriti Thakur"/>
        <s v="Peeyush Kumar"/>
        <s v="Harshil"/>
        <s v="Akhil"/>
        <s v="Saleem Mohammad"/>
        <s v="Ankush kaith"/>
        <s v="ANURAG BHANDARI"/>
        <s v="ABHILAKSH"/>
        <s v="ANKUSH BHARTI"/>
        <s v="Harsh parihar"/>
        <s v="VANSHAJ"/>
        <s v="Somyu"/>
        <s v="HIMANSHU VERMA"/>
        <s v="Rahul kamar"/>
        <s v="Lovish Rana"/>
        <s v="MOHIT JASWAL"/>
        <s v="AAYUSH VERMA"/>
        <s v="Mehank"/>
        <s v="GAURAV NEGI"/>
        <s v="JEENAT THAKUR"/>
        <s v="Pushpender Sharma"/>
        <s v="RAHUL NEGI"/>
        <s v="Anshul Kashyap"/>
        <s v="Bharat Sharma"/>
        <s v="HEMANT"/>
        <s v="Chandresh"/>
        <s v="ABHAY RAPTA"/>
        <s v="Tanishk Choudhary"/>
        <s v="Ghanshyam Das"/>
        <s v="Gaurav Chaudhary"/>
        <s v="Preet Kaur"/>
        <s v="Rishav Thakur"/>
        <s v="PRABHAT"/>
        <s v="Nikhil Singh"/>
        <s v="Twinkal sharma"/>
        <s v="NAVNEET SINGH THAKUR"/>
        <s v="GOVASKAR THAKUR"/>
        <s v="MUSKAN SINGH THAKUR"/>
        <s v="Kalpna Thakur"/>
        <s v="BILAL"/>
        <s v="SHOVIT"/>
        <s v="BHARAT VERMA"/>
        <s v="PARTH VERMA"/>
        <s v="Sanjay Thakur"/>
        <s v="Pradeep Dutta"/>
        <s v="JATIN VERMA"/>
        <s v="ROMY SINGH"/>
        <s v="ISHANK"/>
        <s v="BEERU CHAUHAN"/>
        <s v="MUKUL"/>
        <s v="NAMAN JISHTU"/>
        <s v="AFSHA NEGI"/>
        <s v="Rajeshwari Sharma"/>
        <s v="Raj Kamal"/>
        <s v="VARUN FISHTA"/>
        <s v="Kuvam"/>
        <s v="Ishan Verma"/>
        <s v="YOUGAL KAUSHAL"/>
        <s v="MADAN KUMAR"/>
        <s v="YOGENDER DHIMAN"/>
        <s v="Mehak Pandit"/>
        <s v="Ajay"/>
        <s v="Rohit Kaith"/>
        <s v="SUSHANT SHARMA"/>
        <s v="SHUBHAM PAL"/>
        <s v="BHUTESHWAR"/>
        <s v="ANUJ THAKUR"/>
        <s v="ABHAY CHANDEL"/>
        <s v="VIRANSH CHAUHAN"/>
        <s v="PRIYANSHU LARZOO"/>
        <s v="Daksh Sharma"/>
        <s v="LAKSHAY KASHYAP"/>
        <s v="Suresh"/>
        <s v="Naveen Chauhan"/>
        <s v="Satya dev"/>
        <s v="ADITYA DHIMAN"/>
        <s v="Anirudh Thakur"/>
        <s v="LOBHANSHU THAKUR"/>
        <s v="ROJAL ROACH"/>
        <s v="HARPREET SINGH BHOGAL"/>
        <s v="ANSH"/>
        <s v="Aman Lakra"/>
        <s v="Yugal"/>
        <s v="DIXIT DHANI"/>
        <s v="PRINCE JHARTA"/>
        <s v="Suyaksh"/>
        <s v="KUNISH THAKUR"/>
        <s v="Devanshu Sharma"/>
        <s v="Divesh Kumar"/>
        <s v="Sourav Sharma"/>
        <s v="ANEESH THAKUR"/>
        <s v="ANOOP"/>
        <s v="SIDHARTH SHARMA"/>
        <s v="Laveesh Verma"/>
        <s v="BHUPESH"/>
        <s v="Aaryan gazta"/>
        <s v="MANAK RAJPOOT"/>
        <s v="Marshal Thakur"/>
        <s v="Rattan singh"/>
        <s v="SHIVAM KUKREJA"/>
        <s v="ABHISHEK GOPAN"/>
        <s v="Rajnikant"/>
        <s v="Umadutt"/>
        <s v="ISHANT THAKUR"/>
        <s v="uday rathore"/>
        <s v="RIJVI"/>
        <s v="Mritiunjai Chandel"/>
        <s v="SUVRAT"/>
        <s v="Prajul"/>
        <s v="Gulshan Thakur"/>
        <s v="ANUJ KASHYAP"/>
        <s v="KARTIKEY MALETHA"/>
        <s v="AADRASH NEGI"/>
        <s v="KARTIK BHANDARI"/>
        <s v="Rohit Birsanta"/>
        <s v="SAMBHAV KALTA"/>
        <s v="Pratyush Chauhan"/>
        <s v="Priyanshu chauhan"/>
        <s v="Ronit Rajta"/>
        <s v="SUJAL AZAD"/>
        <s v="DIVYANSH KAINTHLA"/>
        <s v="MADHU SHARMA"/>
        <s v="NIDHEY CHAUHAN"/>
        <s v="KULDEEP THAKUR"/>
        <s v="NITESH"/>
        <s v="AYUSH NEGI"/>
        <s v="SAURABH BHASKAR"/>
        <s v="Kumar Saurav"/>
        <s v="ARYAN HARNOT"/>
        <s v="ARPIT RANTA"/>
        <s v="Khedant thakur"/>
        <s v="Naitik"/>
        <s v="RITVIK VERMA"/>
        <s v="SUMAN ELIAS BHENGRA"/>
        <s v="Arsh Sharma"/>
        <s v="RITIK KHAGTA"/>
        <s v="KARMA JIGMET"/>
        <s v="KHENCHE LOTTY"/>
        <s v="Suryansh Verma"/>
        <s v="CHHEWANG DORJE"/>
        <s v="BHARGAV SHARMA"/>
        <s v="ANUBHAV"/>
        <s v="RIJJUL KASHWAL"/>
        <s v="GULSHAN"/>
        <s v="Kashik"/>
        <s v="Arbeen Chauhan"/>
        <s v="DEEPANSHU KASHYAP"/>
        <s v="VIJAY KUMAR NEGI"/>
        <s v="GANGESH KUMAR"/>
        <s v="KARAN SAHI"/>
        <s v="YUGAL THAKUR"/>
        <s v="Mayur singh thakur"/>
        <s v="Bhawik"/>
        <s v="Abhay Verma"/>
        <s v="JAI DEEP"/>
        <s v="VIJAY"/>
        <s v="NIKHIL KASHYAP"/>
        <s v="GOURAV SEHGAL"/>
        <s v="Agastaya Thungs"/>
        <s v="SHIVANSHU"/>
        <s v="Samit Panwar"/>
        <s v="HEMCHAND"/>
        <s v="MAYUR DIPTA"/>
        <s v="AYUSH GODYAL"/>
        <s v="DIVESH KAUNDAL"/>
        <s v="Priyansh"/>
        <s v="DEV RANJAN"/>
        <s v="DHARMENDER"/>
        <s v="Ankit Rohawan"/>
        <s v="DEEP KUMAR"/>
        <s v="JOGESH"/>
        <s v="LOKENDER VERMA"/>
        <s v="Pratyaksh Thakur"/>
        <s v="Udit Sharma"/>
        <s v="ANEESH"/>
        <s v="Rahul Garg"/>
        <s v="Umesh dutt"/>
        <s v="AMAN ANSARI"/>
        <s v="RITTIK CHAUHAN"/>
        <s v="NITISH THAKUR"/>
        <s v="Ravikant"/>
        <s v="TEJENDER VERMA"/>
        <s v="Dinesh  Kumar"/>
        <s v="CHARANJEET SINGH"/>
        <s v="ROHINI THAPA"/>
        <s v="VEDANT GHINTA"/>
        <s v="DORJE CHHERING"/>
        <s v="KUSH THAKUR"/>
        <s v="NAVEET KUMAR"/>
        <s v="HIMANSHI RANA"/>
        <s v="SHAURYA THAKUR"/>
        <s v="MANDEEP"/>
        <s v="SUKRIT KAMAL"/>
        <s v="Yash Ranot"/>
        <s v="ROHAN KUMAR"/>
        <s v="SAHIB"/>
        <s v="SOURAV KASHYAP"/>
        <s v="VISHEK MAHESHWARI"/>
        <s v="Vishav Karma"/>
        <s v="Shivam Gautam"/>
        <s v="ATUL ROLTA"/>
        <s v="TARUN RAZEL"/>
        <s v="DIVESH CHAND"/>
        <s v="PARAS TANWAR"/>
        <s v="Ajay Thakur"/>
        <s v="GANDHRAV SHARMA"/>
        <s v="Himanshu Shyam"/>
        <s v="ABHISHKE KUMAR"/>
        <s v="RAVINDER SHARMA"/>
        <s v="ABHISHEK MEHTA"/>
        <s v="MOHINDER CHANDEL"/>
        <s v="TANISH KUMAR"/>
        <s v="Varun Sharma"/>
        <s v="RUPENDER CHAUHAN"/>
        <s v="Rehan Paul"/>
        <s v="Anoop Thakur"/>
        <s v="SAYAM MEHTA"/>
        <s v="SUPREET MEHTA"/>
        <s v="SHIVANSHU JANGIR"/>
        <s v="CHIRAG"/>
        <s v="LAL SINGH"/>
        <s v="RANVIJAY SINGH  THAKUR"/>
        <s v="CHOUDHARY HARSH KULD"/>
        <s v="PRITI JAINTA"/>
        <s v="Karan azad"/>
        <s v="DOLLY KAUSHAL"/>
        <s v="Jeevna kumari"/>
        <s v="Hikim"/>
        <s v="RANU"/>
        <s v="Susheela"/>
        <s v="ADITIKA SHARMA"/>
        <s v="Nirma devi"/>
        <s v="Salil sharma"/>
        <s v="SUMESH KISHOR"/>
        <s v="ANJNA BHARTI"/>
        <s v="CHAND KASHYAP"/>
        <s v="RANJNA DEVI"/>
        <s v="Surajwan thakur"/>
        <s v="KAPIL DEV"/>
        <s v="CHETAN KUMAR"/>
        <s v="MANJEET RATHOUR"/>
        <s v="CHANDER PRAKASH"/>
        <s v="SUJAL BHARTI"/>
        <s v="KAJAL THAKUR"/>
        <s v="INDU BALA"/>
        <s v="AMITA KUMARI"/>
        <s v="SARANSH"/>
        <s v="SAHIL HABBI"/>
        <s v="ROBIN KUMAR"/>
        <s v="UPASANA KUMARI"/>
        <s v="TRIPTA DEVI"/>
        <s v="SAKSHI PANWAR"/>
        <s v="MANJU KUMARI"/>
        <s v="ABHISHEK KAUSHAL"/>
        <s v="ARCHANA VERMA"/>
        <s v="ADITI JASTA"/>
        <s v="KANWAR YUVRAJ SINGH"/>
        <s v="Rajeev"/>
        <s v="Vikul Kumar"/>
        <s v="Sahil Zinta"/>
        <s v="ANJUM"/>
        <s v="MANJEETA"/>
        <s v="MAHVEESH"/>
        <s v="Paras Chauhan"/>
        <s v="PAYAL PUNDIR"/>
        <s v="PARAS THAKUR"/>
        <s v="SIMRAN KUMARI"/>
        <s v="ANSHIKA MEHTA"/>
        <s v="BRIJESH KANWAR"/>
        <s v="TANUJ RANA"/>
        <s v="PARAS CHANDEL"/>
        <s v="TEENA"/>
        <s v="SUNANDA"/>
        <s v="SAJAN"/>
        <s v="CHIRAG CHAUHAN"/>
        <s v="ASHUTOSH"/>
        <s v="AYUSHI CHAUHAN"/>
        <s v="Lucky Pundir"/>
        <s v="Kritika Kashyap"/>
        <s v="Onam Thakur"/>
        <s v="PARKHEE THAKUR"/>
        <s v="AKSHIT KANWAR"/>
        <s v="VISHAKHA CHAUHAN"/>
        <s v="AKSHITA CHAUHAN"/>
        <s v="VICKY"/>
        <s v="SAMVEDNA"/>
        <s v="SHAGUN KANWAR"/>
        <s v="JATIN JASTA"/>
        <s v="ABHAY KAMAL"/>
        <s v="Anchal Kashyap"/>
        <s v="PREETIKA"/>
        <s v="NITIMA"/>
        <s v="AMBIKA SHAMRA"/>
        <s v="SHARDA"/>
        <s v="DRISHTI"/>
        <s v="BEENA"/>
        <s v="SHUBAM VERMA"/>
        <s v="PRACHI KASHYAP"/>
        <s v="SUSHANT"/>
        <s v="SUDESH KUMAR"/>
        <s v="SAKSHAM DHIMAN"/>
        <s v="DIPESH"/>
        <s v="ASHOK KUMAR"/>
        <s v="ANURANJANI KUMARI"/>
        <s v="SUDARSHANA KUMARI"/>
        <s v="BHOOMIKA"/>
        <s v="KRITIKA PUNDIR"/>
        <s v="SAMRIDHI TOMAR"/>
        <s v="ISHITA KUMARI"/>
        <s v="SHREYA CHAUHAN"/>
        <s v="AASTHA KUMARI"/>
        <s v="PRANJALI THAKUR"/>
        <s v="RAJ ARYAN"/>
        <s v="MUKTI KANWAR"/>
        <s v="KARISHNA"/>
        <s v="NAVRAJ THAPA CHETRI"/>
        <s v="AMRITI"/>
        <s v="BHUMIKA KUMARI"/>
        <s v="NITIN VERMA"/>
        <s v="PREETY THAKUR"/>
        <s v="NAIKITA"/>
        <s v="SADHANA"/>
        <s v="DRISHTI ANAND"/>
        <s v="DIVYA KUMARI"/>
        <s v="SOHIL SHAH"/>
        <s v="SAMRIDHI KUMARI"/>
        <s v="Nitin pundir"/>
        <s v="SAGAR CHAUHAN"/>
        <s v="PRASHANT"/>
        <s v="UMANG TKAKUR"/>
        <s v="KHUSHI CHAUHAN"/>
        <s v="SAMRIDHI PUNDIR"/>
        <s v="Anshika Chauhan"/>
        <s v="AMRITA"/>
        <s v="NEHA CHAUHAN"/>
        <s v="SANVI THAKUR"/>
        <s v="NIVEDITA THAKUR"/>
        <s v="KARTIK LUTHRA"/>
        <s v="NITIKA THAKUR"/>
        <s v="SHORYA VEER SINGH"/>
        <s v="PRINCE SHARMA"/>
        <s v="AASVEER"/>
        <s v="STUTI CHAUHAN"/>
        <s v="NIKHIL CHAUHAN"/>
        <s v="DHRUV THAKUR"/>
        <s v="SAMAR"/>
        <s v="ARYAMA CHANDEL"/>
        <s v="AYUSH ROHILA"/>
        <s v="TANVI KANWAR"/>
        <s v="DIKSHU KUMARI"/>
        <s v="Varun Mohil"/>
        <s v="SONU CHAUHAN"/>
        <s v="VIBHA"/>
        <s v="AMBIKA KUMARI"/>
        <s v="DIKSHA TOMAR"/>
        <s v="ISHRAT"/>
        <s v="VIBHA DHIMAN"/>
        <s v="NITIN RAJ"/>
        <s v="ARYAN DEV"/>
        <s v="KANIKA KUMARI"/>
        <s v="MRIDUL RAJ"/>
        <s v="Priyanshu Madhaik"/>
        <s v="ANURAG TOMAR"/>
        <s v="ANJANA"/>
        <s v="Vaibhav"/>
        <s v="ABHISHEK RAWAT"/>
        <s v="PINKI"/>
        <s v="MINAKSHI THAKUR"/>
        <s v="SUSHMA THAKUR"/>
        <s v="SANYA"/>
        <s v="RESHMA KUMARI"/>
        <s v="VIDYA DEVI"/>
        <s v="SUMAN DEVI"/>
        <s v="NOOTAN DEVI"/>
        <s v="MANITA DEVI"/>
        <s v="LUXMI DEVI"/>
        <s v="PRIYANKA SHRAMA"/>
        <s v="SHOBHITA DEVI"/>
        <s v="CHANDRIKA DEVI"/>
        <s v="PRITI"/>
        <s v="SAHISTA BEGUM"/>
        <s v="RANDEEP KUMAR"/>
        <s v="LAKSHMI"/>
        <s v="MADHUBALA"/>
        <s v="MAMTA SHARMA"/>
        <s v="KAREENA BHARDWAJ"/>
        <s v="PRITIKA KUMARI"/>
        <s v="BANDANA CHAUHAN"/>
        <s v="PRITIKA"/>
        <s v="SACIHN SHARMA"/>
        <s v="LAKSHMI CHAUHAN"/>
        <s v="GINNI SHARMA"/>
        <s v="MEHAK CHAUHAN"/>
        <s v="PANKAJ SHARMA"/>
        <s v="NIYASA THAKUR"/>
        <s v="TAPENDER SINGH"/>
        <s v="SAPNA CHAUHAN"/>
        <s v="JYOTI PANWAR"/>
        <s v="PARSHU RAM"/>
        <s v="MOKSHDA"/>
        <s v="NIRMAL SHARMA"/>
        <s v="MEENA CHAUHAN"/>
        <s v="PARIKSHA DEVI"/>
        <s v="SEEMA CHAUHAN"/>
        <s v="Amar Prakash"/>
        <s v="MAMTA MEHTA"/>
        <s v="Rajnish Shri Surya Kirti"/>
        <s v="Tamanna Negi"/>
        <s v="KHUSHBU KUMARI"/>
        <s v="barkha"/>
        <s v="SRIJAN NEGI"/>
        <s v="PARUL NEGI"/>
        <s v="SONI"/>
        <s v="SANJANA NEGI"/>
        <s v="SARIKA RANI"/>
        <s v="ANKIT NEGI"/>
        <s v="SAMRITI NEGI"/>
        <s v="JOY DEEP"/>
        <s v="Karam Chand"/>
        <s v="Rohit Negi"/>
        <s v="Chirag Negi"/>
        <s v="TULSI"/>
        <s v="HARISH KUAMR"/>
        <s v="Gajender"/>
        <s v="Kalpna Devi"/>
        <s v="Jageet"/>
        <s v="ARMAN THAKUR"/>
        <s v="Divya negi"/>
        <s v="Anvi Rathour"/>
        <s v="MANISH URAV"/>
        <s v="MAHESH"/>
        <s v="SANJAY KUMAR"/>
        <s v="Akshay negi"/>
        <s v="Sneh Lata"/>
        <s v="TANEESHA"/>
        <s v="Anshika Negi"/>
        <s v="SADHIYA"/>
        <s v="TUSHAR BHANDARI"/>
        <s v="SURJAN SINGH"/>
        <s v="REETIKA KUMARI"/>
        <s v="VISHAV MEHTA"/>
        <s v="TUSHAR KIRAN"/>
        <s v="Praveena Negi"/>
        <s v="SAKEENA DOGRA"/>
        <s v="Ravisha"/>
        <s v="DIWAKER"/>
        <s v="Tanzin Chhodup"/>
        <s v="RAVI RAJ"/>
        <s v="URGIAN CHHERING"/>
        <s v="PRAGATI BISHT"/>
        <s v="RAJAN NEGI"/>
        <s v="ARPITA NEGI"/>
        <s v="Aditay"/>
        <s v="Amrita  Negi"/>
        <s v="Gunjan"/>
        <s v="Sejal Bisht"/>
        <s v="SOMAY RAJ"/>
        <s v="RITIKA RAJ"/>
        <s v="Preeti negi"/>
        <s v="Sneha Kumari"/>
        <s v="Angal"/>
        <s v="VIJAYJYOTI"/>
        <s v="Apurba Bera"/>
        <s v="AVISHEK KUMAR"/>
        <s v="AYAN NEGI"/>
        <s v="NITIN RATHOUR"/>
        <s v="ARADHANA"/>
        <s v="VIRAG SAGAR"/>
        <s v="MUKENDER"/>
        <s v="NAVJYOT"/>
        <s v="ATUL CHETHA"/>
        <s v="LAXMI DEVI"/>
        <s v="KIRAN LATA"/>
        <s v="NISHANT NEGI"/>
        <s v="SAMEER NEGI"/>
        <s v="ABHISHEKH"/>
        <s v="ANSHU BHARTI"/>
        <s v="LAKSHMAN"/>
        <s v="LAKHBINDER"/>
        <s v="Shivani negi"/>
        <s v="AYUSH SONI"/>
        <s v="AVISHEK AKSHYAN"/>
        <s v="Kriti"/>
        <s v="Kshitiz"/>
        <s v="Kanta"/>
        <s v="PARIKSHIT NAZTA"/>
        <s v="RANIKA"/>
        <s v="RITU RAJTA"/>
        <s v="ADITI NARGETA"/>
        <s v="KRITWIK CHAUHAN"/>
        <s v="YOGESH GAZTA"/>
        <s v="NIKHIL BHAGTA"/>
        <s v="NAMYA SHARMA"/>
        <s v="Ritika negi"/>
        <s v="UJJAWAL"/>
        <s v="ARIN SHARMA"/>
        <s v="Shrutika"/>
        <s v="Mehul"/>
        <s v="MANNAT CHAUHAN"/>
        <s v="NISHIKA"/>
        <s v="VARSHA VERMA"/>
        <s v="VARSHIT SHARMA"/>
        <s v="Rajat Raj Thakur"/>
        <s v="HIMANSHI"/>
        <s v="MOKSH SHAKTAN"/>
        <s v="Sakshi Rozta"/>
        <s v="PRIYA CHANJTA"/>
        <s v="Akshit chanjta"/>
        <s v="Vikrant Sarta"/>
        <s v="Kartik Lohlta"/>
        <s v="KUMARI RACHNA"/>
        <s v="KAYAM NAZTA"/>
        <s v="RIDHIKA"/>
        <s v="HEMRAJ CHAUHAN"/>
        <s v="CHIRAG KAPTA"/>
        <s v="Daman"/>
        <s v="KUMARI SUNAM"/>
        <s v="PALLVI DANDTA"/>
        <s v="PRACHI DYAL"/>
        <s v="Saransh Rimta"/>
        <s v="Priya Budda"/>
        <s v="MINAL"/>
        <s v="Kunal Chauhan"/>
        <s v="MAANSI SHARMA"/>
        <s v="PRITI MEHTA"/>
        <s v="ADITYA SAREGTA"/>
        <s v="TAMANA RICKTU"/>
        <s v="Pushpit"/>
        <s v="NISHANT JUSTA"/>
        <s v="RISHABH NEPTA"/>
        <s v="Pradhyun Bhardwaj"/>
        <s v="RAJESH"/>
        <s v="IVA SHARMA"/>
        <s v="SEENU"/>
        <s v="RISHAV"/>
        <s v="MOHIT MASTA"/>
        <s v="PIYUSH CHAUHAN"/>
        <s v="SHIVANSH PRIMTA"/>
        <s v="Lokeshwari"/>
        <s v="SNEHAL RAWAT"/>
        <s v="PRANSHUL"/>
        <s v="AADARSH"/>
        <s v="RIJOL"/>
        <s v="KUMARI MINAKSHI"/>
        <s v="PRATYUSH"/>
        <s v="HIMANSHU CHANDEL"/>
        <s v="NIVEDITA DUTTA"/>
        <s v="RITVIK LOOTA"/>
        <s v="SOMYA CHAUHAN"/>
        <s v="Kumari Mamta"/>
        <s v="HANSRAJ"/>
        <s v="MAHAK CHAUHAN"/>
        <s v="ASHOK"/>
        <s v="SUBHASH"/>
        <s v="AKHILESHWAR KANWAR"/>
        <s v="SURAJ SHARMA"/>
        <s v="RISHAP VERMA"/>
        <s v="AKHIL RAJTA"/>
        <s v="RANKAJ VERMA"/>
        <s v="PRINCE KHACHI"/>
        <s v="SHIVANSHU CHANDEL"/>
        <s v="LALIT SHARMA"/>
        <s v="ASHWANI SHARMA"/>
        <s v="SANNNU"/>
        <s v="ABHISHEK LEPTA"/>
        <s v="SWATI KASHYAP"/>
        <s v="Ajeet"/>
        <s v="INDU LATA"/>
        <s v="Ujjwal Rayta"/>
        <s v="PRIYANKA SHARMA"/>
        <s v="RAJAT SHYAM"/>
        <s v="RINKLE BHARGAV"/>
        <s v="PRIYA KAMAL"/>
        <s v="LATA KUMARI"/>
        <s v="MADHURI SHARMA"/>
        <s v="PRIKSHA GAZTA"/>
        <s v="Akhil Sharma"/>
        <s v="RITIK VERMA"/>
        <s v="Jeevan Chandel"/>
        <s v="Prinshwal"/>
        <s v="SAKSHI VERMA"/>
        <s v="AKRITI CHANDEL"/>
        <s v="HITAKSHI"/>
        <s v="Sushil"/>
        <s v="Arman Verma"/>
        <s v="ARUSH VERMA"/>
        <s v="Sujal Bhardwaj"/>
        <s v="PALLAVI VERMA"/>
        <s v="Akshu sharma"/>
        <s v="SAMRITIKA KANWAR"/>
        <s v="AMAN SANSTA"/>
        <s v="PAWAN"/>
        <s v="VIJAY LAXMI"/>
        <s v="KRISHMA VERMA"/>
        <s v="KANU DOGRA"/>
        <s v="AKHIL CHANDEL"/>
        <s v="ASHIMA MOGTA"/>
        <s v="ASHISH VERMA"/>
        <s v="SHWETA SHARMA"/>
        <s v="SUNAINA VERMA"/>
        <s v="SHEETAL KALIA"/>
        <s v="KARTIK KANWAR"/>
        <s v="TUSHAR JUSTA"/>
        <s v="DEEPAK VEKTA"/>
        <s v="RANIT RAJTA"/>
        <s v="BIPNA"/>
        <s v="ANHSU VERMA"/>
        <s v="RESHAM"/>
        <s v="SRIJAL SHARMA"/>
        <s v="VASUNDHRA BHARDWAJ"/>
        <s v="PRABHA"/>
        <s v="KRISH DOGRA"/>
        <s v="Chetna Kashyap"/>
        <s v="MAHAK DOGRA"/>
        <s v="SAKSHI HIMALVI"/>
        <s v="Shyam Singh"/>
        <s v="RASHIKA"/>
        <s v="LALITA"/>
        <s v="BABITA SHARMA"/>
        <s v="RINKAL"/>
        <s v="RAJAT RAJTA"/>
        <s v="Mohammad Aman"/>
        <s v="SAURABH THAKUR"/>
        <s v="SAMIKSHA"/>
        <s v="PARUL SHYAM"/>
        <s v="DIKSHIT VERMA"/>
        <s v="RAMKESH GUPTA"/>
        <s v="UJJWAL LASTA"/>
        <s v="SATVIK VERMA"/>
        <s v="SRISHTI"/>
        <s v="ARYAN KUMAR"/>
        <s v="AKHILESH VERMA"/>
        <s v="TANVI VERMA"/>
        <s v="KUMARI SONIKA"/>
        <s v="AATISH BEAKTA"/>
        <s v="SAJAL BHATIA"/>
        <s v="ASHUTOSH SHARMA"/>
        <s v="KISHAN BURATHOKI"/>
        <s v="SAHIL HETTA"/>
        <s v="Shubhankar"/>
        <s v="AMBIKA KASHYAP"/>
        <s v="Umesh Verma"/>
        <s v="PRAVANSHIKA SHARMA"/>
        <s v="Ronit verma"/>
        <s v="RAJAT CHANDEL"/>
        <s v="PAYAL BANSAL"/>
        <s v="ARMAN KANWAR"/>
        <s v="NIKHIL DATTAIK"/>
        <s v="SAHIL GUPTA"/>
        <s v="HIMANSHU BRAGTA"/>
        <s v="ANJU BANOLTA"/>
        <s v="AKHIL DATTAIK"/>
        <s v="ANKUSH VEKTA"/>
        <s v="YASHIKA HETTA"/>
        <s v="KARAN KANWAR"/>
        <s v="SHERYA THAPA"/>
        <s v="PRATIKSHA"/>
        <s v="PRAJAL"/>
        <s v="SOMESH ANAND"/>
        <s v="SHRUTI SAIN"/>
        <s v="Kshitij sharma"/>
        <s v="SHRUTI VERMA"/>
        <s v="ANEESH SHARMA"/>
        <s v="Rahul bansal"/>
        <s v="NIRMALA"/>
        <s v="ARPIT CHAUHAN"/>
        <s v="Satik verma"/>
        <s v="Sanyam Sharma"/>
        <s v="Dhruv rajta"/>
        <s v="MONIKA BIJTA"/>
        <s v="Piyush chandel"/>
        <s v="ANJALI VEKTA"/>
        <s v="SANU"/>
        <s v="KUMARI KAJAL"/>
        <s v="Dinesh Sharma"/>
        <s v="MALVIKA"/>
        <s v="PRINCI"/>
        <s v="ANMOL VERMA"/>
        <s v="PREM KAUSHAL"/>
        <s v="SAMIT HIMALVI"/>
        <s v="GOURAV RATHOUR"/>
        <s v="ABHINAY"/>
        <s v="ARVIND"/>
        <s v="BABLU BISHT"/>
        <s v="Manoj"/>
        <s v="Susheel"/>
        <s v="VISHAL MAHANTA"/>
        <s v="ANKUSH KUAMR"/>
        <s v="RAHUL AZAD"/>
        <s v="Saurabh Sharma"/>
        <s v="SPARSH"/>
        <s v="LOKINDER BHADUR BUDHA"/>
        <s v="Aayush"/>
        <s v="Ishant Sharma"/>
        <s v="MUKESH VERMA"/>
        <s v="CHANDANI"/>
        <n v="150516206"/>
        <s v="Vinay Chandel"/>
        <s v="KIRAN KRISHMA"/>
        <s v="SHEELA"/>
        <s v="ISHAN KHEORA"/>
        <s v="DIKSHIT MEHTA"/>
        <s v="VIJAY CHAUHAN"/>
        <s v="PREM"/>
        <s v="VISHANI DEVI  DAHL"/>
        <s v="CHINU"/>
        <s v="KRISH CHINJTA"/>
        <s v="PRANTIK"/>
        <s v="NETRA DEVI"/>
        <s v="BHAVANA"/>
        <s v="ANSH THAKUR"/>
        <s v="SUMIT SOOD"/>
        <s v="NISHTHA"/>
        <s v="ANSHIKA RANI"/>
        <s v="SAZIA BEGUM"/>
        <s v="MUSKAN BEGUM"/>
        <s v="ANSH CHAUHAN"/>
        <s v="KAJAL DAROCH"/>
        <s v="PALLVI RANA"/>
        <s v="TANIA CHAUDHARY"/>
        <s v="TRISHA HEER"/>
        <s v="RUBI DEVI"/>
        <s v="HINA THAKUR"/>
        <s v="SHIVAM KUMAR"/>
        <s v="PARVESH KUMAR"/>
        <s v="DIVYANI"/>
        <s v="SHALU CHANDEL"/>
        <s v="NAAJ"/>
        <s v="SHAHNAJ"/>
        <s v="TANVI CHOUDHARY"/>
        <s v="SIMRAN DEVI"/>
        <s v="ARPANA"/>
        <s v="NEESHU BEGUM"/>
        <s v="IRFAN ALI"/>
        <s v="BRINDA DHIMAN"/>
        <s v="DEEPIKA  THAKUR"/>
        <s v="SHIVANI PATHANIA"/>
        <s v="MAHIMA DEVI"/>
        <s v="VISHAKHA THAKUR"/>
        <s v="HARSHA KUMARI"/>
        <s v="SANJANA KASHYAP"/>
        <s v="PRASHANT KASHYAP"/>
        <s v="BHUMIKA DEVI"/>
        <s v="MITALI KAUSHAL"/>
        <s v="MEHAK KUMARI"/>
        <s v="KRISHMA JYOTI"/>
        <s v="TAMANNA RANA"/>
        <s v="MUNISH"/>
        <s v="VIVEK PANWAR"/>
        <s v="TARLOK"/>
        <s v="MUKUL CHAUHAN"/>
        <s v="SANJITA VERMA"/>
        <s v="RANO DEVI"/>
        <s v="POONAM KAUSHAL"/>
        <s v="JATIN KAUNDAL"/>
        <s v="JASHPAL"/>
        <s v="TAMANNA KANWAR"/>
        <s v="NISHANT GUPTA"/>
        <s v="DAMINI"/>
        <s v="RACHNA GAUTAM"/>
        <s v="KHUSHBOO PRAVEEN"/>
        <s v="LAXMI GIRI"/>
        <s v="Komal verma"/>
        <s v="HITESHI VERMA"/>
        <s v="NAINA MAHAJAN"/>
        <s v="KRITIKA GUPTA"/>
        <s v="KUMA"/>
        <s v="NAKUL GUPTA"/>
        <s v="BHUVNESH GAUTAM"/>
        <s v="DIVANSHU"/>
        <s v="MINAL SHARMA"/>
        <s v="Praveen Sharma"/>
        <s v="KUSUM THAKUR"/>
        <s v="GAURAV GUPTA"/>
        <s v="Upasna"/>
        <s v="Ajay Bhardwaj"/>
        <s v="Pranjal"/>
        <s v="Naveen Dhansyan"/>
        <s v="PUSHPINDER SINGH KANWAR"/>
        <s v="SAKSHI KASHYAP"/>
        <s v="LAKSHAY GUPTA"/>
        <s v="RAMANDEEP DEOLKA"/>
        <s v="Ishwar Sharma"/>
        <s v="Sargam"/>
        <s v="SAMRITI KUMARI"/>
        <s v="NIDHIKA THAKUR"/>
        <s v="Rishika Attri"/>
        <s v="Srishti Attri"/>
        <s v="Sunita"/>
        <s v="BHUMI PRIYA"/>
        <s v="Chandan Bhardwaj"/>
        <s v="SUNANDA SHARMA"/>
        <s v="UMESH SHARMA"/>
        <s v="AKHILESH"/>
        <s v="SURYA LATA"/>
        <s v="RAJEEV SHARMA"/>
        <s v="SWARIT SHARMA"/>
        <s v="Amrita Sharma"/>
        <s v="DIXIT"/>
        <s v="BHOOMI"/>
        <s v="PRATIMA"/>
        <s v="Mitali Thakur"/>
        <s v="KUSH MEHTA"/>
        <s v="SHORYA THAKUR"/>
        <s v="KHEM LATA"/>
        <s v="AARTI THAKUR"/>
        <s v="SURYANSH KAUSHIK"/>
        <s v="VARSHA CHAUHAN"/>
        <s v="ABHISHEK SHAHI THAKUR"/>
        <s v="MANAN"/>
        <s v="DEEPANSHI"/>
        <s v="NIKITA SHARMA"/>
        <s v="DEVANSH SHARMA"/>
        <s v="RUPA"/>
        <s v="SUKANT SHARMA"/>
        <s v="YOGITA THAKUR"/>
        <s v="CHAAHAT PAWAR"/>
        <s v="Leena"/>
        <s v="Saksham Panwar"/>
        <s v="TASHIKA KALRA"/>
        <s v="Bhumika Kashyap"/>
        <s v="Japji Singh"/>
        <s v="Sumit Thakur"/>
        <s v="Rajiv Thakur"/>
        <s v="Rohit Lal Patel"/>
        <s v="CHANDAN SHARMA"/>
        <s v="SAMIRITI"/>
        <s v="Ishan Thakur"/>
        <s v="kumud"/>
        <s v="Mr Sahil"/>
        <s v="SWATI THAKUR"/>
        <s v="ISHU BALA"/>
        <s v="ANU RANA"/>
        <s v="SIYA KUMARI"/>
        <s v="PAYAL BHATIA"/>
        <s v="VINAY PATYAL"/>
        <s v="ANJALI JASWAL"/>
        <s v="DIYA THAKUR"/>
        <s v="RICHA"/>
        <s v="NIRZALA SAROCH"/>
        <s v="RAHUL DHIMAN"/>
        <s v="SHAINA THAKUR"/>
        <s v="RIJUAL SHARMA"/>
        <s v="BHANU PRATAP SINGH"/>
        <s v="MOHAMMAD SAHIL CHAUHAN"/>
        <s v="RITA DEVI"/>
        <s v="SIDDHARTH SHIVAM CHA"/>
        <s v="ADARSH THAKUR"/>
        <s v="ANU RANI"/>
        <s v="PURNMAKSHI KAUSHAL"/>
        <s v="AAKSHI"/>
        <s v="RIBHU SHARMA"/>
        <s v="ASUCHITA"/>
        <s v="NAINSI"/>
        <s v="ANUJ RANA"/>
        <s v="ASHISH MEHRA"/>
        <s v="SIMRAN DHIMAN"/>
        <s v="VANSH KATOCH"/>
        <s v="RICHA CHOUDHARY"/>
        <s v="AARTI KUMARI"/>
        <s v="MUSKAN JAMWAL"/>
        <s v="NEHA PATYAL"/>
        <s v="KANISHKA KAUNDAL"/>
        <s v="UDAY KOUNDAL"/>
        <s v="SAKSHI KAUSHAL"/>
        <s v="Julikha Khatun"/>
        <s v="Shubham Jaswal"/>
        <s v="ASHISH SYAL"/>
        <s v="KASHISH RANA"/>
        <s v="SIMRAN BHARDWAJ"/>
        <s v="DIYA CHOUDHARY"/>
        <s v="BASUNDHRA KATOCH"/>
        <s v="KRITIKA PATIYAL"/>
        <s v="JEET MAHAK"/>
        <s v="MANIKSHA"/>
        <s v="PALLAVI DEVI"/>
        <s v="Mukul Rattan"/>
        <s v="PAYAL PATYAL"/>
        <s v="HARSH RANA"/>
        <s v="ALISHA THAKUR"/>
        <s v="ISHAN RAJPUT"/>
        <s v="LOVISH RATTAN"/>
        <s v="PALAK KAUSHAL"/>
        <s v="SHRADDHA"/>
        <s v="Krishma kaushal"/>
        <s v="AMITA SHARMA"/>
        <s v="SHIVANGI"/>
        <s v="KOMAL KAUSHAL"/>
        <s v="TANISHA DOGRA"/>
        <s v="MOHMMAD ARIF"/>
        <s v="AAYSHA SHEKH"/>
        <s v="JARINA BEGUM"/>
        <s v="NIPUN SHARMA"/>
        <s v="MOHMMAD ASIF JAMIL"/>
        <s v="RUSHIKA"/>
        <s v="RITYANSH"/>
        <s v="DISHA KUMARI"/>
        <s v="REEMA"/>
        <s v="VIDHITA"/>
        <s v="SWETA DHIMAN"/>
        <s v="AMISHA PATYAL"/>
        <s v="MINAKASHI"/>
        <s v="KHUSHBU SALHERIA"/>
        <s v="PIYUSH PATHANIA"/>
        <s v="SAKSHI PRASHAR"/>
        <s v="AYUSH KAUNDAL"/>
        <s v="GOVIND VERMA"/>
        <s v="MANISH KAUNDAL"/>
        <s v="AKSHDIPIKA"/>
        <s v="Hari Krishan"/>
        <s v="ISHA SYAL"/>
        <s v="Priyanshu Patyal"/>
        <s v="PALAK CHAUDHARY"/>
        <s v="ANANYA CHOUDHARY"/>
        <s v="SANDEEP MINHAS"/>
        <s v="ARJOO PARMAR"/>
        <s v="BANI THAKUR"/>
        <s v="MANEESH JAMRA"/>
        <s v="SWETA THAKUR"/>
        <s v="RUCHIKA SHARMA"/>
        <s v="SAHIL SINGH MAHESH"/>
        <s v="NEERAJ THAKUR"/>
        <s v="SHUBHNEET KAUNDAL"/>
        <s v="SAINA"/>
        <s v="JATIN GILL"/>
        <s v="SHEJAL CHOUDHARY"/>
        <s v="NANCY CHAUDHARY"/>
        <s v="HARSH VERMA"/>
        <s v="NITISH CHOUDHARY"/>
        <s v="SAHIL RANA"/>
        <s v="UDAY JANGA"/>
        <s v="SUJAL JAMRA"/>
        <s v="Naveen kaundal"/>
        <s v="NIKHIL CHAUDHARY"/>
        <s v="Vishal Dhima"/>
        <s v="Swati koundal"/>
        <s v="Lavshu Dhiman"/>
        <s v="NANCY KAUSHAL"/>
        <s v="ADITI GOSWAMI"/>
        <s v="VIKASH DHIMAN"/>
        <s v="MEHAK CHOUDHARY"/>
        <s v="TANISHA PRASHAR"/>
        <s v="RITISH CHOUDHARY"/>
        <s v="SUHANI SHARMA"/>
        <s v="SAPNA THAKUR"/>
        <s v="Subham"/>
        <s v="TANISHA KAUNDAL"/>
        <s v="PALAK DHIMAN"/>
        <s v="ANKUSH JASHIAL"/>
        <s v="PRINSI THAKUR"/>
        <s v="ASIA BANO"/>
        <s v="KAMALJEET"/>
        <s v="SAKSHI KAUNDAL"/>
        <s v="MARIDUL KAUSHAL"/>
        <s v="SONI DEVI"/>
        <s v="KOMAL BHARDWAJ"/>
        <s v="ABHISHEK KAUNDAL"/>
        <s v="SAMRIDHI CHOUDHARY"/>
        <s v="NEHA CHAUDHARY"/>
        <s v="SHALLU"/>
        <s v="TANUJ SHARMA"/>
        <s v="DEEPALI"/>
        <s v="SAGAR SINGH RANA"/>
        <s v="DOLLY"/>
        <s v="SHIVALI SHARMA"/>
        <s v="ANSHIKA DOGRA"/>
        <s v="ASHISH GILL"/>
        <s v="ANSHIT DHIMAN"/>
        <s v="ANKIT SINGH MAHESH"/>
        <s v="TANISH"/>
        <s v="AKASH SHARMA"/>
        <s v="GOURAV KUMAR"/>
        <s v="RITU KAUNDAL"/>
        <s v="RACHANA KUMARI"/>
        <s v="PAYAL MATLOTIA"/>
        <s v="SAHIL DADWAL"/>
        <s v="Abhishek Chauhan"/>
        <s v="ANUJ KAUNDAL"/>
        <s v="SAHIL DOGRA"/>
        <s v="RAJAT KUMAR"/>
        <s v="Arya chaudhary"/>
        <s v="Damini Devi"/>
        <s v="DIXIT KUMAR"/>
        <s v="ADITYA RANA"/>
        <s v="PRASHANT CHOUDHARY"/>
        <s v="ANUJ KASHIV"/>
        <s v="SATWINDER SINGH"/>
        <s v="Isha Minhas"/>
        <s v="ARYAN AHLUWALIA"/>
        <s v="SHIVA CHAUDHARY"/>
        <s v="SHAYAN JAMWAL"/>
        <s v="Sunidhi patial"/>
        <s v="SHUBHAM DOGRA"/>
        <s v="RITIKA RANI"/>
        <s v="TANVI KUMARI"/>
        <s v="SAKSHI KOUNDAL"/>
        <s v="MANNAT SHARMA"/>
        <s v="JAHID CHAUHAN"/>
        <s v="ANISH SHARMA"/>
        <s v="MUSKAN PATYAL"/>
        <s v="ISHA JAMRA"/>
        <s v="RITIK CHAUDHARY"/>
        <s v="SHAMMI"/>
        <s v="SHRUTI GILL"/>
        <s v="RAHUL  PATIAL"/>
        <s v="TAMANNA KAUSHAL"/>
        <s v="MUNISHA THAKUR"/>
        <s v="PURUSHOTTAM SHARMA"/>
        <s v="AKASH SHEETAL"/>
        <s v="NIKHIL KAUSHAL"/>
        <s v="Abhishek Dogra"/>
        <s v="GURPREET"/>
        <s v="KIRAN KUMARI"/>
        <s v="NAINCY"/>
        <s v="KRITIKA KAUNDAL"/>
        <s v="Mohan lal"/>
        <s v="Rishu bharti"/>
        <s v="SHILPA SONI"/>
        <s v="KAVITA RANI"/>
        <s v="Rahul choudhary"/>
        <s v="SAMON"/>
        <s v="ARMAAN BHARDWAJ"/>
        <s v="SAMRIDHI"/>
        <s v="SURUCHI KUMARI"/>
        <s v="ITIKA CHAUDHARY"/>
        <s v="MANISHA SYAL"/>
        <s v="AMBIKA CHAUDHARY"/>
        <s v="ANKITA DALARCH"/>
        <s v="ABHIKET"/>
        <s v="SHIVANI SANOURIA"/>
        <s v="REETA"/>
        <s v="SAMEER KASAB"/>
        <s v="HARSHITA RANA"/>
        <s v="VISHALI THAKUR"/>
        <s v="ANCHAL KAUSHAL"/>
        <s v="NIKHIL KAUNDAL"/>
        <s v="HARSH JASWAL"/>
        <s v="RIYA DEVI"/>
        <s v="VANSH SAHOTRA"/>
        <s v="Manita"/>
        <s v="KASHISH KAUNDAL"/>
        <s v="GAUTAM"/>
        <s v="SAMRITI PANT"/>
        <s v="SAIJAL KUMARI"/>
        <s v="SAROJ KUMAR"/>
        <s v="Kaushiky Sharma"/>
        <s v="Gaurav Bhatia"/>
        <s v="NANCY DHIMAN"/>
        <s v="Komal kashiv"/>
        <s v="KANISH SHARMA"/>
        <s v="SMYLE"/>
        <s v="ADITYA VASHIST"/>
        <s v="Nancy Gautam"/>
        <s v="GAURAV CHOUHAN"/>
        <s v="RAHUL JASSAL"/>
        <s v="RESHAV PATIYAL"/>
        <s v="SURAJ PATIAL"/>
        <s v="Sameer Rana"/>
        <s v="AMAN MINHAS"/>
        <s v="Sumit Rana"/>
        <s v="ARYAN GARG"/>
        <s v="PARTH PARMAR"/>
        <s v="ARPNA KUMARI"/>
        <s v="SONIA KUMARI"/>
        <s v="ABHISHEK PATIAL"/>
        <s v="ANUSHKA THAKUR"/>
        <s v="ATUL MINHAS"/>
        <s v="NIRBHAY SINGH"/>
        <s v="AMAN RANA"/>
        <s v="Antika Sharma"/>
        <s v="RUPALIKA"/>
        <s v="SHIVESH RANA"/>
        <s v="ABHINAV RAI"/>
        <s v="ABHIKASH"/>
        <s v="AYUSH PAL SINGH"/>
        <s v="MEENU KUMARI"/>
        <s v="AKSHIT THAKUR"/>
        <s v="VISHAL CHANCHAL"/>
        <s v="SUPRIYA CHAUHAN"/>
        <s v="SUGANDHA"/>
        <s v="SANOJ KUMARI"/>
        <s v="ROBIN RANA"/>
        <s v="REETU"/>
        <s v="SARSWATI KUMARI"/>
        <s v="HIMANSHI SHARMA"/>
        <s v="SEEMA SHARMA"/>
        <s v="PALLAVI PANWAR"/>
        <s v="MANJUSHA KUMARI"/>
        <s v="SANTOSH DEVI"/>
        <s v="SUSHIL BHARDWAJ"/>
        <s v="DIKSHIKA"/>
        <s v="SHUBHAM BHARDWAJ"/>
        <s v="PALLAVI JAIN"/>
        <s v="NITISHA"/>
        <s v="ANKUSH CHAUHAN"/>
        <s v="ROBIN SINGH"/>
        <s v="NEELAM SHARMA"/>
        <s v="PRAVESH VERMA"/>
        <s v="RANDEEP SHARMA"/>
        <s v="TAPENDER"/>
        <s v="NAYAN SHARMA"/>
        <s v="ANKUSH SHARMA"/>
        <s v="SAKSHI BHARDWAJ"/>
        <s v="RAJITA"/>
        <s v="ANCHAL PANWAR"/>
        <s v="SARVESH SHARMA"/>
        <s v="BABIKA KUMARI"/>
        <s v="DAINIKA KUMARI"/>
        <s v="KRISHNA KUMARI"/>
        <s v="KARINA KUMARI"/>
        <s v="TARUSHI"/>
        <s v="JITENDER SINGH"/>
        <s v="RAVINDER SINGH"/>
        <s v="KARISHMA SHARMA"/>
        <s v="YUVRAJ SINGH TOMAR"/>
        <s v="MANJUSHA"/>
        <s v="RAVEENA CHAUHAN"/>
        <s v="SUSHEELA CHAUHAN"/>
        <s v="SAPNA  SHARMA"/>
        <s v="SHALINI TOMAR"/>
        <s v="SHUBHANGNI"/>
        <s v="MONIKA KUMARI"/>
        <s v="PRAVEEN CHAUHAN"/>
        <s v="DARSHAN LAL"/>
        <s v="SORABH CHAUHAN"/>
        <s v="SHALINI CHAUHAN"/>
        <s v="ISHITA CHAUHAN"/>
        <s v="SHUBHAM PRAKASH"/>
        <s v="HAMISH"/>
        <s v="NIHAL CHAND"/>
        <s v="TANNU"/>
        <s v="Robin Dhiman"/>
        <s v="RITIK RAWAT"/>
        <s v="AKHIL RANGRA"/>
        <s v="ANSHUL KATOCH"/>
        <s v="ROHIT PATIYAL"/>
        <s v="DEEPANSHU"/>
        <s v="PARTIMA"/>
        <s v="YASHASVI PATIYAL"/>
        <s v="AASTHA THAKUR"/>
        <s v="KUMARI NEHA"/>
        <s v="NIKHIL CHOUDHARY"/>
        <s v="NANCY DOGRA"/>
        <s v="AKSHAY JARIYAL"/>
        <s v="Shavnam Jagota"/>
        <s v="JATIN GUPTA"/>
        <s v="ADESH KUMAR"/>
        <s v="PRIYANKA RANA"/>
        <s v="NEERAJ SANDHU"/>
        <s v="PRINCE GAUTAM"/>
        <s v="ABHISHEK KAMAL"/>
        <s v="CHANDER PAL"/>
        <s v="SHIFALI"/>
        <s v="Sahil Khanna"/>
        <s v="Kajal Sadiyal"/>
        <s v="DIKSHANT VASHIST"/>
        <s v="RUPALI K SINGH"/>
        <s v="GAURAV SINGH"/>
        <s v="PALAK SHAMA"/>
        <s v="AKSHIT CHAUHAN"/>
        <s v="ANCHAL WALIA"/>
        <s v="Sanjna chauhan"/>
        <s v="VISHAL PARASHRI"/>
        <s v="SHAGUN CHAUDHARY"/>
        <s v="Rajat Rangra"/>
        <s v="SAURAV DHIMAN"/>
        <s v="RISHAV KAUNDAL"/>
        <s v="SIYA RAM"/>
        <s v="NISHANT CHANDEL"/>
        <s v="TABHISA LOHIA"/>
        <s v="KIRTTI SHARMA"/>
        <s v="ANSHITA"/>
        <s v="TANVI DHIMAN"/>
        <s v="SUHANI KAUNDAL"/>
        <s v="KUSUM DEVI"/>
        <s v="ABHEED HUSSAIN"/>
        <s v="ANSHITA KUMARI"/>
        <s v="SAJAL BHARDWAJ"/>
        <s v="Baby sapna"/>
        <s v="Nazma Begum"/>
        <s v="SACHIN PARMAR"/>
        <s v="RITU THAKUR"/>
        <s v="SIDHARTH THAKUR"/>
        <s v="SANVI SHARMA"/>
        <s v="SHILPA RANA"/>
        <s v="ANMOL PATIAL"/>
        <s v="Riya Kuthiyal"/>
        <s v="HIMANSHU PATIAL"/>
        <s v="Ajay Mohammad"/>
        <s v="KARINA PUNDIR"/>
        <s v="AMAN PUNDIR"/>
        <s v="Anikait Kumar"/>
        <s v="VAISHALI CHOUDHARY"/>
        <s v="RANJANA DEVI"/>
        <s v="VANDANA DEVI"/>
        <s v="SONALI DEVI"/>
        <s v="SANGEETA DEVI"/>
        <s v="KUSHIKA SHARMA"/>
        <s v="BHUMIKA CHAUHAN"/>
        <s v="AANCHAL DEVI"/>
        <s v="TANISHA KUMARI"/>
        <s v="RAM KAUR"/>
        <s v="Nikita Panwar"/>
        <s v="RITTU"/>
        <s v="PUNEET SHARMA"/>
        <s v="RUCHIKA DEVI"/>
        <s v="HIMA DEVI"/>
        <s v="DEEPA DEVI"/>
        <s v="YACHANA DEVI"/>
        <s v="ARPANA SHARMA"/>
        <s v="Pushkar Bhardwaj"/>
        <s v="GOBIND SHARMA"/>
        <s v="PUSHP RAJ SHARMA"/>
        <s v="Parve Sharma"/>
        <s v="RISHAV PUNDIR"/>
        <s v="NIKHILESH RAJ"/>
        <s v="PRIYANKA CHAUHAN"/>
        <s v="RAMESH KUMAR"/>
        <s v="TRISHALI SHARMA"/>
        <s v="MITUL SINGH TAKWAL"/>
        <s v="Preeti Chaudhary"/>
        <s v="SAPNA KASHYAP"/>
        <s v="SAPNA SHARMA"/>
        <s v="NIKHL SHARMA"/>
        <s v="Arpita Sharma"/>
        <s v="Tejaswini Kumari"/>
        <s v="Aditya tapish naraya"/>
        <s v="MINAKSHI SHARMA"/>
        <s v="HARSH PANWAR"/>
        <s v="MUSKAN BHATIA"/>
        <s v="VIKAS SHARMA"/>
        <s v="Himanshu Bhatiya"/>
        <s v="ARVIND SHARMA"/>
        <s v="NITIK SHARMA"/>
        <s v="PRASHIKA DEVI"/>
        <s v="VANSH TOMAR"/>
        <s v="UDBHAV BHATT"/>
        <s v="ABHINAV KUMAR"/>
        <s v="DIPANSHU"/>
        <s v="YANSHUL"/>
        <s v="GOVIND SHARMA"/>
        <s v="PEEYUSH SHARMA"/>
        <s v="PARVEEN SHARMA"/>
        <s v="YUVRAJ"/>
        <s v="SAURAV SHARMA"/>
        <s v="MOHIL SHARMA"/>
        <s v="MANISH PUNDIR"/>
        <s v="ROHAN SHARMA"/>
        <s v="AANCHAL KUMARI"/>
        <s v="PALAK DEVI"/>
        <s v="RAKESH CHHINTA"/>
        <s v="PAWAN SHARMA"/>
        <s v="ANJANI SHARMA"/>
        <s v="KUNJAN"/>
        <s v="DHANMANTI"/>
        <s v="NITESH  PUNDIR"/>
        <s v="Mamta Bhandari"/>
        <s v="Mayank Verma"/>
        <s v="RAHUL VARDHAN"/>
        <s v="LEENA THAKUR"/>
        <s v="JUHI ATTRI"/>
        <s v="Udit kumar"/>
        <s v="UDAY KUMAR"/>
        <s v="NISHA VERMA"/>
        <s v="PAYAL VERMA"/>
        <s v="NARENDER"/>
        <s v="ADARSH SINGH MAKKAR"/>
        <s v="GAYTRI DEVI"/>
        <s v="PARVINDER KANWAR"/>
        <s v="VARSHA KASHYAP"/>
        <s v="KARAN KAUSHAL"/>
        <s v="AJAY CHAUHAN"/>
        <s v="VINEET"/>
        <s v="TANUJ"/>
        <s v="NIKHIL PANWAR"/>
        <s v="PUSHPANJALI"/>
        <s v="BANITA"/>
        <s v="Suleman"/>
        <s v="MADHUMITA KUMARI"/>
        <s v="YUKTA"/>
        <s v="VIKALP VERMA"/>
        <s v="RIJU KUMARI"/>
        <s v="DEEPAK PUNDEER"/>
        <s v="KARUN KARWAL"/>
        <s v="LAKSHYA SETHI"/>
        <s v="Anupriya"/>
        <s v="Himshikha Sharma"/>
        <s v="RAHUL TANWAR"/>
        <s v="Lakhvinder Singh"/>
        <s v="VERSHA"/>
        <s v="AARUSHI VERMA"/>
        <s v="SHRISHTI NEGI"/>
        <s v="PRANJAL THAKUR"/>
        <s v="RISHI RANJAN SINGH"/>
        <s v="RESHAV BHARDWAJ"/>
        <s v="PARAS KUMAR BANSAL"/>
        <s v="KARTIKEY SHARMA"/>
        <s v="ANKUSH PANWAR"/>
        <s v="Deepak Singh"/>
        <s v="Deevanshi"/>
        <s v="Srishti Thakur"/>
        <s v="HIMANSHI ATTRI"/>
        <s v="SHAILJA"/>
        <s v="Sanjana Vaish"/>
        <s v="YUGAL KUMAR"/>
        <s v="Suraj panwar"/>
        <s v="RIYA SINGH"/>
        <s v="RITIKA NAANGAL"/>
        <s v="Pradeep Kaur"/>
        <s v="PRINCE CHOUDHARY"/>
        <s v="Sanjana Choudhary"/>
        <s v="MANSI THAKUR"/>
        <s v="BAVITA JASWAL"/>
        <s v="GOURAV KUMAR BHARDWA"/>
        <s v="MEHAKPREET KAUR"/>
        <s v="ASHA RANI"/>
        <s v="DIMPAL"/>
        <s v="SUNAINA"/>
        <s v="KAJAL RANI"/>
        <s v="KAMANI"/>
        <s v="MANISHA RANI"/>
        <s v="SAVITA DEVI"/>
        <s v="AKSHDEEP KAHLO"/>
        <s v="ABHISHEK KOUNDAL"/>
        <s v="HARSHIT MANKOTIA"/>
        <s v="PARMJEET KAUR"/>
        <s v="HARDEEP KUMAR"/>
        <s v="AKSH THAKUR"/>
        <s v="Sharda Kumari"/>
        <s v="TAJINDER SINGH"/>
        <s v="HARNEK SINGH"/>
        <s v="TANVI MANKOTIA"/>
        <s v="PARAV KUMAR"/>
        <s v="SAGAR KUMAR"/>
        <s v="SAKSHAM CHAMBYAL"/>
        <s v="LAKHVIR SINGH"/>
        <s v="GAURAV KATNORIA"/>
        <s v="ANJALI TAKSHAK"/>
        <s v="NEELAM DEVI"/>
        <s v="KANCHAN KANG"/>
        <s v="MANAS"/>
        <s v="ABHAY SINGH"/>
        <s v="RAMA BILANG"/>
        <s v="SANGAM BHARDWAJ"/>
        <s v="Sunandan"/>
        <s v="KIRAN KUMAR"/>
        <s v="AKSHAY CHAUDHARY"/>
        <s v="KRISH KUMAR"/>
        <s v="Eishita"/>
        <s v="TWINKLE"/>
        <s v="RAKHI NEGI"/>
        <s v="SUMAN VERMA"/>
        <s v="KIRAN LEPTA"/>
        <s v="VARNIKA GUPTA"/>
        <s v="TAMANA THAKUR"/>
        <s v="LONIA VERMA"/>
        <s v="VAINIKA"/>
        <s v="SONAL"/>
        <s v="Nikita Verma"/>
        <s v="AMISHA SHARMA"/>
        <s v="UPASANA"/>
        <s v="AASTHA KATOCH"/>
        <s v="SUNIDHI CHAUHAN"/>
        <s v="Varsha azad"/>
        <s v="Nikita Chauhan"/>
        <s v="Ishita paul"/>
        <s v="Shruti Negi"/>
        <s v="Anjali rani"/>
        <s v="Neha Bhandari"/>
        <s v="Kritika Kapatia"/>
        <s v="Pranjal Bhardwaj"/>
        <s v="Rupali Kaith"/>
        <s v="ARCHANA SHARMA"/>
        <s v="Vanshika Thakur"/>
        <s v="SEHAR CHAUHAN"/>
        <s v="HEENA VERMA"/>
        <s v="Shailesh Verma"/>
        <s v="DIPTI SHARMA"/>
        <s v="RIYA SHANDIL"/>
        <s v="ushmita thakur"/>
        <s v="BHARTI BANSAL"/>
        <s v="MONIKA VERMA"/>
        <s v="DIVYA MARWAH"/>
        <s v="Kanan Sharma"/>
        <s v="BHAWANA SHARMA"/>
        <s v="GEETANJALI THAKUR"/>
        <s v="Anchal Negi"/>
        <s v="RUCHIKA VERMA"/>
        <s v="AISHWARYA THAKUR"/>
        <s v="DIYA VERMA"/>
        <s v="SNEHA VERMA"/>
        <s v="Palak gupta"/>
        <s v="CHAHAT VERMA"/>
        <s v="FATIMA SIDDIQUI"/>
        <s v="PAYAL PARIHAR"/>
        <s v="SIMRAN DHANJAL"/>
        <s v="TASHI CHHODON"/>
        <s v="PALAK NARSETH"/>
        <s v="VIBHA MEHTA"/>
        <s v="GAURI"/>
        <s v="MANJUL CHAUHAN"/>
        <s v="ITISHA SHYAM"/>
        <s v="KHUSHI PANWAR"/>
        <s v="RITIKA VERMA"/>
        <s v="PUSHPA"/>
        <s v="Aakriti Bhikta"/>
        <s v="Stuti Negi"/>
        <s v="NAWANG CHHODON"/>
        <s v="SARIKA THAKUR"/>
        <s v="KANCHAN CHAUHAN"/>
        <s v="SHELLY BHARDWAJ"/>
        <s v="LIPAKSHI"/>
        <s v="PALAK CHAUHAN"/>
        <s v="Gayatri  devi"/>
        <s v="Anchal Shandil"/>
        <s v="LAMO DICHEN"/>
        <s v="CHHERING DOLKER"/>
        <s v="PRATIBHA BIND"/>
        <s v="MEGHNA"/>
        <s v="VARITI BHARDWAJ"/>
        <s v="Aastha Bodh"/>
        <s v="Rachna"/>
        <s v="KASHISH KHATRI"/>
        <s v="PRITI KUMARI"/>
        <s v="kamla"/>
        <s v="Swati Mandhotra"/>
        <s v="KUMARI KASAK"/>
        <s v="Harsheeta"/>
        <s v="JAI DEI"/>
        <s v="ANUSHKA BARPA"/>
        <s v="PRANJALI BANSAL"/>
        <s v="DEVANGI"/>
        <s v="Raveena Sharma"/>
        <s v="SIYANSHI SHARMA"/>
        <s v="MEHAK BANTA"/>
        <s v="Ashika Thakur"/>
        <s v="TASHI BUTITH"/>
        <s v="SHRUTI CHANDEL"/>
        <s v="Kashish gupta"/>
        <s v="SARIKA SAINI"/>
        <s v="KONCHOK ZANGMO"/>
        <s v="SONAM CHHOMO"/>
        <s v="KUNGA  CHHODON"/>
        <s v="DIKSHITA SHARMA"/>
        <s v="TENZIN NYEDON"/>
        <s v="SHWETA CHANDEL"/>
        <s v="DICHEN CHHONZOM"/>
        <s v="Samridhi negi"/>
        <s v="BHUVNESHWARI"/>
        <s v="TENZIN SALDON"/>
        <s v="Akshita Kumari"/>
        <s v="INDU DEVI"/>
        <s v="DIKSHITA THAKUR"/>
        <s v="Aditi Chauhan"/>
        <s v="SHARMILA KANWAR"/>
        <s v="NIRANJANA"/>
        <s v="Yamini mista"/>
        <s v="MONIKA HARNOTE"/>
        <s v="PANMA KHANDO"/>
        <s v="KALZANG YOUDON"/>
        <s v="ZEENAT CHAUHAN"/>
        <s v="Sunishka Sarswat"/>
        <s v="ARSHIYA SHARMA"/>
        <s v="SIMRAN NEGI"/>
        <s v="ARSHU"/>
        <s v="SUJATA KUMARI"/>
        <s v="CHHERING CHHODON"/>
        <s v="TENZIN NYIDON"/>
        <s v="ESHAN THAKUR"/>
        <s v="KUMARI SHEELA"/>
        <s v="sohani"/>
        <s v="Geetanjli"/>
        <s v="MEGHA SHARMA"/>
        <s v="SHELJA VERMA"/>
        <s v="Sweety"/>
        <s v="Sarika Dogra"/>
        <s v="GUNJAN VERMA"/>
        <s v="Diya Mehta"/>
        <s v="Saloni Mehta"/>
        <s v="ESHA BANSAL"/>
        <s v="CHHERING ANKIT"/>
        <s v="VANSHIKA DIWAN"/>
        <s v="PRIYANCHAL"/>
        <s v="NABU MEHTA"/>
        <s v="Kumari   Deepika"/>
        <s v="RANJEETA KUMARI"/>
        <s v="KAJOL"/>
        <s v="PRERNA"/>
        <s v="Khushi Verma"/>
        <s v="RICHNA"/>
        <s v="Payal Mehta"/>
        <s v="MEHAK GUPTA"/>
        <s v="JAHNVI"/>
        <s v="Jasmin"/>
        <s v="Divya Mehta"/>
        <s v="JANVI CHAUHAN"/>
        <s v="URVASHEE"/>
        <s v="Shiksha"/>
        <s v="Hritika"/>
        <s v="SAHIBA KANWAR"/>
        <s v="SHRISHTI"/>
        <s v="SHABNAM PANDEY"/>
        <s v="Jahnavi Sharma"/>
        <s v="Chemed Tsomo"/>
        <s v="SALMA"/>
        <s v="Yashika Kumari"/>
        <s v="Vanshika bisht"/>
        <s v="Bhavika"/>
        <s v="Prerna Jagta"/>
        <s v="PANMA YANGZOM"/>
        <s v="Chailsi"/>
        <s v="Tara"/>
        <s v="Mantika"/>
        <s v="KUSUM SHARMA"/>
        <s v="Gyarne Padung"/>
        <s v="PALAVI KHEMTA"/>
        <s v="Yoshita Kanwar"/>
        <s v="Navleen Kaur"/>
        <s v="HARSHA KASHYAP"/>
        <s v="Angel Sharma"/>
        <s v="Kiran Chauhan"/>
        <s v="URWASHI CHANDEL"/>
        <s v="Neekita thakur"/>
        <s v="Neelakshi Rana"/>
        <s v="Vandana Sharma"/>
        <s v="SANDHYA THAKUR"/>
        <s v="Priyanka Mangal"/>
        <s v="PRITAL THAKUR"/>
        <s v="NAINA KANWAR"/>
        <s v="MOHINI"/>
        <s v="Anjali Chauhan"/>
        <s v="Pranjal raj"/>
        <s v="NEELMA DEVI"/>
        <s v="Aditi Mankotia"/>
        <s v="LAKSHITA SHARMA"/>
        <s v="ROHINI"/>
        <s v="AANIYA RANA"/>
        <s v="NEHA GARG"/>
        <s v="GAYATRI SHARMA"/>
        <s v="KASHISH VERMA"/>
        <s v="KRANTI VERMA"/>
        <s v="PRITI CHAUHAN"/>
        <s v="REECHA SHARMA"/>
        <s v="Priyanka Bansal"/>
        <s v="LALITIKA MOHINI"/>
        <s v="Nivedita Sharma"/>
        <s v="Kriti Kainthla"/>
        <s v="LALITA THAKUR"/>
        <s v="RIYA KASHYAP"/>
        <s v="BHAVNA SHANDIL"/>
        <s v="AVANTIKA"/>
        <s v="TANIYA THAKUR"/>
        <s v="Tanya Rana"/>
        <s v="Aanchal Kanaujiya"/>
        <s v="CHANCHAL GUPTA"/>
        <s v="ISHITA MEGHTA"/>
        <s v="HARSHITA VERMA"/>
        <s v="Seema Tiwari"/>
        <s v="KANUPRIYA"/>
        <s v="MUSKAAN RANTA"/>
        <s v="NITIKA VERMA"/>
        <s v="KARISHMA NANTA"/>
        <s v="KUMARI VARSHA"/>
        <s v="BHARTI THAKUR"/>
        <s v="SAHAJ"/>
        <s v="TARANA"/>
        <s v="URMILA"/>
        <s v="PRERNA NEGI"/>
        <s v="RAJNI SOOD"/>
        <s v="MANNAT KUMARI"/>
        <s v="SIYA SHANDIL"/>
        <s v="HARIKALA"/>
        <s v="Rachna Kumari"/>
        <s v="AVANSHIKA CHAUHAN"/>
        <s v="Renuka"/>
        <s v="SUREKHA"/>
        <s v="HARSH LATA"/>
        <s v="HEENA SHARMA"/>
        <s v="VANSHIKA RAJTA"/>
        <s v="ANISHA VERMA"/>
        <s v="NANCY  VERMA"/>
        <s v="ASHITA SHARMA"/>
        <s v="SWATI SHANDIL"/>
        <s v="JINNAT"/>
        <s v="Deepika verma"/>
        <s v="JYOTIKA THAKUR"/>
        <s v="Kashish atri"/>
        <s v="PARKHI THAKUR"/>
        <s v="RUTIKA"/>
        <s v="KALPNA BHATIA"/>
        <s v="ISHITA SOOD"/>
        <s v="Yukti Thakur"/>
        <s v="TANVI KAUNDAL"/>
        <s v="SOMYA KASHYAP"/>
        <s v="gunjan devi"/>
        <s v="Sayiam Singh"/>
        <s v="KANIKA KANWAR"/>
        <s v="RAJNI THAKUR"/>
        <s v="POOJA RAWAT"/>
        <s v="SHIVANI VERMA"/>
        <s v="Kumari Saniya"/>
        <s v="RUBI"/>
        <s v="RIYANKA"/>
        <s v="SIMRAN BHAWTA"/>
        <s v="CHANCHALA"/>
        <s v="RIDIMA"/>
        <s v="Kanishak sharma"/>
        <s v="YAGYAM SHARMA"/>
        <s v="ERICA KOTVI"/>
        <s v="MANO"/>
        <s v="ANJANA CHAUHAN"/>
        <s v="Arushi Chaintha"/>
        <s v="Aishwarya"/>
        <s v="ARUSHI THAKUR"/>
        <s v="SAKSHI NEPTA"/>
        <s v="KRITI SHARMA"/>
        <s v="ANKITA NEGI"/>
        <s v="GURSHA"/>
        <s v="ANIKSHA"/>
        <s v="Anshita thakur"/>
        <s v="ANCHAL KAINTHLA"/>
        <s v="POOJA SHRAMA"/>
        <s v="NEELAKSHI"/>
        <s v="Baby Mehak"/>
        <s v="AANCHAL THAKUR"/>
        <s v="TANZIN ZOMPA"/>
        <s v="Khyati Tanta"/>
        <s v="SHREYA KUMARI"/>
        <s v="SNEHA PATIAL"/>
        <s v="SAJEL THANTA"/>
        <s v="HIMANI RATHOUR"/>
        <s v="Tanzin Nodon"/>
        <s v="PRACHI THAKUR"/>
        <s v="SHALINI NALWA"/>
        <s v="ADITI BANSAL"/>
        <s v="SHIVANGI GAUTAM"/>
        <s v="Bhargavi Sharma"/>
        <s v="AASHNA SHARMA"/>
        <s v="Vaishanavi Thakur"/>
        <s v="Haritika verma"/>
        <s v="Mehak Bhatlan"/>
        <s v="NITYANANDNI"/>
        <s v="Rimmi Dhiman"/>
        <s v="ANJALI GUPTA"/>
        <s v="RUHANI"/>
        <s v="NAYNA"/>
        <s v="YACHNA BANSAL"/>
        <s v="MITALI SHARMA"/>
        <s v="Palak Negi"/>
        <s v="Preeti Verma"/>
        <s v="NEETA DEVI"/>
        <s v="KHYATI SHARMA"/>
        <s v="DIKSHA DAROCH"/>
        <s v="MEENA NEGI"/>
        <s v="BHARTI KASHYAP"/>
        <s v="SIMRAN ZINTA"/>
        <s v="GAZAL RAPTA"/>
        <s v="BENIKA"/>
        <s v="KHUSHI GUPTA"/>
        <s v="SHRUTI GUPTA"/>
        <s v="KIRANTI"/>
        <s v="KIRAN SHARMA"/>
        <s v="ROZY SHARMA"/>
        <s v="NIKITA BHANDHARI"/>
        <s v="SONIKA THAKUR"/>
        <s v="BHUMIKA NEGI"/>
        <s v="PRIDHI"/>
        <s v="SONALI BHARDWAJ"/>
        <s v="GUNJAN NEGI"/>
        <s v="PARNIKA SHARMA"/>
        <s v="VANDANA EKKA"/>
        <s v="KANISHKA NARGETA"/>
        <s v="PRATIKSHA KIMTA"/>
        <s v="SHANU"/>
        <s v="PUSHPA DEVI"/>
        <s v="SWATI KANWER"/>
        <s v="MEHAK DOGRA"/>
        <s v="MONIKA ANAND"/>
        <s v="YOGITA VERMA"/>
        <s v="DIWANSHI"/>
        <s v="KASHISH RAI BALLU"/>
        <s v="NAINVI SHAH"/>
        <s v="Payal lipta"/>
        <s v="Sarojani Azad"/>
        <s v="RONIKA THAKUR"/>
        <s v="Kashish Narwal"/>
        <s v="SARITA KHARADI"/>
        <s v="SHALINI VERMA"/>
        <s v="NIRJA NEGI"/>
        <s v="Prikshita thakur"/>
        <s v="Khwaish"/>
        <s v="AKSHIKSA"/>
        <s v="MADHU THAKUR"/>
        <s v="MITTAL SHARMA"/>
        <s v="Shiwani Khepan"/>
        <s v="shiv nandini sharma"/>
        <s v="KANNU"/>
        <s v="RANJNA"/>
        <s v="CHANCHLA"/>
        <s v="KRITIKA CHANDEL"/>
        <s v="CHITRANKSHI SHARMA"/>
        <s v="SARASWATI DEVI"/>
        <s v="VANSHITA SAINI"/>
        <s v="Madhvi rangta"/>
        <s v="ANJALI SHANDIL"/>
        <s v="MANJULA"/>
        <s v="SHEETAL CHAUHAN"/>
        <s v="TANYA  VERMA"/>
        <s v="Bhawna Azad"/>
        <s v="LEEPAKSHI THAKUR"/>
        <s v="YAMINI KANWAR"/>
        <s v="Richa Chauhan"/>
        <s v="TANU THAKUR"/>
        <s v="NIKITA SHARERA"/>
        <s v="suchika"/>
        <s v="Rakshita"/>
        <s v="Heena Devi"/>
        <s v="Sheetal Mehta"/>
        <s v="Krishna"/>
        <s v="VIDISHA SHARMA"/>
        <s v="Nikeshwari Negi"/>
        <s v="PRIYA MEHTA"/>
        <s v="SEJAL TANTA"/>
        <s v="Prerna Bhardwaj"/>
        <s v="Sakshi Negi"/>
        <s v="SONAM NEGI"/>
        <s v="SNEHA GARG"/>
        <s v="GITANJALI"/>
        <s v="SONAM DEKID"/>
        <s v="PREM LATA"/>
        <s v="NEHA SONI"/>
        <s v="BOBBY"/>
        <s v="TASHI CHHOMO"/>
        <s v="SUSHMITA NEGI"/>
        <s v="Aashima kanwar"/>
        <s v="Devangna Thakur"/>
        <s v="Rani Kumari"/>
        <s v="GURMELO DEVI"/>
        <s v="KHUSHBOO KUMARI"/>
        <s v="Bhawna Thakur"/>
        <s v="Tanu Sharma"/>
        <s v="Anu Devi"/>
        <s v="KAMNA THAKUR"/>
        <s v="Raveena Chandel"/>
        <s v="BHAVNA KUMARI"/>
        <s v="VANDANA CHOUDHARY"/>
        <s v="NAVNEET KAUR"/>
        <s v="TANNU BEDI"/>
        <s v="KULBANT KAUR"/>
        <s v="SAMIKSHA THAKUR"/>
        <s v="Sourabh Bhardwaj"/>
        <s v="KHUSHI KUMARI"/>
        <s v="KANAV"/>
        <s v="Madhu Mishra"/>
        <s v="NITIKA KAUSHIK"/>
        <s v="AISHPREET SINGH"/>
        <s v="RICHA ATTRI"/>
        <s v="KULVINDER KAUR"/>
        <s v="ASHWARI"/>
        <s v="HARSHDEEP KAUR"/>
        <s v="PARMOD CHOUBAY"/>
        <s v="Deepak Singh Bangari"/>
        <s v="Pratibha Sharma"/>
        <s v="Urvashi"/>
        <s v="OSHEEN THAKUR"/>
        <s v="TAMANNA CHOUDHARY"/>
        <s v="APRNA DEVI"/>
        <s v="SAWAN RANA"/>
        <s v="HARMANJYOT SINGH"/>
        <s v="Anchal Choudhary"/>
        <s v="PUNEET KAUR"/>
        <s v="ARCHNA DEVI"/>
        <s v="Alisha Devi"/>
        <s v="HARVINDER SINGH"/>
        <s v="Shivika"/>
        <s v="SIKANDRA DEVI"/>
        <s v="UDAY RANOTE"/>
        <s v="SAGAR SHARMA"/>
        <s v="SATWINDER KAUR"/>
        <s v="ANSHDEEP KAUR"/>
        <s v="HARSHPREET KAUR"/>
        <s v="RABEENA DEVI"/>
        <s v="KASHISH DHIMAN"/>
        <s v="KIRANJEET KAUR"/>
        <s v="ANSHUL CHANDLA"/>
        <s v="PRIYANKA CHANDEL"/>
        <s v="SANGEETA PAWAR"/>
        <s v="EKTA RANA"/>
        <s v="Aadarsh Bhardwaj"/>
        <s v="Vaibhav Thakur"/>
        <s v="Dishant kumar"/>
        <s v="Manmohan Singh"/>
        <s v="ANISHA SINHA"/>
        <s v="SAJJEEV KUMAR"/>
        <s v="Richa Gupta"/>
        <s v="SRISHTY CHOPRA"/>
        <s v="CHANDNI THAKUR"/>
        <s v="Palak Rana"/>
        <s v="Naginder Singh"/>
        <s v="Lakshit Dhiman"/>
        <s v="DAMANPREET SINGH"/>
        <s v="Madhusmita Rana"/>
        <s v="Harshpreet Singh"/>
        <s v="Kshitij"/>
        <s v="MOHIT  CHANDEL"/>
        <s v="LAKSHYA SHARMA"/>
        <s v="DESH RAJ"/>
        <s v="NIHARIKA SINGH"/>
        <s v="PUSHBINDER KAUR"/>
        <s v="KULDEEP SHARMA"/>
        <s v="LAKSHVEER SINGH"/>
        <s v="JATIN CHANDEL"/>
        <s v="SHASHI KANT YADAV"/>
        <s v="SUKHDEEP"/>
        <s v="BHAVNA DEVI"/>
        <s v="RADHIKA VERMA"/>
        <s v="NAJIYA"/>
        <s v="BEANT KAUR"/>
        <s v="LOVE"/>
        <s v="LAXMI KUMARI"/>
        <s v="KIRAT SINGH"/>
        <s v="Raksha Saini"/>
        <s v="ISHANT CHANDEL"/>
        <s v="Anup Singh"/>
        <s v="PRAMJEET SINGH"/>
        <s v="PRESHNI"/>
        <s v="Arpita Gupta"/>
        <s v="Aditya Yadav"/>
        <s v="Dayanand"/>
        <s v="RESHMA THAKUR"/>
        <s v="Vaishali Banyal"/>
        <s v="MOHAMMAD IMDADULLAH"/>
        <s v="ANJALI YADAV"/>
        <s v="Zainab"/>
        <s v="Vaishali Yadav"/>
        <s v="SIMRANJEET SINGH"/>
        <s v="Jastina Maisi"/>
        <s v="SIMRANDEEP KAUR"/>
        <s v="TANIYA BHARDWAJ"/>
        <s v="SHEHANWAJ"/>
        <s v="JASVEER KAUR"/>
        <s v="Prashant Dwivedi"/>
        <s v="MOHAMAD AKHTAR"/>
        <s v="NILAKSHI CHANDEL"/>
        <s v="ANANYA TIWARI"/>
        <s v="KARAMJEET KAUR"/>
        <s v="MUHAMMAD KAIF"/>
        <s v="ANJALI VASHIST"/>
        <s v="KAJAL MISHRA"/>
        <s v="KAMAL GAURAV"/>
        <s v="MEENA"/>
        <s v="TEJASWINI"/>
        <s v="DEEPANKUR THAKUR"/>
        <s v="GURMINDER SINGH"/>
        <s v="AMIT CHAURASIYA"/>
        <s v="YASEEN"/>
        <s v="Kaif"/>
        <s v="SURAJ SINGH"/>
        <s v="DIWANSHU NAGWAN"/>
        <s v="Roma Kumari"/>
        <s v="PRIYANKA KASHYAP"/>
        <s v="SUNALI SHARMA"/>
        <s v="SANJANA KUMARI KALSI"/>
        <s v="AMRIT KUMAR SHARMA"/>
        <s v="Roshan kumar"/>
        <s v="KOMAL CHANDEL"/>
        <s v="PIYUSH KUMAR"/>
        <s v="SALU"/>
        <s v="ARJUN DEVRANI"/>
        <s v="HEM SHANKAR"/>
        <s v="MUKESH KUAMR"/>
        <s v="PARVINDER KUMAR"/>
        <s v="Vikrant Chandel"/>
        <s v="RANA YASH KARAN SINGH"/>
        <s v="TANISHQ GAUTAM"/>
        <s v="Mehboob Hassan"/>
        <s v="Sarswati"/>
        <s v="JAYANT SINGH"/>
        <s v="DEVENDER KUMAR"/>
        <s v="Bhupinder Sharma"/>
        <s v="Ankita Pandey"/>
        <s v="Bakhshish Dhawan"/>
        <s v="Sweta Kumari"/>
        <s v="PRATHAM MALHOTRA"/>
        <s v="Sahil kaushal"/>
        <s v="Lucky Kumari"/>
        <s v="Shyam  Kumar"/>
        <s v="SENKU DEVI"/>
        <s v="ANANYA JAIN"/>
        <s v="Rupa Kumari"/>
        <s v="SATVEER KAUR"/>
        <s v="Abhay Garg"/>
        <s v="HARSUKHPREET KAUR"/>
        <s v="SUBHASH CHAND"/>
        <s v="ROHIT KUMAR PANDIT"/>
        <s v="GAUTAM THAKUR"/>
        <s v="JYOTI CHOPRA"/>
        <s v="TRISHA THAKUR"/>
        <s v="BHUPINDER SINGH"/>
        <s v="AMRIT SUBBA"/>
        <s v="BALWINDER SINGH"/>
        <s v="BANDANA DEVI"/>
        <s v="Rohit Dhiman"/>
        <s v="RAHUL CHANDEL"/>
        <s v="RAMSAGAR NAUTIYAL"/>
        <s v="SARVJEET SINGH"/>
        <s v="DANISH SHUKLA"/>
        <s v="MANVINDER THAKUR"/>
        <s v="MEHBOOB"/>
        <s v="GURMEET SINGH"/>
        <s v="RASHMI DEVI"/>
        <s v="RITU KUMARI"/>
        <s v="VIRENDER SINGH"/>
        <s v="KANAK"/>
        <s v="NIRJALA BHARDWAJ"/>
        <s v="PRASHANT KUMAR"/>
        <s v="Nitika Chandel"/>
        <s v="SAJIA MALIK"/>
        <s v="KUSHAM LATA"/>
        <s v="DEV DUTT"/>
        <s v="AVANTIKA CHAUHAN"/>
        <s v="PANKAJ DHIMAN"/>
        <s v="NAVNIDHI"/>
        <s v="ANCHITA"/>
        <s v="DHARAM SINGH"/>
        <s v="NAVEEN KAUSHAL"/>
        <s v="Sudhakar Kumar"/>
        <s v="REENU DEVI"/>
        <s v="Bebo"/>
        <s v="PRABHJOT"/>
        <s v="FIROJ ALI"/>
        <s v="HARSH SINGH"/>
        <s v="ARMAAN MALIK"/>
        <s v="SIDHANT"/>
        <s v="VISHAL SANDHU"/>
        <s v="SAURAV CHANDEL"/>
        <s v="Mehakjot kaur"/>
        <s v="GAURAV SAINI"/>
        <s v="PARDEEP SINGH"/>
        <s v="Rishika Pandit"/>
        <s v="BHAVYAM JAIN"/>
        <s v="Preeti Tiwari"/>
        <s v="JAYANTI"/>
        <s v="CHARANJEET KAUR"/>
        <s v="CHANDNI SHARMA"/>
        <s v="HARLEEN KAUR"/>
        <s v="DILPREET KAUR"/>
        <s v="AKASH MISHRA"/>
        <s v="SWARN KAUR"/>
        <s v="SANJNA CHANDEL"/>
        <s v="Preety Chandel"/>
        <s v="REVA SHARMA"/>
        <s v="HARDEEP KAUR"/>
        <s v="LOVELY DEVI"/>
        <s v="SHIVANI GIRI"/>
        <s v="TARANJEET SINGH"/>
        <s v="SUKHJEET KAUR"/>
        <s v="Jaswinder Kaur"/>
        <s v="BHAWANI DEVI"/>
        <s v="SARGAM PRAKASH"/>
        <s v="USHA BHATTI"/>
        <s v="AMARJEET KAUR"/>
        <s v="ADITYA RATTAN"/>
        <s v="BIMLA DEVI"/>
        <s v="BANEET KUMAR RANA"/>
        <s v="PRACHI VERMA"/>
        <s v="AMANPREET THAKUR"/>
        <s v="MALAIKA BANO"/>
        <s v="MEENAKSHI VERMA"/>
        <s v="TEJINDER SINGH"/>
        <s v="Namita Kumari Rana"/>
        <s v="PRACHI SHARMA"/>
        <s v="RISHAB SINGH"/>
        <s v="Amrita verma"/>
        <s v="NAINA DEVI"/>
        <s v="SAJID MOHAMMAD"/>
        <s v="RAJIV KUMAR"/>
        <s v="SIMRANPREET SINGH"/>
        <s v="AMIT SINGH"/>
        <s v="MUSKAN NEGI"/>
        <s v="Anisha Saini"/>
        <s v="VISHAKHA NEGI"/>
        <s v="Vinit Singh"/>
        <s v="Ajay Mishra"/>
        <s v="SHALESH MALIK"/>
        <s v="NAINA KUMARI"/>
        <s v="GURMUKH"/>
        <s v="ABHILASHA SHARMA"/>
        <s v="KAUSHAL SINGH"/>
        <s v="BANDANA SHARMA"/>
        <s v="HARVESH KUMAR"/>
        <s v="Manidar"/>
        <s v="RAVI SINGH"/>
        <s v="SACHIN SELOPAL"/>
        <s v="MADHVI"/>
        <s v="RAHUL RAJ"/>
        <s v="PUNEET NEGI"/>
        <s v="KRITEK"/>
        <s v="GOVERDHAN SINGH DHUZTA"/>
        <s v="PARAS NEGI"/>
        <s v="PASANG"/>
        <s v="MANYA"/>
        <s v="PRACHI KHAGTA"/>
        <s v="SAHIL DASTA"/>
        <s v="AKSHARA"/>
        <s v="KRITTY"/>
        <s v="PRAKRITI"/>
        <s v="RAJNESH"/>
        <s v="Bapush"/>
        <s v="Jeevan"/>
        <s v="MOHIN KUMAR"/>
        <s v="PRITAM"/>
        <s v="Kumari Saroj"/>
        <s v="TUSHAR BRAGTA"/>
        <s v="Priyanjali"/>
        <s v="ISHAN GHALTA"/>
        <s v="Kaushik Prakash"/>
        <s v="Binakshi"/>
        <s v="KANISHK"/>
        <s v="Nigul Sharma"/>
        <s v="Satish"/>
        <s v="MEHRUNA"/>
        <s v="PALLU CHAUHAN"/>
        <s v="Banti"/>
        <s v="ASHISH KUMAR LIMBO"/>
        <s v="ABHIVEK"/>
        <s v="Kumari sheetal"/>
        <s v="KASHISH JUSTA"/>
        <s v="Sindhu"/>
        <s v="OSHIN"/>
        <s v="PANKAJ SHARKHOLI"/>
        <s v="Kumari Pariksha"/>
        <s v="SAMIKSHA KHAGTA"/>
        <s v="SUMER RATHORE"/>
        <s v="YUBEE"/>
        <s v="RANJU"/>
        <s v="MOONU"/>
        <s v="BALWANT"/>
        <s v="MUSKAN SADHAMTA"/>
        <s v="UMESH KHAGTA"/>
        <s v="Tripti"/>
        <s v="KUMARI RANJANA"/>
        <s v="Prince Khagta"/>
        <s v="KANISH"/>
        <s v="SAROJANA"/>
        <s v="SAURAV KHASHAN"/>
        <s v="Sateesh"/>
        <s v="KAKA"/>
        <s v="GANESH"/>
        <s v="LAXMIKANT"/>
        <s v="AAKASH"/>
        <s v="Paras Kumar"/>
        <s v="SHIVAANSH SHARMA"/>
        <s v="AKRITI KUMARI"/>
        <s v="KRITANK"/>
        <s v="JIGYASA CHAUHAN"/>
        <s v="KRITIKSHA"/>
        <s v="KUMARI MANISHA"/>
        <s v="RICHIKA"/>
        <s v="KUMARI  PRIYA"/>
        <s v="NAVNEET CHAUHAN"/>
        <s v="Glou"/>
        <s v="Prachi Chauhan"/>
        <s v="LAKSHMI DIWAN"/>
        <s v="SANIK CHAUHAN"/>
        <s v="KRITI KUMARI"/>
        <s v="RONIT KUMAR"/>
        <s v="MANOJ CHHINTA"/>
        <s v="Lucky Bizta"/>
        <s v="Lakshit bijta"/>
        <s v="Bhupesh Banaik"/>
        <s v="DEVINDER SINGH"/>
        <s v="PRIYANSHIKA CHAUHAN"/>
        <s v="Rakesh Ranta"/>
        <s v="MANIKSHIKA"/>
        <s v="ABDUL HARISH SHEIKH"/>
        <s v="KM PAYAL"/>
        <s v="MOHAR SINGH"/>
        <s v="YUVRAJ SINGH KRALTA"/>
        <s v="Pallavi Chauhan"/>
        <s v="SUNAMI"/>
        <s v="HANSY"/>
        <s v="MANMOHAN"/>
        <s v="AASHISH"/>
        <s v="SARINA"/>
        <s v="JANARDHAN"/>
        <s v="VIVEK BHANDARI"/>
        <s v="KAILASH CHAND"/>
        <s v="Sidharth Samta"/>
        <s v="SHASHANK BHIMTA"/>
        <s v="AJAY KALSAIK"/>
        <s v="katil"/>
        <s v="TANUJ KUMAR"/>
        <s v="PURAV"/>
        <s v="ANSH SHARMA"/>
        <s v="HIMANSHU KHACHI"/>
        <s v="KUMARI PINKY"/>
        <s v="VANSH GUPTA"/>
        <s v="REETANJALI MEHTA"/>
        <s v="ANCHAL MEHTA"/>
        <s v="DINESHA"/>
        <s v="SWATI MUSKAN"/>
        <s v="JAI DEV MAN SAGAR"/>
        <s v="ROHIT MEHTA"/>
        <s v="BAVITA DEVI"/>
        <s v="SHWETA GUPTA"/>
        <s v="SHEWTA"/>
        <s v="SANJANA MEHTA"/>
        <s v="TANUSH"/>
        <s v="SUMESHWAR"/>
        <s v="SACHIN TLACK"/>
        <s v="NAMRTA THAKUR"/>
        <s v="ROHANI DEVI"/>
        <s v="NARENDER THAKUR"/>
        <s v="VANDNA KUMARI"/>
        <s v="SHAILJA DEVI"/>
        <s v="SNEH THAKUR"/>
        <s v="VANITA THAKUR"/>
        <s v="JASBEER NEGI"/>
        <s v="KANISHA"/>
        <s v="PRIYANKA CHHINTA"/>
        <s v="PAPEENA"/>
        <s v="SHVETA"/>
        <s v="MANJU CHAUHAN"/>
        <s v="RIMPI"/>
        <s v="SHARMILA"/>
        <s v="SIMPY"/>
        <s v="DIPIKA"/>
        <s v="REEPA"/>
        <s v="NIRLAKSHI"/>
        <s v="SURYAPRAKESH"/>
        <s v="RISHITA SIRMATE"/>
        <s v="KUMARI SEJAL"/>
        <s v="SAVITRI"/>
        <s v="Navneet Mehta"/>
        <s v="ANKITA BUSHAHRI"/>
        <s v="KRITIK MATOLTU"/>
        <s v="Udesh"/>
        <s v="TANYA"/>
        <s v="SARIKA kumari"/>
        <s v="PALLAVI KAPALTA"/>
        <s v="NITIKSHA"/>
        <s v="PRITTY NADHYAN"/>
        <s v="PREETI CHAUHAN"/>
        <s v="PRASHANT MEHTA"/>
        <s v="SAKSHAM MUKHIA"/>
        <s v="HIMANSHU RAWAT"/>
        <s v="HEENA BURA MAGAR"/>
        <s v="VIVEK SONI"/>
        <s v="SHUBHAM NEGI"/>
        <s v="SHAGUN NEGI"/>
        <s v="ANIDHI"/>
        <s v="SHIWANI"/>
        <s v="ANUSHKA WANTU"/>
        <s v="SAKSHI MOTIYAN"/>
        <s v="MUSKAN SAMRA"/>
        <s v="VANSH BHARTI"/>
        <s v="Sameer Jigwal"/>
        <s v="Reha"/>
        <s v="UTKARSH"/>
        <s v="PALLWI"/>
        <s v="MANISHA DOLTA"/>
        <s v="JYOTIKA DEVI"/>
        <s v="PALLVI THAKUR"/>
        <s v="SHOBHA KUMARI"/>
        <s v="NITISH NEGI"/>
        <s v="RUPAKSHI"/>
        <s v="KALPA DEVI"/>
        <s v="VIJAY BHOOSHAN"/>
        <s v="SUCHITA DEVI"/>
        <s v="DIKSHANT"/>
        <s v="SITANSHU KUMARI"/>
        <s v="POONAM BUDHA THOKI"/>
        <s v="TIYA SHARMA"/>
        <s v="ANJLI KUMARI"/>
        <s v="RIKAL RANTA"/>
        <s v="YASHIK CHAUHAN"/>
        <s v="PRATEEK"/>
        <s v="VISHWA DEVI"/>
        <s v="AARTI DERUWAN"/>
        <s v="Anshul Shongi"/>
        <s v="MUNIT KUMAR"/>
        <s v="Vipul"/>
        <s v="Aarush Negta"/>
        <s v="NAYNA NEGI"/>
        <s v="Yashansh Mahajan"/>
        <s v="Snigdha"/>
        <s v="PRAJJWAL NARTA"/>
        <s v="Akanksha Negi"/>
        <s v="VANSHIKA TEGTA"/>
        <s v="RITESH KUMAR"/>
        <s v="RIYA MEHTA"/>
        <s v="ASHISH NAGU"/>
        <s v="Chand kumari"/>
        <s v="AKHIL SOUMTA"/>
        <s v="SUJAL BHIUNTA"/>
        <s v="SONAM CHAUHAN"/>
        <s v="Anuj"/>
        <s v="ISHANI"/>
        <s v="PULKIT"/>
        <s v="RISHIT KUMAR"/>
        <s v="SONIC CHAUHAN"/>
        <s v="ARJU"/>
        <s v="ARYAN ZINTA"/>
        <s v="Nandini"/>
        <s v="PANKAJ RAWAT"/>
        <s v="RISHUL MEHTA"/>
        <s v="ANGEL"/>
        <s v="ANSHUL NEGI"/>
        <s v="PAYAL SHONGI"/>
        <s v="ASHWANI BHALUNI"/>
        <s v="SNEHA SUMAN"/>
        <s v="KIRAN DOGRA"/>
        <s v="ARYAN PANTA"/>
        <s v="PALLAVI RUCTA"/>
        <s v="ANKUSH DHANTA"/>
        <s v="AMANTIKA"/>
        <s v="SANDHIRA"/>
        <s v="ROHAN SHONGI"/>
        <s v="NASEEB"/>
        <s v="VIKESH DOLTA"/>
        <s v="RUDRAKSH KUTHIALA"/>
        <s v="SAHIL BHARTI"/>
        <s v="HEMA KUMARI"/>
        <s v="SUMIT PAJTA"/>
        <s v="SUHANI DEVI NEGI"/>
        <s v="REHAN"/>
        <s v="NIDHI NEGI"/>
        <s v="ROVIN SINGH"/>
        <s v="HIMANSHU HARTA"/>
        <s v="VAJUL NEGI"/>
        <s v="PRACHI SAPTA"/>
        <s v="SUHANI NEGI"/>
        <s v="YASHIKA BUSHAHRI"/>
        <s v="Shivam verma"/>
        <s v="SUDHIR"/>
        <s v="SHIV SINGH"/>
        <s v="KHYATI"/>
        <s v="VINAYAK MAUNTA"/>
        <s v="VICKY JILTA"/>
        <s v="Kashish Gheshta"/>
        <s v="DIKSHIT KHITTA"/>
        <s v="SHAILJA DELTHI"/>
        <s v="VIKAS CHAUHAN"/>
        <s v="KRIBSHI RANI"/>
        <s v="GAGAN THAKUR"/>
        <s v="PAROOL"/>
        <s v="KARAN KAMTA"/>
        <s v="UMESH"/>
        <s v="MOHINI SHARMA"/>
        <s v="SANOJ"/>
        <s v="RIDHIMA"/>
        <s v="BHARTI  VIKHYATA"/>
        <s v="SAWRAJ"/>
        <s v="SUVANSH"/>
        <s v="SHUBHAM CHANDA"/>
        <s v="PARAS KUTHIALA"/>
        <s v="INSHAL"/>
        <s v="NAVJOT JOGRAN"/>
        <s v="PIYUSH MUSHYAN"/>
        <s v="KUMARI OSHINA"/>
        <s v="Akshita Raitka"/>
        <s v="PUNEET KUMAR"/>
        <s v="RAHUL DEV"/>
        <s v="REENU"/>
        <s v="SAURABH THAPA"/>
        <s v="Chandan Ranjha"/>
        <s v="RITUL GHANGTA"/>
        <s v="Aadesh Negi"/>
        <s v="NIKSHIT MEHTA"/>
        <s v="DIVYA CHAUHAN"/>
        <s v="RISHENDER"/>
        <s v="SHIVASNA"/>
        <s v="JASSIKA"/>
        <s v="OM"/>
        <s v="BHAVY"/>
        <s v="ARYAN RATWAN"/>
        <s v="PARUL CHAUHAN"/>
        <s v="KUMARI DIKSHA"/>
        <s v="ANIT"/>
        <s v="GAURAV JAMKET"/>
        <s v="Vinay Rangta"/>
        <s v="JASWANT"/>
        <s v="RONIT"/>
        <s v="HITAKSHI JOKTA"/>
        <s v="PRANAV VILAS"/>
        <s v="LAKHWINDER"/>
        <s v="AYUSHMA"/>
        <s v="PRAGATI"/>
        <s v="DEVINDER"/>
        <s v="DIVYANSHU KHANDOLTA"/>
        <s v="Raneet Kumar"/>
        <s v="JIYA"/>
        <s v="ARADHNA"/>
        <s v="ISHIT"/>
        <s v="RICKY KAITH"/>
        <s v="ARUSHI JAMALTA"/>
        <s v="SAKSHI PUNTA"/>
        <s v="AASTHA KAITH"/>
        <s v="ARSHITA"/>
        <s v="SANIKA"/>
        <s v="YUG BHARADWAJ"/>
        <s v="SHILPA SHITA"/>
        <s v="RANJIT"/>
        <s v="SWASTIK"/>
        <s v="SAURAV DHANTA"/>
        <s v="YASHVI"/>
        <s v="Aditya Raj"/>
        <s v="JEEYA MALHOTRA"/>
        <s v="ABHIJEET SINGH"/>
        <s v="CHANDRESH KUMARI"/>
        <s v="DIVYA JYOTI SHARMA"/>
        <s v="AYUSH KATTNA"/>
        <s v="Ashish Samta"/>
        <s v="Aaina"/>
        <s v="Mohan singh"/>
        <s v="Rahul fishta"/>
        <s v="Banit Negi"/>
        <s v="Anvi"/>
        <s v="LIZA KZNWAR"/>
        <s v="Charu Sharma"/>
        <s v="HONEY VERMA"/>
        <s v="Nipun Pama"/>
        <s v="Manjeet Singh Kanwar"/>
        <s v="Pankaj Shamra"/>
        <s v="Himanshu Himral"/>
        <s v="KAJAL GANDHI"/>
        <s v="SURYA PRAKASH"/>
        <s v="Hanita Devi"/>
        <s v="Yashwant Singh"/>
        <s v="Yatin sharma"/>
        <s v="TIVENDER KUMAR"/>
        <s v="SARVAN"/>
        <s v="Akshat Thakur"/>
        <s v="UDIT CHANDEL"/>
        <s v="BHANU THAKUR"/>
        <s v="GAYTRI SHARMA"/>
        <s v="PRERANA SHARMA"/>
        <s v="Rohan hernote"/>
        <s v="TANMAY SHARMA"/>
        <s v="KUSHAL CHAND"/>
        <s v="NISHANT VERMA"/>
        <s v="DIKSHA DHIMAN"/>
        <s v="ROHITA"/>
        <s v="SONIYA VERMA"/>
        <s v="Saneha"/>
        <s v="Gourav Raina"/>
        <s v="JAYANTI DEVI"/>
        <s v="DEWANSHI SHARMA"/>
        <s v="LUKESH VERMA"/>
        <s v="KUSHWANTKUMAR"/>
        <s v="Pushpanjli"/>
        <s v="Rikshita verma"/>
        <s v="Vikas shandil"/>
        <s v="ARMITA"/>
        <s v="JIVAN"/>
        <s v="TANYA DEVI"/>
        <s v="DEEPANSH SONI"/>
        <s v="Shivam Paul"/>
        <s v="PUNITA CHAUHAN"/>
        <s v="KAJOL VERMA"/>
        <s v="UDIT"/>
        <s v="Bharat"/>
        <s v="Kartik Bhardwaj"/>
        <s v="BHEEMA KUMARI"/>
        <s v="MEENAKSHI CHAUHAN"/>
        <s v="HARSHIT BHARDWAJ"/>
        <s v="KESAR SINGH"/>
        <s v="ARUNA VERMA"/>
        <s v="Anjali Garg"/>
        <s v="PRAVESH THAKUR"/>
        <s v="YATIN THAKUR"/>
        <s v="TILAK RAJ"/>
        <s v="HINA SHARMA"/>
        <s v="TEJ RAM"/>
        <s v="KASAK"/>
        <s v="ASHMIT"/>
        <s v="MITTAL VERMA"/>
        <s v="KHUSHALI"/>
        <s v="Kartik Chouhan"/>
        <s v="SHIVANGI BHATT"/>
        <s v="TARUN MEHRA"/>
        <s v="Kanika rasiyal"/>
        <s v="KAVYA JAIN"/>
        <s v="ANIKET KUNIHAL"/>
        <s v="Tanu Lohia"/>
        <s v="Subham soni"/>
        <s v="RAJAT KATOCH"/>
        <s v="NEELAM THAKUR"/>
        <s v="SANVI JAIN"/>
        <s v="AKSHITA RANGRA"/>
        <s v="ROHAN KHARYAL"/>
        <s v="ANIKET CHOUDHARY"/>
        <s v="ANSHU KAUSHAL"/>
        <s v="VANSHIKA RANA"/>
        <s v="ARCHANA KUMARI"/>
        <s v="Tanish Walia"/>
        <s v="KAVITA SYAL"/>
        <s v="Raman Chaudhary"/>
        <s v="APRIYA THAKUR"/>
        <s v="RISHI"/>
        <s v="ASHISH KUMAR SAKLANI"/>
        <s v="ROOPALI"/>
        <s v="LATA RANI"/>
        <s v="ANSHUL PATIAL"/>
        <s v="AKHIL THAKUR"/>
        <s v="ANKIT GOSWAMI"/>
        <s v="ADARSH RANA"/>
        <s v="MUSHKAN"/>
        <s v="SANDLI RANA"/>
        <s v="SHAGUN MEHRA"/>
        <s v="Ram Gautam"/>
        <s v="SHANIA CHAUHAN"/>
        <s v="ANEES"/>
        <s v="MANSHI RANA"/>
        <s v="Ruchi kumari"/>
        <s v="PUSHPINDER KUMAR"/>
        <s v="ASMIT"/>
        <s v="ARUNA RANI"/>
        <s v="PRATIBHA KUMARI"/>
        <s v="PAYAL RAJORIA"/>
        <s v="ANIKET PATIYAL"/>
        <s v="DINESH KATOCH"/>
        <s v="INDER KUMAR"/>
        <s v="BINDU RANGRA"/>
        <s v="PRIYANKA DHIMAN"/>
        <s v="ANKISHA KUMARI"/>
        <s v="VAIBHAB SHARMA"/>
        <s v="ANIKET KATOCH"/>
        <s v="KANIKA KHARIAL"/>
        <s v="SNEH"/>
        <s v="ANKAJ KUMAR"/>
        <s v="nimmi"/>
        <s v="RAJAT KUMAR SONI"/>
        <s v="RISHAV SAMKARIA"/>
        <s v="KUSH"/>
        <s v="PAYAL RANA"/>
        <s v="PEEYUSH MEHRA"/>
        <s v="ANIKET SHARMA"/>
        <s v="PARTH KATOCH"/>
        <s v="SHILPA CHAUHAN"/>
        <s v="AKSHAM MEHRA"/>
        <s v="AKASH RANA"/>
        <s v="DEVANSHU DOGRA"/>
        <s v="SAIJAL CHOUHAN"/>
        <s v="KASHAK"/>
        <s v="SAVITA PATHANIA"/>
        <s v="VANSH MAHAJAN"/>
        <s v="SAMEER KARTIK"/>
        <s v="Parika Rana"/>
        <s v="SHAGUN DADWAL"/>
        <s v="JASHAN RAJORIA"/>
        <s v="RITIKA SHUKLA"/>
        <s v="SAMAR THAKUR"/>
        <s v="PAWAL RANA"/>
        <s v="AVINASH RANA"/>
        <s v="ANUBALA"/>
        <s v="VISHAL SADYAL"/>
        <s v="ANSHUMAN"/>
        <s v="GOURAV DOGRA"/>
        <s v="TARUN DHIMAN"/>
        <s v="BUNTY"/>
        <s v="SUJAL MEHRA"/>
        <s v="ADITYA KAUNDAL"/>
        <s v="SAHIL BADHWAL"/>
        <s v="VIPUL SHARMA"/>
        <s v="SAHIL CHANDEL"/>
        <s v="KUSAM"/>
        <s v="SANJNA THAKUR"/>
        <s v="AMUL THAKUR"/>
        <s v="SHANIA MEHRA"/>
        <s v="BALVINDER JARYAL"/>
        <s v="pallavi kaundal"/>
        <s v="INDU KUMARI"/>
        <s v="PAYAL SADYAL"/>
        <s v="VANEET KUMAR"/>
        <s v="ISHA RANI"/>
        <s v="RUCHIKA THAKUR"/>
        <s v="Sakshi Rana"/>
        <s v="KARAN BHARMORIA"/>
        <s v="LUCKY BARWAL"/>
        <s v="Manshi Dogra"/>
        <s v="Kavita Rana"/>
        <s v="SHIYA BHARDWAJ"/>
        <s v="RITU VERMA"/>
        <s v="RUCHIkA RANI"/>
        <s v="PRERNA KUMARI"/>
        <s v="KUMARI RANI"/>
        <s v="Sharisti"/>
        <s v="SWATI KUMARI"/>
        <s v="AAINA SHARMA"/>
        <s v="SHIVANSHU SAPEHIA"/>
        <s v="SHANU RANI"/>
        <s v="Harsh Dhiman"/>
        <s v="ANIRUDDH THAKUR"/>
        <s v="MOHIT KANWAR"/>
        <s v="GEETANSHU"/>
        <s v="BHAWNA CHAUHAN"/>
        <s v="RAHUL KANWAR"/>
        <s v="BHUPENDER CHAUHAN"/>
        <s v="DIYA GURUNG"/>
        <s v="VAIBHAVI SHARMA"/>
        <s v="DEEPAK GARG"/>
        <s v="YUVRAJ PASSY"/>
        <s v="ANSH AGGARWAL"/>
        <s v="ANKIT GUPTA"/>
        <s v="VRINDA DEVI"/>
        <s v="BABITA DEVI"/>
        <s v="Sachin semwal"/>
        <s v="SHIVANI SANKHYAN"/>
        <s v="AARTI SHARMA"/>
        <s v="JYOTIKA SHARMA"/>
        <s v="Aman kashyap"/>
        <s v="GOURAV THAKUR"/>
        <s v="Keshav kumar"/>
        <s v="Avinesh Sharma"/>
        <s v="KANCHAN SHARMA"/>
        <s v="KANAV GAUTAM"/>
        <s v="JAI GOPAL"/>
        <s v="SADIYA BEGAM"/>
        <s v="Kanishk Sharma"/>
        <s v="PROMIL KAUR"/>
        <s v="NISHANT  SHARMA"/>
        <s v="Saurabh     sankhyan"/>
        <s v="PAYAL CHAUHAN"/>
        <s v="Namish Sharma"/>
        <s v="Abhinav Patyal"/>
        <s v="Devansh Gautam"/>
        <s v="Prajjwal Kumar"/>
        <s v="CHETNA CHAUHAN"/>
        <s v="Bhavna Dhiman"/>
        <s v="ARYAN KAUNDAL"/>
        <s v="RASHI PRIYA"/>
        <s v="HINA KHATUN"/>
        <s v="AANSHIK"/>
        <s v="Deepti Sagar Sharma"/>
        <s v="PUSHPENDER"/>
        <s v="ASHUTOSH KUMAR KAPIL"/>
        <s v="ADARSH SHUKLA"/>
        <s v="Arjun patyal"/>
        <s v="SAMANT SANTOSH RAJPOOT"/>
        <s v="SUMIT PATYAL"/>
        <s v="Prikshit Sharma"/>
        <s v="PRIYA NARYAL"/>
        <s v="Kanchana Devi"/>
        <s v="ARPIT SHARMA"/>
        <s v="KSHMA"/>
        <s v="RAKHI SHARMA"/>
        <s v="Ritul Chandel"/>
        <s v="NIKHIL JAMWAL"/>
        <s v="SHIVANIKA"/>
        <s v="NAHID NISHA"/>
        <s v="Aditya Jamwal"/>
        <s v="IRFAN PATHANIA"/>
        <s v="PARVATI KUMARI"/>
        <s v="AKANKSHA CHANDEL"/>
        <s v="TAMANNA SANDIL"/>
        <s v="PUNEET BHARDWAJ"/>
        <s v="RISHABH KUMAR"/>
        <s v="TANISHKA THAKUR"/>
        <s v="AMAN RANOUT"/>
        <s v="TAMANA CHANDEL"/>
        <s v="SURYANSH JAMWAL"/>
        <s v="Ishu Kumar Sharma"/>
        <s v="SHREYA GUPTA"/>
        <s v="Harshit Chandel"/>
        <s v="VIR PAL"/>
        <s v="SATYAM GAUTAM"/>
        <s v="CHAYAL CHAUHAN"/>
        <s v="Bhavishya Sharma"/>
        <s v="ISHANT DHIMAN"/>
        <s v="SUMIT SINGH THAKUR"/>
        <s v="Akarshit sharma"/>
        <s v="Anvit Thakur"/>
        <s v="Naveen naik"/>
        <s v="Dhiraj Kumar"/>
        <s v="KARUN PREET"/>
        <s v="RAHUL RANOUT"/>
        <s v="SHUBHANI"/>
        <s v="Rijul Thakur"/>
        <s v="SHIVANI BANGA"/>
        <s v="NAINA CHAUHAN"/>
        <s v="PALVI DEVI"/>
        <s v="BHASKAR SHARMA"/>
        <s v="YASHU THAKUR"/>
        <s v="Kulwant Singh"/>
        <s v="SAURABH CHANDEL"/>
        <s v="Anuj Dhatwalia"/>
        <s v="Bandna Devi"/>
        <s v="GIRIRAJ GAURAV"/>
        <s v="VIVEK BANSAL"/>
        <s v="ANURADHA MAHAJAN"/>
        <s v="SHIVANSH CHAUHAN"/>
        <s v="Ayush Shukla"/>
        <s v="Deepansh Jamwal"/>
        <s v="JAGRITI KUMARI"/>
        <s v="ASMITA CHAUHAN"/>
        <s v="Devender Sharma"/>
        <s v="SHASWAT DHATWALIA"/>
        <s v="SUBODH BANSAL"/>
        <s v="Shagun Jamwal"/>
        <s v="SAMEER KHAN"/>
        <s v="Aman Chandel"/>
        <s v="POOJA BHATIA"/>
        <s v="VISHAL ATTRI"/>
        <s v="Kanchan Rani"/>
        <s v="Ambika devi"/>
        <s v="TRISHA KUMARI"/>
        <s v="PALVI CHANDEL"/>
        <s v="ANTRA SHARMA"/>
        <s v="JYOTI CHAUHAN"/>
        <s v="KHUSHI RANOT"/>
        <s v="AKSHITA BABHORIA"/>
        <s v="KHUSHBOODEVI"/>
        <s v="UTKARSH SHARMA"/>
        <s v="SWETA SHARMA"/>
        <s v="ROHIT RANAUT"/>
        <s v="ARVIND CHANDEL"/>
        <s v="SADIYA"/>
        <s v="NEETIKA KUMARI"/>
        <s v="SUMIKSHA KUMARI"/>
        <s v="SMRITI SHANDILYA"/>
        <s v="Chand Kishor"/>
        <s v="KHUSHI VARDHAN"/>
        <s v="YASH PAL DHIMAN"/>
        <s v="SONIKA KUMARI"/>
        <s v="NITIN DOGRA"/>
        <s v="Akshit kaushal"/>
        <s v="RAMA"/>
        <s v="ALKA SHARMA"/>
        <s v="SUDESH KUMARI"/>
        <s v="VERSHA KUMARI"/>
        <s v="AKSHIMA SHARMA"/>
        <s v="BRINDA"/>
        <s v="RIDHI SHARMA"/>
        <s v="SUNAINA DEVI"/>
        <s v="HITIKA KUMARI"/>
        <s v="ASHISH JOSHI"/>
        <s v="Rishita verma"/>
        <s v="MEENAXI DEVI"/>
        <s v="KRITIKA RANI"/>
        <s v="SHAGUN KUMARI"/>
        <s v="Shubham sankhyan"/>
        <s v="RAJVIR SINGH BHAROL"/>
        <s v="JWALA DEVI"/>
        <s v="Maheshwar singh"/>
        <s v="NAZIYA BIBI"/>
        <s v="HIMANSHU KUMAR"/>
        <s v="AKhil Dogra"/>
        <s v="ARCHNA KUMARI"/>
        <s v="SWATI SANKHYAN"/>
        <s v="BRAHMI DEVI"/>
        <s v="DIKSHIT CHAUHAN"/>
        <s v="ARTI CHANDEL"/>
        <s v="HARSH CHAND"/>
        <s v="AKSHIT BHARDWAJ"/>
        <s v="ANSUL RANA"/>
        <s v="SANDEEP SINGH THAKUR"/>
        <s v="ASHIYA"/>
        <s v="RIDHI CHANDEL"/>
        <s v="KUNWAR JEET SINGH"/>
        <s v="HANISH KUMAR CHANDEL"/>
        <s v="VIJAY PAL"/>
        <s v="SUBHAM THAKUR"/>
        <s v="SHAMA KUMARI"/>
        <s v="ARVIND DOGRA"/>
        <s v="RANJISH KUMARI"/>
        <s v="BASNA KUMARI"/>
        <s v="SANCHIT SHARMA"/>
        <s v="JAI DEV KUMAR"/>
        <s v="ABHINAV SHARMA"/>
        <s v="Rythem Kumar"/>
        <s v="SHUBHAM CHANDEL"/>
        <s v="SAURABH DHARAMANI"/>
        <s v="ANSHUL DHARMANI"/>
        <s v="NEHA KAUNDAL"/>
        <s v="KASHMA SHARMA"/>
        <s v="VICKEY"/>
        <s v="Karan soni"/>
        <s v="ADITYA SHANKHYAN"/>
        <s v="TAMNNA THAKUR"/>
        <s v="ANUSHKA SONI"/>
        <s v="MARIN CHANDEL"/>
        <s v="ANJU SHARMA"/>
        <s v="Disha  Mankotia"/>
        <s v="Rahul Syal"/>
        <s v="VEER SINGH"/>
        <s v="DEEPALI SHARMA"/>
        <s v="SHEKHAR"/>
        <s v="PUSHPENDER KUMAR"/>
        <s v="NIKHILESH KUMAR"/>
        <s v="Shalini Sankhyan"/>
        <s v="SHARIKA SHARMA"/>
        <s v="Nishu kumari"/>
        <s v="Swati jagota"/>
        <s v="Akshay Kumar Chaudhary"/>
        <s v="Ritesh Verma"/>
        <s v="PUNIT SAIN"/>
        <s v="SWASTIKA SHARMA"/>
        <s v="MOHIT KATARIA"/>
        <s v="ARPITA THAKUR"/>
        <s v="ABHINAY THAKUR"/>
        <s v="ANSHUL MALHOTRA"/>
        <s v="MANISHA RANA"/>
        <s v="Tanu Dhiman"/>
        <s v="Kamna Kumari"/>
        <s v="Shivansh Chadda"/>
        <s v="AKSHAY DHIMAN"/>
        <s v="RAJENDER SINGH"/>
        <s v="ROBIN"/>
        <s v="Saniya sharma"/>
        <s v="SURYANSH SHARMA"/>
        <s v="Simmi thakur"/>
        <s v="PRASHANT GULERIA"/>
        <s v="HARSHIT DHIMAN"/>
        <s v="ATUL RANJAN"/>
        <s v="ARYAVIR SINGH PATIYAL"/>
        <s v="Rohit Chandle"/>
        <s v="PRITI THAKUR"/>
        <s v="Ajay Gauttam"/>
        <s v="KOUSTAV"/>
        <s v="ANSHUL KUMAR THAKUR"/>
        <s v="SWARNA SHARMA"/>
        <s v="ISHAN ATTRI"/>
        <s v="MANJEET TYAGI"/>
        <s v="SAVINA KUMARI"/>
        <s v="Vishal Kanta"/>
        <s v="TEENA SHARMA"/>
        <s v="SUNIL SHARMA"/>
        <s v="BHAGIRATH"/>
        <s v="PARUL KUMARI"/>
        <s v="Anjna Chauhan"/>
        <s v="Shobhit Kumar"/>
        <s v="Sushil Kumari"/>
        <s v="Sushant Chhinta"/>
        <s v="SAURABH CHAUHAN"/>
        <s v="NIKITA CHHINTA"/>
        <s v="VRINDA PUNDIR"/>
        <s v="Mohinder Kumar"/>
        <s v="SANJALI SHARMA"/>
        <s v="SUHATI"/>
        <s v="MANNAT THAKUR"/>
        <s v="AKSHAY KUMAR BHATIA"/>
        <s v="NAWANG CHHULDIM"/>
        <s v="MANISHA DHIMAN"/>
        <s v="ANISHKA KUMARI"/>
        <s v="SHANYA CHAUHAN"/>
        <s v="SAKSHI JASWAL"/>
        <s v="AKSHAY KUMAR JASWAL"/>
        <s v="PALAK BHATIA"/>
        <s v="HIMANI RANA"/>
        <s v="Deepti Verma"/>
        <s v="PARUL PATYAL"/>
        <s v="GUNJAN THAKUR"/>
        <s v="SAJAL KUMARI"/>
        <s v="PAYAL CHAMBYAL"/>
        <s v="SAGUN"/>
        <s v="Aarish sadyal"/>
        <s v="RITESH BHARDWAJ"/>
        <s v="DEEPANSHI SHARMA"/>
        <s v="DOLI"/>
        <s v="ANURADHA THAKUR"/>
        <s v="SALONI MOURYA"/>
        <s v="AKSHITA KANGO"/>
        <s v="RAJINU"/>
        <s v="PAYAL MANDHOTRA"/>
        <s v="TISHANT THAKUR"/>
        <s v="SREYA JASROTIA"/>
        <s v="AAKASH KUMAR"/>
        <s v="ARJUN RANA"/>
        <s v="SURYANSHI"/>
        <s v="SHIVANGI THAKUR"/>
        <s v="Rishi Jamwal"/>
        <s v="BHAVNA THAKUR"/>
        <s v="MANVI"/>
        <s v="ISHA RANA"/>
        <s v="LAXITA THAKUR"/>
        <s v="Sahil Kumar Raju"/>
        <s v="TANISH DEVKARAN"/>
        <s v="VIKALP CHAUHAN"/>
        <s v="AYUSH RANGRA"/>
        <s v="SUHANI KUMARI"/>
        <s v="SAMAYLI RANA"/>
        <s v="ROHINI SHARMA"/>
        <s v="AKSHIKA DHIMAN"/>
        <s v="VINAMRTA CHAUDHARY"/>
        <s v="SAPNA BHATIA"/>
        <s v="PALVI SHARMA"/>
        <s v="HIMANSHU KUMARI"/>
        <s v="AMITA SHEKHAR"/>
        <s v="VAISHALI KUMARI"/>
        <s v="SHILPA MALA"/>
        <s v="SURINDER THAKUR"/>
        <s v="RAKHI KUMARI"/>
        <s v="OJASVANI THAKUR"/>
        <s v="Shivang sharma"/>
        <s v="SANIA RANA"/>
        <s v="NITIKA RANI"/>
        <s v="RICHA SHARMA"/>
        <s v="SURYANSH SINGH NARYA"/>
        <s v="Shalu Thakur"/>
        <s v="TANU DEVI"/>
        <s v="Sahil Singh Patial"/>
        <s v="HIMANI SUPPAHIYA"/>
        <s v="RITESH  JAMWAL"/>
        <s v="VISHALI SHARMA"/>
        <s v="SUNANDINI"/>
        <s v="KAJAL KUAMRI"/>
        <s v="PRERNA VERMA"/>
        <s v="SUHANI DOGRA"/>
        <s v="SANIYA RANA"/>
        <s v="DISHA KAUNDAL"/>
        <s v="RAJNANDNI"/>
        <s v="SAMEER BHARDWAJ"/>
        <s v="RITIK CHANDEL"/>
        <s v="NEELAM KUAMRI"/>
        <s v="KASHISH NAG"/>
        <s v="APARNA KUMARI"/>
        <s v="VARSHA THAKUR"/>
        <s v="PALAVI THAKUR"/>
        <s v="SUHANI  THAKUR"/>
        <s v="TANZIN LAMO"/>
        <s v="VAISHNAVI"/>
        <s v="CHHERING DOLMA"/>
        <s v="TANZIN KUNSEL"/>
        <s v="Shagun Dhatwalia"/>
        <s v="DEEPIKA THALUR"/>
        <s v="Ashum Kumar"/>
        <s v="Akarshit Thakur"/>
        <s v="APOORV SHARMA"/>
        <s v="DISHANT SHARMA"/>
        <s v="RAMANDEEP"/>
        <s v="GUNGUN GARG"/>
        <s v="MANSHU"/>
        <s v="DOLLY JASWAL"/>
        <s v="SANIDHYA"/>
        <s v="RATISHA KAUNDAL"/>
        <s v="SIKHA"/>
        <s v="SWARNIKA"/>
        <s v="SHAVNAM"/>
        <s v="ESHA"/>
        <s v="ARSHIA KAROL"/>
        <s v="SUHANI DHIMAN"/>
        <s v="POONAM KUAMRI"/>
        <s v="Ravi Dutt"/>
        <s v="ANCHAL RANA"/>
        <s v="KOMAL CHAUHAN"/>
        <s v="RISHABH DHIMAN"/>
        <s v="SONAM CHHETAN"/>
        <s v="RINCHEN DOLMA"/>
        <s v="TANZIN CHHOYANG"/>
        <s v="Deepanshi Thakur"/>
        <s v="DIVYANSHU THAKUR"/>
        <s v="AMANT SHARMA"/>
        <s v="KUMARI PRITI"/>
        <s v="REEJAL THAKUR"/>
        <s v="PRATIMA KUMARI"/>
        <s v="KANISHKA THAKUR"/>
        <s v="AKSHANSH LAKHANPAL"/>
        <s v="HARSH KUMAR SHARMA"/>
        <s v="SHWETA KATOCH"/>
        <s v="LEENA KUMARI"/>
        <s v="VANSHIT"/>
        <s v="NAGITA"/>
        <s v="RASHIM KUMARI"/>
        <s v="ANSHUL PUNDIR"/>
        <s v="ANAND GOPAL"/>
        <s v="ANAMIKA DHIAL"/>
        <s v="UTTKRISHT BHANDARI"/>
        <s v="ANCHAN DOGRA"/>
        <s v="LALITA KUMARI"/>
        <s v="SAMRIDHI KANWAR"/>
        <s v="ARIN KANWAR"/>
        <s v="NAMITA"/>
        <s v="KANCHAN BHATIA"/>
        <s v="SONALIKA"/>
        <s v="VEDANGINEE THAKUR"/>
        <s v="AMANITA CHANGRA"/>
        <s v="TANZIN GONPO"/>
        <s v="VISHAL PATIAL"/>
        <s v="ADITYA PATIYAL"/>
        <s v="RITESH PATIYAL"/>
        <s v="Priyanshu Kalia"/>
        <s v="Nikhil patiyal"/>
        <s v="ANKIT BHARTI"/>
        <s v="KANISHKA KOUNDAL"/>
        <s v="AYUSH RANA"/>
        <s v="Palak Bhardwaj"/>
        <s v="SONAM PATIYAL"/>
        <s v="MUSKAN PATIYAL"/>
        <s v="RITIKA BHATIA"/>
        <s v="ALOK THAKUR"/>
        <s v="KALPNA SHARMA"/>
        <s v="YASHIKA CHANDEL"/>
        <s v="VEDANSHI"/>
        <s v="Pooja Parmar"/>
        <s v="KALPNA JASWAL"/>
        <s v="SHILPA KAUSHAL"/>
        <s v="PREEKSHA THAKUR"/>
        <s v="TANZIN"/>
        <s v="SHIV SHANKAR"/>
        <s v="ROHAN KAPIL"/>
        <s v="RESHIKA SHARMA"/>
        <s v="SADHANA SHARMA"/>
        <s v="PRATIMA LAKRA"/>
        <s v="PARSHANT SHARMA"/>
        <s v="ANSHUL  THAKUR"/>
        <s v="ABHINAV GULERIA"/>
        <s v="ABHISHEK SINGH"/>
        <s v="Satvik Dogra"/>
        <s v="AABHA"/>
        <s v="SHOURYA KATOCH"/>
        <s v="Sumit Kaushal"/>
        <s v="Priyanshu dhiman"/>
        <s v="NEERAJ BAKSHI"/>
        <s v="ISHALI"/>
        <s v="SANIYA INDORIA"/>
        <s v="ANKITA RANA"/>
        <s v="RISHAV DOGRA"/>
        <s v="RITIKA DATYAL"/>
        <s v="NAND LAL SHARMA"/>
        <s v="SAMEER MOHMMAD"/>
        <s v="SADHU KUMAR"/>
        <s v="SHUBHAM ROUHAN"/>
        <s v="SAKSHI MANKOTIA"/>
        <s v="DIKSHANT JAMWAL"/>
        <s v="PRIYANKA DATYAL"/>
        <s v="ADITYA KAUSHAL"/>
        <s v="ADITYA SHARDA"/>
        <s v="VAISHALI RAJPUT"/>
        <s v="SAHIL PARMAR"/>
        <s v="ROHIT DHUMAL"/>
        <s v="Maneesha Sharma"/>
        <s v="AKSHITA MANHAS"/>
        <s v="TANIYA VERMA"/>
        <s v="NIKHIL RANGRA"/>
        <s v="RISHU SHARMA"/>
        <s v="INDRAKSHI THAKUR"/>
        <s v="SHAILY THAKUR"/>
        <s v="RUVI SHARMA"/>
        <s v="SHAKSHI SAHOTRA"/>
        <s v="ANAMIKA DHIMAN"/>
        <s v="NIDHI DAROCH"/>
        <s v="SHANI KUMAR"/>
        <s v="DIPASH THAKUR"/>
        <s v="AMANDEEP SINGH"/>
        <s v="NIKITA DHIMAN"/>
        <s v="TANVESH"/>
        <s v="AAKASH SHARMA"/>
        <s v="Arshit Sharma"/>
        <s v="VISHAL LAGWAL"/>
        <s v="SAHINA"/>
        <s v="NISHANT CHAUDHARY"/>
        <s v="MUSKAAN THAKUR"/>
        <s v="PARVEEN KAUNDAL"/>
        <s v="Ansh Katoch"/>
        <s v="SALONI LAGWAL"/>
        <s v="KIRAN CHHINTA"/>
        <s v="SEHDEV"/>
        <s v="ROOMA DEVI"/>
        <s v="KALZANG BUTITH"/>
        <s v="NIKHIL BHARDWAJ"/>
        <s v="RITUL"/>
        <s v="NANDANI THAKUR"/>
        <s v="Swapan suryavanshi"/>
        <s v="SAHIL SHEIKH"/>
        <s v="KASHYAP KUMAR"/>
        <s v="SHIYA SHARMA"/>
        <s v="Tamnna sharma"/>
        <s v="Anshul Changra"/>
        <s v="KUMAR KARTIK"/>
        <s v="SAMEEKSHA SHARMA"/>
        <s v="SHASHANK THAKUR"/>
        <s v="Abhinav Verma"/>
        <s v="Abhinit Negi"/>
        <s v="ISHANK PRASHER"/>
        <s v="Aaryan Pathania"/>
        <s v="Karan verma"/>
        <s v="Kanika Sonkhla"/>
        <s v="NAMARTA CHOUDHARY"/>
        <s v="PALK"/>
        <s v="VINAY RANA"/>
        <s v="ANMOL THAKUR"/>
        <s v="NITIN CHNAURIA"/>
        <s v="NANDNI SINGH THAKUR"/>
        <s v="AADIL THAKUR"/>
        <s v="HARISH KAUSHAL"/>
        <s v="NIKITA DILLO"/>
        <s v="APOORAV"/>
        <s v="NARAYAN"/>
        <s v="ANKIT DHIMAN"/>
        <s v="REEYA"/>
        <s v="DIVYA RAJPUT"/>
        <s v="SHIVAM CHAUHAN"/>
        <s v="TANZIN NIDON"/>
        <s v="TANISHA DEVI"/>
        <s v="AMIT CHAUHAN"/>
        <s v="SHWETA DEVI"/>
        <s v="SUMAN SAINI"/>
        <s v="Kajal Choudhary"/>
        <s v="CHIRAG CHANDEL"/>
        <s v="KAVYA RANA"/>
        <s v="SUHANI SAMKARIA"/>
        <s v="AKSHA SHARMA"/>
        <s v="MRIDUL THAKUR"/>
        <s v="NEHA DHIMAN"/>
        <s v="SHANIA"/>
        <s v="NIKHILA KUMARI"/>
        <s v="RAHUL SAKLANI"/>
        <s v="SHIVANGI SHARMA"/>
        <s v="SAURBH THAKUR"/>
        <s v="PEYUSH SAROCH"/>
        <s v="SEHNAJ"/>
        <s v="ANJALI  KUMARI"/>
        <s v="SHEETLA KUMARI"/>
        <s v="ALPNA"/>
        <s v="KESHAV SINGH"/>
        <s v="PARIK PATIAL"/>
        <s v="SEJAL KUMARI"/>
        <s v="SAKSHI PATIAL"/>
        <s v="TRISHA SHARMA"/>
        <s v="DHRUB PATIAL"/>
        <s v="SONAM PALMO"/>
        <s v="Ketana"/>
        <s v="SHALINI   SHARMA"/>
        <s v="Reedil Sharma"/>
        <s v="KANCHANA"/>
        <s v="Devashish"/>
        <s v="KAVISHEK SADIYAL"/>
        <s v="NAVEET CHAUHAN"/>
        <s v="AYUSH BHATIA"/>
        <s v="RUPVATI"/>
        <s v="SHIVAM KATOCH"/>
        <s v="Onal"/>
        <s v="SUJAL SYAL"/>
        <s v="MUNISH CHOUDHARY"/>
        <s v="Arshita Thakur"/>
        <s v="MANAV VERDHEN"/>
        <s v="DEEPAK KUMAR DOGRA"/>
        <s v="MATI DEVI"/>
        <s v="Navita Sharma"/>
        <s v="YOGESH CHAMBYAL"/>
        <s v="DEEPASHU"/>
        <s v="Tarun Chaudhary"/>
        <s v="JYOTSANA PATYAL"/>
        <s v="Shiva Rangra"/>
        <s v="Priyanshi Sharma"/>
        <s v="Yash Patial"/>
        <s v="Bhawani Singh Thakur"/>
        <s v="DIVYAM"/>
        <s v="NIZEE SHARMA"/>
        <s v="SHUBHAM WALIA"/>
        <s v="NAMAN RANGRA"/>
        <s v="JAI CHAND"/>
        <s v="Nawang Zangpo"/>
        <s v="SAKSHI RAI"/>
        <s v="ARCHITA SHARMA"/>
        <s v="Sneha Rana"/>
        <s v="JIYA THAKUR"/>
        <s v="KARTIKAY SHARMA"/>
        <s v="ARYAN JASWAL"/>
        <s v="HARITIK"/>
        <s v="NITIKA KATHIYAL"/>
        <s v="NATISH KUMAR"/>
        <s v="FARHEEN BIBI"/>
        <s v="Raman dhiman"/>
        <s v="ADARSH SURYANVI"/>
        <s v="MAHUL KUMAR"/>
        <s v="DUBESH"/>
        <s v="HARDEEP SINGH"/>
        <s v="KUMARI ANCHAL"/>
        <s v="ARCHNA"/>
        <s v="PRATUSH MAHRA"/>
        <s v="KAMAL RAJ SINGH"/>
        <s v="PRINCE BHARMORIA"/>
        <s v="KARTIK SADYAL"/>
        <s v="BHARAT KUMAR KHATRI"/>
        <s v="ANKUSH SANKHYAN"/>
        <s v="Shelley Mishra"/>
        <s v="Shubham Rangra"/>
        <s v="AYUSH DOGRA"/>
        <s v="GAURAV RANA"/>
        <s v="PREM JEET"/>
        <s v="SHUBHAM SUPPHIYA"/>
        <s v="PRINCE CHAUHAN"/>
        <s v="RAJAT PATHANIA"/>
        <s v="SAIANA"/>
        <s v="BANDANA KUMARI"/>
        <s v="SHASHWAT BHARDWAJ"/>
        <s v="Aditya Bhardwaj"/>
        <s v="Shivam Rana"/>
        <s v="Varun dhiman"/>
        <s v="PRANJAL PATHANIA"/>
        <s v="Karan Koundal"/>
        <s v="PRIYANKA DOGRA"/>
        <s v="RITIKA CHAUHAN"/>
        <s v="Lalit pandir"/>
        <s v="ROHIT CHAMBYAL"/>
        <s v="NIVED KUMAR"/>
        <s v="ANSHUL GATHANIA"/>
        <s v="SANYA CHOPRA"/>
        <s v="SAURABH RANA"/>
        <s v="TANNU PRIYA"/>
        <s v="LABISH KUMAR"/>
        <s v="TANU PRIYA"/>
        <s v="DEEKSHA SHARMA"/>
        <s v="TANISH CHAUHAN"/>
        <s v="ARPIT BANSAL"/>
        <s v="BHWANA SHARMA"/>
        <s v="ABHAY PARTAP SINGH JASWAL"/>
        <s v="Archit Bansal"/>
        <s v="SHRENIK KUMAR"/>
        <s v="SUGANDHI"/>
        <s v="NISHANT BHARDWAJ"/>
        <s v="ADARSH CHAUHAN"/>
        <s v="ABHISHEK ATWAL"/>
        <s v="Ritik Mehra"/>
        <s v="SAJAL WALIA"/>
        <s v="KANICA"/>
        <s v="ABHAY PRASHAR"/>
        <s v="SHIVALI CHAUHAN"/>
        <s v="ANMOL MISHRA"/>
        <s v="SAZIA"/>
        <s v="Vinayak singh"/>
        <s v="Sahil Tapwal"/>
        <s v="SAMITA DEVI"/>
        <s v="PALVEE"/>
        <s v="SIKHA DEVI"/>
        <s v="Kartik Ranout"/>
        <s v="SNEH LATA KUMARI"/>
        <s v="NEHA  THAKUR"/>
        <s v="AAINA VASHISHT"/>
        <s v="Hritik"/>
        <s v="VIKRANT CHAND KATOCH"/>
        <s v="Prerna guleria"/>
        <s v="NIKHIL BANYAL"/>
        <s v="SWATI SAKLANIA"/>
        <s v="MILAN"/>
        <s v="ISHIKA THAKUR"/>
        <s v="AKSHAY RANOUT"/>
        <s v="Indu Sharma"/>
        <s v="Ocean sharma"/>
        <s v="ANMOL RANOUT"/>
        <s v="SHAKSHI THAKUR"/>
        <s v="RIYA CHAUHAN"/>
        <s v="AYUSH THAKUR"/>
        <s v="SIMMI"/>
        <s v="ANSHAL"/>
        <s v="AMNESH CHAUHAN"/>
        <s v="Sujal Negi"/>
        <s v="RIKSAL DORJE"/>
        <s v="TANZIN NEEMA"/>
        <s v="DEVAKSHI"/>
        <s v="SHIVANI KUAMRI"/>
        <s v="ANAMIKA CHAUDHARY"/>
        <s v="LAKPA CHHERING"/>
        <s v="ANSH KUMAR"/>
        <s v="SHABNAM SHARMA"/>
        <s v="UDAY VEER SINGH"/>
        <s v="ANJALI PATYAL"/>
        <s v="VISHAL KATOCH"/>
        <s v="RAKHI KATOCH"/>
        <s v="VANSHIKA KATOCH"/>
        <s v="RISHAV INDOURIA"/>
        <s v="SIDHARTH CHAUDHARY"/>
        <s v="SHIVANI JASWAL"/>
        <s v="SARBHI SHARMA"/>
        <s v="KAMLESH SANI"/>
        <s v="PURNAM THAKUR"/>
        <s v="VAISHALI PATHANIA"/>
        <s v="DAKSH"/>
        <s v="RAHUL RANGRA"/>
        <s v="DEEPA KUMARI"/>
        <s v="ROHIN KUMAR"/>
        <s v="RIYA RANI"/>
        <s v="PARVEEN KAUR"/>
        <s v="SUKHWINDER KAUR"/>
        <s v="TAMANNA MINHAS"/>
        <s v="MANDEEP DYAL"/>
        <s v="SHRUTI CHAUDHARY"/>
        <s v="SANJANA RANI"/>
        <s v="ROHAN SAINI"/>
        <s v="SHARANJEET KAUR"/>
        <s v="INDERJEET SINGH"/>
        <s v="MUSKAN CHAUDHARY"/>
        <s v="VIJAY CHANDEL"/>
        <s v="RAMAN SHARMA"/>
        <s v="PALLVI RANI"/>
        <s v="ANISH JASWAL"/>
        <s v="CHAND RANI"/>
        <s v="HARSHIKA DEVI"/>
        <s v="ANCHAL SAINI"/>
        <s v="HIPAN KUMAR"/>
        <s v="NITIN BIHAL"/>
        <s v="TANISHA RANI"/>
        <s v="MANJEET KUMARI"/>
        <s v="RANJANA KUMARI"/>
        <s v="PARNEET KAUR"/>
        <s v="SHAMA DEVI"/>
        <s v="JANAVI CHAUDHARY"/>
        <s v="KASHISH CHAUDHARY"/>
        <s v="Arpita Kumari"/>
        <s v="PARIDHI"/>
        <s v="MEGHA THAKUR"/>
        <s v="GYAN CHAND"/>
        <s v="JOTIKA DEVI"/>
        <s v="HRITIKA DEVI"/>
        <s v="AAKANKSHA KUMARI"/>
        <s v="POONAM KUMAR"/>
        <s v="JAYA"/>
        <s v="DIKSHU DEVI"/>
        <s v="Reetu DEVI"/>
        <s v="MADHU LATA"/>
        <s v="ANSHUL NADDA"/>
        <s v="GURNAM KASHYAP"/>
        <s v="HIMANSHUL SHARMA"/>
        <s v="HARIOM MISHRA"/>
        <s v="BHAVYA"/>
        <s v="VISHAL JASWAL"/>
        <s v="SHRADHA CHOUDHARY"/>
        <s v="RAMANAND"/>
        <s v="ARAV THAKUR"/>
        <s v="MANOJ KHAN"/>
        <s v="SIYA DEVI"/>
        <s v="ARVIND SHUKLA"/>
        <s v="GIRJA DHIMAN"/>
        <s v="NITIN JAMWAL"/>
        <s v="Anjana Sharma"/>
        <s v="SUPRNA KUMARI"/>
        <s v="Bhumika Pundeer"/>
        <s v="TARUN SHUKLA"/>
        <s v="SAURAV KAUNDAL"/>
        <s v="SAHIL CHANDLE"/>
        <s v="HIMANSHU KAPIL"/>
        <s v="SHIKHA CHANDEL"/>
        <s v="PREETI JASWAL"/>
        <s v="RITIKA CHANDEL"/>
        <s v="Sudiksha"/>
        <s v="TANISHA DHIMAN"/>
        <s v="DEVANS"/>
        <s v="SUCHETA KUMARI"/>
        <s v="Ankita Pundeer"/>
        <s v="TWINKAL KUMAR"/>
        <s v="SEEMA"/>
        <s v="RAJAT KANWAR"/>
        <s v="SOMESHWAR PRATAP SIN"/>
        <s v="ARMAN MEHTA"/>
        <s v="SHORAY THUKRAL"/>
        <s v="ADITYA ANAND"/>
        <s v="AMAN BALI"/>
        <s v="VED PRAKASH"/>
        <s v="ARPIT KHACHI"/>
        <s v="TANISH DHIMAN"/>
        <s v="NAISA"/>
        <s v="ABHINAV KAINTHLA"/>
        <s v="SUWETA DEVI"/>
        <s v="APNEET KAUR"/>
        <s v="MALTI"/>
        <s v="SUHANI DEVI"/>
        <s v="SONA"/>
        <s v="Anjali Saini"/>
        <s v="RAJNI CHANDLA"/>
        <s v="DIKSHA BHATIA"/>
        <s v="Payal Devi"/>
        <s v="Neelam Rani"/>
        <s v="Pinki Rani"/>
        <s v="Anshu Sharma"/>
        <s v="SAVIKA"/>
        <s v="KULVEER SINGH"/>
        <s v="JEET KAUR"/>
        <s v="HARSIMRAN KAUR"/>
        <s v="KAMLA DEVI"/>
        <s v="KIRANPREET"/>
        <s v="NAVJOT KAUR"/>
        <s v="NARENDRA DEVI"/>
        <s v="SARSWATI THAKUR"/>
        <s v="CHANDNI DEVI"/>
        <s v="DORJA BAHADUR"/>
        <s v="KUMARI RUCHI"/>
        <s v="KUMARI RASHI"/>
        <s v="SARWAN KUMAR"/>
        <s v="ANSHIKA CHOUDHARY"/>
        <s v="SHAVETA DEVI"/>
        <s v="AKSHEY KUMAR"/>
        <s v="BALKRISHAN"/>
        <s v="NIRANJAN SINGH"/>
        <s v="MADAN LAL"/>
        <s v="RAHUL KHAN"/>
        <s v="PARVEJ MUHAMMED"/>
        <s v="RITU YADAV"/>
        <s v="DEV SHARMA"/>
        <s v="Rajneesh Thakur"/>
        <s v="HIMANSHU TOMAR"/>
        <s v="NISHANT CHAUHAN"/>
        <s v="SANJAY CHAUHAN"/>
        <s v="Nishant tomar"/>
        <s v="TANVI MEHTA"/>
        <s v="Siddhant Singh Arora"/>
        <s v="PAYAL PANWAR"/>
        <s v="Tanishk Thakur"/>
        <s v="BHUBHUTI BHUSHAN SHA"/>
        <s v="RICHA THAKUR"/>
        <s v="ASHWANI CHAUHAN"/>
        <s v="TANISHA CHAUHAN"/>
        <s v="ANJLI CHAUHAN"/>
        <s v="NANDINI THAKUR"/>
        <s v="PRIYANSHI THAKUR"/>
        <s v="MOHIT GARG"/>
        <s v="PRABHA THAKUR"/>
        <s v="PAWAN CHAND"/>
        <s v="KAPIL DHIMAN"/>
        <s v="NITESH SHARMA"/>
        <s v="DEEPAK SAHNI"/>
        <s v="DEEPANSHU THAKUR"/>
        <s v="Shalini  Sharma"/>
        <s v="ABHAY SONI"/>
        <s v="SHRUTI BHATIA"/>
        <s v="PRIYANSHU RANA"/>
        <s v="DHANRAJ"/>
        <s v="ARUN CHAUHAN"/>
        <s v="ROHINI KAPOOR"/>
        <s v="GUNJAN Chauhan"/>
        <s v="AASHISH CHAUHAN"/>
        <s v="ROHIT TOMAR"/>
        <s v="ABHA THAKUR"/>
        <s v="NKHIL SHARMA"/>
        <s v="TUSHAR CHAUHAN"/>
        <s v="Ananya Sharma"/>
        <s v="SAMIKSHA CHAUHAN"/>
        <s v="Samaksh Sharma"/>
        <s v="NIKITA THAKUR"/>
        <s v="DIXIT CHAUHAN"/>
        <s v="RAGUN SHARMA"/>
        <s v="KM DIKSHA CHAUHAN"/>
        <s v="PARMITA DEVI"/>
        <s v="BABU RAM"/>
        <s v="RISHITA THAKUR"/>
        <s v="MONIKA PARMAR"/>
        <s v="ARU SHARMA"/>
        <s v="ARSH KHAN"/>
        <s v="SANJAY DUTT"/>
        <s v="MANAS THAKUR"/>
        <s v="TANIJA SHARMA"/>
        <s v="YACHIKA CHAUHAN"/>
        <s v="KHUSHBU CHAUHAN"/>
        <s v="VINITA KUMARI"/>
        <s v="DIVYA PANWAR"/>
        <s v="Niharika Sharma"/>
        <s v="SHIVANTIKA"/>
        <s v="HARSH PUNDIR"/>
        <s v="SANJAY BHARDWAJ"/>
        <s v="RAGHAV"/>
        <s v="ANKITA TOMAR"/>
        <s v="LAVISH KUMAR"/>
        <s v="VISHAL PUNDIR"/>
        <s v="TANU NEGI"/>
        <s v="ADITYA KUMAR SAINI"/>
        <s v="SARLA DEVI"/>
        <s v="UMAKSHI SHARMA"/>
        <s v="SWAPNIL"/>
        <s v="ARCHITA THAKUR"/>
        <s v="AMANDEEP ATTRI"/>
        <s v="TARAN TOMAR"/>
        <s v="TANYA KASHYAP"/>
        <s v="Aryan Nagarvedik"/>
        <s v="RAKSHIT"/>
        <s v="SWEETI"/>
        <s v="SHILPA TOMAR"/>
        <s v="ADISH THAKUR"/>
        <s v="ADRESH THAKUR"/>
        <s v="LALIT MOHIL"/>
        <s v="KAVITA DEVI CHAUHAN"/>
        <s v="NITASHA"/>
        <s v="NIKHIL PUNDIR"/>
        <s v="KUMARI SPRIHA"/>
        <s v="VANSHAJ KASHYAP"/>
        <s v="RITU BHARTI"/>
        <s v="SAURAV TOMAR"/>
        <s v="SIDHARTH"/>
        <s v="BABITA CHAUHAN"/>
        <s v="ANURADHA DEVI"/>
        <s v="SANDHYA"/>
        <s v="SHIVANI TOMAR"/>
        <s v="MONALI THAKUR"/>
        <s v="SUHANI KASHYAP"/>
        <s v="SHIVAM KASHYAP"/>
        <s v="PRIYANK PASSI"/>
        <s v="SUJAL KASHYAP"/>
        <s v="HARDEV SINGH THAKUR"/>
        <s v="SAUMYA SHARMA"/>
        <s v="ARYAN  CHAUHAN"/>
        <s v="Anil Tomar"/>
        <s v="DIGVIJAY KAUSHIK"/>
        <s v="HARSH TOMAR"/>
        <s v="Sudarshan Rana"/>
        <s v="NILAKSHI PANWAR"/>
        <s v="SNEHA SINGH"/>
        <s v="PRIYANK"/>
        <s v="VINIT SHARMA"/>
        <s v="RUKHSAR"/>
        <s v="SHALINI PARMAR"/>
        <s v="Vidisha"/>
        <s v="SHAKIR"/>
        <s v="MAANSI"/>
        <s v="SHABRA"/>
        <s v="ANUSHKA PANWAR"/>
        <s v="ANUP THAKUR"/>
        <s v="MANJEET THAKUR"/>
        <s v="NEHA PUNDIR"/>
        <s v="SHRADHA CHAUHAN"/>
        <s v="GAURAV CHAUHAN"/>
        <s v="SUKHVINDER"/>
        <s v="Deepak Pundir"/>
        <s v="Gaurav Pundir"/>
        <s v="AMANJEET SINGH"/>
        <s v="PRANJILI"/>
        <s v="ASHWANI KASHYAP"/>
        <s v="PRIYANSHU PUNDIR"/>
        <s v="SWASTIK SHARMA"/>
        <s v="ANAS"/>
        <s v="DIVYANSHI TOMAR"/>
        <s v="RESHMA DEVI"/>
        <s v="AAKASH CHAUHAN"/>
        <s v="SANDHIRA SHARMA"/>
        <s v="RESHAM SHARMA"/>
        <s v="PAWAN TOMAR"/>
        <s v="NEERAJ CHAUHAN"/>
        <s v="ADITI JAPOTRA"/>
        <s v="AADARSH KUMAR"/>
        <s v="chhaya thapa"/>
        <s v="VISHAKHA GAUR"/>
        <s v="VASUDHA THAPA"/>
        <s v="TANYA BHARTI"/>
        <s v="RITESH THAKUR"/>
        <s v="Anshika Kashyap"/>
        <s v="RANJU KUMARI"/>
        <s v="MANISHA CHAUHAN"/>
        <s v="Pushpa Anjli"/>
        <s v="PRATIBHA CHAUHAN"/>
        <s v="ANJNI KUMARI"/>
        <s v="BHARAT SINGH"/>
        <s v="HRITTU RAJ"/>
        <s v="DEVANSH SINGH"/>
        <s v="GARGI TOMAR"/>
        <s v="RASHI AARYA"/>
        <s v="Niraj sharma"/>
        <s v="SAMEER CHAUHAN"/>
        <s v="Tapasya"/>
        <s v="IMRAN KHAN"/>
        <s v="Lovely sharma"/>
        <s v="MEHRUNISHA"/>
        <s v="NIKKI"/>
        <s v="GUNIKA"/>
        <s v="URMILA  DEVI"/>
        <s v="BRIJESH"/>
        <s v="Taruna Sharma"/>
        <s v="SHEETAL MOHIL"/>
        <s v="MEHAR"/>
        <s v="AJAY BHANDARI"/>
        <s v="HITESHI THAKUR"/>
        <s v="SONIYA THAKUR"/>
        <s v="KANWAR SURYADEV"/>
        <s v="ITIKA"/>
        <s v="ANJALI PUNDIR"/>
        <s v="ADHIRAJ KAKKAR"/>
        <s v="KASHI TOMAR"/>
        <s v="VRINDA SHARMA"/>
        <s v="ABHISHEK ADIVAL"/>
        <s v="PHOOL SOHANI"/>
        <s v="RASHMI THAKUR"/>
        <s v="SURENDER SINGH"/>
        <s v="ALPANA DEVI"/>
        <s v="OWAIS AKHTAR"/>
        <s v="MOHSIN"/>
        <s v="KARAN SAINI"/>
        <s v="RINKU"/>
        <s v="RIZA"/>
        <s v="SAHI THAKUR"/>
        <s v="PRATEEK KUMAR"/>
        <s v="RAJU"/>
        <s v="VANSH RAJ KANWAR"/>
        <s v="DULLARI"/>
        <s v="YASHVINI THAKUR"/>
        <s v="SHADAAB KHAN"/>
        <s v="ANSHU RANA"/>
        <s v="PARIKSHA SHARMA"/>
        <s v="Mohd Zunaid"/>
        <s v="VIVEK BHARDWAJ"/>
        <s v="Shifa"/>
        <s v="NIKHIL KANWAR"/>
        <s v="Sumit sandhu"/>
        <s v="YUVANSH SARSWAL"/>
        <s v="Kalpna Chauhan"/>
        <s v="DIVYA CHARNALIYA"/>
        <s v="Kapil kumar"/>
        <s v="ABHAY PUNDIR"/>
        <s v="PRAVESH KUMAR"/>
        <s v="PRATISHTHA THAKUR"/>
        <s v="LOKESH KUMAR"/>
        <s v="Mayur Tomar"/>
        <s v="RAVEENA DEVI"/>
        <s v="MOHIT TOMAR"/>
        <s v="NAMAN BANSAL"/>
        <s v="VEDIKA KAPIL"/>
        <s v="Harsh Chauhan"/>
        <s v="NEHA SURYA"/>
        <s v="SURJAN"/>
        <s v="Adarsh chandel"/>
        <s v="ISHA BHAGAT"/>
        <s v="BALA DEVI"/>
        <s v="KAMALJEET SINGH"/>
        <s v="SUKHVINDER KAUR"/>
        <s v="JAI KISHOR"/>
        <s v="ANJALI TOMAR"/>
        <s v="HARSHIT NAUTIYAL"/>
        <s v="DEEPANSHU TOMAR"/>
        <s v="PRITIKA DEVI"/>
        <s v="PRIYANSHU KASHYAP"/>
        <s v="VIPIN CHAUHAN"/>
        <s v="ARJUN SINGH"/>
        <s v="AJAY RAIKWAR"/>
        <s v="SUMBUL MALIK"/>
        <s v="SADHNA RANA"/>
        <s v="YASHIKA CHOUDHARY"/>
        <s v="USMAN SAYYAD"/>
        <s v="JAYANT THAKUR"/>
        <s v="SANEHA THAKUR"/>
        <s v="PRASHANT RANA"/>
        <s v="SANJANA SAINI"/>
        <s v="MUNEER SAYED"/>
        <s v="PIYUSH SAINI"/>
        <s v="TANU PUNDEER"/>
        <s v="SAKSHAM BHARDWAJ"/>
        <s v="NEELAM CHAUHAN"/>
        <s v="KATYAYNI JOSHI"/>
        <s v="DHARMENDER BHATIA"/>
        <s v="SUDHANSH"/>
        <s v="YUVRAJ CHAHAL"/>
        <s v="Mohd Sahil"/>
        <s v="Lakshay Sharma"/>
        <s v="ADITYA PANWAR"/>
        <s v="MEENAKSHI RAWAT"/>
        <s v="SHIVANSH THAPA"/>
        <s v="SHIVAM PUNDIR"/>
        <s v="YASH PANDIT"/>
        <s v="PRADEEP TOMAR"/>
        <s v="MOHAMAD SHAHBAJ"/>
        <s v="Prinkal sharma"/>
        <s v="PIYUSH KANWAR"/>
        <s v="SANDEEP SINGH"/>
        <s v="SAGAR"/>
        <s v="Bhuvya narnaul"/>
        <s v="RITUL KUNDLAS"/>
        <s v="Akshat kumar"/>
        <s v="Bhargav Chauhan"/>
        <s v="SAKSHI TOMAR"/>
        <s v="SHARUKH KHAN"/>
        <s v="Suwansh Rana"/>
        <s v="VISHAL LUGUN"/>
        <s v="Hardik singh"/>
        <s v="Thakur Prashant banahi"/>
        <s v="SANGEETA SHARMA"/>
        <s v="KRISHNA  KANAHAIYA"/>
        <s v="DRISHTI SHARMA"/>
        <s v="MANOJ THAKUR"/>
        <s v="PRATYUSH THAKUR"/>
        <s v="Anshuman Gautam"/>
        <s v="CHIRAG VERMA"/>
        <s v="HITESH  KUMAR"/>
        <s v="AYUSHI TOMAR"/>
        <s v="HIMANI CHAUHAN"/>
        <s v="AMAN BANGAR"/>
        <s v="SANJEEV SHARMA"/>
        <s v="VAIBHAV BHANDARI"/>
        <s v="ANARAGYA"/>
        <s v="Akshay kapoor"/>
        <s v="Manas thapa"/>
        <s v="SHEETAL PUNDIR"/>
        <s v="ANKUL SHARMA"/>
        <s v="PREETY CHAUHAN"/>
        <s v="Mukesh Sharma"/>
        <s v="DEVESH"/>
        <s v="MADHAV KASHYAP"/>
        <s v="AMAN SAINI"/>
        <s v="MAYANK CHAUHAN"/>
        <s v="NAMAN"/>
        <s v="DEVRAJ SHARMA"/>
        <s v="SATYAM KASHYAP"/>
        <s v="HIMANSHU LALTA"/>
        <s v="ISHA CHAUHAN"/>
        <s v="MOHD ASIM"/>
        <s v="ANSH KASHYAP"/>
        <s v="ABHISHEK PUNDIR"/>
        <s v="KAPIL BANGAR"/>
        <s v="MUKUL THAKUR"/>
        <s v="PALAK PREET"/>
        <s v="DESHRAJ"/>
        <s v="SHIVAM SINDHU"/>
        <s v="VIPASHA PANWAR"/>
        <s v="LUV THAKUR"/>
        <s v="SACHIN PUNDIR"/>
        <s v="DEEPAK CHAUHAN"/>
        <s v="TANU KAPOOR"/>
        <s v="NISHANT KAPOOR"/>
        <s v="SHRUTI TOMAR"/>
        <s v="ANUJ BHARDWAJ"/>
        <s v="TARUNA NIDHI"/>
        <s v="ASMITA DEVI"/>
        <s v="SURYA PRAKASH CHAUHAN"/>
        <s v="Aditya Geetesh Parashar"/>
        <s v="FIROZ KHAN"/>
        <s v="RIMPAL"/>
        <s v="VIPASHA THAKUR"/>
        <s v="DHANVEER"/>
        <s v="MAHENDER PAL"/>
        <s v="PARTHIV SHARMA"/>
        <s v="DIMPAL THAKUR"/>
        <s v="Chetanya sharma"/>
        <s v="DUSHYANT"/>
        <s v="SUHANI CHAUHAN"/>
        <s v="DIYA KHAGTA"/>
        <s v="NAVAL KASHYAP"/>
        <s v="SAMIR"/>
        <s v="SRISHATI"/>
        <s v="Yogita Chauhan"/>
        <s v="ALINA"/>
        <s v="Nov Raj"/>
        <s v="SHYAM LATA"/>
        <s v="Ojaswi Kumar Sharma"/>
        <s v="VIPIN SHARMA"/>
        <s v="Gulshan Sharma"/>
        <s v="Lalit Mohan"/>
        <s v="HANISH SHARMA"/>
        <s v="HARI PRIYA"/>
        <s v="PRESHITA"/>
        <s v="Kushagr Bhargav"/>
        <s v="MITUL BHARDWAJ"/>
        <s v="Dushyant Kumar Sharm"/>
        <s v="PRIYANJAN BHARDWAJ"/>
        <s v="PALAK KALIA"/>
        <s v="JAIvANTI"/>
        <s v="DHEERAJ GARG"/>
        <s v="TEENA GARG"/>
        <s v="DHRUV BHALLA"/>
        <s v="RAM KISHAN TIWARI"/>
        <s v="SUKHMEET KAUR"/>
        <s v="NUPRIYA"/>
        <s v="Gulshan Singh"/>
        <s v="RINKAL KOUNDAL"/>
        <s v="KESHAV CHAUHAN"/>
        <s v="KUNAL RANA"/>
        <s v="Devki"/>
        <s v="Mohd Adil"/>
        <s v="MANOHAR SHARMA"/>
        <s v="Govind Kumar"/>
        <s v="SHIVAM PAL"/>
        <s v="DEVENDER DHIMAN"/>
        <s v="Diya Walia"/>
        <s v="Ayushi Choudhary"/>
        <s v="AYUSH PANWAR"/>
        <s v="Sarpita Tomar"/>
        <s v="Jaideep Sharma"/>
        <s v="ANGEETA KUMARI"/>
        <s v="Mitlesh"/>
        <s v="Somi Ali"/>
        <s v="Ankit yadav"/>
        <s v="Abhishek Kumar Rai"/>
        <s v="AVANPREET KAUR"/>
        <s v="Richa Trivedi"/>
        <s v="Mukta Devi"/>
        <s v="Hemansh Singh"/>
        <s v="Roshni Pandey"/>
        <s v="Balvinder Kaur"/>
        <s v="Saloni Tomar"/>
        <s v="SAROJ THAKUR"/>
        <s v="TOSHIT NAGAR"/>
        <s v="Kumari Ranjna"/>
        <s v="SARTHRAK SHARMA"/>
        <s v="Sagar Gupta"/>
        <s v="Jaya Chauhan"/>
        <s v="Tabassum"/>
        <s v="Piyush pandit"/>
        <s v="MOHAMMAD ARMAAN"/>
        <s v="RAJNISH PANDAY"/>
        <s v="Shivanshi Sharma"/>
        <s v="Sameer chand"/>
        <s v="VAISHALI DEVI KASHYAP"/>
        <s v="Hari OM"/>
        <s v="RAGHAV CHAUHAN"/>
        <s v="Sania Ansari"/>
        <s v="Ishika Chaudhary"/>
        <s v="AYUSHI THAKUR"/>
        <s v="SANTOSH"/>
        <s v="Kusum negi"/>
        <s v="Saneha Sharma"/>
        <s v="Ankush Singh"/>
        <s v="SONIA PRAVEEN"/>
        <s v="Mayank Rathour"/>
        <s v="Harshit Choudhary"/>
        <s v="Anjana Thakur"/>
        <s v="Jatin Kashyap"/>
        <s v="TANUJA DEVI"/>
        <s v="YUNAS"/>
        <s v="DARSHAN"/>
        <s v="RISHABH NADIAN"/>
        <s v="Mahima Kumari"/>
        <s v="Saket Chauhan"/>
        <s v="Shradha Sharma"/>
        <s v="Kum Kum"/>
        <s v="JATIN KAUSHAL"/>
        <s v="Misba Praveen"/>
        <s v="Meenu Sharma"/>
        <s v="Vijay Kapoor"/>
        <s v="SHEETAL SAINI"/>
        <s v="SANJANA KUMARI SHARMA"/>
        <s v="VRITIKA PANWAR"/>
        <s v="MEERA SHARMA"/>
        <s v="Beena Kumari"/>
        <s v="Bilal Khan"/>
        <s v="Karan Dhiman"/>
        <s v="GULSANA KHATOON"/>
        <s v="SANIYA RABBANI"/>
        <s v="SUJIV RAJNI"/>
        <s v="Pranjal Gaur"/>
        <s v="ANJALEE"/>
        <s v="BHAWNA DEVSHALI"/>
        <s v="Ikwinder Kaur"/>
        <s v="Yanshu Dhiman"/>
        <s v="Akshika rana"/>
        <s v="ABHIJEET"/>
        <s v="Srishti Chaudhary"/>
        <s v="PRITIKA SHARMA"/>
        <s v="CHANCHAL PUNDIR"/>
        <s v="PRACHU KUMARI"/>
        <s v="Resham Chaudhary"/>
        <s v="Rabina Devi"/>
        <s v="JULFKAR"/>
        <s v="Parvinder Singh"/>
        <s v="Sultana"/>
        <s v="Manoj Sharma"/>
        <s v="ROSHAN LAL"/>
        <s v="SAMRESH ALI"/>
        <s v="KUSHNIDA"/>
        <s v="RAHIL HUSSAIN"/>
        <s v="Kritima"/>
        <s v="VIKRAM BHARDWAJ"/>
        <s v="SIDHARATH CHOUDHARY"/>
        <s v="Kurban"/>
        <s v="parvita"/>
        <s v="Chetna Sharma"/>
        <s v="YADVINDER SINGH CHAU"/>
        <s v="Srishti Chauhan"/>
        <s v="VAISHALI CHAUHAN"/>
        <s v="Tinku Ram"/>
        <s v="Bilal Ahmad"/>
        <s v="Ram Prakash"/>
        <s v="VAIBHAV CHAUHAN"/>
        <s v="MANISHA SHRAMA"/>
        <s v="SUSHANT CHAUDHARY"/>
        <s v="NAJIS"/>
        <s v="PARAMJEET SINGH"/>
        <s v="KUNJNA DEVI"/>
        <s v="MOHD PRAVEJ KHAN"/>
        <s v="RISHU CHAUHAN"/>
        <s v="CHAHAT NEGI"/>
        <s v="RAHILA"/>
        <s v="Vishakha Rathore"/>
        <s v="Mehak Kashmi"/>
        <s v="Rita"/>
        <s v="Shital"/>
        <s v="SOFIYA"/>
        <s v="KARAN PAL"/>
        <s v="VANSH KUMAR"/>
        <s v="RISHI PANWAR"/>
        <s v="AYESHA QURESHI"/>
        <s v="BHAVIT DUDAN"/>
        <s v="SIMRAN KASHYAP"/>
        <s v="HIMANSHU KAPOOR"/>
        <s v="SANYAM BHARDWAJ"/>
        <s v="AADITYA CHAUHAN"/>
        <s v="SACHIN KUMAR YADAV"/>
        <s v="Monika Chauhan"/>
        <s v="AMAN DHIMAN"/>
        <s v="Sohail Abbas Khan"/>
        <s v="PREET KOUR"/>
        <s v="PRIYANJAN CHAUHAN"/>
        <s v="JASVEER SINGH"/>
        <s v="TALVINDER SINGH"/>
        <s v="Ankita chaudhary"/>
        <s v="ABHAY TOMAR"/>
        <s v="VISHAL RAI"/>
        <s v="VIKRANT SHARMA"/>
        <s v="Nityashree Sharma"/>
        <s v="GAUTAM KUMAR"/>
        <s v="ANKIT RAI"/>
        <s v="Parminder Singh"/>
        <s v="MAYA SINGH"/>
        <s v="ASHITA"/>
        <s v="PRIYADARSHANI"/>
        <s v="TEEYA KUMARI"/>
        <s v="KUMARI SUHANI"/>
        <s v="HARSHVARDHAN"/>
        <s v="Vandna Thakur"/>
        <s v="DEEPENDER SINGH"/>
        <s v="Purva Kapoor"/>
        <s v="SURYAKANT"/>
        <s v="HAPPY CHAUDHARY"/>
        <s v="Saziya"/>
        <s v="PINKY"/>
        <s v="SALOCHNA"/>
        <s v="PIYUSH TOMAR"/>
        <s v="SHAJAHA KHATUN"/>
        <s v="POONAM DHIMAN"/>
        <s v="SHANVI"/>
        <s v="ANJALI ARORA"/>
        <s v="ISHIKA SINGH"/>
        <s v="KM TAMANNA"/>
        <s v="NIRANJNA"/>
        <s v="HAPPY CHOUDHARY"/>
        <s v="DIYA KAPOOR"/>
        <s v="KUMARI ANSHU"/>
        <s v="DANISH"/>
        <s v="MOHAMMED AAVESH"/>
        <s v="Mohd Afzal"/>
        <s v="BALVINDER SINGH"/>
        <s v="NEETU CHAUHAN"/>
        <s v="ANTIKA"/>
        <s v="KRISHNA SHARMA"/>
        <s v="Neeraj Choudhary"/>
        <s v="SUMIT GUPTA"/>
        <s v="TANNO DEVI"/>
        <s v="ROHIT MANKHOT"/>
        <s v="SHUBAM KUMAR"/>
        <s v="ESHIKA THAKUR"/>
        <s v="RAHUL KASHYAP"/>
        <s v="Kumari Alisha"/>
        <s v="DHANESHWARI"/>
        <s v="VIKAS CHOUDHARY"/>
        <s v="Pushplata"/>
        <s v="PIYUSHI THAKUR"/>
        <s v="MOHD AMAAN"/>
        <s v="MOHD ARMAAN"/>
        <s v="SOHIL KHAN"/>
        <s v="Yogesh Chaudhary"/>
        <s v="RANJANA KAPOOR"/>
        <s v="KUMARI RENU"/>
        <s v="SIMRAN CHAUDHARY"/>
        <s v="Monika Chaudhary"/>
        <s v="Yash Choudhary"/>
        <s v="Deepali chaudhary"/>
        <s v="Harkeet Singh"/>
        <s v="SANA FARHIN"/>
        <s v="SUNANSHI"/>
        <s v="VIPIN PARASHAR"/>
        <s v="Vansh pawar"/>
        <s v="ARCHI RANA"/>
        <s v="UTKARSH SINGH TOMAR"/>
        <s v="NAVDEEP KAUR"/>
        <s v="DEVANSHU"/>
        <s v="BHAVIKA DHOOL"/>
        <s v="SALONI RANA"/>
        <s v="GAGANDEEP KAUR"/>
        <s v="ARMAN KHAN"/>
        <s v="RAVEENA KUMARI"/>
        <s v="Narender Kaur"/>
        <s v="BABIJA CHAUHAN"/>
        <s v="MUSKAN AGGARWAL"/>
        <s v="SUKRITI GOYAL"/>
        <s v="DINKAR MISHRA"/>
        <s v="ASIF KHAN"/>
        <s v="RAHUL JOSHI"/>
        <s v="JATIN KAPOOR"/>
        <s v="BAVNEET SINGH"/>
        <s v="MANIKA"/>
        <s v="KUMARI GAYTRI"/>
        <s v="ANKITA LAKHERIA"/>
        <s v="DINESH NEGI"/>
        <s v="KM ANJU"/>
        <s v="NAMNEET KAUR"/>
        <s v="HARPREET SINGH MAHIY"/>
        <s v="Km Nikita"/>
        <s v="MUMTRIN"/>
        <s v="DAVENDER SHARMA"/>
        <s v="Adhit Pathak"/>
        <s v="ANISHKA CHAUHAN"/>
        <s v="Jatin Chaudhary"/>
        <s v="SATPAL SINGH"/>
        <s v="NAMAN CHAUDHARY"/>
        <s v="Yusuf Khan"/>
        <s v="Multani Eram Mohmad "/>
        <s v="Simrat Singh"/>
        <s v="MUSKAN SAHIBA"/>
        <s v="ISHITA KASHYAP"/>
        <s v="NAYAN KUMAR"/>
        <s v="NAMAN RATHOUR"/>
        <s v="naseeb singh"/>
        <s v="HARKIRAT SINGH"/>
        <s v="Sourav koundal"/>
        <s v="Ankush Chaudhary"/>
        <s v="Sohil Ansari"/>
        <s v="Nasreen Saroye"/>
        <s v="Balaki"/>
        <s v="NIKHIL KAPOOR"/>
        <s v="VINITA"/>
        <s v="Gitesh Kumar"/>
        <s v="SAROJ KUMARI"/>
        <s v="Nitika Mehta"/>
        <s v="Bhagat singh negi"/>
        <s v="Rajeshwari"/>
        <s v="ATESH KUMAR"/>
        <s v="Priti Mathrial"/>
        <s v="Anuj kumar vidyarthi"/>
        <s v="Aryan Bhardwaj"/>
        <s v="Rocky"/>
        <s v="NIKITA JOSHI"/>
        <s v="JITENDER NEGI"/>
        <s v="LIPANSHU"/>
        <s v="HARDIK BHARDWAJ"/>
        <s v="VARUN NEGI"/>
        <s v="AADARSH MEHTA"/>
        <s v="SHUBHAM PATIYAL"/>
        <s v="Shallini"/>
        <s v="JAYESH ARORA"/>
        <s v="Sonu Devi"/>
        <s v="TAMANNA BHANDARI"/>
        <s v="ANGEL THAKUR"/>
        <s v="Pritish thakur"/>
        <s v="Shivani Rana"/>
        <s v="AMISHA GROL"/>
        <s v="Viplove Thakur"/>
        <s v="Shivani kaith"/>
        <s v="Richa Negi"/>
        <s v="Nandita"/>
        <s v="TARANJEET"/>
        <s v="Mehvish"/>
        <s v="RAHUL BHARTI"/>
        <s v="AAYUSH KHACHI"/>
        <s v="ABHINASH"/>
        <s v="SHARMILA THAKUR"/>
        <s v="SUHANI BISHT"/>
        <s v="Ankita chhota"/>
        <s v="LAXMI THAKUR"/>
        <s v="ESHAN"/>
        <s v="AMAN JELTA"/>
        <s v="PARVESH GUPTA"/>
        <s v="Sumesh"/>
        <s v="AYUSH GOSWAMI"/>
        <s v="KARAN KANT"/>
        <s v="PALVI RATHOUR"/>
        <s v="SHAINI THAKUR"/>
        <s v="KRITTIKA"/>
        <s v="AJAY SAMIKSHA"/>
        <s v="VIJAY SINGH"/>
        <s v="KAUSHIKA"/>
        <s v="Payal Negi"/>
        <s v="SURYA THAKUR"/>
        <s v="AKSHIT MEHTA"/>
        <s v="Lovenish"/>
        <s v="YASHWANT SINGH PATEL"/>
        <s v="Helan Kumar"/>
        <s v="PRIYA BHARTI"/>
        <s v="NIVESH"/>
        <s v="SATISH NEGI"/>
        <s v="RADHA KUMARI"/>
        <s v="KUSHAL KHOJAN"/>
        <s v="NAVEENA JOSHI"/>
        <s v="POONMA DEVI"/>
        <s v="Gaurav Singha"/>
        <s v="Aryan Negi"/>
        <s v="HARSH NEGI"/>
        <s v="DIKSHA DOGRA"/>
        <s v="Abbu Thakur"/>
        <s v="BALWANT SINGH"/>
        <s v="YAMUNA DEVI"/>
        <s v="AKHIL SUNAIL"/>
        <s v="PARWATI"/>
        <s v="NAV JYOTI"/>
        <s v="ABHISHEK KASHYAP"/>
        <s v="SHREYA BISHT"/>
        <s v="KUMARI SHAYNA"/>
        <s v="Dikshu Bharti"/>
        <s v="VIRENDER THAKUR"/>
        <s v="SANYA JISHTU"/>
        <s v="NIDHI CHAUHAN"/>
        <s v="ATISHA"/>
        <s v="SAURABH MEHTA"/>
        <s v="HARIT THAKUR"/>
        <s v="AARYAN  SAGAR"/>
        <s v="RONAK NEGI"/>
        <s v="UJJWAL GOSWAMI"/>
        <s v="RAJAT HASTA"/>
        <s v="KAMNA JYOTI"/>
        <s v="MRIDUL MEHTA"/>
        <s v="HARBHAJAN SINGH"/>
        <s v="PINKU DEVI"/>
        <s v="Bal Krishan Sharma"/>
        <s v="ALITA"/>
        <s v="Varun Verma"/>
        <s v="Aryan Grack"/>
        <s v="Rajkumari"/>
        <s v="CHANDAN PAL"/>
        <s v="Avinash kaushal"/>
        <s v="TWINKLE SHARMA"/>
        <s v="DEEPAK AZAD"/>
        <s v="Sanjeevani"/>
        <s v="PREETI ZINTA"/>
        <s v="LOK RAJ"/>
        <s v="JAYWANT SINGH"/>
        <s v="SWASTIKA"/>
        <s v="LAKSHITA KUMARI"/>
        <s v="Prajwal Grack"/>
        <s v="BHAVNA KASHYAP"/>
        <s v="JAI LALITA"/>
        <s v="Ranjeet Kumar"/>
        <s v="Disha chaudhary"/>
        <s v="Anuja"/>
        <s v="SUSHANT MEHTA"/>
        <s v="Varun Vikrant"/>
        <s v="MEHAR CHAND"/>
        <s v="SULAKSHNA"/>
        <s v="ANIKET MADARU"/>
        <s v="ARYAN MUKHIYA"/>
        <s v="SUMNA"/>
        <s v="PRATHAM NEGI"/>
        <s v="Nika Kumari"/>
        <s v="RAVINA JOSHI"/>
        <s v="DIXIT THAKUR"/>
        <s v="KANU PRIYA"/>
        <s v="SANJANA THAKUR"/>
        <s v="Himesh Chauhan"/>
        <s v="Shagun Kaushal"/>
        <s v="YASH BHAIK"/>
        <s v="MAHESHWARI"/>
        <s v="YOURWASHI"/>
        <s v="TANMAY SAGAR"/>
        <s v="Ayush Kaushal"/>
        <s v="NEHA MEHTA"/>
        <s v="RAVIZA KAPOOR"/>
        <s v="PABNISH JOSHI"/>
        <s v="Sujal Rajtu"/>
        <s v="ARUNA"/>
        <s v="JASVINDER SINGH"/>
        <s v="MOHAMMAD GULFAM"/>
        <s v="HEERA DEVI"/>
        <s v="ADITYA JISHTU"/>
        <s v="Mishu"/>
        <s v="SANDEEP VERMA"/>
        <s v="TANYA NEGI"/>
        <s v="VANEETA KUMARI"/>
        <s v="Nitin Bharti"/>
        <s v="SUNI KUMARI"/>
        <s v="TEJASWINI NEGI"/>
        <s v="NEELMA"/>
        <s v="PAWNA"/>
        <s v="REANJAL"/>
        <s v="TANUSH KUMAR"/>
        <s v="RIMPI CHAUHAN"/>
        <s v="Sukriti"/>
        <s v="Arun Dhraik"/>
        <s v="NEHA JOSHI"/>
        <s v="GOURAV SHARMA"/>
        <s v="MEWISH"/>
        <s v="BINU KAMAL"/>
        <s v="DEVRAJ"/>
        <s v="SUNENA KUMARI"/>
        <s v="NITISH VERMA"/>
        <s v="POONAM NEGI"/>
        <s v="SHWETA JOSHI"/>
        <s v="BAVNISH KUMAR"/>
        <s v="GAUTAM NEGI"/>
        <s v="Sonika Negi"/>
        <s v="LAKSHMI THAKUR"/>
        <s v="VANKSHIKA"/>
        <s v="HUSSAIN THAKUR"/>
        <s v="MANDISH"/>
        <s v="AZAD NEGI"/>
        <s v="KAMAL KANT"/>
        <s v="SHEETALA"/>
        <s v="ISHANI THAKUR"/>
        <s v="Tushar Malya"/>
        <s v="SAKSHI SAXENA"/>
        <s v="RITIKA BHARTI"/>
        <s v="Ravi Devi"/>
        <s v="Shruteel Devyansh"/>
        <s v="YATIN VERMA"/>
        <s v="BHISHAM THAKUR"/>
        <s v="ANKUSH MAHAJAN"/>
        <s v="Divanshu negi"/>
        <s v="DIPIKA CHAUHAN"/>
        <s v="Pankaj kishor"/>
        <s v="VINKAL KUMARI"/>
        <s v="TARSEM THAKUR"/>
        <s v="VIDESH KUMAR"/>
        <s v="AISHWARYA KUMARI"/>
        <s v="ANJITA"/>
        <s v="SUKARMA"/>
        <s v="VINAKSHI"/>
        <s v="CHANDRESH RANA"/>
        <s v="SONIYA KUMARI"/>
        <s v="MOHIT  KUMAR"/>
        <s v="SAMITA"/>
        <s v="SHAVETA"/>
        <s v="SHRUTI  THAKUR"/>
        <s v="AARYA"/>
        <s v="SANJEEVNA"/>
        <s v="ANKIT VERMA"/>
        <s v="VINITA THAKUR"/>
        <s v="ANJALI BHARTI"/>
        <s v="AAYUSH NEGI"/>
        <s v="SURENDER CHAUHAN"/>
        <s v="SKEENA THAKUR"/>
        <s v="Kamlesha"/>
        <s v="BHAVNISH NEGI"/>
        <s v="NIRJRA"/>
        <s v="ABHAY BAZEER"/>
        <s v="SUMITA"/>
        <s v="SAGAR NEGI"/>
        <s v="SAHIL MEHTA"/>
        <s v="BUNTY THAKUR"/>
        <s v="YOGESH CHAUHAN"/>
        <s v="PALLVI KUMARI"/>
        <s v="TAMANNA KHATRI"/>
        <s v="NATASHA SHARMA"/>
        <s v="SITA RAM"/>
        <s v="MANJALI"/>
        <s v="VANSH JOKTTA"/>
        <s v="TOBAN SINGH"/>
        <s v="PREETY DEVI"/>
        <s v="NEERAJ TAKUR"/>
        <s v="HUKESHWR"/>
        <s v="NISHAB DEVI"/>
        <s v="TILAK  RAJ"/>
        <s v="SURAJ MEHTA"/>
        <s v="SUSHAIN THAKUR"/>
        <s v="Reenu Sonali"/>
        <s v="MAN MOHAN MEHTA"/>
        <s v="PRATAP SINGH"/>
        <s v="ADARSH ONKAR"/>
        <s v="Samriti Mehta"/>
        <s v="SNEHA NEGI"/>
        <s v="ARCHI THAKUR"/>
        <s v="kabeer singh"/>
        <s v="Raneet Thakur"/>
        <s v="ARITA KUMARI"/>
        <s v="Yograj"/>
        <s v="ROHIT RASTOGI"/>
        <s v="Anuarag"/>
        <s v="Tushar Negi"/>
        <s v="SHAISHAV"/>
        <s v="DALJEET KUMAR"/>
        <s v="ANITA BHARTI"/>
        <s v="Chander Kanta"/>
        <s v="Hansa"/>
        <s v="AYESHA NEGI"/>
        <s v="Jatin Negi"/>
        <s v="BALVEER SINGH"/>
        <s v="Shashi Kumar"/>
        <s v="Hitesh Nalwa"/>
        <s v="PALAK MEHTA"/>
        <s v="ASUM"/>
        <s v="VANSHITA"/>
        <s v="PRAMOD KASHYAP"/>
        <s v="ANJEET KUMAR"/>
        <s v="DIWAN JOSHI"/>
        <s v="Priya jishtu"/>
        <s v="SAHIL NEKTA"/>
        <s v="KAVYA  KRATE"/>
        <s v="SUNIL KASHYAP"/>
        <s v="PRACHI KAITH"/>
        <s v="ARYA VERMA"/>
        <s v="NIKITA BHARTI"/>
        <s v="AATISH"/>
        <s v="ANUBHAV CHHATTI"/>
        <s v="PRIYAM NEGI"/>
        <s v="SONU DESHTA"/>
        <s v="PRIYANKA NEGI"/>
        <s v="AJAY DIXIT"/>
        <s v="ANAND KISHOR"/>
        <s v="AMENDER THAKUR"/>
        <s v="KAVYA"/>
        <s v="PEMA LAMO"/>
        <s v="JATIN SINGH"/>
        <s v="hunny"/>
        <s v="MUKUL JOSHI"/>
        <s v="Abhilasha Kumari"/>
        <s v="RAJ KIRAN"/>
        <s v="SHEESHLA"/>
        <s v="SUNDER SINGH"/>
        <s v="KALA DEVI"/>
        <s v="SWATI DOGRA"/>
        <s v="MEHVISH NEGI"/>
        <s v="YUVRAJ PAKLA"/>
        <s v="SAVITA MALHOTRA"/>
        <s v="Anant negi"/>
        <s v="PINKI NEOPANA"/>
        <s v="SADHAVI THAKUR"/>
        <s v="SANJALI"/>
        <s v="LUCKY RANA"/>
        <s v="SURYANSH SONI"/>
        <s v="ANKUSH NEGI"/>
        <s v="Sakshi kapatia"/>
        <s v="UJJWAL KUMAR"/>
        <s v="KARAN RAJ RANA"/>
        <s v="UJJWAL JISHTU"/>
        <s v="MADAN"/>
        <s v="PRABHU DYAL"/>
        <s v="SUSHEELA THAKUR"/>
        <s v="RAM GOPAL"/>
        <s v="Sheena"/>
        <s v="Sayna Mehta"/>
        <s v="LAL CHAND"/>
        <s v="Muskan Kashyap"/>
        <s v="VANSH GOEL"/>
        <s v="MAHESH JOSHI"/>
        <s v="RAVEENA JOSHI"/>
        <s v="BALVINDER"/>
        <s v="Devender Singh"/>
        <s v="PARIT"/>
        <s v="BHARTI DEVI"/>
        <s v="Isha Jokta"/>
        <s v="SULEKHA"/>
        <s v="PINKI THAKUR"/>
        <s v="ATUL SHARMA"/>
        <s v="SUSHMEETA"/>
        <s v="ARNAV NEGI"/>
        <s v="HITESH NEGI"/>
        <s v="AVRITI"/>
        <s v="MITASHA"/>
        <s v="ADDITYA KAUSHAL"/>
        <s v="VISHVJEET"/>
        <s v="JASBINDER"/>
        <s v="PREETI PRABHA"/>
        <s v="ADITYA RATHI"/>
        <s v="UPASNA MEHTA"/>
        <s v="ANKIT KASHYAP"/>
        <s v="KAMONIKA"/>
        <s v="SAGAR RAPALTOO"/>
        <s v="PRIYAL THAKUR"/>
        <s v="Bhagwati"/>
        <s v="MONIKA JOSHI"/>
        <s v="JAI SHREE"/>
        <s v="RENU DEVI"/>
        <s v="AMOS"/>
        <s v="Vikrant"/>
        <s v="REECHA"/>
        <s v="ANKRISH"/>
        <s v="Surender"/>
        <s v="AJIT"/>
        <s v="ARYAN DHANTA"/>
        <s v="RIYA NEGI"/>
        <s v="HARSHIT SAIN"/>
        <s v="YOGENDER SINGH"/>
        <s v="TARUN CHAUHAN"/>
        <s v="PRATIBHA DEVI"/>
        <s v="DIVYA KALIA"/>
        <s v="ANUSOYA"/>
        <s v="AVAN THAKUR"/>
        <s v="VINITA NEGI"/>
        <s v="NAROTAM DASS"/>
        <s v="LOKENDER PRARTHI"/>
        <s v="Nisha Negi"/>
        <s v="NIKITA DUBEY"/>
        <s v="ABHAY GAUTAM"/>
        <s v="ROHAN KHANGSAR"/>
        <s v="AMAR"/>
        <s v="AYUSHI NEGI"/>
        <s v="ANUJ NEGI"/>
        <s v="AASTHA PATIYAL"/>
        <s v="KAPIL NEGI"/>
        <s v="NIKHIL MEHTA"/>
        <s v="Diya Badola"/>
        <s v="TRINKAL"/>
        <s v="Akshit Negi"/>
        <s v="SUMIT SINGHA"/>
        <s v="ISHA DOGRA"/>
        <s v="MANISHA KAYATH"/>
        <s v="MONTI MEHTA"/>
        <s v="KASHISH  SAIN"/>
        <s v="YASHNA"/>
        <s v="KHEL CHAND"/>
        <s v="ADARSH SONI"/>
        <s v="Baldev"/>
        <s v="Chirag kashyap"/>
        <s v="SAURAV ADITYA"/>
        <s v="ROJEE THAKUR"/>
        <s v="ARYAL KANAIN"/>
        <s v="HET RAM"/>
        <s v="SNEHA KASHYAP"/>
        <s v="ALOK"/>
        <s v="MOHIT NEGI"/>
        <s v="VARUNA KUMARI"/>
        <s v="SAKSHI PRABHA"/>
        <s v="MEENAKSHI JOSHI"/>
        <s v="RIYA BHARDWAJ"/>
        <s v="JALAJ SHARMA"/>
        <s v="SAWAN KUMAR"/>
        <s v="AARVEE SINGHA"/>
        <s v="NIDHIKA JOSHI"/>
        <s v="ANJALI NEGI"/>
        <s v="NAVNEET BISHT"/>
        <s v="RAKSHIKA"/>
        <s v="MINTU"/>
        <s v="ISHAN NEGI"/>
        <s v="RAVEENA SHUKLA"/>
        <s v="Unnat Sharma"/>
        <s v="EKADSHI BAJAJ"/>
        <s v="ADITIKA THAKUR"/>
        <s v="Hasil Thakur"/>
        <s v="Ritik Roshan"/>
        <s v="RUSHAL CHAUHAN"/>
        <s v="HONEY KAITH"/>
        <s v="RITIK PAUL"/>
        <s v="NANCY NEGI"/>
        <s v="HRISHITA SINGH"/>
        <s v="Bipasha Kashyap"/>
        <s v="NAINA BHARTI"/>
        <s v="PRAMILA"/>
        <s v="MEENAKSHI RANA"/>
        <s v="NAKUL"/>
        <s v="SPARSH BHARTI"/>
        <s v="CHANDER RAM"/>
        <s v="SALONI CHAUHAN"/>
        <s v="FULMA BHARTI"/>
        <s v="SUJAL BHANDARI"/>
        <s v="MANAS KARTIK"/>
        <s v="AAKANKSHA"/>
        <s v="BABAL KAUSHAL"/>
        <s v="HARISH KAITH"/>
        <s v="PINTU"/>
        <s v="ABHISHEK TANTA"/>
        <s v="Anita Gautam"/>
        <s v="SHASHI"/>
        <s v="MYANK"/>
        <s v="ARUN BANSAL"/>
        <s v="SHREYA KAUSHAL"/>
        <s v="RINKI KHANNA"/>
        <s v="DHYAN SINGH"/>
        <s v="DHEERAJ DHANGAL"/>
        <s v="Sunny Sourabh"/>
        <s v="YOGENDER PAL"/>
        <s v="JINIA MAKAR"/>
        <s v="SHASHI KALA"/>
        <s v="RUBI KUMARI"/>
        <s v="Yana Bhandari"/>
        <s v="MUSKAN CHAI"/>
        <s v="JAYOTI"/>
        <s v="YASH NEGI"/>
        <s v="SHIV KUMAR SINGH"/>
        <s v="ANUP"/>
        <s v="HETAIN"/>
        <s v="MANJANA"/>
        <s v="DIYA SHRAIL"/>
        <s v="ROHAN VERMA"/>
        <s v="EKTA NEGI"/>
        <s v="Preetu Patil"/>
        <s v="Sumit negi"/>
        <s v="Ritick"/>
        <s v="NITTIN"/>
        <s v="RUCHI BHARTI"/>
        <s v="PRAVITA"/>
        <s v="SOJAL GUPTA"/>
        <s v="HIMANSHU KANAIN"/>
        <s v="DIMPLE NEGI"/>
        <s v="RAVINDER RAVI"/>
        <s v="PRAVEEN SINGH"/>
        <s v="SAMRITI BHANDARI"/>
        <s v="VIJAY KARAN"/>
        <s v="Lakashy"/>
        <s v="Sejal Mehta"/>
        <s v="RAVIN KUMAR"/>
        <s v="AKHEEL SHARMA"/>
        <s v="DESH RATTAN"/>
        <s v="ARTI NEGI"/>
        <s v="ANAMIKA KAITH"/>
        <s v="RUBAL"/>
        <s v="Ajit kumar"/>
        <s v="SHILPA SNEHI"/>
        <s v="PRATIBHA SINGH NEGI"/>
        <s v="VARUN BHANDARI"/>
        <s v="MANISH MEHTA"/>
        <s v="SAURAV MEHTA"/>
        <s v="HARSH MEHTA"/>
        <s v="NEERAJ NEGI"/>
        <s v="DHANI RAM"/>
        <s v="AATISH RATHORE"/>
        <s v="TEK SINGH"/>
        <s v="DHEERAJ CHAUHAN"/>
        <s v="SHAFALI"/>
        <s v="RONIKA"/>
        <s v="OSHEEN"/>
        <s v="Taneesha Bhaluni"/>
        <s v="SHREYANSHI"/>
        <s v="YANSHUL SAIN"/>
        <s v="DIVYA KAUSHAL"/>
        <s v="YEESHU"/>
        <s v="SAHIL SAINI"/>
        <s v="MUNISH BHATNU"/>
        <s v="KANCHAN DHIMAN"/>
        <s v="RITISHA THAKUR"/>
        <s v="ARTI KANAIT"/>
        <s v="DIVANSHU MOUDGIL"/>
        <s v="MEENAKHSI"/>
        <s v="SHWETA BHARDWAJ"/>
        <s v="DHEERAJ BHATIA"/>
        <s v="SUHANA CHAUHAN"/>
        <s v="RITISH SHARMA"/>
        <s v="AKASH RAJORI"/>
        <s v="ANMOL GAUTAM"/>
        <s v="ANJLI RANA"/>
        <s v="SAJAL SHARMA"/>
        <s v="SADIA"/>
        <s v="AESHNA"/>
        <s v="KOMAL LATA"/>
        <s v="SHIVANI CHAUHAN"/>
        <s v="VINAYAK GARG"/>
        <s v="NIKHIL KUAMR"/>
        <s v="RAGHAV SHARMA"/>
        <s v="YASHAJ SHARMA"/>
        <s v="KULWINDER SINGH"/>
        <s v="JWALA PRASAD"/>
        <s v="Mohit vashisth"/>
        <s v="MANNU DEVI"/>
        <s v="AMAN BHATIA"/>
        <s v="PUSHKAR RAJ SHARMA"/>
        <s v="JOGINDER SINGH"/>
        <s v="HARVIND"/>
        <s v="Shagun Bharti"/>
        <s v="DHARMENDER SHARMA"/>
        <s v="RAVI BHARDWAJ"/>
        <s v="AKHIL SUMAN"/>
        <s v="Yakshit Kumar"/>
        <s v="ADITI BHARDWAJ"/>
        <s v="AKHILESH SHARMA"/>
        <s v="BHUWANESH SHARMA"/>
        <s v="SAHIL PANWAR"/>
        <s v="UDITANSHU"/>
        <s v="KUMARI NEELAM"/>
        <s v="SAHIL KAPOOR"/>
        <s v="VANSH PANJTA"/>
        <s v="KUBER THAKUR"/>
        <s v="PIYOUSH THAKUR"/>
        <s v="MOHIT BANTHA MAGAR"/>
        <s v="ARCHI"/>
        <s v="VIKRANT KANWAR"/>
        <s v="AADARSH THAKUR"/>
        <s v="AASTIK PANWAR"/>
        <s v="YAMINI THAKUR"/>
        <s v="RISHU KANWAR"/>
        <s v="GOPAL SINGH"/>
        <s v="BHUPESH KUMAR"/>
        <s v="ROHIT BAHADUR CHAND"/>
        <s v="VIRENDER GHARTI"/>
        <s v="ARPIT SAPEHIA"/>
        <s v="GOVIND SINGH"/>
        <s v="LAKSHMAN OLI"/>
        <s v="ADARSH GAUTAM"/>
        <s v="JOYCE"/>
        <s v="AISHE"/>
        <s v="MAHAK MEHTA"/>
        <s v="NITESH SINGH"/>
        <s v="JOGENDER"/>
        <s v="KSHITIZ THAKUR"/>
        <s v="SIMPLE SHARMA"/>
        <s v="ANISH KASHYAP"/>
        <s v="CHAMAN"/>
        <s v="SAPNA VERMA"/>
        <s v="SAPARSH SHARMA"/>
        <s v="KAPIL SHARMA"/>
        <s v="YAGYA DUTT"/>
        <s v="MANVI THAKUR"/>
        <s v="HARITU"/>
        <s v="PRAGYA SHARMA"/>
        <s v="ANKIT TOMAR"/>
        <s v="MONIKA NEGI"/>
        <s v="VINAY TOMAR"/>
        <s v="JATIN  SHARMA"/>
        <s v="PRASHAV SHARMA"/>
        <s v="PREEYANKAA SHARMA"/>
        <s v="GUNJAN LATHTA"/>
        <s v="DIVYAM KANWER"/>
        <s v="ADITY SHARMA"/>
        <s v="NIKITA  SHARMA"/>
        <s v="ANKIT BHARDWAJ"/>
        <s v="HITENDER SHARMA"/>
        <s v="ARVINDER"/>
        <s v="DEVENDER KUMAR SHARMA"/>
        <s v="VISHAKHA KUMARI"/>
        <s v="GEETANJALI SHARMA"/>
        <s v="CHANCHAL SHARMA"/>
        <s v="KUMARI SIMARDHI"/>
        <s v="MANISH SINGH"/>
        <s v="PREETEE SHARMA"/>
        <s v="LAKSHIT"/>
        <s v="ANISHA  KUMARI"/>
        <s v="SUMIT KUAMR"/>
        <s v="PUSHKAR"/>
        <s v="VIJAY SHARMA"/>
        <s v="LALIT SINGH"/>
        <s v="ANJALI ANAND"/>
        <s v="PRIYA SINGH"/>
        <s v="BISHAKHA"/>
        <s v="PARDUMAN SHARMA"/>
        <s v="NIKHIL DHARIWAL"/>
        <s v="Mridula thakur"/>
        <s v="UMESH GAUTAM"/>
        <s v="ARPANA KUMARI"/>
        <s v="JAG JIVAN"/>
        <s v="NITIKA KUMARI"/>
        <s v="NANDNI KUMARI"/>
        <s v="Dev Dutt Acharya"/>
        <s v="KRITRIG GAUTAM"/>
        <s v="ANAND BHARDWAJ"/>
        <s v="KUSUM KALIA"/>
        <s v="KANISHAK"/>
        <s v="Shivansh kumar"/>
        <s v="Reegal Sharma"/>
        <s v="VIKASH SHARMA"/>
        <s v="HARSH CHAUDHARY"/>
        <s v="Subham Sharma"/>
        <s v="KANGANA THAKUR"/>
        <s v="Avinash Sharma"/>
        <s v="Surya Gautam"/>
        <s v="SATYANARAYAN PANDE"/>
        <s v="BABLI CHAUHAN"/>
        <s v="RINKAL CHAUHAN"/>
        <s v="NIDHIKA"/>
        <s v="SUSHMA CHAUHAN"/>
        <s v="PAWAN SINGH"/>
        <s v="PRANJALI TOMAR"/>
        <s v="SANJITA"/>
        <s v="SHARDA DEVI"/>
        <s v="NIRJALA DEVI"/>
        <s v="MOKSHIKA SHARMA"/>
        <s v="KARINA CHAUHAN"/>
        <s v="KUMARI PAYAL"/>
        <s v="AJESH KUMAR"/>
        <s v="SANGAM"/>
        <s v="ANSHU DEVI"/>
        <s v="VIJAYLAXMI"/>
        <s v="YASHPAL CHAUHAN"/>
        <s v="SAREENA"/>
        <s v="SIDHARTH CHAUHAN"/>
        <s v="KAUSHALYA"/>
        <s v="SHANTA DEVI"/>
        <s v="VERSHA CHAUHAN"/>
        <s v="THAKUR PRIYANSH RANA"/>
        <s v="KIRNESH"/>
        <s v="ANSHU PANDEY"/>
        <s v="PRATEEK CHAUHAN"/>
        <s v="VANDNA SHARMA"/>
        <s v="GAURAB"/>
        <s v="DEVANSHU SINGTA"/>
        <s v="NAVEEN TOMAR"/>
        <s v="NEETO"/>
        <s v="PRAFUL"/>
        <s v="PRAKASH SHARMA"/>
        <s v="VIRENDER SHARMA"/>
        <s v="CHAMPA"/>
        <s v="KUMARI KRISHNA"/>
        <s v="KRITIKA CHAUHAN"/>
        <s v="KRISHNA CHAUHAN"/>
        <s v="SUSHILA"/>
        <s v="SUPENDER SINGH"/>
        <s v="BALMA"/>
        <s v="KAJAL RANA"/>
        <s v="RIMPAL SHARMA"/>
        <s v="PAREENA"/>
        <s v="VIPIN NEGI"/>
        <s v="RACHIN"/>
        <s v="REETA VERMA"/>
        <s v="TAMANNA VERMA"/>
        <s v="RAMITA"/>
        <s v="HEMA"/>
        <s v="SIMRAN CHAUHAN"/>
        <s v="MUSKAN DHIMAN"/>
        <s v="NITESH CHHINTA"/>
        <s v="ANIKET VERMA"/>
        <s v="ARJUN DESAI"/>
        <s v="HARSHIT CHAUHAN"/>
        <s v="KRITIKA NEGI"/>
        <s v="HITESH CHAUHAN"/>
        <s v="NIKHIL DESAI"/>
        <s v="PRIYA CHAUHAN"/>
        <s v="DEVIKA"/>
        <s v="HRITIK ROSHAN"/>
        <s v="SANJU BALA"/>
        <s v="SHALU CHAUHAN"/>
        <s v="NIKITA TOMAR"/>
        <s v="KANIKA CHAUHAN"/>
        <s v="KAJAL CHAUHAN"/>
        <s v="MS ASHA DEVI"/>
        <s v="NAREETA"/>
        <s v="VEENA KAPOOR"/>
        <s v="GUDDI"/>
        <s v="TANUJ PUNDIR"/>
        <s v="MANAV PUNDIR"/>
        <s v="NIKESH"/>
        <s v="MANOJ PUNDIR"/>
        <s v="ROHIT PUNDIR"/>
        <s v="HITESHI PUNDIR"/>
        <s v="SULAKSHNA PUNDIR"/>
        <s v="KU NEELAM"/>
        <s v="MAYANK PUNDIR"/>
        <s v="PRIYANSHU CHANDEL"/>
        <s v="SUMAN TOMAR"/>
        <s v="Shashank Verma"/>
        <s v="DEEPALI GUPTA"/>
        <s v="Harshita Bakshi"/>
        <s v="GANGESH PATHANIA"/>
        <s v="Aanchal Mehta"/>
        <s v="POONAM MEHTA"/>
        <s v="PUNAM DEVI"/>
        <s v="NEHAVI"/>
        <s v="ARPIT RAJTA"/>
        <s v="NISHAVI"/>
        <s v="SURAJMANI"/>
        <s v="HARMAN PREET KAUR"/>
        <s v="SHAGUN SINGH"/>
        <s v="ANSHUL MINHAS"/>
        <s v="Reena Bharti"/>
        <s v="RIJUL KALTA"/>
        <s v="SAKSHAM DUTTA"/>
        <s v="NISHITA"/>
        <s v="Harshit Singh"/>
        <s v="Ridhima Sheel"/>
        <s v="Bhumanshi Sharma"/>
        <s v="BHAWANA BASNET"/>
        <s v="SRIJAL THAKUR"/>
        <s v="VIBHUTI"/>
        <s v="Dev Raj"/>
        <s v="VANSHIKA RACHAIK"/>
        <s v="ISHRAT ANSARI"/>
        <s v="RIDHI CHAUHAN"/>
        <s v="STUTI SHREE"/>
        <s v="TANZIN ANGMO"/>
        <s v="Hemant Mehta"/>
        <s v="YASHIKA CHANDLA"/>
        <s v="Naman Thakur"/>
        <s v="Neha Narwal"/>
        <s v="Purnima"/>
        <s v="VINAYAK RAJ SHARMA"/>
        <s v="Shruti kanain"/>
        <s v="SUJAL KHEORA"/>
        <s v="SARTHAK VERMA"/>
        <s v="SUSHEEL NEGI"/>
        <s v="ARPITA SOOD"/>
        <s v="PAYAL CHAKRABORTY"/>
        <s v="NIKSHAY VERMA"/>
        <s v="ASHIM CHAUHAN"/>
        <s v="SUBHAGINI VERMA"/>
        <s v="SHIVANGI SALATHIA"/>
        <s v="ANUSHKA VERMA"/>
        <s v="NIKHIL RATHOR"/>
        <s v="ALEEN SHARMA"/>
        <s v="ARMAN CHAUHAN"/>
        <s v="ARPITA VATSHYAN"/>
        <s v="KOMAL BALI"/>
        <s v="Lakshay kanwar"/>
        <s v="NIRBHIK SINGH"/>
        <s v="Kumari Muskaan"/>
        <s v="Priyal"/>
        <s v="Swaranjali Sharma"/>
        <s v="RONIKA CHAUHAN"/>
        <s v="SHIVALI DULTA"/>
        <s v="GHANISH THAKUR"/>
        <s v="PHUL CHAND"/>
        <s v="GHOSHIT"/>
        <s v="PRADHUMAN SHARMA"/>
        <s v="PALAK JOSHI"/>
        <s v="SAURAV GILL"/>
        <s v="PARUL HASTA"/>
        <s v="Arpita Chandel"/>
        <s v="Meemansa Sharma"/>
        <s v="NITIKA AZAD"/>
        <s v="Lavanya Thakur"/>
        <s v="KRISHAN KUMAR"/>
        <s v="KUM KUM VERMA"/>
        <s v="Bhima Devi"/>
        <s v="KANISHKA SHARMA"/>
        <s v="YADITI SHARMA"/>
        <s v="ABHIMANUE BALNATHA"/>
        <s v="Jharna"/>
        <s v="DINANATH"/>
        <s v="KUSHAN MEHTA"/>
        <s v="UDAY PRAKASH"/>
        <s v="ADITYA VS CHAUHAN"/>
        <s v="Sonal Kanwar"/>
        <s v="Shivam Saini"/>
        <s v="CHIRAG MEHTA"/>
        <s v="SARIKA VERMA"/>
        <s v="IPSHITA"/>
        <s v="DIVYANSH SHARMA"/>
        <s v="BHARTI CHANDEL"/>
        <s v="Naveen Gupta"/>
        <s v="PARIT RAJTA"/>
        <s v="Arvin Chauhan"/>
        <s v="PALLVI VERMA"/>
        <s v="SWATI GIRI"/>
        <s v="Neeraj Verma"/>
        <s v="Ansh Verma"/>
        <s v="Kritish thakur"/>
        <s v="SHREYA DOGRA"/>
        <s v="PREM LAL"/>
        <s v="DEVANSH NEGI"/>
        <s v="Sarthak Chauhan"/>
        <s v="Ayushee"/>
        <s v="Priyanshu Negi"/>
        <s v="SHARIK THAKUR"/>
        <s v="MAYANK KASHYAP"/>
        <s v="RAGHAV GARG"/>
        <s v="Sneha Kaushal"/>
        <s v="TARANA SINGH THAKUR"/>
        <s v="Piyush Himral"/>
        <s v="VIKRAM SINGH BHANTA"/>
        <s v="Bhuvanesh Kalia"/>
        <s v="SEJAL CHAUHAN"/>
        <s v="DHRUV NATHTA"/>
        <s v="viransh negi"/>
        <s v="VARTIK CHARTA"/>
        <s v="PRITHVISH CHAUHAN"/>
        <s v="MEHAK VERMA"/>
        <s v="Trushika mehta"/>
        <s v="SHORYA SHARMA"/>
        <s v="AKHIL KAINTHLA"/>
        <s v="DHRUV BANCHAIK"/>
        <s v="NITIKA NEGI"/>
        <s v="Satya Gobind Singh"/>
        <s v="SEEMA HARNOT"/>
        <s v="SHRIYA CHAUHAN"/>
        <s v="Nishant Bora"/>
        <s v="SARTHAK SHARMA"/>
        <s v="GENIUS CHAUHAN"/>
        <s v="Gaytri"/>
        <s v="KARTIK KHANDELWAL"/>
        <s v="Agrim Thakur"/>
        <s v="YOGENDER THAKUR"/>
        <s v="BADAL SINGH"/>
        <s v="ARYAN SANSTA"/>
        <s v="VASHISHT SHARMA"/>
        <s v="Lote tanzin"/>
        <s v="Harshit Saini"/>
        <s v="Shilpa Verma"/>
        <s v="Divanshi Sharma"/>
        <s v="AKSHITA SONI"/>
        <s v="DIVYA SHYAM"/>
        <s v="Umang Sharma"/>
        <s v="ANURAG VERMA"/>
        <s v="Hricha Sharma"/>
        <s v="Tanisha bragta"/>
        <s v="INNA KUMARI"/>
        <s v="Sourav kanyal"/>
        <s v="Karunya gondka"/>
        <s v="VARDAN JUSTA"/>
        <s v="URGAIN TENZIN"/>
        <s v="NIMISH CHAUDHARY"/>
        <s v="ISHANSH SANGCHYAN"/>
        <s v="ARUSHI SHARMA"/>
        <s v="PRAKASH SAH"/>
        <s v="ARCHEEV"/>
        <s v="Nehana kumari"/>
        <s v="MUSKAN CHAUHAN"/>
        <s v="SURYA MANI"/>
        <s v="Sneha Bhardwaj"/>
        <s v="ADITYA PATHANIA"/>
        <s v="Ahana Bisht"/>
        <s v="DEVYANSHU SHARMA"/>
        <s v="MANIK THAKUR"/>
        <s v="Aarav Jaret"/>
        <s v="Tandup Gyalpo"/>
        <s v="Jisha"/>
        <s v="Suruchi Sharma"/>
        <s v="SARTHAK DUTT"/>
        <s v="SINANK CHANDEL"/>
        <s v="DIMPLE THAKUR"/>
        <s v="ABHIGYAN THAKUR"/>
        <s v="KARTIK TANWAR"/>
        <s v="SURYA PRATAP SINGH"/>
        <s v="Ashna jamalta"/>
        <s v="NEHA TEKTA"/>
        <s v="Kuldeep verma"/>
        <s v="SONAKSHI SOOD"/>
        <s v="AARAISH SHARMA"/>
        <s v="VANDITA VERMA"/>
        <s v="Matul Sharma"/>
        <s v="vartika sharma"/>
        <s v="TANYA CHAUHAN"/>
        <s v="VISHESHTA SHARMA"/>
        <s v="Niteshwar"/>
        <s v="Vedika Bansal"/>
        <s v="Deepak koundal"/>
        <s v="RANTHI KUMARI"/>
        <s v="Sakshi Bhandari"/>
        <s v="PAWAS SHARMA"/>
        <s v="KAVYA DHARMA"/>
        <s v="Gatha Sharma"/>
        <s v="VED PRIYA"/>
        <s v="SEJAL KANWAR"/>
        <s v="Madhur Negi"/>
        <s v="Rohit Kaushal"/>
        <s v="SHAURYA PRATAP SINGH"/>
        <s v="Nityam Pathak"/>
        <s v="Ansh Bhagchanta"/>
        <s v="URVASHI CHANALIYA"/>
        <s v="DIVYANSHU BHUSHAN"/>
        <s v="UMANG"/>
        <s v="Anshul Verma"/>
        <s v="DARIKSHA"/>
        <s v="ANIL BHARTI"/>
        <s v="PRIYANSHU LIMTA"/>
        <s v="VINEETA NEGI"/>
        <s v="ALISHA SONI"/>
        <s v="Purvesh Sharma"/>
        <s v="SAHIL KAINTH"/>
        <s v="RISHAV BASU"/>
        <s v="MUSKAN BEKTA"/>
        <s v="UMESH THAKUR"/>
        <s v="Sonu pujyar"/>
        <s v="ABHINAV AUKTA"/>
        <s v="HARIYANSHAL GUPTA"/>
        <s v="Harbans Bhardwaj"/>
        <s v="MITALI RAJ"/>
        <s v="Ritul Chauhan"/>
        <s v="DEV VERMA"/>
        <s v="CHANDAN GAUTAM"/>
        <s v="PALAK ZINTA"/>
        <s v="ARCHANA THAKUR"/>
        <s v="JIGYASA LASTA"/>
        <s v="ANJALI KASHYAP"/>
        <s v="KRITIKA BHAWANI"/>
        <s v="Shriya Sharma"/>
        <s v="VISHAKHA DHIMAN"/>
        <s v="Mannat ghunta"/>
        <s v="AMISHA BALA"/>
        <s v="Srishti hauta"/>
        <s v="GHANSHYAM"/>
        <s v="HARDIK ATRI"/>
        <s v="ADITI KASHYAP"/>
        <s v="PARESH SINGH"/>
        <s v="Aradhana sharma"/>
        <s v="VARTIKA CHAUHAN"/>
        <s v="ADARSH MEHTA"/>
        <s v="TAMANNA ZOGTA"/>
        <s v="TIYA VERMA"/>
        <s v="Rishika Thakur"/>
        <s v="KHUSHBU THAKUR"/>
        <s v="SANIA VERMA"/>
        <s v="TANUJA BUNDEL"/>
        <s v="KIRTI NEGI"/>
        <s v="YESH VERMA"/>
        <s v="Himkiran Sharma"/>
        <s v="Prearna"/>
        <s v="Anku Thakur"/>
        <s v="DHARMESH SHARMA"/>
        <s v="Aneek Mehta"/>
        <s v="Anil dogra"/>
        <s v="Cheshta Sharma"/>
        <s v="MAURVIPRIYA  SHARMA"/>
        <s v="VIBHOOTI"/>
        <s v="Swati Chauhan"/>
        <s v="ASHWANI SINGHA"/>
        <s v="Hetakshi Thakur"/>
        <s v="Pranshul bhandari"/>
        <s v="ANSH VASHIST"/>
        <s v="Maneet kumar"/>
        <s v="KUMAR GAURAV"/>
        <s v="PRIKSHIT BHARDWAJ"/>
        <s v="Prabhu gian"/>
        <s v="AWANI"/>
        <s v="Shriya Gupta"/>
        <s v="Nitesh Niranjan"/>
        <s v="Shashwat Aditya Sharma"/>
        <s v="LAVISH   SHARMA"/>
        <s v="YANSHIKA THAKUR"/>
        <s v="HIMANI KAUSHAL"/>
        <s v="JITISH JINDAL"/>
        <s v="AATISH CHAUHAN"/>
        <s v="Surya kant Negi"/>
        <s v="Abhinav kaith"/>
        <s v="RISHIKATE AMARAIK"/>
        <s v="Pranjal Raitka"/>
        <s v="Ritika Garg"/>
        <s v="AASTHA VERMA"/>
        <s v="KUMARI KHUSHI"/>
        <s v="TANISH JARYAL"/>
        <s v="TANZIN LEKSHET"/>
        <s v="PARIKSHIT SHARMA"/>
        <s v="Aarshi Kaith"/>
        <s v="Vikram Sharma"/>
        <s v="YAMAN THAKUR"/>
        <s v="LEEZA CHAUHAN"/>
        <s v="KHUSHBU VERMA"/>
        <s v="SUNAINA THAKUR"/>
        <s v="AARAV THAKUR"/>
        <s v="Divyanshu bisht"/>
        <s v="ROHIT  NEGI"/>
        <s v="SNEHA NAUTIYAL"/>
        <s v="HARVANSH NEHTA"/>
        <s v="Gungun Thakur"/>
        <s v="Ekaansh Kumar"/>
        <s v="PAVINDER VERMA"/>
        <s v="SAHIL MATTU"/>
        <s v="AYUSHI JASROTIA"/>
        <s v="YASMIN"/>
        <s v="SRISHTI NEGI"/>
        <s v="SAKSHI GUPTA"/>
        <s v="Nikhil jokta"/>
        <s v="KUNAL GANGTA"/>
        <s v="Mittal"/>
        <s v="KANNUPRIYA"/>
        <s v="YAMINI SHARMA"/>
        <s v="SHIVANG JAGTA"/>
        <s v="DIGVIJAY SINGH CHAND"/>
        <s v="ANKIT KUMAR GUPTA"/>
        <s v="ARYAN VED"/>
        <s v="RHYTHM GOSWAMI"/>
        <s v="ARYAN SHADAIK"/>
        <s v="NISHANT GANDHARAV"/>
        <s v="HIMMANI"/>
        <s v="KUMKUM KUMARI"/>
        <s v="URMISH"/>
        <s v="AKSHAY BHAGTA"/>
        <s v="RAHUL KOUNDEL"/>
        <s v="Shivansh Beakta"/>
        <s v="Aliza"/>
        <s v="HARSHA THAKUR"/>
        <s v="AKANKSHI"/>
        <s v="URVASHI THAKUR"/>
        <s v="Kashish Chauhan"/>
        <s v="YACHNA"/>
        <s v="Sonal Chauhan"/>
        <s v="HINAKSHI VERMA"/>
        <s v="PUSHKAR KAPALTA"/>
        <s v="TAVISH SHARMA"/>
        <s v="DIPANSHI VERMA"/>
        <s v="DIKSHA VERMA"/>
        <s v="ARPIT ROHTA"/>
        <s v="PARAS SHARMA"/>
        <s v="MANAS KHOLTA"/>
        <s v="SHASHIKIRAN"/>
        <s v="Tanushree Dubey"/>
        <s v="INDU SHIKHA"/>
        <s v="Sabhrant Sharma"/>
        <s v="SAURAV SAKLANI"/>
        <s v="Yanshika"/>
        <s v="ERAISH SHARMA"/>
        <s v="SWYAM CHAUHAN"/>
        <s v="SRIJAN"/>
        <s v="MANSWINI DULTA"/>
        <s v="SIDDHARTH JASWAL"/>
        <s v="Vedika sharma"/>
        <s v="ARJIT SHARMA"/>
        <s v="Lovnish"/>
        <s v="AMYA BANTA"/>
        <s v="MEHAZUBEEN HUSAIN"/>
        <s v="PARUL VERMA"/>
        <s v="Shweta Locktus"/>
        <s v="ABHAY KARTIK CHAUHAN"/>
        <s v="NIDHI KUMARI"/>
        <s v="Kunal Bhardwaj"/>
        <s v="Hemant Negi"/>
        <s v="Ishant Dompa"/>
        <s v="Ayushmaan Devel"/>
        <s v="NITANSHUL SHARMA"/>
        <s v="SUDERSHAN"/>
        <s v="Varshita Sharma"/>
        <s v="Chhewang Gonbo"/>
        <s v="CHAITANYA GULERIA"/>
        <s v="Suvansh Sharma"/>
        <s v="RAHUL TOPOWAR"/>
        <s v="KIRTI BASHATA"/>
        <s v="Nidhi Bala"/>
        <s v="Dichen Lakit"/>
        <s v="Tanzin Chhukit"/>
        <s v="GOKUL SHARMA"/>
        <s v="Vishal kanwar"/>
        <s v="DEEPIKA NEPTA"/>
        <s v="Pragti Sharma"/>
        <s v="Nawang Tanzin"/>
        <s v="Ramneek Atal"/>
        <s v="Ayushi Sharma"/>
        <s v="NEHA UNIYAL"/>
        <s v="ASTITAV"/>
        <s v="VIVEK NEGI BATT"/>
        <s v="Aastha Rani"/>
        <s v="Rohan Gupta"/>
        <s v="NITIN RAJTA"/>
        <s v="Kshitij Mehta"/>
        <s v="KESANG ANKIT"/>
        <s v="Ananya Awasthi"/>
        <s v="Mikin"/>
        <s v="ASHISH DHIMAN"/>
        <s v="EKAL"/>
        <s v="Anshita Verma"/>
        <s v="Arun Verma"/>
        <s v="NIDHI KASHYAP"/>
        <s v="DICHEN DOLMA"/>
        <s v="Krish Bhagait"/>
        <s v="Prakriti Raghuvanshi"/>
        <s v="TANZIN YESHEY"/>
        <s v="SAMAR BHANU"/>
        <s v="Sashank pundir"/>
        <s v="Vanshika Mehta"/>
        <s v="Shivam Sood"/>
        <s v="SAKSHAM BHIKHTA"/>
        <s v="Bhavisha"/>
        <s v="PRERNA PAVOLTA"/>
        <s v="Palchin Chauhan"/>
        <s v="Manish Chaaras"/>
        <s v="Arpan Chauhan"/>
        <s v="Taneesh Kumar"/>
        <s v="KIRTI ATTRI"/>
        <s v="SAMIKSHA SHARMA"/>
        <s v="AARUSHI SHARMA"/>
        <s v="AYUSH MEHTA"/>
        <s v="ASHISH RAJ"/>
        <s v="Kartike"/>
        <s v="Pragya Chauhan"/>
        <s v="Yodan Giachho"/>
        <s v="DIVYANSH PUNDIR"/>
        <s v="KASHISH KANWAR"/>
        <s v="Rahat Thakur"/>
        <s v="Rizul Sharma"/>
        <s v="JAGRITI RATHOUR"/>
        <s v="YAJVENDER SINGH"/>
        <s v="Shivansh Gupta"/>
        <s v="Pranshul Panwar"/>
        <s v="Dixit Kumar Sharma"/>
        <s v="Harsh aggarwal"/>
        <s v="Harish Sharma"/>
        <s v="BHAVIKA KASHYAP"/>
        <s v="NITESH KASHYAP"/>
        <s v="Shaifali"/>
        <s v="YANSHU"/>
        <s v="MINAL GUPTA"/>
        <s v="PALAK TOMAR"/>
        <s v="SUMAN KUMAR"/>
        <s v="RITIK  SHARMA"/>
        <s v="SANIYA SHEIKH"/>
        <s v="Lakshay Gauttam"/>
        <s v="ALPANA"/>
        <s v="RITAMBHRA"/>
        <s v="SANDEEP KASHYAP"/>
        <s v="ANISHA NEGI"/>
        <s v="Mohit khagta"/>
        <s v="KHUSHI SHOTA"/>
        <s v="Bindu"/>
        <s v="Nirjla Negi"/>
        <s v="MULTAN THKUR"/>
        <s v="Saideep Singta"/>
        <s v="VISHABH LATHTA"/>
        <s v="Nikshit Tomar"/>
        <s v="ABHA SHARMA"/>
        <s v="TANUJA KUAMRI"/>
        <s v="AARUSHI THAKUR"/>
        <s v="Mohit Thapa"/>
        <s v="SANEHA VERMA"/>
        <s v="RAJ SITARA"/>
        <s v="Mahir Kumar"/>
        <s v="Naman Kanwarpall"/>
        <s v="Ketan kumar"/>
        <s v="ONKAR SINGH"/>
        <s v="VIKRAM PITTAM"/>
        <s v="Chitransh Thakur"/>
        <s v="SOMIA BIKHTA"/>
        <s v="PRIYANSHU SINGH RATH"/>
        <s v="BABLU"/>
        <s v="Bhawna Panwar"/>
        <s v="ADITYA GAUR"/>
        <s v="Abhinay Sharma"/>
        <s v="MOHD. ABID SHEIKH"/>
        <s v="PIYUSH MEHTA"/>
        <s v="RUPENDER SINGH"/>
        <s v="ALKA PITTAN"/>
        <s v="APURVA  SHARMA"/>
        <s v="NARESH"/>
        <s v="NAIMA BANO"/>
        <s v="Hitanshu Thakur"/>
        <s v="Dhruv Panwar"/>
        <s v="NISHA GAIROLA"/>
        <s v="Pallvi Multa"/>
        <s v="DECHEN CHHODON"/>
        <s v="Saheel Dev"/>
        <s v="TANZIN KUNZANG"/>
        <s v="Palak Sood"/>
        <s v="JYOTSANA CHAUHAN"/>
        <s v="SWARAN SHARMA"/>
        <s v="BHUMIKA LAKHI"/>
        <s v="SUHANA THAKUR"/>
        <s v="KOMAL NEGI"/>
        <s v="Haritika Dilta"/>
        <s v="DAKSH CHAUHAN"/>
        <s v="URGIAN DOLMA"/>
        <s v="HARSHITA THAKUR"/>
        <s v="SONAM DOLKER"/>
        <s v="BHUVANESHWARI"/>
        <s v="VARUN TOMAR"/>
        <s v="PAWAN RANA"/>
        <s v="SPANDAN"/>
        <s v="RAJ ARYAN SONI"/>
        <s v="VINEET KASHYAP"/>
        <s v="PRASHANT DHAREULA"/>
        <s v="Bhavya Sharma"/>
        <s v="MAHAK THAKUR"/>
        <s v="KHUSHNUMA MALIK"/>
        <s v="HIMANSHU KAUNDAL"/>
        <s v="SANCHIT"/>
        <s v="KHUSHBOO PANWAR"/>
        <s v="Mokshesh"/>
        <s v="RAJAN KASHYAP"/>
        <s v="ISHANT NEGI"/>
        <s v="Prashant Negi"/>
        <s v="MAYANK KALANTA"/>
        <s v="ANISHA SHARMA"/>
        <s v="SARVAGYA"/>
        <s v="Ishan Gandhi"/>
        <s v="Pooja Negi"/>
        <s v="Rajat Mehta"/>
        <s v="ASMA KURESHI"/>
        <s v="Sapna Negi"/>
        <s v="MAHIMA BOODAMAGAR"/>
        <s v="Manjul Pundir"/>
        <s v="KRITI MATHIL"/>
        <s v="Sneh Kumari"/>
        <s v="PAWAN GAUTTAM"/>
        <s v="ADITI MEHTA"/>
        <s v="Himakshi"/>
        <s v="Nishil"/>
        <s v="KUMARI SHABNAM"/>
        <s v="Hanish Chauhan"/>
        <s v="MENKA"/>
        <s v="MARSHAL DIKSHANT"/>
        <s v="ANSHITA PARIHAR"/>
        <s v="VARIDHI WALIA"/>
        <s v="Bhavesh Azta"/>
        <s v="PRAJJWAL CHAUHAN"/>
        <s v="SATINDER"/>
        <s v="ANUBHAV KASHYAP"/>
        <s v="Bharti Rana"/>
        <s v="ISHITA NEGI"/>
        <s v="Hritik Singh"/>
        <s v="Pranchal"/>
        <s v="AVANSHIKA"/>
        <s v="NIDHI SHANDIL"/>
        <s v="MANISH CHAUHAN"/>
        <s v="RADHA PRADHAN"/>
        <s v="Janvi Rana"/>
        <s v="Tanzin Kinzom"/>
        <s v="PRIYANSU"/>
        <s v="Bhawna Bhatti"/>
        <s v="Priya Soni"/>
        <s v="PAYAL SHUKLA"/>
        <s v="Ritik Rana"/>
        <s v="Parvati"/>
        <s v="SHABBU"/>
        <s v="SIDHARTH NEGI"/>
        <s v="Thilley Dolker"/>
        <s v="Pankaj  Thakur"/>
        <s v="SUHANI VERMA"/>
        <s v="RAJNISH THAKUR"/>
        <s v="SONAM BHANDARI"/>
        <s v="Purnima Supriya"/>
        <s v="AYUSH ANAND"/>
        <s v="KAKU ROKA"/>
        <s v="Vidhan"/>
        <s v="NITIKA THAPA"/>
        <s v="RAJESH SHARMA"/>
        <s v="AAYUSH BHARDWAJ"/>
        <s v="KUMARI KRITI"/>
        <s v="SUVANSH THAKUR"/>
        <s v="MAYANK KUMAR"/>
        <s v="Arman Shom"/>
        <s v="Saksham Mehta"/>
        <s v="KARTIK BANSAL"/>
        <s v="Tenzin Jamyang"/>
        <s v="SUNIDHI THAKUR"/>
        <s v="ANJANI JOSHI"/>
        <s v="Dimple Kumari"/>
        <s v="AJEET YADAV"/>
        <s v="Gulshan Panwar"/>
        <s v="Arun Panwar"/>
        <s v="Parushi Garg"/>
        <s v="Naurish  Thakur"/>
        <s v="KARMA JIMET"/>
        <s v="AKSHAY PATHAK"/>
        <s v="UJJAWAL THAKUR"/>
        <s v="SANDHYA BHARDWAJ"/>
        <s v="KHUSBOO"/>
        <s v="RAJ KASHYAP"/>
        <s v="ALISHA JIZTA"/>
        <s v="Prithvi"/>
        <s v="Sonam Norbu"/>
        <s v="VANSHIKA ATTRI"/>
        <s v="RADHIKA MITTAL"/>
        <s v="BHISHAM PANWAR"/>
        <s v="Hardik"/>
        <s v="Parvinder"/>
        <s v="AKSHRA"/>
        <s v="ISHANT CHAURASIA"/>
        <s v="NAVJOT VIKRAMSINGH"/>
        <s v="Jagriti Morya"/>
        <s v="VARIS"/>
        <s v="Aayush Chauhan"/>
        <s v="AJAY SINGH THAKUR"/>
        <s v="YASHIKA KANWAR"/>
        <s v="TANISH THAKUR"/>
        <s v="Rashi Kaushik"/>
        <s v="SHAKUNTLA"/>
        <s v="LUCKY CHOUDHARY"/>
        <s v="TUSHAR KASHYAP"/>
        <s v="MANOJ RANA"/>
        <s v="SHRUTI  SHARMA"/>
        <s v="Shakeel"/>
        <s v="SUNAMI JAMTA"/>
        <s v="VICKY CHAUHAN"/>
        <s v="JATIN CHAUHAN"/>
        <s v="MEHAK KHARYAL"/>
        <s v="Rounak Sharma"/>
        <s v="Himesh Sharma"/>
        <s v="THAKUR VAIBHAV SINGH"/>
        <s v="SAGAR KASHYAP"/>
        <s v="JATIN SHANDIL"/>
        <s v="ARSHIA DHARMAIK"/>
        <s v="Tarannum"/>
        <s v="Lakshay kaushal"/>
        <s v="ANVI THAKUR"/>
        <s v="PRIYANSHI PEZTA"/>
        <s v="TUSHAR SAHNI"/>
        <s v="ROHIT MALTA"/>
        <s v="Nittu"/>
        <s v="Prateem"/>
        <s v="DORJE GYAMCHHO"/>
        <s v="SUKRITI NEGI"/>
        <s v="Ekta sharma"/>
        <s v="MAMTA NEGI"/>
        <s v="Shreya Kukreti"/>
        <s v="ARUN NEGI"/>
        <s v="SRISHTI DUTTA"/>
        <s v="Riya Repalto"/>
        <s v="DECHEN CHHONZOM"/>
        <s v="Rishabh    Kaushal"/>
        <s v="Aakanksha Sharma"/>
        <s v="TASHI LAMO"/>
        <s v="SHIVA THAKUR"/>
        <s v="PIYUSH SANDHU"/>
        <s v="Ishkpreet Singh"/>
        <s v="Priyanka Verma"/>
        <s v="KARTIK THOLATU"/>
        <s v="JAYPAL"/>
        <s v="Tanvi Singh Verma"/>
        <s v="JITIN CHAUHAN"/>
        <s v="PROBHANA DEVI"/>
        <s v="JAINIE"/>
        <s v="Pravrity Singh"/>
        <s v="PADAM DEV SHARMA"/>
        <s v="YAKSH"/>
        <s v="PUNAM THAKUR"/>
        <s v="Prachee Singh"/>
        <s v="ASHWANI SURYA"/>
        <s v="BHARTI ARYA"/>
        <s v="CHETAN CHAUHAN"/>
        <s v="Harshita kaushal"/>
        <s v="RIDHIKA BHAGNAL"/>
        <s v="VINEET BHARDWAJ"/>
        <s v="SHUBHAM KASHYAP"/>
        <s v="Himanshu    Sharma"/>
        <s v="RISHITA SHARMA"/>
        <s v="Saurabh Attri"/>
        <s v="MANISHA KASHYAP"/>
        <s v="ADITYA  CHAUHAN"/>
        <s v="Reena Sharma"/>
        <s v="ANURAG KATOCH"/>
        <s v="SOURAV THAKUR"/>
        <s v="JAHANVI ATTRI"/>
        <s v="Parul Kashyap"/>
        <s v="AANSHITA SHYAM"/>
        <s v="PUHAR"/>
        <s v="ANUP CHAUHAN"/>
        <s v="Jagshresth"/>
        <s v="PREMANSH"/>
        <s v="SHUKRANT"/>
        <s v="ANUJ CHANDAN"/>
        <s v="PRIYANSH THAKUR"/>
        <s v="Sahjal Sharma"/>
        <s v="KSHITIJ THAKUR"/>
        <s v="BENJAMIN SUNHA"/>
        <s v="JYOTI  KUMARI"/>
        <s v="Yeshay Chhomo"/>
        <s v="VINITA VOHRA"/>
        <s v="Abhijeet Kumar"/>
        <s v="Dhrup Singh Jhikwang"/>
        <s v="DIKSHIT KUMAR"/>
        <s v="SUZAL"/>
        <s v="SACHIN TOMAR"/>
        <s v="HIMANSHU BACHTA"/>
        <s v="Rohan Negi"/>
        <s v="MANISH TANWAR"/>
        <s v="RUBINA"/>
        <s v="JANNAT THAKUR"/>
        <s v="Tanya Sen"/>
        <s v="RINKI CHHINTA"/>
        <s v="GURJEET"/>
        <s v="PARAS PUNDIR"/>
        <s v="YASH DUTTA"/>
        <s v="Shelly Sharma"/>
        <s v="ARJUN KASHYAP"/>
        <s v="ANSHUKA"/>
        <s v="VISHESHTA"/>
        <s v="Rajat Kapil"/>
        <s v="VARUN CHANDEL"/>
        <s v="CHANDNI VERMA"/>
        <s v="SANEHIL KANWAR"/>
        <s v="Hemraj Bansal"/>
        <s v="Sunakshi Vishist"/>
        <s v="MAYANK ATTRI"/>
        <s v="NITIKA KASHYAP"/>
        <s v="NIKITA BALA"/>
        <s v="RIPANSHI"/>
        <s v="MUKUL KAUNDAL"/>
        <s v="MEHAK KAUNDAL"/>
        <s v="SURAJ  KASHYAP"/>
        <s v="RAGHAV VERMA"/>
        <s v="MEHAR SHARMA"/>
        <s v="DEVANSH THAKUR"/>
        <s v="Vishal Dangi"/>
        <s v="PRIYANKA Thapa"/>
        <s v="KASHISH RATHTA"/>
        <s v="TASHI ANGMO"/>
        <s v="SIMRAN TANWAR"/>
        <s v="Shayna Thakur"/>
        <s v="Ayan Verma"/>
        <s v="AAYUSH BHANDARI"/>
        <s v="Ankita Kashyap"/>
        <s v="ARPITA VERMA"/>
        <s v="TARUNA KUMARI"/>
        <s v="PRATHAM THAKUR"/>
        <s v="SONIKA RAPTA"/>
        <s v="RAMAN SINGH"/>
        <s v="Marshal Prashant"/>
        <s v="Aahna"/>
        <s v="MAYANK THAPEN"/>
        <s v="ANJALI DHIMAN"/>
        <s v="Sukriti sharma"/>
        <s v="MANVI KAUSHIK"/>
        <s v="VIKALP THAKUR"/>
        <s v="Karishma Rathour"/>
        <s v="SHOURYAN CHADDA"/>
        <s v="Lalit Thakur"/>
        <s v="MUSKAN  SHARMA"/>
        <s v="ANJALI DILOR"/>
        <s v="SURAJ SADRATE"/>
        <s v="Sujal Kamal"/>
        <s v="Muskan Ghedta"/>
        <s v="Ankit Pundeer"/>
        <s v="LOBZANG CHHOPEL"/>
        <s v="SHAURYA SHARMA"/>
        <s v="VARUN DESHTA"/>
        <s v="VISHAL NAGERA"/>
        <s v="SOORAJ"/>
        <s v="KASHISH CHATTANTA"/>
        <s v="STUTI KUMARI"/>
        <s v="Harsh sauta"/>
        <s v="MADHUR SHARMA"/>
        <s v="JAGDEEP CHAND"/>
        <s v="PADAM DEV"/>
        <s v="VIVEK CHAUDHARY"/>
        <s v="RAKSHIT SHARMA"/>
        <s v="PREM DASS SHARMA"/>
        <s v="KESHAV CHAND"/>
        <s v="JASWINDER"/>
        <s v="ISHWAR DUTT"/>
        <s v="mangat ram sharma"/>
        <s v="ANMOLDEEP SINGH"/>
        <s v="AVTAR SHARMA"/>
        <s v="ABHILASH"/>
        <s v="rani devi"/>
        <s v="SHAKSHI DEVI"/>
        <s v="ANITA SHARMA"/>
        <s v="SHUBHAM KUMAR SHARMA"/>
        <s v="JITENDER SHARMA"/>
        <s v="SHYAM  LAL"/>
        <s v="Milan Mehta"/>
        <s v="Yojana Devi"/>
        <s v="DIVANSHI"/>
        <s v="RANJANA SHARMA"/>
        <s v="MEHAK TOMAR"/>
        <s v="ANKITA  RAGHUVANSHI"/>
        <s v="NEETIKA"/>
        <s v="RITU BALA"/>
        <s v="SNEHA GAUTAM"/>
        <s v="ZEENIYA SHARMA"/>
        <s v="LAKSHMI DEVI"/>
        <s v="KRITIKA TOMAR"/>
        <s v="NITIN TOMAR"/>
        <s v="MANJU SHARMA"/>
        <s v="PRAGATI SHARMA"/>
        <s v="ARYAN KASHYAP"/>
        <s v="DIKSHIT SAMER"/>
        <s v="PRITIKA KASHYAP"/>
        <s v="ANCHAL KAPOOR"/>
        <s v="HARDIK JINDAL"/>
        <s v="URVASHI GAUTAM"/>
        <s v="SHUBHAM KAUSHAL"/>
        <s v="SUNNY SHARMA"/>
        <s v="MEHANDI"/>
        <s v="PRABODH GAUTAM"/>
        <s v="SHIVAM  SHARMA"/>
        <s v="NARESH SHARMA"/>
        <s v="sneha sahota"/>
        <s v="Kashish Shakya"/>
        <s v="Harshita Banyal"/>
        <s v="Saijal Mehta"/>
        <s v="MITALI MEHTA"/>
        <s v="SONAL SAWANT"/>
        <s v="VAISHNAVI SHARMA"/>
        <s v="DRISHTI CHAUHAN"/>
        <s v="DEVANGI SHARMA"/>
        <s v="VANSHIKA CHAUAHN"/>
        <s v="NAAZ CHAHAL"/>
        <s v="ARZOO KALTA"/>
        <s v="SHRUTI MEHRA"/>
        <s v="SAKSHI SANSTA"/>
        <s v="HIMANSHI PRASHAR"/>
        <s v="ABHA VERMA"/>
        <s v="RITIKA BERRY"/>
        <s v="SANYOGITA CHAUHAN"/>
        <s v="SANIA MALIK"/>
        <s v="Megha Mahajan"/>
        <s v="NAMARTA CHAUHAN"/>
        <s v="PRANJAL AZAD"/>
        <s v="Monalika Hans"/>
        <s v="Kritika Chaudhary"/>
        <s v="Sumedha Sharma"/>
        <s v="SHOURYA SHARMA"/>
        <s v="VENUS CHAUHAN"/>
        <s v="Ritvika Sharma"/>
        <s v="SHAGUN KHIMTA"/>
        <s v="Riya Kaundal"/>
        <s v="priyamvada pathak"/>
        <s v="AVNI  JHINGTA"/>
        <s v="SNIGDHA KANWAR"/>
        <s v="Parul Mehta"/>
        <s v="SHAILI KALYANI"/>
        <s v="AAHNA SINGH KANWAR"/>
        <s v="YASHASHVI JASROTIA"/>
        <s v="Bhumika verma"/>
        <s v="ANUSHKA KALANTA"/>
        <s v="MEHAK TANWAR"/>
        <s v="ADITI SUMAN"/>
        <s v="JIGYASA PATYAL"/>
        <s v="Atheeva Bhalaik"/>
        <s v="MITTALI CHAUHAN"/>
        <s v="ANNANYAA KUTHIALA"/>
        <s v="SANYA JHINGTA"/>
        <s v="SONAM ANGMO"/>
        <s v="Ridhima Kashyap"/>
        <s v="PAYAL YADAV"/>
        <s v="AASTHA AWASTHI"/>
        <s v="ARUSHI PATHANIA"/>
        <s v="VEDIKA NEGI"/>
        <s v="Aaliya Arif"/>
        <s v="Janhavi Bhatia"/>
        <s v="Diya Dhyan"/>
        <s v="Aishani Kanwar"/>
        <s v="Mannat sood"/>
        <s v="tijil thakur"/>
        <s v="ISHITA BHARDWAJ"/>
        <s v="Mansee Yadav"/>
        <s v="Khushi Mehta"/>
        <s v="MANPREET KOUR HIRA"/>
        <s v="DEWANSHI ATRI"/>
        <s v="ANCHAL SHYAM"/>
        <s v="Charvee kanwar"/>
        <s v="KAMAKSHI SHARMA"/>
        <s v="Samiksha Verma"/>
        <s v="MISHA THAPA"/>
        <s v="AKRITI BHARDWAJ"/>
        <s v="DIVYA VERONICA BAGE"/>
        <s v="PRIYAL SHARMA"/>
        <s v="RIDHIMA THAKUR"/>
        <s v="TRIVENI THAKUR"/>
        <s v="AASHRITA GOIE"/>
        <s v="KRITIKA SHANDIL"/>
        <s v="ANUSHKA CHAUHAN"/>
        <s v="Mahveesh keprate"/>
        <s v="SAUMYA JISHTU"/>
        <s v="Mavy Dutta"/>
        <s v="SRIJAL KHOLTA"/>
        <s v="priya bhaskar"/>
        <s v="SEHAR SHARMA"/>
        <s v="Megha Panwar"/>
        <s v="Kashish Poonga"/>
        <s v="KHYATI LASHTY"/>
        <s v="Aanya Saroch"/>
        <s v="Hiteshi Jokta"/>
        <s v="Tanmeet Kaur"/>
        <s v="ROOPANSHI GUPTA"/>
        <s v="Saanvi Verma"/>
        <s v="Anushka Kainthla"/>
        <s v="TASHI WANGMO"/>
        <s v="ASHIMA RAJTA"/>
        <s v="Vaishali Rana"/>
        <s v="Devyanshi Chauhan"/>
        <s v="Umang Taank"/>
        <s v="POONAM BHENGRA"/>
        <s v="NIHARIKA KASHYAP"/>
        <s v="Yashika Kaushal"/>
        <s v="NANCY BHOTKA"/>
        <s v="Jahnavi Wali"/>
        <s v="Pema Tashi"/>
        <s v="Neetika Mehta"/>
        <s v="RADHIKA GUPTA"/>
        <s v="Ishika Verma"/>
        <s v="Kritika Rathore"/>
        <s v="SEEJAL RAWAT"/>
        <s v="KHUSHI BRAGTA"/>
        <s v="KAMNA VERMA"/>
        <s v="Dianoor Aulakh"/>
        <s v="SIMRAN KALTA"/>
        <s v="SEJAL VERMA"/>
        <s v="PEMA TSOMO"/>
        <s v="NIHAR BEGUM"/>
        <s v="SHAMBHAVI SHARMA"/>
        <s v="ACHINT MANN"/>
        <s v="PREKSHA VERMA"/>
        <s v="Ananta kamboj"/>
        <s v="Aastha sadhamta"/>
        <s v="VIOLET MARY GEORGE"/>
        <s v="Mehvish sauhta"/>
        <s v="ARUSHI RATTAN"/>
        <s v="Diksha Uniyal"/>
        <s v="AANVI HASTU"/>
        <s v="Vidushi Gaur"/>
        <s v="DISHA BAHUKHANDI"/>
        <s v="Prachi Godara"/>
        <s v="Prapti Joseph Reddy"/>
        <s v="ANSHIKA SINGH"/>
        <s v="Anshika Jamwal"/>
        <s v="Divya Uniyal"/>
        <s v="Diya Mankotiya"/>
        <s v="SHARRIN VERMA"/>
        <s v="Shefali rapta"/>
        <s v="SHRISHTI GUPTA"/>
        <s v="Aastha Kanwar"/>
        <s v="Sudiksha Mehta"/>
        <s v="Niharika Raj Chauhan"/>
        <s v="ARSHDEEP KAUR JHANGR"/>
        <s v="MANTASHA ANSARI"/>
        <s v="GARIMA KATHIYAL"/>
        <s v="SAMIARA SHARMA"/>
        <s v="ROZALI THAPA"/>
        <s v="Asttha singh"/>
        <s v="SHRUTI KAINTHLA"/>
        <s v="Sera Joseph"/>
        <s v="SARITA SHARMA"/>
        <s v="Shreya mishra"/>
        <s v="Aishna mittal"/>
        <s v="Dhanisha Kapoor"/>
        <s v="Shristi Singh"/>
        <s v="Yukti Shandil"/>
        <s v="ADITI SINGH DEORA"/>
        <s v="GARIMA SHEKHAWAT"/>
        <s v="Aisha Kataria"/>
        <s v="Aashi Rathaur"/>
        <s v="Anshita Paliwal"/>
        <s v="Nomita Sharma"/>
        <s v="Sam masih"/>
        <s v="KISHAN"/>
        <s v="Uday pandey"/>
        <s v="KAPISH PAWAR"/>
        <s v="Piyush   Chandel"/>
        <s v="PRINCE RAJ"/>
        <s v="PRADUMAN CHAUHAN"/>
        <s v="Naresh chand"/>
        <s v="Puja Sharma"/>
        <s v="ASHUTOSH BAINS"/>
        <s v="PRANJUL THAKUR"/>
        <s v="HARDEV"/>
        <s v="MAST RAM"/>
        <s v="Vipin"/>
        <s v="SUNNY DEOL"/>
        <s v="RAHUL ORAON"/>
        <s v="SANJU"/>
        <s v="Hardik Sharma"/>
        <s v="GUNGUN"/>
        <s v="HUNNISH JALTA"/>
        <s v="TANISH PANDEY"/>
        <s v="AARTI PANDEY"/>
        <s v="HIMANSHU DHARMAIK"/>
        <s v="RAM KISHOR"/>
        <s v="ANSHIT CHAUHAN"/>
        <s v="MUSKAN DAROCH"/>
        <s v="Rohit Roy"/>
        <s v="CHANCHLA DEVI"/>
        <s v="LAKSHAY CHAUHAN"/>
        <s v="ANMOL KAUSHAL"/>
        <s v="HRITIK PANDEY"/>
        <s v="Lukesh Thakur"/>
        <s v="Shiv jot Singh"/>
        <s v="AMAN BHATIYA"/>
        <s v="VIVEK CHAUHAN"/>
        <s v="ANIRUDH SINGH"/>
        <s v="UJWAL NEGI"/>
        <s v="Piyush Gupta"/>
        <s v="HIMANSHU SODHI"/>
        <s v="Armaan"/>
        <s v="RUJUL SHARMA"/>
        <s v="Pradyuman Paharia"/>
        <s v="GAURAB KHANNA"/>
        <s v="ADITYA GULERIA"/>
        <s v="Kalash bharota"/>
        <s v="DENIM THAKUR"/>
        <s v="Tanuja sakta"/>
        <s v="MAM RAJ"/>
        <s v="DEVENDER KUMAR SHARM"/>
        <s v="PUNIT CHAND"/>
        <s v="SHAMMI SHARMA"/>
        <s v="ANKITA GULERIA"/>
        <s v="SANALI"/>
        <s v="Akshay Patiyal"/>
        <s v="SHIVANI BHATIA"/>
        <s v="SHREYA KAUL"/>
        <s v="ABHISHEK KALIA"/>
        <s v="ANCHAL RAJU"/>
        <s v="ANIL PANISHTA"/>
        <s v="Aditya kalyan"/>
        <s v="NANDNI"/>
        <s v="APARNA SISTA"/>
        <s v="ANKUSH NESTA"/>
        <s v="Pallavi Hejta"/>
        <s v="Ditish"/>
        <s v="ITISHA"/>
        <s v="KUMARI PRIIYANKA"/>
        <s v="NIKUSH KUMAR"/>
        <s v="KIRTAN"/>
        <s v="Rahul harshia"/>
        <s v="BHAVESH SUKANT THAKUR"/>
        <s v="Amulya"/>
        <s v="Ankush RANA"/>
        <s v="AKANKSHA CHOUDHARY"/>
        <s v="Sourabh Bisht"/>
        <s v="Shreya Sood"/>
        <s v="Bhavya Chouhan"/>
        <s v="HARSH SAINI"/>
        <s v="Kritarth Dixit"/>
        <s v="SHIVANSH SHARMA"/>
        <s v="ROHIL VERMA"/>
        <s v="Nitesh Nadda"/>
        <s v="Tenzin Gyalpo"/>
        <s v="Vir Vivek Singh"/>
        <s v="Kavya kango"/>
        <s v="ADITI SINGH RANA"/>
        <s v="Shubhangi sharma"/>
        <s v="Abhishek Chopara"/>
        <s v="MUNISH SHARMA"/>
        <s v="Ruhani Kapoor"/>
        <s v="SNEHIL VERMA"/>
        <s v="BRISHAV SHARMA"/>
        <s v="Virender Verma"/>
        <s v="Babita Bharti"/>
        <s v="Shaksham Thakur"/>
        <s v="Vaishali Kashyap"/>
        <s v="SURYANSH RANA"/>
        <s v="Priyanshi pawah"/>
        <s v="Ishant Pundir"/>
        <s v="RISHAV DHIMAN"/>
        <s v="MANISH KUMAR VAITHA"/>
        <s v="Shradha Gupta"/>
        <s v="RAKSHIT KUMAR"/>
        <s v="KESHAV DHALOTRA"/>
        <s v="ADIDEV KATOCH"/>
        <s v="ADARSH KUMAR"/>
        <s v="Reman Negi"/>
        <s v="Prashant Katoch"/>
        <s v="Vanshik Slanay"/>
        <s v="Sumi"/>
        <s v="Saksham Saini"/>
        <s v="Sajal Kaundal"/>
        <s v="Ajatshatru Singh Pat"/>
        <s v="MADHUSOODAN"/>
        <s v="Akshit Sankhyan"/>
        <s v="Devansh chabba"/>
        <s v="Aditya Katoch"/>
        <s v="Vineesh kumar verma"/>
        <s v="Sagar Dadwal"/>
        <s v="AKSHANSH ARYA"/>
        <s v="ANUSHKA KOUNDAL"/>
        <s v="KRITIKA RANA"/>
        <s v="Arpan Dhiman"/>
        <s v="Pradyuman Singh Manhas"/>
        <s v="Ankish Sharma"/>
        <s v="Kartik rana"/>
        <s v="Sakshi Gautam"/>
        <s v="ADITIYA PATHAK"/>
        <s v="Hemant Chopra"/>
        <s v="Aryan Prakash"/>
        <s v="Sharanpreet Singh"/>
        <s v="Vishesh dhiman"/>
        <s v="Raunak rana"/>
        <s v="RUDRAKSHI SHARMA"/>
        <s v="Guinnesse Sagar"/>
        <s v="Varun Guleria"/>
        <s v="Tarun Bhardwaj"/>
        <s v="SHASHWAT PARMAR"/>
        <s v="PRIYA SUMBRIA"/>
        <s v="DEKSHA DEVI"/>
        <s v="MOHAMMAD KAIF"/>
        <s v="SHUBHAM  CHANDEL"/>
        <s v="PARIKSHIT VERMA"/>
        <s v="Devansh Mehra"/>
        <s v="Akrisht chaudhary"/>
        <s v="PRANAV KUMAR"/>
        <s v="Tavisha Malhotra"/>
        <s v="Sajil Thakur"/>
        <s v="Ritik choudhary"/>
        <s v="Ayush Jasrotia"/>
        <s v="lakshay anand"/>
        <s v="Akshita Singh"/>
        <s v="ISHITA CHANDEL"/>
        <s v="DHRUV JAMWAL"/>
        <s v="ISHNA SOLANKI"/>
        <s v="Smriti Negi"/>
        <s v="Tanishk Rana"/>
        <s v="Dhruv pandit"/>
        <s v="Naman Gupta"/>
        <s v="Aahana Bhardwaj"/>
        <s v="Abhilasha jaswal"/>
        <s v="sujal thakur"/>
        <s v="Ayush Singta"/>
        <s v="Gopesh Sharma"/>
        <s v="SAUNDHI"/>
        <s v="Nittin Thakur"/>
        <s v="Taniksh Thakur"/>
        <s v="Navdeep jaswal"/>
        <s v="Himank Sharma"/>
        <s v="Shahil Verma"/>
        <s v="Sanjay Kumar Azad"/>
        <s v="OM THAKUR"/>
        <s v="DEEPIKA DHIMAN"/>
        <s v="REHANA BEGUM"/>
        <s v="VARSHA DHIMAN"/>
        <s v="DIYA JASWAL"/>
        <s v="ANOMOL kAUSHIK"/>
        <s v="Chirag Dadwal"/>
        <s v="ABHINANDAN KALIA"/>
        <s v="Abhilesh Moudgil"/>
        <s v="RIYA CHOUDHARY"/>
        <s v="NIKHIL BHOGAL"/>
        <s v="DEVESH SHARMA"/>
        <s v="Riya Mankotia"/>
        <s v="Sarita thakur"/>
        <s v="Shreya sain"/>
        <s v="KESHAV"/>
        <s v="Chhavi Kumari"/>
        <s v="BALRAM"/>
        <s v="BHOLA BIBI"/>
        <s v="RIMMI"/>
        <s v="INDU KATNORIA"/>
        <s v="AERIKA SHARMA"/>
        <s v="YATIN"/>
        <s v="VIVEK DHIMAN"/>
        <s v="VICKY PARMAR"/>
        <s v="PRIYANKA SAINI"/>
        <s v="SAKSHI PARMAR"/>
        <s v="AISHA KHATUN"/>
        <s v="MAYANK SINGH MANKOTI"/>
        <s v="NEENU THAKUR"/>
        <s v="VANSH MEHTA"/>
        <s v="Dharmender Banga"/>
        <s v="Sachin Dogra"/>
        <s v="Prakul Rattan"/>
        <s v="Harshit Dutta"/>
        <s v="ARZOO"/>
        <s v="NITI"/>
        <s v="Amit Garg"/>
        <s v="HARI OM KUMAR RAI"/>
        <s v="RAMNA KUMARI"/>
        <s v="KANCHAN KASHAB"/>
        <s v="AKSHITA PANDIT"/>
        <s v="TANU MEHRA"/>
        <s v="JEEVNA DEVI"/>
        <s v="Keshav Thakur"/>
        <s v="NEETU CHOUDHARY"/>
        <s v="DIKSHA DANGI"/>
        <s v="SHAMA"/>
        <s v="HARPREET"/>
        <s v="REKHA RANI"/>
        <s v="ANKITA KOUNDAL"/>
        <s v="VIKRANT RANA"/>
        <s v="YASHDEEP SINGH"/>
        <s v="RAVINDER KAUR"/>
        <s v="Manisha Sandhu"/>
        <s v="Manu Lal"/>
        <s v="Sushant sandhu"/>
        <s v="Saksham RANA"/>
        <s v="Abhishek Mohammad"/>
        <s v="PRINCE KAPIL"/>
        <s v="Abhi Chouhan"/>
        <s v="VIKAS  KUMAR"/>
        <s v="ANKITA BASSI"/>
        <s v="RICHUL DEEP"/>
        <s v="Suraj Khatta"/>
        <s v="VARSHITA"/>
        <s v="SIMAR DEEP"/>
        <s v="SHAHROJ ALAM KHAN"/>
        <s v="RITIKA  THAKUR"/>
        <s v="NITAN KUMAR"/>
        <s v="DIYA KAUSHAL"/>
        <s v="SALONI DEVI"/>
        <s v="Amanjeet kaur"/>
        <s v="KANCHAN JASWAL"/>
        <s v="ANIKA SHARMA"/>
        <s v="NIDHI SAINI"/>
        <s v="Junaid Ahmad"/>
        <s v="NEHA RANI"/>
        <s v="NISHANT KHATOON"/>
        <s v="RISHITA KANWAR"/>
        <s v="Sukhdeep Singh"/>
        <s v="KANCHAN KUNDLAS"/>
        <s v="ROHIT SINGH"/>
        <s v="SOURABH CHOUDHARY"/>
        <s v="Krrish Kapila"/>
        <s v="ARYAN KALIA"/>
        <s v="PAYAL DADHWAL"/>
        <s v="RADHIKA CHAUDHARY"/>
        <s v="JANVI RATHORE"/>
        <s v="Darshita Sharma"/>
        <s v="RAMEESHA DEVI"/>
        <s v="Rahul Shandil"/>
        <s v="GANESH DUTT"/>
        <s v="KARANDEEP SINGH"/>
        <s v="KOMAL SAINI"/>
        <s v="PARINIDHI AGGARWAL"/>
        <s v="POOJA SAINI"/>
        <s v="SUNAYNA"/>
        <s v="SURJEET KAUR"/>
        <s v="VISHAL PUREWAL"/>
        <s v="ANJNA CHAUDHARY"/>
        <s v="SANIYA DEVI"/>
        <s v="SAHIL JASSAL"/>
        <s v="RICHA DHIMAN"/>
        <s v="SACHIN CHAUDHARY"/>
        <s v="ISHA SHANDIL"/>
        <s v="PRERNA CHAUDHARY"/>
        <s v="RADHIKA VASHIST"/>
        <s v="KARANPREET SINGH"/>
        <s v="TARUN CHOUDHARY"/>
        <s v="JASHAN SINGH"/>
        <s v="ABINASH KUMAR"/>
        <s v="RIYA BASSI"/>
        <s v="SNEHA SAINI"/>
        <s v="ANITA BANGAR"/>
        <s v="PRATIBHA KUMARI BHATIA"/>
        <s v="KARANDEEP KAUR"/>
        <s v="SARTHAK SINGH"/>
        <s v="Aryan Saini"/>
        <s v="SANDEEP SINGH DEHAL"/>
        <s v="ISHAN VASHISHT"/>
        <s v="Suhani Prashar"/>
        <s v="SAURAV TOHAN"/>
        <s v="Abhay Attari"/>
        <s v="ANMOL BANSAL"/>
        <s v="PINKI CHAUDHARY"/>
        <s v="MAHJABEEN PREVEEN"/>
        <s v="DARISHA RANI"/>
        <s v="RAJAN ROWN"/>
        <s v="AKASH PARMAR"/>
        <s v="HARSH SINGH THAKUR"/>
        <s v="PRABHJOT SINGH"/>
        <s v="DEEPAK SAHOTA"/>
        <s v="Chatnya saini"/>
        <s v="BALJEET"/>
        <s v="SUHEL"/>
        <s v="CHETAN VERMA"/>
        <s v="SHAILZA"/>
        <s v="RADHU DEVI"/>
        <s v="AMRIT KAUR"/>
        <s v="HARVINDER KUMAR"/>
        <s v="TUSHAR MODGIL"/>
        <s v="PARBHAT THAKUR"/>
        <s v="PAYAL RAI"/>
        <s v="PREETI KAUR"/>
        <s v="Shri Amar"/>
        <s v="Manjeet Kaur"/>
        <s v="NITASHA KUMARI"/>
        <s v="PALLVI CHAUDHARY"/>
        <s v="LABHPREET SINGH"/>
        <s v="Haneesh"/>
        <s v="APEKSHA"/>
        <s v="RAMYA LATH"/>
        <s v="SUKHVIR SINGH"/>
        <s v="Ambika Choudhary"/>
        <s v="AMAR JYOTI"/>
        <s v="TANISHA SAINI"/>
        <s v="SHUBHANGI"/>
        <s v="VAIBHAV SHUKLA"/>
        <s v="TAMANNA GARG"/>
        <s v="KHUSHI BALA"/>
        <s v="Tarundeep Singh Bhatia"/>
        <s v="SARABJEET Singh"/>
        <s v="RAJVANSH SINGH"/>
        <s v="ANKUSH KAUSHAL"/>
        <s v="JASLEEN KAUR"/>
        <s v="SHIVAM BHOGAL"/>
        <s v="CHAHAT"/>
        <s v="PRIYA BHATTI"/>
        <s v="MEHAK SAINI"/>
        <s v="RUPANKSHA"/>
        <s v="DIKSHA RANA"/>
        <s v="RAMANDEEP KAUR"/>
        <s v="Megha Dhiman"/>
        <s v="AKANKSHA KAUSHAL"/>
        <s v="SHALLEY"/>
        <s v="Ritij Rattan"/>
        <s v="TEJ PAL"/>
        <s v="ANKUSH SANDAL"/>
        <s v="Keshav Singh Jaswal"/>
        <s v="ANISH SAINI"/>
        <s v="AASTHA PANDIT"/>
        <s v="VANSHIKA PATHANIA"/>
        <s v="Anmol Kalia"/>
        <s v="HARSIMRAN KOUR"/>
        <s v="Ekta Duvedi"/>
        <s v="ARMAN PATHANIA"/>
        <s v="Khushveer Kaur"/>
        <s v="SACHINPREET SINGH"/>
        <s v="Rinchan"/>
        <s v="MANDEEP CHAUDHARY"/>
        <s v="Himanshika"/>
        <s v="ARIDAMAN RAIZADA"/>
        <s v="HARJINDER SINGH"/>
        <s v="LUCKY CHAUDHARY"/>
        <s v="KARANVEER"/>
        <s v="SHIVANI BHATT"/>
        <s v="Saurbh Sonker"/>
        <s v="SHEETAL JASWAL"/>
        <s v="Nandeesh Saroch"/>
        <s v="ANSHITA SHARMA"/>
        <s v="KOMALPREET KAUR"/>
        <s v="AMARJOT SINGH"/>
        <s v="SAHIL SANDHU"/>
        <s v="HRITHIK KUMAR"/>
        <s v="JASPREET SINGH SANDHU"/>
        <s v="Keshav Duvedi"/>
        <s v="Jasmine Chandra"/>
        <s v="VANSH RANA"/>
        <s v="PRIYA SANDHU"/>
        <s v="CHAHAT JASWAL"/>
        <s v="PALLAVI SARROWA"/>
        <s v="ASHISH SANDHU"/>
        <s v="aBHISHEK JAGOTA"/>
        <s v="SACHIN PATIAL"/>
        <s v="KANGAN JASWAL"/>
        <s v="SHASHI PAL"/>
        <s v="MANDEEP KUMAR"/>
        <s v="SANI DEVI"/>
        <s v="MOHINI DEVI"/>
        <s v="CHARU PAMA"/>
        <s v="RITIKA JASSAL"/>
        <s v="SAURAV BHARDWAJ"/>
        <s v="CHARANJEET"/>
        <s v="DALVIR SINGH"/>
        <s v="AASHIMA"/>
        <s v="VARINDER BHARDWAJ"/>
        <s v="TANVI RANI"/>
        <s v="POONAM CHAUDHARY"/>
        <s v="PALAK DUTTA"/>
        <s v="MEGHA SAINI"/>
        <s v="TARUN SINGH BANYAL"/>
        <s v="MANI KUMAR"/>
        <s v="BHIM SINGH"/>
        <s v="KAMINI KUMARI"/>
        <s v="BALJEET SINGH"/>
        <s v="Aaryan Lohia"/>
        <s v="Palwinder Dhiman"/>
        <s v="MEHAK DEVI"/>
        <s v="RIZUL THAKUR"/>
        <s v="SHARDA DEVI SHUKLA"/>
        <s v="DIMPI"/>
        <s v="VIVEK BANGA"/>
        <s v="CHAMAN KAUSHAL"/>
        <s v="TAMMANA"/>
        <s v="DEEKSHA CHANDEL"/>
        <s v="AVANSH"/>
        <s v="DUSHYANT THAKUR"/>
        <s v="KANIKA JASWAL"/>
        <s v="PIYUSH JAKTA"/>
        <s v="SHIVA SHARMA"/>
        <s v="AMARJEET"/>
        <s v="VINAYAK VASUDEV"/>
        <s v="HARMANDEEP SINGH"/>
        <s v="KSHEMENDER CHANDEL"/>
        <s v="ARMAN AGNIHOTRI"/>
        <s v="DIGVIJAY SINGH"/>
        <s v="VIKAS JARYAL"/>
        <s v="KAUSHALYA DEVI"/>
        <s v="TANVEER"/>
        <s v="DEEPISH PARMAR"/>
        <s v="AYUSHI PRASHAR"/>
        <s v="ARMAAN SINGH BHALRU"/>
        <s v="SIMRAN KAPILA"/>
        <s v="KRITIKA PATHANIA"/>
        <s v="RIDHIMA RANA"/>
        <s v="AMAN DOGRA"/>
        <s v="EARSH BALI"/>
        <s v="NAINA SAINI"/>
        <s v="KHUSHWINDER SINGH"/>
        <s v="TANIYA BHATTI"/>
        <s v="NIKHIL DHIMAN"/>
        <s v="ROHIT KHAN"/>
        <s v="SAPNA SAINI"/>
        <s v="LAKHVINDER KAUR"/>
        <s v="ABHAY CHAUDHARY"/>
        <s v="SHEPHALI CHOUDHARY"/>
        <s v="YASHIK"/>
        <s v="DHEERAJ DATTA"/>
        <s v="RIYA JASWAL"/>
        <s v="RAHUL VISHAV KARMA"/>
        <s v="SHISHU SHARMA"/>
        <s v="PALAK MODGIL"/>
        <s v="TANIKA KUMARI"/>
        <s v="Karn Grag"/>
        <s v="SIMRANJOT SINGH"/>
        <s v="ABHINAND"/>
        <s v="ABHINAY SOHAL"/>
        <s v="ROHAN SINGH"/>
        <s v="ROHANSH KUMAR"/>
        <s v="SAMEER KATNORIA"/>
        <s v="SARVJIT SINGH"/>
        <s v="PALWINDER SINGH"/>
        <s v="SHIKHA DHIMAN"/>
        <s v="GAURAV BANGA"/>
        <s v="NIKITA RANA"/>
        <s v="ANISHA CHAUDHARY"/>
        <s v="SAGAR SAROA"/>
        <s v="sohani koundal"/>
        <s v="NEHA GUPTA"/>
        <s v="SAPNA SYAL"/>
        <s v="CHETANA THAKUR"/>
        <s v="BIKRANT SHARMA"/>
        <s v="Yashudeep Vashishth"/>
        <s v="SHUBHI CHAUHAN"/>
        <s v="Anmol Singh"/>
        <s v="SUJAL BHATIA"/>
        <s v="KAUSTUBH PRASHAR"/>
        <s v="DEEKSHA CHOUDHARY"/>
        <s v="TARUN SAINI"/>
        <s v="BHUSHAN KUMAR"/>
        <s v="RADHIKA ATWAL"/>
        <s v="GURJOT SINGH"/>
        <s v="Simranjit kaur"/>
        <s v="JASNEET KAUR"/>
        <s v="AJIT SINGH"/>
        <s v="SUKHVEER SINGH"/>
        <s v="NEERU TOMAR"/>
        <s v="ANJALI KAUSHAL"/>
        <s v="Shashi Kant Sharma"/>
        <s v="Akshay kumar sharma"/>
        <s v="Shubham Manhas"/>
        <s v="Shalini chaudhary"/>
        <s v="Aman  Kaplesh"/>
        <s v="Bandana"/>
        <s v="Harsh  Sharma"/>
        <s v="Amisha karyal"/>
        <s v="Pratibha rani"/>
        <s v="AMBIKA SHARMA"/>
        <s v="VIBHOR"/>
        <s v="s"/>
        <s v="RINKU SHARMA"/>
        <s v="RISHANT"/>
        <s v="ANJUM VERMA"/>
        <s v="Bhargav"/>
        <s v="Ishani Sharma"/>
        <s v="ANAMIKA KASHYAP"/>
        <s v="NISHITA MAHAJAN"/>
        <s v="AKANKSHA RAGHAV"/>
        <s v="ANSHIKA SHUKLA"/>
        <s v="UDIT GAUTAM"/>
        <s v="MUHAMMAD SHAHID"/>
        <s v="DHARMRAJ VERMA"/>
        <s v="RUPALI GULERIA"/>
        <s v="SHEHJAAR KILAM"/>
        <s v="ARNAV SHARMA"/>
        <s v="KALPANA CHECHI"/>
        <s v="HARSHITA  CHAUHAN"/>
        <s v="PRATEEK SHARMA"/>
        <s v="SHIVANSHI RANA"/>
        <s v="ROHAN KATOCH"/>
        <s v="MANAS KAPOOR"/>
        <s v="RITWIJ  BHARDWAJ"/>
        <s v="AKSHIM PRASHAR"/>
        <s v="VEDANSH SHARMA"/>
        <s v="SUJAL BISHT"/>
        <s v="HEMANT SAREGTA"/>
        <s v="PRERNA KANWAR"/>
        <s v="ADITYA DEV RATH"/>
        <s v="PRAGYANSH"/>
        <s v="ADITYA GAUTAM"/>
        <s v="SAARANSH SHARMA"/>
        <s v="SHOURABH JAMWAL"/>
        <s v="DAMAN THAKUR"/>
        <s v="AMAN KAUSHAL"/>
        <s v="URVI SINGH"/>
        <s v="ABHISHEK BHATIA"/>
        <s v="SHOURYA SONI"/>
        <s v="SIDDHARTH SHARMA"/>
        <s v="AMISH SOOD"/>
        <s v="SMIKSHA DHAWAN"/>
        <s v="VANSHIKA CHOUDHARY"/>
        <s v="AARYAN"/>
        <s v="VIVEK RANA"/>
        <s v="SARIKA SINGH"/>
        <s v="MRIDUL DHIMAN"/>
        <s v="ACHYUT BHARDWAJ"/>
        <s v="SAGAR SONI"/>
        <s v="PRANAV BAROTRA"/>
        <s v="ARYAV KAUNDAL"/>
        <s v="AANAN BHATIA"/>
        <s v="ASHUTOSH KUMAR"/>
        <s v="PANKAJ SANWAL"/>
        <s v="HIMANSHU POUL"/>
        <s v="VISHAL BHATIA"/>
        <s v="AKSHIT DHIMAN"/>
        <s v="ANSHIKA BHATIA"/>
        <s v="SUJAL GILL"/>
        <s v="HARSHIL DOGRA"/>
        <s v="TANIA CHANDEL"/>
        <s v="TARA VATI"/>
        <m/>
      </sharedItems>
    </cacheField>
    <cacheField name="DOB" numFmtId="164">
      <sharedItems containsNonDate="0" containsDate="1" containsString="0" containsBlank="1" minDate="1970-10-05T00:00:00" maxDate="2010-10-26T00:00:00" count="2601">
        <d v="2006-01-21T00:00:00"/>
        <d v="2005-05-17T00:00:00"/>
        <d v="2004-12-23T00:00:00"/>
        <d v="2004-05-07T00:00:00"/>
        <d v="2004-11-28T00:00:00"/>
        <d v="2004-04-07T00:00:00"/>
        <d v="2005-04-04T00:00:00"/>
        <d v="2005-07-30T00:00:00"/>
        <d v="2004-03-12T00:00:00"/>
        <d v="2005-07-28T00:00:00"/>
        <d v="2004-07-27T00:00:00"/>
        <d v="2005-05-08T00:00:00"/>
        <d v="2005-10-03T00:00:00"/>
        <d v="2004-07-29T00:00:00"/>
        <d v="2005-01-01T00:00:00"/>
        <d v="2004-07-10T00:00:00"/>
        <d v="2005-05-15T00:00:00"/>
        <d v="2005-10-24T00:00:00"/>
        <d v="2005-07-08T00:00:00"/>
        <d v="2005-10-05T00:00:00"/>
        <d v="2004-06-21T00:00:00"/>
        <d v="2002-04-26T00:00:00"/>
        <d v="2005-09-26T00:00:00"/>
        <d v="2004-06-12T00:00:00"/>
        <d v="2005-05-30T00:00:00"/>
        <d v="2004-08-25T00:00:00"/>
        <d v="2004-10-25T00:00:00"/>
        <d v="2006-07-02T00:00:00"/>
        <d v="2005-10-20T00:00:00"/>
        <d v="2005-11-17T00:00:00"/>
        <d v="2005-07-10T00:00:00"/>
        <d v="2004-12-19T00:00:00"/>
        <d v="2005-01-03T00:00:00"/>
        <d v="2004-04-12T00:00:00"/>
        <d v="2003-10-11T00:00:00"/>
        <d v="2005-08-29T00:00:00"/>
        <d v="2004-12-15T00:00:00"/>
        <d v="2003-04-23T00:00:00"/>
        <d v="2005-12-05T00:00:00"/>
        <d v="2005-02-06T00:00:00"/>
        <d v="2003-01-01T00:00:00"/>
        <d v="2005-06-03T00:00:00"/>
        <d v="2005-09-13T00:00:00"/>
        <d v="2005-03-22T00:00:00"/>
        <d v="2005-01-29T00:00:00"/>
        <d v="2005-02-21T00:00:00"/>
        <d v="2004-06-19T00:00:00"/>
        <d v="2005-05-29T00:00:00"/>
        <d v="2004-07-14T00:00:00"/>
        <d v="2005-04-28T00:00:00"/>
        <d v="2005-04-20T00:00:00"/>
        <d v="2005-03-15T00:00:00"/>
        <d v="2004-10-15T00:00:00"/>
        <d v="2004-09-23T00:00:00"/>
        <d v="2005-10-02T00:00:00"/>
        <d v="2005-03-25T00:00:00"/>
        <d v="2005-07-14T00:00:00"/>
        <d v="2005-10-28T00:00:00"/>
        <d v="2005-08-18T00:00:00"/>
        <d v="2004-06-08T00:00:00"/>
        <d v="2005-06-24T00:00:00"/>
        <d v="2005-07-19T00:00:00"/>
        <d v="2004-09-25T00:00:00"/>
        <d v="2005-03-28T00:00:00"/>
        <d v="2005-11-06T00:00:00"/>
        <d v="2005-12-07T00:00:00"/>
        <d v="2005-07-29T00:00:00"/>
        <d v="2004-01-04T00:00:00"/>
        <d v="2004-09-28T00:00:00"/>
        <d v="2004-09-07T00:00:00"/>
        <d v="2005-08-03T00:00:00"/>
        <d v="2001-07-17T00:00:00"/>
        <d v="2005-07-02T00:00:00"/>
        <d v="2005-06-13T00:00:00"/>
        <d v="2004-03-23T00:00:00"/>
        <d v="2005-09-10T00:00:00"/>
        <d v="2003-05-10T00:00:00"/>
        <d v="2005-07-09T00:00:00"/>
        <d v="2001-01-02T00:00:00"/>
        <d v="2005-10-13T00:00:00"/>
        <d v="2005-11-27T00:00:00"/>
        <d v="2005-04-15T00:00:00"/>
        <d v="2005-11-10T00:00:00"/>
        <d v="2004-10-22T00:00:00"/>
        <d v="2004-05-12T00:00:00"/>
        <d v="2005-05-13T00:00:00"/>
        <d v="2002-07-21T00:00:00"/>
        <d v="2005-02-17T00:00:00"/>
        <d v="2005-09-19T00:00:00"/>
        <d v="2005-06-18T00:00:00"/>
        <d v="2005-02-04T00:00:00"/>
        <d v="2005-08-30T00:00:00"/>
        <d v="2005-01-06T00:00:00"/>
        <d v="2005-06-16T00:00:00"/>
        <d v="2005-12-04T00:00:00"/>
        <d v="2004-07-04T00:00:00"/>
        <d v="2004-12-26T00:00:00"/>
        <d v="2004-09-08T00:00:00"/>
        <d v="2005-05-05T00:00:00"/>
        <d v="2004-08-30T00:00:00"/>
        <d v="2005-03-29T00:00:00"/>
        <d v="2005-06-21T00:00:00"/>
        <d v="2002-11-06T00:00:00"/>
        <d v="2004-02-16T00:00:00"/>
        <d v="2004-08-22T00:00:00"/>
        <d v="2005-06-26T00:00:00"/>
        <d v="2005-03-18T00:00:00"/>
        <d v="2004-11-27T00:00:00"/>
        <d v="2004-05-20T00:00:00"/>
        <d v="2005-04-19T00:00:00"/>
        <d v="2004-08-19T00:00:00"/>
        <d v="2003-08-21T00:00:00"/>
        <d v="2005-03-26T00:00:00"/>
        <d v="2005-07-21T00:00:00"/>
        <d v="2003-06-08T00:00:00"/>
        <d v="2005-09-23T00:00:00"/>
        <d v="2004-05-27T00:00:00"/>
        <d v="2005-07-15T00:00:00"/>
        <d v="2005-04-01T00:00:00"/>
        <d v="2004-08-08T00:00:00"/>
        <d v="2004-10-19T00:00:00"/>
        <d v="2005-03-14T00:00:00"/>
        <d v="2004-03-27T00:00:00"/>
        <d v="2004-07-08T00:00:00"/>
        <d v="2005-11-07T00:00:00"/>
        <d v="2004-07-07T00:00:00"/>
        <d v="2004-04-05T00:00:00"/>
        <d v="2005-09-21T00:00:00"/>
        <d v="2004-06-25T00:00:00"/>
        <d v="2004-11-08T00:00:00"/>
        <d v="2004-02-12T00:00:00"/>
        <d v="2004-02-29T00:00:00"/>
        <d v="2003-06-26T00:00:00"/>
        <d v="2004-11-23T00:00:00"/>
        <d v="2004-08-24T00:00:00"/>
        <d v="2004-01-13T00:00:00"/>
        <d v="2005-01-22T00:00:00"/>
        <d v="2005-01-23T00:00:00"/>
        <d v="2004-09-29T00:00:00"/>
        <d v="2002-06-24T00:00:00"/>
        <d v="2004-12-22T00:00:00"/>
        <d v="2005-01-17T00:00:00"/>
        <d v="2004-08-01T00:00:00"/>
        <d v="2004-09-11T00:00:00"/>
        <d v="2005-01-13T00:00:00"/>
        <d v="2004-01-31T00:00:00"/>
        <d v="2003-10-31T00:00:00"/>
        <d v="2005-01-31T00:00:00"/>
        <d v="2004-08-11T00:00:00"/>
        <d v="2005-11-18T00:00:00"/>
        <d v="2004-11-13T00:00:00"/>
        <d v="2005-05-20T00:00:00"/>
        <d v="2004-05-22T00:00:00"/>
        <d v="2004-08-13T00:00:00"/>
        <d v="2004-03-01T00:00:00"/>
        <d v="2003-09-28T00:00:00"/>
        <d v="2004-05-11T00:00:00"/>
        <d v="2004-06-16T00:00:00"/>
        <d v="2004-12-29T00:00:00"/>
        <d v="2004-09-15T00:00:00"/>
        <d v="2004-07-09T00:00:00"/>
        <d v="2005-03-02T00:00:00"/>
        <d v="2004-10-23T00:00:00"/>
        <d v="2005-02-03T00:00:00"/>
        <d v="2004-02-17T00:00:00"/>
        <d v="2004-09-14T00:00:00"/>
        <d v="2004-06-05T00:00:00"/>
        <d v="2005-08-20T00:00:00"/>
        <d v="2005-05-01T00:00:00"/>
        <d v="2005-01-25T00:00:00"/>
        <d v="2004-11-19T00:00:00"/>
        <d v="2005-07-03T00:00:00"/>
        <d v="2004-06-18T00:00:00"/>
        <d v="2005-08-27T00:00:00"/>
        <d v="2003-11-08T00:00:00"/>
        <d v="2005-05-02T00:00:00"/>
        <d v="2004-08-06T00:00:00"/>
        <d v="2004-03-07T00:00:00"/>
        <d v="2005-11-04T00:00:00"/>
        <d v="2004-12-13T00:00:00"/>
        <d v="2004-02-11T00:00:00"/>
        <d v="2004-09-18T00:00:00"/>
        <d v="2005-12-09T00:00:00"/>
        <d v="2005-04-03T00:00:00"/>
        <d v="2005-08-15T00:00:00"/>
        <d v="2004-08-09T00:00:00"/>
        <d v="2005-02-07T00:00:00"/>
        <d v="2005-04-22T00:00:00"/>
        <d v="2005-01-20T00:00:00"/>
        <d v="2004-05-14T00:00:00"/>
        <d v="2003-05-08T00:00:00"/>
        <d v="2003-09-24T00:00:00"/>
        <d v="2004-03-17T00:00:00"/>
        <d v="2004-02-07T00:00:00"/>
        <d v="2004-11-24T00:00:00"/>
        <d v="2003-01-20T00:00:00"/>
        <d v="2003-07-11T00:00:00"/>
        <d v="2003-05-09T00:00:00"/>
        <d v="2004-08-05T00:00:00"/>
        <d v="2003-02-27T00:00:00"/>
        <d v="2003-02-12T00:00:00"/>
        <d v="2003-10-09T00:00:00"/>
        <d v="2001-05-09T00:00:00"/>
        <d v="2002-12-20T00:00:00"/>
        <d v="2001-07-19T00:00:00"/>
        <d v="2004-04-20T00:00:00"/>
        <d v="2004-07-18T00:00:00"/>
        <d v="2003-03-11T00:00:00"/>
        <d v="2003-07-17T00:00:00"/>
        <d v="2003-01-10T00:00:00"/>
        <d v="2003-10-13T00:00:00"/>
        <d v="2005-03-01T00:00:00"/>
        <d v="2003-11-15T00:00:00"/>
        <d v="2003-12-15T00:00:00"/>
        <d v="2004-07-26T00:00:00"/>
        <d v="2005-01-28T00:00:00"/>
        <d v="2003-06-10T00:00:00"/>
        <d v="2003-04-07T00:00:00"/>
        <d v="2003-10-30T00:00:00"/>
        <d v="2003-07-21T00:00:00"/>
        <d v="2004-04-08T00:00:00"/>
        <d v="2004-12-05T00:00:00"/>
        <d v="2005-06-09T00:00:00"/>
        <d v="2005-04-21T00:00:00"/>
        <d v="2004-03-15T00:00:00"/>
        <d v="2006-01-05T00:00:00"/>
        <d v="2005-08-13T00:00:00"/>
        <d v="2006-04-13T00:00:00"/>
        <d v="2005-10-27T00:00:00"/>
        <d v="2004-10-28T00:00:00"/>
        <d v="2005-09-09T00:00:00"/>
        <d v="2004-02-14T00:00:00"/>
        <d v="2005-09-04T00:00:00"/>
        <d v="2005-11-20T00:00:00"/>
        <d v="2006-07-15T00:00:00"/>
        <d v="2004-04-29T00:00:00"/>
        <d v="2004-05-29T00:00:00"/>
        <d v="2005-03-04T00:00:00"/>
        <d v="2004-07-15T00:00:00"/>
        <d v="2005-05-22T00:00:00"/>
        <d v="2005-04-14T00:00:00"/>
        <d v="2003-12-31T00:00:00"/>
        <d v="2006-04-25T00:00:00"/>
        <d v="2005-03-12T00:00:00"/>
        <d v="2005-11-26T00:00:00"/>
        <d v="2005-06-07T00:00:00"/>
        <d v="2004-10-24T00:00:00"/>
        <d v="2004-08-17T00:00:00"/>
        <d v="2006-08-01T00:00:00"/>
        <d v="2005-11-09T00:00:00"/>
        <d v="2004-01-10T00:00:00"/>
        <d v="2005-09-06T00:00:00"/>
        <d v="2004-10-12T00:00:00"/>
        <d v="2003-07-10T00:00:00"/>
        <d v="2005-12-29T00:00:00"/>
        <d v="2004-05-21T00:00:00"/>
        <d v="2006-05-04T00:00:00"/>
        <d v="2006-07-01T00:00:00"/>
        <d v="2005-04-25T00:00:00"/>
        <d v="2005-10-06T00:00:00"/>
        <d v="2006-01-22T00:00:00"/>
        <d v="2005-03-09T00:00:00"/>
        <d v="2005-05-10T00:00:00"/>
        <d v="2005-05-19T00:00:00"/>
        <d v="2004-11-22T00:00:00"/>
        <d v="2005-07-06T00:00:00"/>
        <d v="2005-07-27T00:00:00"/>
        <d v="2005-10-31T00:00:00"/>
        <d v="2003-05-07T00:00:00"/>
        <d v="2005-02-05T00:00:00"/>
        <d v="2004-03-09T00:00:00"/>
        <d v="2005-01-26T00:00:00"/>
        <d v="2006-09-01T00:00:00"/>
        <d v="2005-05-06T00:00:00"/>
        <d v="2005-12-10T00:00:00"/>
        <d v="2005-06-01T00:00:00"/>
        <d v="2005-07-31T00:00:00"/>
        <d v="2005-07-07T00:00:00"/>
        <d v="2004-12-01T00:00:00"/>
        <d v="2005-11-15T00:00:00"/>
        <d v="2004-03-14T00:00:00"/>
        <d v="2005-08-23T00:00:00"/>
        <d v="2005-12-11T00:00:00"/>
        <d v="2005-01-08T00:00:00"/>
        <d v="2005-12-01T00:00:00"/>
        <d v="2004-09-24T00:00:00"/>
        <d v="2005-03-13T00:00:00"/>
        <d v="2005-08-08T00:00:00"/>
        <d v="2005-03-24T00:00:00"/>
        <d v="2004-10-04T00:00:00"/>
        <d v="2005-06-20T00:00:00"/>
        <d v="2003-05-27T00:00:00"/>
        <d v="2004-11-07T00:00:00"/>
        <d v="2005-08-07T00:00:00"/>
        <d v="2004-10-16T00:00:00"/>
        <d v="2005-06-29T00:00:00"/>
        <d v="2005-09-29T00:00:00"/>
        <d v="2005-01-14T00:00:00"/>
        <d v="2005-03-20T00:00:00"/>
        <d v="2005-10-14T00:00:00"/>
        <d v="2005-11-23T00:00:00"/>
        <d v="2005-06-06T00:00:00"/>
        <d v="2005-08-21T00:00:00"/>
        <d v="2005-03-30T00:00:00"/>
        <d v="2005-04-17T00:00:00"/>
        <d v="2004-04-13T00:00:00"/>
        <d v="2006-04-28T00:00:00"/>
        <d v="2005-03-21T00:00:00"/>
        <d v="2005-03-17T00:00:00"/>
        <d v="2005-07-01T00:00:00"/>
        <d v="2005-08-28T00:00:00"/>
        <d v="2005-07-23T00:00:00"/>
        <d v="2005-02-26T00:00:00"/>
        <d v="2005-08-10T00:00:00"/>
        <d v="2005-11-21T00:00:00"/>
        <d v="2004-05-08T00:00:00"/>
        <d v="2005-01-24T00:00:00"/>
        <d v="2005-09-27T00:00:00"/>
        <d v="2005-03-23T00:00:00"/>
        <d v="2004-11-12T00:00:00"/>
        <d v="2004-01-08T00:00:00"/>
        <d v="2004-12-27T00:00:00"/>
        <d v="2004-02-09T00:00:00"/>
        <d v="2005-05-14T00:00:00"/>
        <d v="2004-11-25T00:00:00"/>
        <d v="2005-10-25T00:00:00"/>
        <d v="2002-12-29T00:00:00"/>
        <d v="2003-05-11T00:00:00"/>
        <d v="2005-02-24T00:00:00"/>
        <d v="2006-07-03T00:00:00"/>
        <d v="2005-08-14T00:00:00"/>
        <d v="2005-08-25T00:00:00"/>
        <d v="2004-03-26T00:00:00"/>
        <d v="2005-04-02T00:00:00"/>
        <d v="2005-01-18T00:00:00"/>
        <d v="2004-11-15T00:00:00"/>
        <d v="2006-05-05T00:00:00"/>
        <d v="2005-04-26T00:00:00"/>
        <d v="2004-08-29T00:00:00"/>
        <d v="2002-05-07T00:00:00"/>
        <d v="2002-07-30T00:00:00"/>
        <d v="2003-10-23T00:00:00"/>
        <d v="2004-10-09T00:00:00"/>
        <d v="2003-12-29T00:00:00"/>
        <d v="2003-06-23T00:00:00"/>
        <d v="2004-04-25T00:00:00"/>
        <d v="2002-09-14T00:00:00"/>
        <d v="2005-09-24T00:00:00"/>
        <d v="2005-04-27T00:00:00"/>
        <d v="2003-01-23T00:00:00"/>
        <d v="2003-07-23T00:00:00"/>
        <d v="2002-10-12T00:00:00"/>
        <d v="2006-02-23T00:00:00"/>
        <d v="2003-11-21T00:00:00"/>
        <d v="2005-08-24T00:00:00"/>
        <d v="2005-11-01T00:00:00"/>
        <d v="2005-10-16T00:00:00"/>
        <d v="2004-07-24T00:00:00"/>
        <d v="2002-12-05T00:00:00"/>
        <d v="2003-12-25T00:00:00"/>
        <d v="2004-06-07T00:00:00"/>
        <d v="2005-02-16T00:00:00"/>
        <d v="2005-05-16T00:00:00"/>
        <d v="2003-05-03T00:00:00"/>
        <d v="2004-05-15T00:00:00"/>
        <d v="2005-03-27T00:00:00"/>
        <d v="2005-02-14T00:00:00"/>
        <d v="2003-06-28T00:00:00"/>
        <d v="2003-05-31T00:00:00"/>
        <d v="2005-08-01T00:00:00"/>
        <d v="2002-01-08T00:00:00"/>
        <d v="2004-08-31T00:00:00"/>
        <d v="2004-02-15T00:00:00"/>
        <d v="2005-11-05T00:00:00"/>
        <d v="2004-12-04T00:00:00"/>
        <d v="2004-06-15T00:00:00"/>
        <d v="2005-04-13T00:00:00"/>
        <d v="2004-01-09T00:00:00"/>
        <d v="2004-04-10T00:00:00"/>
        <d v="2005-09-22T00:00:00"/>
        <d v="2005-05-11T00:00:00"/>
        <d v="2003-08-12T00:00:00"/>
        <d v="2005-10-21T00:00:00"/>
        <d v="2004-03-11T00:00:00"/>
        <d v="2005-03-11T00:00:00"/>
        <d v="2001-11-22T00:00:00"/>
        <d v="2000-11-21T00:00:00"/>
        <d v="2005-05-27T00:00:00"/>
        <d v="2005-10-29T00:00:00"/>
        <d v="2003-09-10T00:00:00"/>
        <d v="2004-03-20T00:00:00"/>
        <d v="2005-06-28T00:00:00"/>
        <d v="2004-08-12T00:00:00"/>
        <d v="2003-09-22T00:00:00"/>
        <d v="2005-07-16T00:00:00"/>
        <d v="2005-07-26T00:00:00"/>
        <d v="2004-02-08T00:00:00"/>
        <d v="2004-10-11T00:00:00"/>
        <d v="2005-06-23T00:00:00"/>
        <d v="2005-09-16T00:00:00"/>
        <d v="2004-06-11T00:00:00"/>
        <d v="2003-07-15T00:00:00"/>
        <d v="2003-02-04T00:00:00"/>
        <d v="2005-08-05T00:00:00"/>
        <d v="2004-06-14T00:00:00"/>
        <d v="2004-01-18T00:00:00"/>
        <d v="2004-05-24T00:00:00"/>
        <d v="2003-03-15T00:00:00"/>
        <d v="1999-11-19T00:00:00"/>
        <d v="2002-02-05T00:00:00"/>
        <d v="2004-07-16T00:00:00"/>
        <d v="2005-12-08T00:00:00"/>
        <d v="2003-12-07T00:00:00"/>
        <d v="2004-10-14T00:00:00"/>
        <d v="2003-02-01T00:00:00"/>
        <d v="2004-07-25T00:00:00"/>
        <d v="2003-09-15T00:00:00"/>
        <d v="2004-12-18T00:00:00"/>
        <d v="2004-01-06T00:00:00"/>
        <d v="2005-11-03T00:00:00"/>
        <d v="2005-04-23T00:00:00"/>
        <d v="2005-06-05T00:00:00"/>
        <d v="2002-01-01T00:00:00"/>
        <d v="2004-03-13T00:00:00"/>
        <d v="2000-07-16T00:00:00"/>
        <d v="2004-12-20T00:00:00"/>
        <d v="2004-04-19T00:00:00"/>
        <d v="2005-02-13T00:00:00"/>
        <d v="2002-12-14T00:00:00"/>
        <d v="2005-06-14T00:00:00"/>
        <d v="2004-07-21T00:00:00"/>
        <d v="2001-04-10T00:00:00"/>
        <d v="2005-01-02T00:00:00"/>
        <d v="2005-10-19T00:00:00"/>
        <d v="2005-07-20T00:00:00"/>
        <d v="2006-01-20T00:00:00"/>
        <d v="2003-01-12T00:00:00"/>
        <d v="2005-12-20T00:00:00"/>
        <d v="2004-10-20T00:00:00"/>
        <d v="2005-05-23T00:00:00"/>
        <d v="2002-02-12T00:00:00"/>
        <d v="2002-03-26T00:00:00"/>
        <d v="2005-06-08T00:00:00"/>
        <d v="2002-03-24T00:00:00"/>
        <d v="2005-06-30T00:00:00"/>
        <d v="2000-12-11T00:00:00"/>
        <d v="2005-02-09T00:00:00"/>
        <d v="2006-04-27T00:00:00"/>
        <d v="2005-01-05T00:00:00"/>
        <d v="2003-09-11T00:00:00"/>
        <d v="2005-01-07T00:00:00"/>
        <d v="2004-03-04T00:00:00"/>
        <d v="2006-08-03T00:00:00"/>
        <d v="2005-04-06T00:00:00"/>
        <d v="2002-05-06T00:00:00"/>
        <d v="2005-06-25T00:00:00"/>
        <d v="2002-04-08T00:00:00"/>
        <d v="2005-04-07T00:00:00"/>
        <d v="2006-02-17T00:00:00"/>
        <d v="2004-12-21T00:00:00"/>
        <d v="2003-11-03T00:00:00"/>
        <d v="2005-05-21T00:00:00"/>
        <d v="2004-12-11T00:00:00"/>
        <d v="2004-06-30T00:00:00"/>
        <d v="2005-06-04T00:00:00"/>
        <d v="2006-05-21T00:00:00"/>
        <d v="2004-08-28T00:00:00"/>
        <d v="2004-10-30T00:00:00"/>
        <d v="2002-06-15T00:00:00"/>
        <d v="2005-01-15T00:00:00"/>
        <d v="2006-01-31T00:00:00"/>
        <d v="2005-09-18T00:00:00"/>
        <d v="2004-02-03T00:00:00"/>
        <d v="2005-12-02T00:00:00"/>
        <d v="2005-06-17T00:00:00"/>
        <d v="2003-01-15T00:00:00"/>
        <d v="2004-02-18T00:00:00"/>
        <d v="2002-12-25T00:00:00"/>
        <d v="2003-02-14T00:00:00"/>
        <d v="2003-09-19T00:00:00"/>
        <d v="2006-01-06T00:00:00"/>
        <d v="2003-04-08T00:00:00"/>
        <d v="1998-05-13T00:00:00"/>
        <d v="2004-03-19T00:00:00"/>
        <d v="2005-08-22T00:00:00"/>
        <d v="2004-01-15T00:00:00"/>
        <d v="2003-12-21T00:00:00"/>
        <d v="2003-02-23T00:00:00"/>
        <d v="2003-07-07T00:00:00"/>
        <d v="2002-10-28T00:00:00"/>
        <d v="2005-12-25T00:00:00"/>
        <d v="2006-03-30T00:00:00"/>
        <d v="2006-02-28T00:00:00"/>
        <d v="2001-09-22T00:00:00"/>
        <d v="2003-03-31T00:00:00"/>
        <d v="2004-03-28T00:00:00"/>
        <d v="2003-11-18T00:00:00"/>
        <d v="2004-09-13T00:00:00"/>
        <d v="2003-11-29T00:00:00"/>
        <d v="2004-01-07T00:00:00"/>
        <d v="2003-02-26T00:00:00"/>
        <d v="2003-11-20T00:00:00"/>
        <d v="2004-06-22T00:00:00"/>
        <d v="2000-10-30T00:00:00"/>
        <d v="2002-10-13T00:00:00"/>
        <d v="2005-03-16T00:00:00"/>
        <d v="2004-01-05T00:00:00"/>
        <d v="2004-09-01T00:00:00"/>
        <d v="2006-01-02T00:00:00"/>
        <d v="2005-02-22T00:00:00"/>
        <d v="2002-07-31T00:00:00"/>
        <d v="2005-01-19T00:00:00"/>
        <d v="2005-02-15T00:00:00"/>
        <d v="2003-07-27T00:00:00"/>
        <d v="1999-01-16T00:00:00"/>
        <d v="2005-04-18T00:00:00"/>
        <d v="2004-08-21T00:00:00"/>
        <d v="2003-07-05T00:00:00"/>
        <d v="2003-10-07T00:00:00"/>
        <d v="2003-06-05T00:00:00"/>
        <d v="2003-09-13T00:00:00"/>
        <d v="2006-02-27T00:00:00"/>
        <d v="2005-01-16T00:00:00"/>
        <d v="2004-09-30T00:00:00"/>
        <d v="2002-10-25T00:00:00"/>
        <d v="2004-10-31T00:00:00"/>
        <d v="2004-05-13T00:00:00"/>
        <d v="2004-12-24T00:00:00"/>
        <d v="2004-12-14T00:00:00"/>
        <d v="2005-02-28T00:00:00"/>
        <d v="2004-10-10T00:00:00"/>
        <d v="2005-10-08T00:00:00"/>
        <d v="2003-04-21T00:00:00"/>
        <d v="1999-07-09T00:00:00"/>
        <d v="2004-11-30T00:00:00"/>
        <d v="2004-09-02T00:00:00"/>
        <d v="2002-08-06T00:00:00"/>
        <d v="2004-05-04T00:00:00"/>
        <d v="2002-08-25T00:00:00"/>
        <d v="2005-09-07T00:00:00"/>
        <d v="2004-03-03T00:00:00"/>
        <d v="2004-09-27T00:00:00"/>
        <d v="2005-09-28T00:00:00"/>
        <d v="2004-07-22T00:00:00"/>
        <d v="2005-08-17T00:00:00"/>
        <d v="2002-10-18T00:00:00"/>
        <d v="2004-12-30T00:00:00"/>
        <d v="2004-08-10T00:00:00"/>
        <d v="2004-01-30T00:00:00"/>
        <d v="2005-07-18T00:00:00"/>
        <d v="2004-12-02T00:00:00"/>
        <d v="2005-04-30T00:00:00"/>
        <d v="2002-06-06T00:00:00"/>
        <d v="2005-09-03T00:00:00"/>
        <d v="2004-03-08T00:00:00"/>
        <d v="2005-06-27T00:00:00"/>
        <d v="2004-02-10T00:00:00"/>
        <d v="2005-01-04T00:00:00"/>
        <d v="2004-11-21T00:00:00"/>
        <d v="2005-09-17T00:00:00"/>
        <d v="2000-12-22T00:00:00"/>
        <d v="2002-03-09T00:00:00"/>
        <d v="2003-05-26T00:00:00"/>
        <d v="2006-01-01T00:00:00"/>
        <d v="2004-08-02T00:00:00"/>
        <d v="2005-10-09T00:00:00"/>
        <d v="2004-05-18T00:00:00"/>
        <d v="2004-01-26T00:00:00"/>
        <d v="2005-08-26T00:00:00"/>
        <d v="2004-11-11T00:00:00"/>
        <d v="2004-04-18T00:00:00"/>
        <d v="1998-06-20T00:00:00"/>
        <d v="2005-07-04T00:00:00"/>
        <d v="2003-02-11T00:00:00"/>
        <d v="2004-12-17T00:00:00"/>
        <d v="2005-08-09T00:00:00"/>
        <d v="2006-01-18T00:00:00"/>
        <d v="2003-09-18T00:00:00"/>
        <d v="2005-10-23T00:00:00"/>
        <d v="2003-03-12T00:00:00"/>
        <d v="2006-01-29T00:00:00"/>
        <d v="2005-02-08T00:00:00"/>
        <d v="2005-03-06T00:00:00"/>
        <d v="2004-12-08T00:00:00"/>
        <d v="2002-08-08T00:00:00"/>
        <d v="2004-09-21T00:00:00"/>
        <d v="2005-09-02T00:00:00"/>
        <d v="2003-10-17T00:00:00"/>
        <d v="2002-10-15T00:00:00"/>
        <d v="2003-07-03T00:00:00"/>
        <d v="2005-10-10T00:00:00"/>
        <d v="2005-01-30T00:00:00"/>
        <d v="2004-04-16T00:00:00"/>
        <d v="2005-04-09T00:00:00"/>
        <d v="2003-04-17T00:00:00"/>
        <d v="2004-01-21T00:00:00"/>
        <d v="2003-08-31T00:00:00"/>
        <d v="2005-08-31T00:00:00"/>
        <d v="2004-11-17T00:00:00"/>
        <d v="2004-12-28T00:00:00"/>
        <d v="2001-12-14T00:00:00"/>
        <d v="2003-07-06T00:00:00"/>
        <d v="2005-05-09T00:00:00"/>
        <d v="2005-12-03T00:00:00"/>
        <d v="2001-03-07T00:00:00"/>
        <d v="2006-03-22T00:00:00"/>
        <d v="2004-01-01T00:00:00"/>
        <d v="2004-11-26T00:00:00"/>
        <d v="2001-01-31T00:00:00"/>
        <d v="2004-09-16T00:00:00"/>
        <d v="2005-04-24T00:00:00"/>
        <d v="2005-02-11T00:00:00"/>
        <d v="2002-12-24T00:00:00"/>
        <d v="2002-05-11T00:00:00"/>
        <d v="2005-06-15T00:00:00"/>
        <d v="2005-06-19T00:00:00"/>
        <d v="2005-05-31T00:00:00"/>
        <d v="2002-04-06T00:00:00"/>
        <d v="2005-01-27T00:00:00"/>
        <d v="2005-10-01T00:00:00"/>
        <d v="2001-03-29T00:00:00"/>
        <d v="2005-05-07T00:00:00"/>
        <d v="2004-09-17T00:00:00"/>
        <d v="2004-08-18T00:00:00"/>
        <d v="2004-07-03T00:00:00"/>
        <d v="2003-03-17T00:00:00"/>
        <d v="2004-11-18T00:00:00"/>
        <d v="2005-03-08T00:00:00"/>
        <d v="2004-04-28T00:00:00"/>
        <d v="2004-06-27T00:00:00"/>
        <d v="2004-06-26T00:00:00"/>
        <d v="2004-04-04T00:00:00"/>
        <d v="2005-08-06T00:00:00"/>
        <d v="2006-02-21T00:00:00"/>
        <d v="2004-01-03T00:00:00"/>
        <d v="2004-10-18T00:00:00"/>
        <d v="2003-10-20T00:00:00"/>
        <d v="2003-03-07T00:00:00"/>
        <d v="2005-03-03T00:00:00"/>
        <d v="2004-06-24T00:00:00"/>
        <d v="2005-07-05T00:00:00"/>
        <d v="2002-05-14T00:00:00"/>
        <d v="2004-09-12T00:00:00"/>
        <d v="2000-04-05T00:00:00"/>
        <d v="2004-04-09T00:00:00"/>
        <d v="2004-09-20T00:00:00"/>
        <d v="2005-09-15T00:00:00"/>
        <d v="2005-06-11T00:00:00"/>
        <d v="2003-01-07T00:00:00"/>
        <d v="2003-05-22T00:00:00"/>
        <d v="2005-02-19T00:00:00"/>
        <d v="2005-05-28T00:00:00"/>
        <d v="2005-03-05T00:00:00"/>
        <d v="2004-06-06T00:00:00"/>
        <d v="2005-02-25T00:00:00"/>
        <d v="2005-09-01T00:00:00"/>
        <d v="2004-11-14T00:00:00"/>
        <d v="2003-09-20T00:00:00"/>
        <d v="2001-10-26T00:00:00"/>
        <d v="2005-04-29T00:00:00"/>
        <d v="2005-09-11T00:00:00"/>
        <d v="2000-08-11T00:00:00"/>
        <d v="2002-07-01T00:00:00"/>
        <d v="2005-05-25T00:00:00"/>
        <d v="2005-04-16T00:00:00"/>
        <d v="2005-04-10T00:00:00"/>
        <d v="2005-08-02T00:00:00"/>
        <d v="2003-06-25T00:00:00"/>
        <d v="2005-11-16T00:00:00"/>
        <d v="2004-05-25T00:00:00"/>
        <d v="2004-06-10T00:00:00"/>
        <d v="2005-02-23T00:00:00"/>
        <d v="2006-12-01T00:00:00"/>
        <d v="2004-12-10T00:00:00"/>
        <d v="2003-08-20T00:00:00"/>
        <d v="2003-01-09T00:00:00"/>
        <d v="2005-11-08T00:00:00"/>
        <d v="2004-07-02T00:00:00"/>
        <d v="2004-08-15T00:00:00"/>
        <d v="2005-09-08T00:00:00"/>
        <d v="2005-09-05T00:00:00"/>
        <d v="2005-02-01T00:00:00"/>
        <d v="2004-08-16T00:00:00"/>
        <d v="2005-11-19T00:00:00"/>
        <d v="2003-09-14T00:00:00"/>
        <d v="2005-01-11T00:00:00"/>
        <d v="2004-02-21T00:00:00"/>
        <d v="2004-03-30T00:00:00"/>
        <d v="2005-06-02T00:00:00"/>
        <d v="1999-06-01T00:00:00"/>
        <d v="2004-09-22T00:00:00"/>
        <d v="2002-06-26T00:00:00"/>
        <d v="2003-01-08T00:00:00"/>
        <d v="2005-11-02T00:00:00"/>
        <d v="2004-01-02T00:00:00"/>
        <d v="2004-04-21T00:00:00"/>
        <d v="2003-10-27T00:00:00"/>
        <d v="2004-07-05T00:00:00"/>
        <d v="2004-11-29T00:00:00"/>
        <d v="2005-06-10T00:00:00"/>
        <d v="2005-08-04T00:00:00"/>
        <d v="2004-08-23T00:00:00"/>
        <d v="2005-02-02T00:00:00"/>
        <d v="2005-07-22T00:00:00"/>
        <d v="2004-11-20T00:00:00"/>
        <d v="2004-07-11T00:00:00"/>
        <d v="2004-04-26T00:00:00"/>
        <d v="2005-04-11T00:00:00"/>
        <d v="2004-12-12T00:00:00"/>
        <d v="2005-05-03T00:00:00"/>
        <d v="2004-06-17T00:00:00"/>
        <d v="2003-06-06T00:00:00"/>
        <d v="2004-05-02T00:00:00"/>
        <d v="2004-11-09T00:00:00"/>
        <d v="2004-04-14T00:00:00"/>
        <d v="2002-10-16T00:00:00"/>
        <d v="2004-12-06T00:00:00"/>
        <d v="2003-11-11T00:00:00"/>
        <d v="2004-10-29T00:00:00"/>
        <d v="2005-02-20T00:00:00"/>
        <d v="2005-08-19T00:00:00"/>
        <d v="2006-01-19T00:00:00"/>
        <d v="2005-12-26T00:00:00"/>
        <d v="2003-07-20T00:00:00"/>
        <d v="2001-12-19T00:00:00"/>
        <d v="2004-06-09T00:00:00"/>
        <d v="2005-02-10T00:00:00"/>
        <d v="2004-12-16T00:00:00"/>
        <d v="2004-07-20T00:00:00"/>
        <d v="2004-10-07T00:00:00"/>
        <d v="2002-04-11T00:00:00"/>
        <d v="2003-05-19T00:00:00"/>
        <d v="2003-09-12T00:00:00"/>
        <d v="2002-04-29T00:00:00"/>
        <d v="2005-09-25T00:00:00"/>
        <d v="2003-09-07T00:00:00"/>
        <d v="2004-05-23T00:00:00"/>
        <d v="1999-08-10T00:00:00"/>
        <d v="2003-10-22T00:00:00"/>
        <d v="2006-02-01T00:00:00"/>
        <d v="2004-05-31T00:00:00"/>
        <d v="2003-10-08T00:00:00"/>
        <d v="2004-05-19T00:00:00"/>
        <d v="2005-10-12T00:00:00"/>
        <d v="2004-03-10T00:00:00"/>
        <d v="2005-03-10T00:00:00"/>
        <d v="2004-02-04T00:00:00"/>
        <d v="2005-02-18T00:00:00"/>
        <d v="2005-10-26T00:00:00"/>
        <d v="2004-11-03T00:00:00"/>
        <d v="2004-12-25T00:00:00"/>
        <d v="2003-04-18T00:00:00"/>
        <d v="2004-10-17T00:00:00"/>
        <d v="2004-10-06T00:00:00"/>
        <d v="2001-12-28T00:00:00"/>
        <d v="2004-01-11T00:00:00"/>
        <d v="2002-04-01T00:00:00"/>
        <d v="2002-07-16T00:00:00"/>
        <d v="2003-03-06T00:00:00"/>
        <d v="2001-04-01T00:00:00"/>
        <d v="2004-05-09T00:00:00"/>
        <d v="2003-11-17T00:00:00"/>
        <d v="2002-09-26T00:00:00"/>
        <d v="2004-08-03T00:00:00"/>
        <d v="2005-01-12T00:00:00"/>
        <d v="2003-08-09T00:00:00"/>
        <d v="2004-05-26T00:00:00"/>
        <d v="2003-10-15T00:00:00"/>
        <d v="2001-10-10T00:00:00"/>
        <d v="2000-03-05T00:00:00"/>
        <d v="2004-01-19T00:00:00"/>
        <d v="2003-10-21T00:00:00"/>
        <d v="2005-11-11T00:00:00"/>
        <d v="2004-01-29T00:00:00"/>
        <d v="2003-02-22T00:00:00"/>
        <d v="2003-08-07T00:00:00"/>
        <d v="2003-02-17T00:00:00"/>
        <d v="2003-11-25T00:00:00"/>
        <d v="2003-06-17T00:00:00"/>
        <d v="2004-02-22T00:00:00"/>
        <d v="2003-10-18T00:00:00"/>
        <d v="2004-02-02T00:00:00"/>
        <d v="2003-05-18T00:00:00"/>
        <d v="2003-06-15T00:00:00"/>
        <d v="2003-04-10T00:00:00"/>
        <d v="2003-12-28T00:00:00"/>
        <d v="2003-07-08T00:00:00"/>
        <d v="2002-11-20T00:00:00"/>
        <d v="2002-02-09T00:00:00"/>
        <d v="2006-03-26T00:00:00"/>
        <d v="2004-06-23T00:00:00"/>
        <d v="2004-07-23T00:00:00"/>
        <d v="2006-11-22T00:00:00"/>
        <d v="2003-06-21T00:00:00"/>
        <d v="2007-12-06T00:00:00"/>
        <d v="2006-05-15T00:00:00"/>
        <d v="2004-12-03T00:00:00"/>
        <d v="2004-08-26T00:00:00"/>
        <d v="2006-01-14T00:00:00"/>
        <d v="2006-12-25T00:00:00"/>
        <d v="2000-08-20T00:00:00"/>
        <d v="2002-05-09T00:00:00"/>
        <d v="2004-01-14T00:00:00"/>
        <d v="2002-04-02T00:00:00"/>
        <d v="2006-01-26T00:00:00"/>
        <d v="2002-02-15T00:00:00"/>
        <d v="2002-02-27T00:00:00"/>
        <d v="2001-07-10T00:00:00"/>
        <d v="2002-08-29T00:00:00"/>
        <d v="2005-11-13T00:00:00"/>
        <d v="2004-11-06T00:00:00"/>
        <d v="2003-01-11T00:00:00"/>
        <d v="2005-09-30T00:00:00"/>
        <d v="2003-05-30T00:00:00"/>
        <d v="2003-11-02T00:00:00"/>
        <d v="2006-05-01T00:00:00"/>
        <d v="2003-07-25T00:00:00"/>
        <d v="2005-02-27T00:00:00"/>
        <d v="2006-02-16T00:00:00"/>
        <d v="2002-10-08T00:00:00"/>
        <d v="2001-01-16T00:00:00"/>
        <d v="2005-10-18T00:00:00"/>
        <d v="2006-04-21T00:00:00"/>
        <d v="2001-04-30T00:00:00"/>
        <d v="2004-08-27T00:00:00"/>
        <d v="2005-01-09T00:00:00"/>
        <d v="2005-09-14T00:00:00"/>
        <d v="2001-10-19T00:00:00"/>
        <d v="2003-02-18T00:00:00"/>
        <d v="2003-08-10T00:00:00"/>
        <d v="2003-04-12T00:00:00"/>
        <d v="2006-07-31T00:00:00"/>
        <d v="2003-09-30T00:00:00"/>
        <d v="2005-10-22T00:00:00"/>
        <d v="2002-11-12T00:00:00"/>
        <d v="2004-06-28T00:00:00"/>
        <d v="2005-03-31T00:00:00"/>
        <d v="2006-01-15T00:00:00"/>
        <d v="2004-09-10T00:00:00"/>
        <d v="2005-10-15T00:00:00"/>
        <d v="2004-09-04T00:00:00"/>
        <d v="2005-05-18T00:00:00"/>
        <d v="2004-04-22T00:00:00"/>
        <d v="2004-02-27T00:00:00"/>
        <d v="2004-12-07T00:00:00"/>
        <d v="2006-01-28T00:00:00"/>
        <d v="2003-02-05T00:00:00"/>
        <d v="2003-05-25T00:00:00"/>
        <d v="2003-08-08T00:00:00"/>
        <d v="2006-10-02T00:00:00"/>
        <d v="2001-09-03T00:00:00"/>
        <d v="2006-06-03T00:00:00"/>
        <d v="2002-03-08T00:00:00"/>
        <d v="2003-02-28T00:00:00"/>
        <d v="2003-09-05T00:00:00"/>
        <d v="2003-05-02T00:00:00"/>
        <d v="2001-09-30T00:00:00"/>
        <d v="2003-04-16T00:00:00"/>
        <d v="2003-07-12T00:00:00"/>
        <d v="2003-05-04T00:00:00"/>
        <d v="2005-09-20T00:00:00"/>
        <d v="2006-12-03T00:00:00"/>
        <d v="2003-06-19T00:00:00"/>
        <d v="2004-04-23T00:00:00"/>
        <d v="2006-10-01T00:00:00"/>
        <d v="2002-09-08T00:00:00"/>
        <d v="2004-07-30T00:00:00"/>
        <d v="2006-08-06T00:00:00"/>
        <d v="2006-03-01T00:00:00"/>
        <d v="2003-12-10T00:00:00"/>
        <d v="2003-05-12T00:00:00"/>
        <d v="2003-08-16T00:00:00"/>
        <d v="2004-05-17T00:00:00"/>
        <d v="2002-09-24T00:00:00"/>
        <d v="2002-04-21T00:00:00"/>
        <d v="2004-04-30T00:00:00"/>
        <d v="2003-05-24T00:00:00"/>
        <d v="2003-11-19T00:00:00"/>
        <d v="2001-08-14T00:00:00"/>
        <d v="2000-04-07T00:00:00"/>
        <d v="2003-04-26T00:00:00"/>
        <d v="2003-09-03T00:00:00"/>
        <d v="1999-12-23T00:00:00"/>
        <d v="2001-11-19T00:00:00"/>
        <d v="2002-03-19T00:00:00"/>
        <d v="2003-11-27T00:00:00"/>
        <d v="2006-04-14T00:00:00"/>
        <d v="2003-11-23T00:00:00"/>
        <d v="2004-03-05T00:00:00"/>
        <d v="2002-09-12T00:00:00"/>
        <d v="2001-04-21T00:00:00"/>
        <d v="2004-09-26T00:00:00"/>
        <d v="2003-03-26T00:00:00"/>
        <d v="2001-08-03T00:00:00"/>
        <d v="2003-07-29T00:00:00"/>
        <d v="2005-12-18T00:00:00"/>
        <d v="2004-09-19T00:00:00"/>
        <d v="2003-07-31T00:00:00"/>
        <d v="2005-08-12T00:00:00"/>
        <d v="2004-12-31T00:00:00"/>
        <d v="2003-12-09T00:00:00"/>
        <d v="2002-04-15T00:00:00"/>
        <d v="2006-06-25T00:00:00"/>
        <d v="2000-01-17T00:00:00"/>
        <d v="2004-01-25T00:00:00"/>
        <d v="2003-12-20T00:00:00"/>
        <d v="2005-12-24T00:00:00"/>
        <d v="2003-12-12T00:00:00"/>
        <d v="2000-06-07T00:00:00"/>
        <d v="2005-11-24T00:00:00"/>
        <d v="2007-01-15T00:00:00"/>
        <d v="2001-06-10T00:00:00"/>
        <d v="2005-12-30T00:00:00"/>
        <d v="2003-09-17T00:00:00"/>
        <d v="2002-12-19T00:00:00"/>
        <d v="2006-04-01T00:00:00"/>
        <d v="2003-06-18T00:00:00"/>
        <d v="2004-08-14T00:00:00"/>
        <d v="2003-07-13T00:00:00"/>
        <d v="2002-09-09T00:00:00"/>
        <d v="2002-03-29T00:00:00"/>
        <d v="2002-01-11T00:00:00"/>
        <d v="2004-11-02T00:00:00"/>
        <d v="2003-08-02T00:00:00"/>
        <d v="2002-08-20T00:00:00"/>
        <d v="2004-07-17T00:00:00"/>
        <d v="2005-04-08T00:00:00"/>
        <d v="2004-11-16T00:00:00"/>
        <d v="2005-05-24T00:00:00"/>
        <d v="2004-02-20T00:00:00"/>
        <d v="2005-06-12T00:00:00"/>
        <d v="2005-05-26T00:00:00"/>
        <d v="2004-05-01T00:00:00"/>
        <d v="2003-11-12T00:00:00"/>
        <d v="2005-05-04T00:00:00"/>
        <d v="2003-03-29T00:00:00"/>
        <d v="2004-07-28T00:00:00"/>
        <d v="2005-07-17T00:00:00"/>
        <d v="2003-12-30T00:00:00"/>
        <d v="2004-04-11T00:00:00"/>
        <d v="2004-03-29T00:00:00"/>
        <d v="2002-12-13T00:00:00"/>
        <d v="2004-10-13T00:00:00"/>
        <d v="2002-01-17T00:00:00"/>
        <d v="2003-10-03T00:00:00"/>
        <d v="2004-05-30T00:00:00"/>
        <d v="2002-02-22T00:00:00"/>
        <d v="2004-10-03T00:00:00"/>
        <d v="2003-01-02T00:00:00"/>
        <d v="2003-11-22T00:00:00"/>
        <d v="2003-08-18T00:00:00"/>
        <d v="2003-07-18T00:00:00"/>
        <d v="2004-11-10T00:00:00"/>
        <d v="2003-06-12T00:00:00"/>
        <d v="2004-03-24T00:00:00"/>
        <d v="2004-10-05T00:00:00"/>
        <d v="2003-10-02T00:00:00"/>
        <d v="2006-01-03T00:00:00"/>
        <d v="2002-11-10T00:00:00"/>
        <d v="2004-03-16T00:00:00"/>
        <d v="2005-02-12T00:00:00"/>
        <d v="2001-07-06T00:00:00"/>
        <d v="2003-06-11T00:00:00"/>
        <d v="2002-05-10T00:00:00"/>
        <d v="2003-12-14T00:00:00"/>
        <d v="2005-12-13T00:00:00"/>
        <d v="2004-03-06T00:00:00"/>
        <d v="2005-08-16T00:00:00"/>
        <d v="2003-10-12T00:00:00"/>
        <d v="2001-05-29T00:00:00"/>
        <d v="2005-10-11T00:00:00"/>
        <d v="2005-10-04T00:00:00"/>
        <d v="2006-04-05T00:00:00"/>
        <d v="2005-12-16T00:00:00"/>
        <d v="2005-07-11T00:00:00"/>
        <d v="2005-10-30T00:00:00"/>
        <d v="2001-08-13T00:00:00"/>
        <d v="2004-05-06T00:00:00"/>
        <d v="2003-10-26T00:00:00"/>
        <d v="2003-08-29T00:00:00"/>
        <d v="2003-08-26T00:00:00"/>
        <d v="2002-03-03T00:00:00"/>
        <d v="2005-07-25T00:00:00"/>
        <d v="2006-02-02T00:00:00"/>
        <d v="2002-10-09T00:00:00"/>
        <d v="2004-10-26T00:00:00"/>
        <d v="2002-09-11T00:00:00"/>
        <d v="2003-11-10T00:00:00"/>
        <d v="2000-10-12T00:00:00"/>
        <d v="2003-11-28T00:00:00"/>
        <d v="2002-08-26T00:00:00"/>
        <d v="2004-01-24T00:00:00"/>
        <d v="2005-04-05T00:00:00"/>
        <d v="2003-10-01T00:00:00"/>
        <d v="2006-03-19T00:00:00"/>
        <d v="2002-01-06T00:00:00"/>
        <d v="2005-12-23T00:00:00"/>
        <d v="2002-01-15T00:00:00"/>
        <d v="2005-07-24T00:00:00"/>
        <d v="2002-11-22T00:00:00"/>
        <d v="2003-08-17T00:00:00"/>
        <d v="2002-01-10T00:00:00"/>
        <d v="2003-09-08T00:00:00"/>
        <d v="2005-03-07T00:00:00"/>
        <d v="2003-01-13T00:00:00"/>
        <d v="2003-11-01T00:00:00"/>
        <d v="1999-02-08T00:00:00"/>
        <d v="2000-08-25T00:00:00"/>
        <d v="2003-05-15T00:00:00"/>
        <d v="2003-11-14T00:00:00"/>
        <d v="2004-07-01T00:00:00"/>
        <d v="2005-12-06T00:00:00"/>
        <d v="2006-04-06T00:00:00"/>
        <d v="2004-04-06T00:00:00"/>
        <d v="2002-01-18T00:00:00"/>
        <d v="2002-08-28T00:00:00"/>
        <d v="2004-10-01T00:00:00"/>
        <d v="2006-08-04T00:00:00"/>
        <d v="2006-10-12T00:00:00"/>
        <d v="2006-03-13T00:00:00"/>
        <d v="2005-12-17T00:00:00"/>
        <d v="2005-07-13T00:00:00"/>
        <d v="2003-09-06T00:00:00"/>
        <d v="2003-08-28T00:00:00"/>
        <d v="2004-05-16T00:00:00"/>
        <d v="2006-03-09T00:00:00"/>
        <d v="2006-06-15T00:00:00"/>
        <d v="2002-10-21T00:00:00"/>
        <d v="2004-06-03T00:00:00"/>
        <d v="2003-12-22T00:00:00"/>
        <d v="2004-06-13T00:00:00"/>
        <d v="2004-09-09T00:00:00"/>
        <d v="2003-10-16T00:00:00"/>
        <d v="2007-03-15T00:00:00"/>
        <d v="2004-08-07T00:00:00"/>
        <d v="2003-08-19T00:00:00"/>
        <d v="2003-11-07T00:00:00"/>
        <d v="2002-09-17T00:00:00"/>
        <d v="2003-12-23T00:00:00"/>
        <d v="2004-04-27T00:00:00"/>
        <d v="2000-02-20T00:00:00"/>
        <d v="2001-09-14T00:00:00"/>
        <d v="2002-01-14T00:00:00"/>
        <d v="2003-04-14T00:00:00"/>
        <d v="2002-08-19T00:00:00"/>
        <d v="2003-07-09T00:00:00"/>
        <d v="2000-12-27T00:00:00"/>
        <d v="2003-08-14T00:00:00"/>
        <d v="2002-02-20T00:00:00"/>
        <d v="2001-11-11T00:00:00"/>
        <d v="2000-11-19T00:00:00"/>
        <d v="2002-07-22T00:00:00"/>
        <d v="2005-10-17T00:00:00"/>
        <d v="2003-08-30T00:00:00"/>
        <d v="2002-05-15T00:00:00"/>
        <d v="1999-07-12T00:00:00"/>
        <d v="2001-05-17T00:00:00"/>
        <d v="1997-10-04T00:00:00"/>
        <d v="1998-05-28T00:00:00"/>
        <d v="2003-12-24T00:00:00"/>
        <d v="1991-02-25T00:00:00"/>
        <d v="2000-06-08T00:00:00"/>
        <d v="1997-09-07T00:00:00"/>
        <d v="2001-11-28T00:00:00"/>
        <d v="2001-07-01T00:00:00"/>
        <d v="2000-05-01T00:00:00"/>
        <d v="1989-08-31T00:00:00"/>
        <d v="1997-02-03T00:00:00"/>
        <d v="2000-02-01T00:00:00"/>
        <d v="1997-01-07T00:00:00"/>
        <d v="1997-05-27T00:00:00"/>
        <d v="2000-11-11T00:00:00"/>
        <d v="1997-05-29T00:00:00"/>
        <d v="2001-07-25T00:00:00"/>
        <d v="2003-10-04T00:00:00"/>
        <d v="1997-11-11T00:00:00"/>
        <d v="1998-05-29T00:00:00"/>
        <d v="1991-04-15T00:00:00"/>
        <d v="2002-06-18T00:00:00"/>
        <d v="2002-12-02T00:00:00"/>
        <d v="2001-02-10T00:00:00"/>
        <d v="2002-05-12T00:00:00"/>
        <d v="1988-09-03T00:00:00"/>
        <d v="2003-01-17T00:00:00"/>
        <d v="2002-01-03T00:00:00"/>
        <d v="2006-03-02T00:00:00"/>
        <d v="1998-05-31T00:00:00"/>
        <d v="1995-12-21T00:00:00"/>
        <d v="1998-10-01T00:00:00"/>
        <d v="1999-02-03T00:00:00"/>
        <d v="1999-09-03T00:00:00"/>
        <d v="2001-03-14T00:00:00"/>
        <d v="2002-09-01T00:00:00"/>
        <d v="2000-06-22T00:00:00"/>
        <d v="2000-03-03T00:00:00"/>
        <d v="1999-09-27T00:00:00"/>
        <d v="1988-10-22T00:00:00"/>
        <d v="1998-06-28T00:00:00"/>
        <d v="1997-08-05T00:00:00"/>
        <d v="1998-02-19T00:00:00"/>
        <d v="1995-10-18T00:00:00"/>
        <d v="2000-07-27T00:00:00"/>
        <d v="2003-04-25T00:00:00"/>
        <d v="1997-02-07T00:00:00"/>
        <d v="1991-03-24T00:00:00"/>
        <d v="2000-09-13T00:00:00"/>
        <d v="1999-01-27T00:00:00"/>
        <d v="2001-10-17T00:00:00"/>
        <d v="1995-03-29T00:00:00"/>
        <d v="1999-01-23T00:00:00"/>
        <d v="2000-01-13T00:00:00"/>
        <d v="1987-12-01T00:00:00"/>
        <d v="1999-09-06T00:00:00"/>
        <d v="2000-01-14T00:00:00"/>
        <d v="2003-01-06T00:00:00"/>
        <d v="2000-11-13T00:00:00"/>
        <d v="2001-02-14T00:00:00"/>
        <d v="1993-01-30T00:00:00"/>
        <d v="2000-04-10T00:00:00"/>
        <d v="2002-05-26T00:00:00"/>
        <d v="1998-12-23T00:00:00"/>
        <d v="2003-12-26T00:00:00"/>
        <d v="1997-12-24T00:00:00"/>
        <d v="2001-09-23T00:00:00"/>
        <d v="2001-09-24T00:00:00"/>
        <d v="2002-04-25T00:00:00"/>
        <d v="1995-04-30T00:00:00"/>
        <d v="1992-11-26T00:00:00"/>
        <d v="1981-02-08T00:00:00"/>
        <d v="2003-09-21T00:00:00"/>
        <d v="1985-11-15T00:00:00"/>
        <d v="1995-07-02T00:00:00"/>
        <d v="2001-03-05T00:00:00"/>
        <d v="1989-10-13T00:00:00"/>
        <d v="2005-10-07T00:00:00"/>
        <d v="2000-06-17T00:00:00"/>
        <d v="2004-09-03T00:00:00"/>
        <d v="2000-10-10T00:00:00"/>
        <d v="2001-07-20T00:00:00"/>
        <d v="2003-07-04T00:00:00"/>
        <d v="2002-10-03T00:00:00"/>
        <d v="2003-09-09T00:00:00"/>
        <d v="2002-12-12T00:00:00"/>
        <d v="2000-01-01T00:00:00"/>
        <d v="2002-11-23T00:00:00"/>
        <d v="1992-12-04T00:00:00"/>
        <d v="1982-12-17T00:00:00"/>
        <d v="1992-01-21T00:00:00"/>
        <d v="2000-07-05T00:00:00"/>
        <d v="1995-04-15T00:00:00"/>
        <d v="1998-12-09T00:00:00"/>
        <d v="1999-05-23T00:00:00"/>
        <d v="2001-09-08T00:00:00"/>
        <d v="2004-05-10T00:00:00"/>
        <d v="1976-07-04T00:00:00"/>
        <d v="2000-04-26T00:00:00"/>
        <d v="1993-09-11T00:00:00"/>
        <d v="2002-05-08T00:00:00"/>
        <d v="1999-10-02T00:00:00"/>
        <d v="1991-01-17T00:00:00"/>
        <d v="2003-02-15T00:00:00"/>
        <d v="2003-02-19T00:00:00"/>
        <d v="2001-02-21T00:00:00"/>
        <d v="1998-02-25T00:00:00"/>
        <d v="1994-11-13T00:00:00"/>
        <d v="2003-09-23T00:00:00"/>
        <d v="2004-06-01T00:00:00"/>
        <d v="2004-04-01T00:00:00"/>
        <d v="1994-02-10T00:00:00"/>
        <d v="2000-12-10T00:00:00"/>
        <d v="1996-07-23T00:00:00"/>
        <d v="2002-06-03T00:00:00"/>
        <d v="1995-10-24T00:00:00"/>
        <d v="2003-05-21T00:00:00"/>
        <d v="2003-01-14T00:00:00"/>
        <d v="2001-07-18T00:00:00"/>
        <d v="2001-02-27T00:00:00"/>
        <d v="2004-07-13T00:00:00"/>
        <d v="1978-11-25T00:00:00"/>
        <d v="2003-02-16T00:00:00"/>
        <d v="1997-09-27T00:00:00"/>
        <d v="1999-10-09T00:00:00"/>
        <d v="2003-07-19T00:00:00"/>
        <d v="2002-07-26T00:00:00"/>
        <d v="1998-12-02T00:00:00"/>
        <d v="1990-07-11T00:00:00"/>
        <d v="1998-10-08T00:00:00"/>
        <d v="2004-09-05T00:00:00"/>
        <d v="1997-10-20T00:00:00"/>
        <d v="1994-04-19T00:00:00"/>
        <d v="1995-10-09T00:00:00"/>
        <d v="1993-07-18T00:00:00"/>
        <d v="1984-10-28T00:00:00"/>
        <d v="1998-05-22T00:00:00"/>
        <d v="2002-09-02T00:00:00"/>
        <d v="2002-04-28T00:00:00"/>
        <d v="1996-02-14T00:00:00"/>
        <d v="2000-07-15T00:00:00"/>
        <d v="2001-09-12T00:00:00"/>
        <d v="2003-08-01T00:00:00"/>
        <d v="2003-12-04T00:00:00"/>
        <d v="2002-11-18T00:00:00"/>
        <d v="2000-08-14T00:00:00"/>
        <d v="2002-03-22T00:00:00"/>
        <d v="2000-05-12T00:00:00"/>
        <d v="1997-12-30T00:00:00"/>
        <d v="2004-10-21T00:00:00"/>
        <d v="1999-01-11T00:00:00"/>
        <d v="2000-08-19T00:00:00"/>
        <d v="1996-01-03T00:00:00"/>
        <d v="2001-11-15T00:00:00"/>
        <d v="1992-10-15T00:00:00"/>
        <d v="2003-08-27T00:00:00"/>
        <d v="2000-01-08T00:00:00"/>
        <d v="1999-06-21T00:00:00"/>
        <d v="1997-12-01T00:00:00"/>
        <d v="1996-12-23T00:00:00"/>
        <d v="2002-11-26T00:00:00"/>
        <d v="1995-01-01T00:00:00"/>
        <d v="2001-08-21T00:00:00"/>
        <d v="2002-10-01T00:00:00"/>
        <d v="1998-09-22T00:00:00"/>
        <d v="1998-02-22T00:00:00"/>
        <d v="1997-09-13T00:00:00"/>
        <d v="1999-03-05T00:00:00"/>
        <d v="1999-06-10T00:00:00"/>
        <d v="2000-08-31T00:00:00"/>
        <d v="2000-09-14T00:00:00"/>
        <d v="1995-07-28T00:00:00"/>
        <d v="1993-02-15T00:00:00"/>
        <d v="1999-05-25T00:00:00"/>
        <d v="1983-09-04T00:00:00"/>
        <d v="1999-08-21T00:00:00"/>
        <d v="2001-06-05T00:00:00"/>
        <d v="1996-12-28T00:00:00"/>
        <d v="1987-02-16T00:00:00"/>
        <d v="2001-09-11T00:00:00"/>
        <d v="1988-12-13T00:00:00"/>
        <d v="2000-04-14T00:00:00"/>
        <d v="2004-01-17T00:00:00"/>
        <d v="2003-04-20T00:00:00"/>
        <d v="2002-03-01T00:00:00"/>
        <d v="1992-08-19T00:00:00"/>
        <d v="2002-05-04T00:00:00"/>
        <d v="1997-01-30T00:00:00"/>
        <d v="2001-02-01T00:00:00"/>
        <d v="2002-07-15T00:00:00"/>
        <d v="2002-06-30T00:00:00"/>
        <d v="2002-08-13T00:00:00"/>
        <d v="1997-01-04T00:00:00"/>
        <d v="1976-03-18T00:00:00"/>
        <d v="1995-06-22T00:00:00"/>
        <d v="1999-11-29T00:00:00"/>
        <d v="2000-12-09T00:00:00"/>
        <d v="1998-07-09T00:00:00"/>
        <d v="1997-09-30T00:00:00"/>
        <d v="2002-01-22T00:00:00"/>
        <d v="1975-03-14T00:00:00"/>
        <d v="2003-06-01T00:00:00"/>
        <d v="1996-10-05T00:00:00"/>
        <d v="2000-08-08T00:00:00"/>
        <d v="2003-04-22T00:00:00"/>
        <d v="1995-01-31T00:00:00"/>
        <d v="1996-03-02T00:00:00"/>
        <d v="1998-08-31T00:00:00"/>
        <d v="2000-06-06T00:00:00"/>
        <d v="2005-11-12T00:00:00"/>
        <d v="2000-07-21T00:00:00"/>
        <d v="1998-11-12T00:00:00"/>
        <d v="2002-08-17T00:00:00"/>
        <d v="2004-02-05T00:00:00"/>
        <d v="2003-03-28T00:00:00"/>
        <d v="1991-12-12T00:00:00"/>
        <d v="2002-12-10T00:00:00"/>
        <d v="1992-05-10T00:00:00"/>
        <d v="1999-09-18T00:00:00"/>
        <d v="1999-12-22T00:00:00"/>
        <d v="2001-02-17T00:00:00"/>
        <d v="2000-03-25T00:00:00"/>
        <d v="1996-02-26T00:00:00"/>
        <d v="2003-12-03T00:00:00"/>
        <d v="2003-04-24T00:00:00"/>
        <d v="2000-04-01T00:00:00"/>
        <d v="2002-02-18T00:00:00"/>
        <d v="1999-02-17T00:00:00"/>
        <d v="2004-11-01T00:00:00"/>
        <d v="1998-03-25T00:00:00"/>
        <d v="1998-05-15T00:00:00"/>
        <d v="2003-03-20T00:00:00"/>
        <d v="2002-09-03T00:00:00"/>
        <d v="1999-07-08T00:00:00"/>
        <d v="2002-02-11T00:00:00"/>
        <d v="1990-09-19T00:00:00"/>
        <d v="2000-01-28T00:00:00"/>
        <d v="2002-05-01T00:00:00"/>
        <d v="1993-09-12T00:00:00"/>
        <d v="2001-12-25T00:00:00"/>
        <d v="2001-05-21T00:00:00"/>
        <d v="1994-03-29T00:00:00"/>
        <d v="1990-01-20T00:00:00"/>
        <d v="2002-05-27T00:00:00"/>
        <d v="1985-10-10T00:00:00"/>
        <d v="1989-07-17T00:00:00"/>
        <d v="2000-01-12T00:00:00"/>
        <d v="1999-08-22T00:00:00"/>
        <d v="1982-08-18T00:00:00"/>
        <d v="1990-10-28T00:00:00"/>
        <d v="1998-02-12T00:00:00"/>
        <d v="1993-09-17T00:00:00"/>
        <d v="1998-10-09T00:00:00"/>
        <d v="2001-12-23T00:00:00"/>
        <d v="1999-07-22T00:00:00"/>
        <d v="1999-10-20T00:00:00"/>
        <d v="1997-07-15T00:00:00"/>
        <d v="2003-12-27T00:00:00"/>
        <d v="1999-09-14T00:00:00"/>
        <d v="2002-10-30T00:00:00"/>
        <d v="2002-04-09T00:00:00"/>
        <d v="2000-11-09T00:00:00"/>
        <d v="2003-02-08T00:00:00"/>
        <d v="2003-10-06T00:00:00"/>
        <d v="1994-10-06T00:00:00"/>
        <d v="1997-03-08T00:00:00"/>
        <d v="1991-12-11T00:00:00"/>
        <d v="1985-08-03T00:00:00"/>
        <d v="2000-04-30T00:00:00"/>
        <d v="1997-11-14T00:00:00"/>
        <d v="2003-04-29T00:00:00"/>
        <d v="1994-12-18T00:00:00"/>
        <d v="2001-12-15T00:00:00"/>
        <d v="1998-01-07T00:00:00"/>
        <d v="1998-04-16T00:00:00"/>
        <d v="2003-04-02T00:00:00"/>
        <d v="2001-11-18T00:00:00"/>
        <d v="1979-10-10T00:00:00"/>
        <d v="2000-10-25T00:00:00"/>
        <d v="2000-04-12T00:00:00"/>
        <d v="2003-09-04T00:00:00"/>
        <d v="1987-10-12T00:00:00"/>
        <d v="2002-11-07T00:00:00"/>
        <d v="2001-11-30T00:00:00"/>
        <d v="1997-11-13T00:00:00"/>
        <d v="1991-11-15T00:00:00"/>
        <d v="1997-04-01T00:00:00"/>
        <d v="2002-07-03T00:00:00"/>
        <d v="1985-04-17T00:00:00"/>
        <d v="2004-06-04T00:00:00"/>
        <d v="1999-07-24T00:00:00"/>
        <d v="2002-11-28T00:00:00"/>
        <d v="2001-05-25T00:00:00"/>
        <d v="1976-09-22T00:00:00"/>
        <d v="1991-01-07T00:00:00"/>
        <d v="2000-04-15T00:00:00"/>
        <d v="2002-12-06T00:00:00"/>
        <d v="2001-02-12T00:00:00"/>
        <d v="2001-10-15T00:00:00"/>
        <d v="1989-01-13T00:00:00"/>
        <d v="2002-07-09T00:00:00"/>
        <d v="2000-08-15T00:00:00"/>
        <d v="2002-11-30T00:00:00"/>
        <d v="1999-12-21T00:00:00"/>
        <d v="2000-03-31T00:00:00"/>
        <d v="1999-05-21T00:00:00"/>
        <d v="2003-08-05T00:00:00"/>
        <d v="2002-02-08T00:00:00"/>
        <d v="1987-06-23T00:00:00"/>
        <d v="1988-12-26T00:00:00"/>
        <d v="1993-11-22T00:00:00"/>
        <d v="1982-03-01T00:00:00"/>
        <d v="2003-05-06T00:00:00"/>
        <d v="2000-06-09T00:00:00"/>
        <d v="2002-09-25T00:00:00"/>
        <d v="1986-11-26T00:00:00"/>
        <d v="1999-07-19T00:00:00"/>
        <d v="1996-01-12T00:00:00"/>
        <d v="2001-11-14T00:00:00"/>
        <d v="2000-07-19T00:00:00"/>
        <d v="2000-09-18T00:00:00"/>
        <d v="2001-07-03T00:00:00"/>
        <d v="2000-04-06T00:00:00"/>
        <d v="1997-09-01T00:00:00"/>
        <d v="2001-02-09T00:00:00"/>
        <d v="1999-05-15T00:00:00"/>
        <d v="2004-10-02T00:00:00"/>
        <d v="1996-10-12T00:00:00"/>
        <d v="1995-04-19T00:00:00"/>
        <d v="1984-07-03T00:00:00"/>
        <d v="1993-07-28T00:00:00"/>
        <d v="1997-01-03T00:00:00"/>
        <d v="1989-04-18T00:00:00"/>
        <d v="2000-03-28T00:00:00"/>
        <d v="1991-02-11T00:00:00"/>
        <d v="1999-03-22T00:00:00"/>
        <d v="2001-10-11T00:00:00"/>
        <d v="1997-07-25T00:00:00"/>
        <d v="1997-04-03T00:00:00"/>
        <d v="2002-06-11T00:00:00"/>
        <d v="1997-11-28T00:00:00"/>
        <d v="2000-02-23T00:00:00"/>
        <d v="1996-02-28T00:00:00"/>
        <d v="1987-11-14T00:00:00"/>
        <d v="1984-08-21T00:00:00"/>
        <d v="2001-08-29T00:00:00"/>
        <d v="1998-05-01T00:00:00"/>
        <d v="1982-01-24T00:00:00"/>
        <d v="2003-04-27T00:00:00"/>
        <d v="2003-02-03T00:00:00"/>
        <d v="1998-08-24T00:00:00"/>
        <d v="2000-09-28T00:00:00"/>
        <d v="1999-04-13T00:00:00"/>
        <d v="2002-12-08T00:00:00"/>
        <d v="1990-12-11T00:00:00"/>
        <d v="2003-02-13T00:00:00"/>
        <d v="2002-12-18T00:00:00"/>
        <d v="2001-05-05T00:00:00"/>
        <d v="2003-01-30T00:00:00"/>
        <d v="2002-12-16T00:00:00"/>
        <d v="2003-03-23T00:00:00"/>
        <d v="2003-04-09T00:00:00"/>
        <d v="1992-05-19T00:00:00"/>
        <d v="1998-06-10T00:00:00"/>
        <d v="1993-03-19T00:00:00"/>
        <d v="2002-04-10T00:00:00"/>
        <d v="2003-01-22T00:00:00"/>
        <d v="2000-07-10T00:00:00"/>
        <d v="1992-12-27T00:00:00"/>
        <d v="1999-09-21T00:00:00"/>
        <d v="2000-01-05T00:00:00"/>
        <d v="2005-09-12T00:00:00"/>
        <d v="2006-07-12T00:00:00"/>
        <d v="1980-09-19T00:00:00"/>
        <d v="2000-11-20T00:00:00"/>
        <d v="2000-03-26T00:00:00"/>
        <d v="1993-02-09T00:00:00"/>
        <d v="2001-02-15T00:00:00"/>
        <d v="2004-04-02T00:00:00"/>
        <d v="1992-08-12T00:00:00"/>
        <d v="2003-02-10T00:00:00"/>
        <d v="2001-10-23T00:00:00"/>
        <d v="2002-08-31T00:00:00"/>
        <d v="1984-05-04T00:00:00"/>
        <d v="1997-12-10T00:00:00"/>
        <d v="1995-02-07T00:00:00"/>
        <d v="1973-08-01T00:00:00"/>
        <d v="1996-07-03T00:00:00"/>
        <d v="2003-12-08T00:00:00"/>
        <d v="1992-01-23T00:00:00"/>
        <d v="1989-11-01T00:00:00"/>
        <d v="1998-06-04T00:00:00"/>
        <d v="2000-05-28T00:00:00"/>
        <d v="2002-01-07T00:00:00"/>
        <d v="1991-12-21T00:00:00"/>
        <d v="1995-05-26T00:00:00"/>
        <d v="2001-11-13T00:00:00"/>
        <d v="1998-03-09T00:00:00"/>
        <d v="2002-10-27T00:00:00"/>
        <d v="1982-02-02T00:00:00"/>
        <d v="2003-08-06T00:00:00"/>
        <d v="1999-03-12T00:00:00"/>
        <d v="1996-12-04T00:00:00"/>
        <d v="2001-01-20T00:00:00"/>
        <d v="1999-01-01T00:00:00"/>
        <d v="2000-03-24T00:00:00"/>
        <d v="1980-05-28T00:00:00"/>
        <d v="1994-12-14T00:00:00"/>
        <d v="1998-02-27T00:00:00"/>
        <d v="1998-10-05T00:00:00"/>
        <d v="2002-08-21T00:00:00"/>
        <d v="2004-03-18T00:00:00"/>
        <d v="2003-03-10T00:00:00"/>
        <d v="1997-07-19T00:00:00"/>
        <d v="1989-11-09T00:00:00"/>
        <d v="1995-02-11T00:00:00"/>
        <d v="2002-08-01T00:00:00"/>
        <d v="1985-02-04T00:00:00"/>
        <d v="2003-10-19T00:00:00"/>
        <d v="1980-10-03T00:00:00"/>
        <d v="1998-08-17T00:00:00"/>
        <d v="2003-05-13T00:00:00"/>
        <d v="1996-03-06T00:00:00"/>
        <d v="2000-12-28T00:00:00"/>
        <d v="1985-08-23T00:00:00"/>
        <d v="2004-03-25T00:00:00"/>
        <d v="1987-04-13T00:00:00"/>
        <d v="1994-09-28T00:00:00"/>
        <d v="1994-07-05T00:00:00"/>
        <d v="1989-01-11T00:00:00"/>
        <d v="2002-03-11T00:00:00"/>
        <d v="1998-08-23T00:00:00"/>
        <d v="2001-09-15T00:00:00"/>
        <d v="1988-07-14T00:00:00"/>
        <d v="1997-01-15T00:00:00"/>
        <d v="1997-10-11T00:00:00"/>
        <d v="2002-05-13T00:00:00"/>
        <d v="2003-03-21T00:00:00"/>
        <d v="1994-03-22T00:00:00"/>
        <d v="1996-10-16T00:00:00"/>
        <d v="2001-02-18T00:00:00"/>
        <d v="2003-03-18T00:00:00"/>
        <d v="1998-01-04T00:00:00"/>
        <d v="1999-06-22T00:00:00"/>
        <d v="1979-01-01T00:00:00"/>
        <d v="2001-02-11T00:00:00"/>
        <d v="2001-09-06T00:00:00"/>
        <d v="1988-10-15T00:00:00"/>
        <d v="2001-01-25T00:00:00"/>
        <d v="2001-12-17T00:00:00"/>
        <d v="1999-04-03T00:00:00"/>
        <d v="2002-12-15T00:00:00"/>
        <d v="2002-08-12T00:00:00"/>
        <d v="2000-04-22T00:00:00"/>
        <d v="2002-06-12T00:00:00"/>
        <d v="2003-03-27T00:00:00"/>
        <d v="1979-07-28T00:00:00"/>
        <d v="1986-01-04T00:00:00"/>
        <d v="1997-10-27T00:00:00"/>
        <d v="1996-07-05T00:00:00"/>
        <d v="1994-02-23T00:00:00"/>
        <d v="1996-11-23T00:00:00"/>
        <d v="2001-01-10T00:00:00"/>
        <d v="1996-10-30T00:00:00"/>
        <d v="1999-03-02T00:00:00"/>
        <d v="1998-06-16T00:00:00"/>
        <d v="2003-07-28T00:00:00"/>
        <d v="2003-12-19T00:00:00"/>
        <d v="2002-02-16T00:00:00"/>
        <d v="2001-06-09T00:00:00"/>
        <d v="2003-10-05T00:00:00"/>
        <d v="2006-01-25T00:00:00"/>
        <d v="1998-12-28T00:00:00"/>
        <d v="2001-10-25T00:00:00"/>
        <d v="2002-05-31T00:00:00"/>
        <d v="1994-12-31T00:00:00"/>
        <d v="2003-02-09T00:00:00"/>
        <d v="1987-03-25T00:00:00"/>
        <d v="1998-02-11T00:00:00"/>
        <d v="2003-06-13T00:00:00"/>
        <d v="1999-06-09T00:00:00"/>
        <d v="2000-02-16T00:00:00"/>
        <d v="1996-11-29T00:00:00"/>
        <d v="1998-10-02T00:00:00"/>
        <d v="1993-11-29T00:00:00"/>
        <d v="2001-12-06T00:00:00"/>
        <d v="2000-08-01T00:00:00"/>
        <d v="2001-10-05T00:00:00"/>
        <d v="1995-11-01T00:00:00"/>
        <d v="2003-02-20T00:00:00"/>
        <d v="1984-06-12T00:00:00"/>
        <d v="1998-08-02T00:00:00"/>
        <d v="2000-08-09T00:00:00"/>
        <d v="1997-08-29T00:00:00"/>
        <d v="2002-07-25T00:00:00"/>
        <d v="1994-01-03T00:00:00"/>
        <d v="1995-11-24T00:00:00"/>
        <d v="1989-12-20T00:00:00"/>
        <d v="2000-03-13T00:00:00"/>
        <d v="2000-01-04T00:00:00"/>
        <d v="1998-08-14T00:00:00"/>
        <d v="2000-01-31T00:00:00"/>
        <d v="2006-01-04T00:00:00"/>
        <d v="2003-02-25T00:00:00"/>
        <d v="1985-12-23T00:00:00"/>
        <d v="1999-12-28T00:00:00"/>
        <d v="2002-02-14T00:00:00"/>
        <d v="2001-06-29T00:00:00"/>
        <d v="1990-08-17T00:00:00"/>
        <d v="1999-11-12T00:00:00"/>
        <d v="2000-03-22T00:00:00"/>
        <d v="1991-12-01T00:00:00"/>
        <d v="2003-04-05T00:00:00"/>
        <d v="1999-11-18T00:00:00"/>
        <d v="1987-08-16T00:00:00"/>
        <d v="2006-11-01T00:00:00"/>
        <d v="1993-02-03T00:00:00"/>
        <d v="1997-06-28T00:00:00"/>
        <d v="2003-03-04T00:00:00"/>
        <d v="2006-10-04T00:00:00"/>
        <d v="1977-02-08T00:00:00"/>
        <d v="2002-06-22T00:00:00"/>
        <d v="2000-09-17T00:00:00"/>
        <d v="1998-05-08T00:00:00"/>
        <d v="1991-05-07T00:00:00"/>
        <d v="2000-08-16T00:00:00"/>
        <d v="1993-02-17T00:00:00"/>
        <d v="2002-07-08T00:00:00"/>
        <d v="1998-04-17T00:00:00"/>
        <d v="1970-10-05T00:00:00"/>
        <d v="2004-01-28T00:00:00"/>
        <d v="2001-10-02T00:00:00"/>
        <d v="1996-01-11T00:00:00"/>
        <d v="2001-07-13T00:00:00"/>
        <d v="2003-07-22T00:00:00"/>
        <d v="1986-08-03T00:00:00"/>
        <d v="2004-01-20T00:00:00"/>
        <d v="1987-07-13T00:00:00"/>
        <d v="2003-11-26T00:00:00"/>
        <d v="1983-08-29T00:00:00"/>
        <d v="1999-10-18T00:00:00"/>
        <d v="2000-01-30T00:00:00"/>
        <d v="2001-05-12T00:00:00"/>
        <d v="1982-03-24T00:00:00"/>
        <d v="2002-05-20T00:00:00"/>
        <d v="2001-10-28T00:00:00"/>
        <d v="1981-12-20T00:00:00"/>
        <d v="1998-12-10T00:00:00"/>
        <d v="1987-06-18T00:00:00"/>
        <d v="1999-12-15T00:00:00"/>
        <d v="1987-10-24T00:00:00"/>
        <d v="1992-04-19T00:00:00"/>
        <d v="1998-12-12T00:00:00"/>
        <d v="2002-04-20T00:00:00"/>
        <d v="2000-05-08T00:00:00"/>
        <d v="1992-12-23T00:00:00"/>
        <d v="1980-03-04T00:00:00"/>
        <d v="2001-02-22T00:00:00"/>
        <d v="1995-04-28T00:00:00"/>
        <d v="1999-02-28T00:00:00"/>
        <d v="1997-07-04T00:00:00"/>
        <d v="1993-12-28T00:00:00"/>
        <d v="1980-07-12T00:00:00"/>
        <d v="2000-01-09T00:00:00"/>
        <d v="1999-04-01T00:00:00"/>
        <d v="1984-10-06T00:00:00"/>
        <d v="2001-10-30T00:00:00"/>
        <d v="1983-01-25T00:00:00"/>
        <d v="1993-03-12T00:00:00"/>
        <d v="1989-09-29T00:00:00"/>
        <d v="2000-05-02T00:00:00"/>
        <d v="2003-03-30T00:00:00"/>
        <d v="1977-05-11T00:00:00"/>
        <d v="1998-05-18T00:00:00"/>
        <d v="2002-07-11T00:00:00"/>
        <d v="2002-03-28T00:00:00"/>
        <d v="1998-08-11T00:00:00"/>
        <d v="2001-08-20T00:00:00"/>
        <d v="1999-01-02T00:00:00"/>
        <d v="2000-10-15T00:00:00"/>
        <d v="2003-05-23T00:00:00"/>
        <d v="2003-02-07T00:00:00"/>
        <d v="1991-02-26T00:00:00"/>
        <d v="2003-09-25T00:00:00"/>
        <d v="1993-07-20T00:00:00"/>
        <d v="1998-08-10T00:00:00"/>
        <d v="2000-02-22T00:00:00"/>
        <d v="1992-05-07T00:00:00"/>
        <d v="1993-02-02T00:00:00"/>
        <d v="1995-04-24T00:00:00"/>
        <d v="1994-10-09T00:00:00"/>
        <d v="2004-05-05T00:00:00"/>
        <d v="2000-06-14T00:00:00"/>
        <d v="1999-08-03T00:00:00"/>
        <d v="1988-03-10T00:00:00"/>
        <d v="1999-05-03T00:00:00"/>
        <d v="1988-11-10T00:00:00"/>
        <d v="1998-09-14T00:00:00"/>
        <d v="2003-11-13T00:00:00"/>
        <d v="2000-02-11T00:00:00"/>
        <d v="2002-07-12T00:00:00"/>
        <d v="1989-10-09T00:00:00"/>
        <d v="2004-01-23T00:00:00"/>
        <d v="1990-02-07T00:00:00"/>
        <d v="1980-02-21T00:00:00"/>
        <d v="2006-04-20T00:00:00"/>
        <d v="1983-12-02T00:00:00"/>
        <d v="1989-01-09T00:00:00"/>
        <d v="1990-10-13T00:00:00"/>
        <d v="2001-12-10T00:00:00"/>
        <d v="1992-05-23T00:00:00"/>
        <d v="2001-06-02T00:00:00"/>
        <d v="2000-07-12T00:00:00"/>
        <d v="1994-11-10T00:00:00"/>
        <d v="2001-01-27T00:00:00"/>
        <d v="2000-08-12T00:00:00"/>
        <d v="1989-01-08T00:00:00"/>
        <d v="1997-01-14T00:00:00"/>
        <d v="2000-10-26T00:00:00"/>
        <d v="2001-01-01T00:00:00"/>
        <d v="1999-02-02T00:00:00"/>
        <d v="1989-10-24T00:00:00"/>
        <d v="2000-05-26T00:00:00"/>
        <d v="2002-12-17T00:00:00"/>
        <d v="2005-08-11T00:00:00"/>
        <d v="2002-10-17T00:00:00"/>
        <d v="2002-08-04T00:00:00"/>
        <d v="2003-06-07T00:00:00"/>
        <d v="2001-09-16T00:00:00"/>
        <d v="2002-12-03T00:00:00"/>
        <d v="2003-10-25T00:00:00"/>
        <d v="2006-05-02T00:00:00"/>
        <d v="2004-12-09T00:00:00"/>
        <d v="2004-07-06T00:00:00"/>
        <d v="2005-01-10T00:00:00"/>
        <d v="2003-01-31T00:00:00"/>
        <d v="2004-04-15T00:00:00"/>
        <d v="2005-11-25T00:00:00"/>
        <d v="2004-10-08T00:00:00"/>
        <d v="2002-04-12T00:00:00"/>
        <d v="2004-08-04T00:00:00"/>
        <d v="2002-05-17T00:00:00"/>
        <d v="2003-01-03T00:00:00"/>
        <d v="1998-08-20T00:00:00"/>
        <d v="2003-10-24T00:00:00"/>
        <d v="2003-07-02T00:00:00"/>
        <d v="2004-01-27T00:00:00"/>
        <d v="2002-10-23T00:00:00"/>
        <d v="2006-02-18T00:00:00"/>
        <d v="2004-10-27T00:00:00"/>
        <d v="2002-07-02T00:00:00"/>
        <d v="2004-07-19T00:00:00"/>
        <d v="2002-05-21T00:00:00"/>
        <d v="2006-06-02T00:00:00"/>
        <d v="2005-12-12T00:00:00"/>
        <d v="2004-07-12T00:00:00"/>
        <d v="2006-01-27T00:00:00"/>
        <d v="2003-08-11T00:00:00"/>
        <d v="2006-01-30T00:00:00"/>
        <d v="2000-10-28T00:00:00"/>
        <d v="2005-11-29T00:00:00"/>
        <d v="2006-12-02T00:00:00"/>
        <d v="2004-08-20T00:00:00"/>
        <d v="2003-02-24T00:00:00"/>
        <d v="1999-10-13T00:00:00"/>
        <d v="2003-01-04T00:00:00"/>
        <d v="2005-03-19T00:00:00"/>
        <d v="2006-07-04T00:00:00"/>
        <d v="2005-11-14T00:00:00"/>
        <d v="2004-01-22T00:00:00"/>
        <d v="2002-11-08T00:00:00"/>
        <d v="2003-07-26T00:00:00"/>
        <d v="2001-04-24T00:00:00"/>
        <d v="2004-05-03T00:00:00"/>
        <d v="2000-06-30T00:00:00"/>
        <d v="2003-09-01T00:00:00"/>
        <d v="2003-06-16T00:00:00"/>
        <d v="2001-08-16T00:00:00"/>
        <d v="2002-09-18T00:00:00"/>
        <d v="2004-04-17T00:00:00"/>
        <d v="2003-07-01T00:00:00"/>
        <d v="2006-02-06T00:00:00"/>
        <d v="2002-06-20T00:00:00"/>
        <d v="2005-06-22T00:00:00"/>
        <d v="2002-11-24T00:00:00"/>
        <d v="2006-09-05T00:00:00"/>
        <d v="2003-12-17T00:00:00"/>
        <d v="2002-04-14T00:00:00"/>
        <d v="2002-05-03T00:00:00"/>
        <d v="2001-10-06T00:00:00"/>
        <d v="2003-06-04T00:00:00"/>
        <d v="2001-12-09T00:00:00"/>
        <d v="2003-11-09T00:00:00"/>
        <d v="2002-05-19T00:00:00"/>
        <d v="2001-04-09T00:00:00"/>
        <d v="2000-11-30T00:00:00"/>
        <d v="2005-01-21T00:00:00"/>
        <d v="2006-01-13T00:00:00"/>
        <d v="2005-12-15T00:00:00"/>
        <d v="2001-06-16T00:00:00"/>
        <d v="2002-03-16T00:00:00"/>
        <d v="2000-12-07T00:00:00"/>
        <d v="2003-04-11T00:00:00"/>
        <d v="2002-10-19T00:00:00"/>
        <d v="2003-07-16T00:00:00"/>
        <d v="2004-07-31T00:00:00"/>
        <d v="2003-12-13T00:00:00"/>
        <d v="2006-01-17T00:00:00"/>
        <d v="1999-12-18T00:00:00"/>
        <d v="2003-12-11T00:00:00"/>
        <d v="2006-09-02T00:00:00"/>
        <d v="2003-03-25T00:00:00"/>
        <d v="2005-12-14T00:00:00"/>
        <d v="2004-01-12T00:00:00"/>
        <d v="2003-09-27T00:00:00"/>
        <d v="2004-02-25T00:00:00"/>
        <d v="2003-01-25T00:00:00"/>
        <d v="2005-11-22T00:00:00"/>
        <d v="2000-12-12T00:00:00"/>
        <d v="2006-05-19T00:00:00"/>
        <d v="1999-06-05T00:00:00"/>
        <d v="2006-10-17T00:00:00"/>
        <d v="2004-05-28T00:00:00"/>
        <d v="2002-05-25T00:00:00"/>
        <d v="2003-03-03T00:00:00"/>
        <d v="2003-09-02T00:00:00"/>
        <d v="2002-10-20T00:00:00"/>
        <d v="2003-07-24T00:00:00"/>
        <d v="2002-01-29T00:00:00"/>
        <d v="2002-11-14T00:00:00"/>
        <d v="2003-12-06T00:00:00"/>
        <d v="2006-06-26T00:00:00"/>
        <d v="2003-04-30T00:00:00"/>
        <d v="2006-02-24T00:00:00"/>
        <d v="2001-02-23T00:00:00"/>
        <d v="2004-02-28T00:00:00"/>
        <d v="2008-08-15T00:00:00"/>
        <d v="2001-05-26T00:00:00"/>
        <d v="2003-03-02T00:00:00"/>
        <d v="2002-12-28T00:00:00"/>
        <d v="2003-05-01T00:00:00"/>
        <d v="2006-03-04T00:00:00"/>
        <d v="2005-07-12T00:00:00"/>
        <d v="2003-03-09T00:00:00"/>
        <d v="2001-09-09T00:00:00"/>
        <d v="2001-08-01T00:00:00"/>
        <d v="2004-02-26T00:00:00"/>
        <d v="2001-09-28T00:00:00"/>
        <d v="2006-08-19T00:00:00"/>
        <d v="2003-02-06T00:00:00"/>
        <d v="2002-03-31T00:00:00"/>
        <d v="2006-03-18T00:00:00"/>
        <d v="2004-03-02T00:00:00"/>
        <d v="2006-12-04T00:00:00"/>
        <d v="2005-04-12T00:00:00"/>
        <d v="2003-10-28T00:00:00"/>
        <d v="2006-02-19T00:00:00"/>
        <d v="2006-01-23T00:00:00"/>
        <d v="1997-08-12T00:00:00"/>
        <d v="2000-07-20T00:00:00"/>
        <d v="2003-06-02T00:00:00"/>
        <d v="2003-06-03T00:00:00"/>
        <d v="2002-11-17T00:00:00"/>
        <d v="2003-11-05T00:00:00"/>
        <d v="2002-03-05T00:00:00"/>
        <d v="2001-05-04T00:00:00"/>
        <d v="2000-04-02T00:00:00"/>
        <d v="2003-11-30T00:00:00"/>
        <d v="2000-05-18T00:00:00"/>
        <d v="2002-10-06T00:00:00"/>
        <d v="2002-01-09T00:00:00"/>
        <d v="2001-08-27T00:00:00"/>
        <d v="2002-12-23T00:00:00"/>
        <d v="2003-06-22T00:00:00"/>
        <d v="2004-11-05T00:00:00"/>
        <d v="2002-11-15T00:00:00"/>
        <d v="2000-10-06T00:00:00"/>
        <d v="2003-12-05T00:00:00"/>
        <d v="2003-08-13T00:00:00"/>
        <d v="2002-10-10T00:00:00"/>
        <d v="2002-03-10T00:00:00"/>
        <d v="2000-06-02T00:00:00"/>
        <d v="2003-12-16T00:00:00"/>
        <d v="2002-06-16T00:00:00"/>
        <d v="2003-08-23T00:00:00"/>
        <d v="2003-02-02T00:00:00"/>
        <d v="1999-03-23T00:00:00"/>
        <d v="2002-02-28T00:00:00"/>
        <d v="2006-02-22T00:00:00"/>
        <d v="2002-01-04T00:00:00"/>
        <d v="2003-06-24T00:00:00"/>
        <d v="2003-01-05T00:00:00"/>
        <d v="2004-02-23T00:00:00"/>
        <d v="2003-09-29T00:00:00"/>
        <d v="2002-12-21T00:00:00"/>
        <d v="2002-01-30T00:00:00"/>
        <d v="2006-03-27T00:00:00"/>
        <d v="2004-06-29T00:00:00"/>
        <d v="2003-01-21T00:00:00"/>
        <d v="2001-01-04T00:00:00"/>
        <d v="2003-03-05T00:00:00"/>
        <d v="2003-08-03T00:00:00"/>
        <d v="2001-03-18T00:00:00"/>
        <d v="2002-03-12T00:00:00"/>
        <d v="2004-03-31T00:00:00"/>
        <d v="2004-06-02T00:00:00"/>
        <d v="2002-03-23T00:00:00"/>
        <d v="1999-12-26T00:00:00"/>
        <d v="2003-04-06T00:00:00"/>
        <d v="2004-01-16T00:00:00"/>
        <d v="2003-06-14T00:00:00"/>
        <d v="2002-05-16T00:00:00"/>
        <d v="2002-12-22T00:00:00"/>
        <d v="2000-08-13T00:00:00"/>
        <d v="2003-09-16T00:00:00"/>
        <d v="2003-10-29T00:00:00"/>
        <d v="2002-07-06T00:00:00"/>
        <d v="2003-06-30T00:00:00"/>
        <d v="2004-03-21T00:00:00"/>
        <d v="2001-10-07T00:00:00"/>
        <d v="2003-10-14T00:00:00"/>
        <d v="2001-05-23T00:00:00"/>
        <d v="2002-08-05T00:00:00"/>
        <d v="2001-12-03T00:00:00"/>
        <d v="2005-12-19T00:00:00"/>
        <d v="2003-04-03T00:00:00"/>
        <d v="2002-03-20T00:00:00"/>
        <d v="2002-10-24T00:00:00"/>
        <d v="2001-12-30T00:00:00"/>
        <d v="2001-04-20T00:00:00"/>
        <d v="2006-03-05T00:00:00"/>
        <d v="2000-02-06T00:00:00"/>
        <d v="2002-02-19T00:00:00"/>
        <d v="2003-03-01T00:00:00"/>
        <d v="2004-02-24T00:00:00"/>
        <d v="2004-02-13T00:00:00"/>
        <d v="2000-09-01T00:00:00"/>
        <d v="2000-08-29T00:00:00"/>
        <d v="2006-02-03T00:00:00"/>
        <d v="2004-02-01T00:00:00"/>
        <d v="2002-10-29T00:00:00"/>
        <d v="2002-09-15T00:00:00"/>
        <d v="2003-10-10T00:00:00"/>
        <d v="2004-04-24T00:00:00"/>
        <d v="2004-06-20T00:00:00"/>
        <d v="2002-09-05T00:00:00"/>
        <d v="2001-12-22T00:00:00"/>
        <d v="2002-09-07T00:00:00"/>
        <d v="2003-09-26T00:00:00"/>
        <d v="2002-03-06T00:00:00"/>
        <d v="2001-08-22T00:00:00"/>
        <d v="2001-01-06T00:00:00"/>
        <d v="2003-01-28T00:00:00"/>
        <d v="2003-05-28T00:00:00"/>
        <d v="2000-05-10T00:00:00"/>
        <d v="2001-06-19T00:00:00"/>
        <d v="2002-12-01T00:00:00"/>
        <d v="1997-08-31T00:00:00"/>
        <d v="2004-02-06T00:00:00"/>
        <d v="2003-08-04T00:00:00"/>
        <d v="2004-04-03T00:00:00"/>
        <d v="2001-07-27T00:00:00"/>
        <d v="2001-06-30T00:00:00"/>
        <d v="2001-07-23T00:00:00"/>
        <d v="2002-08-14T00:00:00"/>
        <d v="1999-12-10T00:00:00"/>
        <d v="2002-12-31T00:00:00"/>
        <d v="2002-12-26T00:00:00"/>
        <d v="2002-06-25T00:00:00"/>
        <d v="2005-05-12T00:00:00"/>
        <d v="2001-10-12T00:00:00"/>
        <d v="2001-02-03T00:00:00"/>
        <d v="2003-01-26T00:00:00"/>
        <d v="2001-02-16T00:00:00"/>
        <d v="2000-09-15T00:00:00"/>
        <d v="2004-11-04T00:00:00"/>
        <d v="2000-01-11T00:00:00"/>
        <d v="2001-05-27T00:00:00"/>
        <d v="2002-11-03T00:00:00"/>
        <d v="1994-04-28T00:00:00"/>
        <d v="2002-10-07T00:00:00"/>
        <d v="2003-11-24T00:00:00"/>
        <d v="2002-04-04T00:00:00"/>
        <d v="2001-08-28T00:00:00"/>
        <d v="2002-05-05T00:00:00"/>
        <d v="2002-10-14T00:00:00"/>
        <d v="2003-08-15T00:00:00"/>
        <d v="2002-11-11T00:00:00"/>
        <d v="2001-11-23T00:00:00"/>
        <d v="1999-05-26T00:00:00"/>
        <d v="2001-05-19T00:00:00"/>
        <d v="2004-03-22T00:00:00"/>
        <d v="2002-06-10T00:00:00"/>
        <d v="2001-09-26T00:00:00"/>
        <d v="2006-08-25T00:00:00"/>
        <d v="2003-11-04T00:00:00"/>
        <d v="2001-06-04T00:00:00"/>
        <d v="2001-04-12T00:00:00"/>
        <d v="2002-11-02T00:00:00"/>
        <d v="2006-05-20T00:00:00"/>
        <d v="2001-04-04T00:00:00"/>
        <d v="2001-03-04T00:00:00"/>
        <d v="2002-01-27T00:00:00"/>
        <d v="2003-05-05T00:00:00"/>
        <d v="2002-03-21T00:00:00"/>
        <d v="2001-09-04T00:00:00"/>
        <d v="2001-11-03T00:00:00"/>
        <d v="2003-04-04T00:00:00"/>
        <d v="2001-07-11T00:00:00"/>
        <d v="2003-01-27T00:00:00"/>
        <d v="2002-06-09T00:00:00"/>
        <d v="2000-06-15T00:00:00"/>
        <d v="2002-09-27T00:00:00"/>
        <d v="2001-03-09T00:00:00"/>
        <d v="2002-10-11T00:00:00"/>
        <d v="2002-03-04T00:00:00"/>
        <d v="2003-05-29T00:00:00"/>
        <d v="2003-07-30T00:00:00"/>
        <d v="2002-08-23T00:00:00"/>
        <d v="2002-06-04T00:00:00"/>
        <d v="2000-05-27T00:00:00"/>
        <d v="2003-12-18T00:00:00"/>
        <d v="2004-02-19T00:00:00"/>
        <d v="2003-01-29T00:00:00"/>
        <d v="2002-09-21T00:00:00"/>
        <d v="2003-04-19T00:00:00"/>
        <d v="2002-07-07T00:00:00"/>
        <d v="1999-03-24T00:00:00"/>
        <d v="2003-03-13T00:00:00"/>
        <d v="2010-10-25T00:00:00"/>
        <d v="2005-12-27T00:00:00"/>
        <d v="2005-12-31T00:00:00"/>
        <d v="2000-04-25T00:00:00"/>
        <d v="2000-02-12T00:00:00"/>
        <d v="2000-07-26T00:00:00"/>
        <d v="2001-07-22T00:00:00"/>
        <d v="2001-12-20T00:00:00"/>
        <d v="2003-04-15T00:00:00"/>
        <d v="2002-12-27T00:00:00"/>
        <d v="2003-01-24T00:00:00"/>
        <d v="2001-07-08T00:00:00"/>
        <d v="2001-03-02T00:00:00"/>
        <d v="2000-01-06T00:00:00"/>
        <d v="2003-04-01T00:00:00"/>
        <d v="2001-12-18T00:00:00"/>
        <d v="2004-09-06T00:00:00"/>
        <d v="2001-03-06T00:00:00"/>
        <d v="2002-02-07T00:00:00"/>
        <d v="2003-06-09T00:00:00"/>
        <d v="2002-08-10T00:00:00"/>
        <d v="2003-11-16T00:00:00"/>
        <d v="2006-03-20T00:00:00"/>
        <d v="2006-07-14T00:00:00"/>
        <d v="2005-12-21T00:00:00"/>
        <d v="2005-11-30T00:00:00"/>
        <d v="2003-11-06T00:00:00"/>
        <d v="2001-08-31T00:00:00"/>
        <d v="2005-12-28T00:00:00"/>
        <d v="2006-02-04T00:00:00"/>
        <d v="2003-03-14T00:00:00"/>
        <d v="2002-06-13T00:00:00"/>
        <d v="2006-11-08T00:00:00"/>
        <d v="2006-04-02T00:00:00"/>
        <d v="2006-02-20T00:00:00"/>
        <d v="2006-04-29T00:00:00"/>
        <d v="2006-05-16T00:00:00"/>
        <d v="2003-03-22T00:00:00"/>
        <d v="2002-09-13T00:00:00"/>
        <d v="1998-05-09T00:00:00"/>
        <d v="2006-10-26T00:00:00"/>
        <d v="2006-02-15T00:00:00"/>
        <d v="2006-06-16T00:00:00"/>
        <d v="2005-12-22T00:00:00"/>
        <d v="2006-09-12T00:00:00"/>
        <d v="2006-05-13T00:00:00"/>
        <d v="2001-02-08T00:00:00"/>
        <d v="2006-03-31T00:00:00"/>
        <d v="2006-11-02T00:00:00"/>
        <d v="2006-07-19T00:00:00"/>
        <d v="2003-03-16T00:00:00"/>
        <d v="2000-06-11T00:00:00"/>
        <d v="2006-10-07T00:00:00"/>
        <d v="2006-10-03T00:00:00"/>
        <d v="2006-05-14T00:00:00"/>
        <d v="2002-11-13T00:00:00"/>
        <d v="2000-11-04T00:00:00"/>
        <d v="2003-05-20T00:00:00"/>
        <d v="2006-02-14T00:00:00"/>
        <d v="2001-09-21T00:00:00"/>
        <d v="2002-11-16T00:00:00"/>
        <d v="2002-09-04T00:00:00"/>
        <d v="2002-08-15T00:00:00"/>
        <d v="2001-11-01T00:00:00"/>
        <d v="2001-11-16T00:00:00"/>
        <d v="2002-01-21T00:00:00"/>
        <d v="2001-10-16T00:00:00"/>
        <d v="2001-03-10T00:00:00"/>
        <d v="2006-07-21T00:00:00"/>
        <d v="2001-05-31T00:00:00"/>
        <d v="2001-05-03T00:00:00"/>
        <d v="2000-01-23T00:00:00"/>
        <d v="2002-11-09T00:00:00"/>
        <d v="2001-01-09T00:00:00"/>
        <d v="2002-11-05T00:00:00"/>
        <d v="1996-10-27T00:00:00"/>
        <d v="2001-04-08T00:00:00"/>
        <d v="2006-02-13T00:00:00"/>
        <d v="2006-03-17T00:00:00"/>
        <d v="1999-07-03T00:00:00"/>
        <d v="2007-01-03T00:00:00"/>
        <d v="2007-05-25T00:00:00"/>
        <d v="2007-08-03T00:00:00"/>
        <d v="2001-09-25T00:00:00"/>
        <d v="2000-11-06T00:00:00"/>
        <d v="2007-06-02T00:00:00"/>
        <d v="2007-11-06T00:00:00"/>
        <d v="2007-02-17T00:00:00"/>
        <d v="2006-12-26T00:00:00"/>
        <d v="2006-01-08T00:00:00"/>
        <d v="2007-07-02T00:00:00"/>
        <d v="2007-11-11T00:00:00"/>
        <d v="2007-11-04T00:00:00"/>
        <d v="2007-08-01T00:00:00"/>
        <d v="2006-01-11T00:00:00"/>
        <d v="2007-04-01T00:00:00"/>
        <d v="2007-07-05T00:00:00"/>
        <d v="2007-08-09T00:00:00"/>
        <d v="2007-01-09T00:00:00"/>
        <d v="2007-05-01T00:00:00"/>
        <d v="2007-08-10T00:00:00"/>
        <d v="2007-03-26T00:00:00"/>
        <d v="2006-03-07T00:00:00"/>
        <d v="2007-05-21T00:00:00"/>
        <d v="2006-07-08T00:00:00"/>
        <d v="2007-02-05T00:00:00"/>
        <d v="2007-10-02T00:00:00"/>
        <d v="2007-04-14T00:00:00"/>
        <d v="2007-11-13T00:00:00"/>
        <d v="2006-11-13T00:00:00"/>
        <d v="2001-06-14T00:00:00"/>
        <d v="2006-09-25T00:00:00"/>
        <d v="2007-04-17T00:00:00"/>
        <d v="2006-08-17T00:00:00"/>
        <d v="2007-06-05T00:00:00"/>
        <d v="2006-11-24T00:00:00"/>
        <d v="2006-06-30T00:00:00"/>
        <d v="2007-05-03T00:00:00"/>
        <d v="2006-10-21T00:00:00"/>
        <d v="2007-12-09T00:00:00"/>
        <d v="2006-10-08T00:00:00"/>
        <d v="2007-04-23T00:00:00"/>
        <d v="2006-11-21T00:00:00"/>
        <d v="2006-12-15T00:00:00"/>
        <d v="2007-02-25T00:00:00"/>
        <d v="2006-12-20T00:00:00"/>
        <d v="2007-01-23T00:00:00"/>
        <d v="2007-03-29T00:00:00"/>
        <d v="2007-06-19T00:00:00"/>
        <d v="2007-02-15T00:00:00"/>
        <d v="2006-12-12T00:00:00"/>
        <d v="2006-11-28T00:00:00"/>
        <d v="2007-10-21T00:00:00"/>
        <d v="2007-10-26T00:00:00"/>
        <d v="2007-09-06T00:00:00"/>
        <d v="2007-09-13T00:00:00"/>
        <d v="2007-08-17T00:00:00"/>
        <d v="2006-05-12T00:00:00"/>
        <d v="2007-12-05T00:00:00"/>
        <d v="2001-01-12T00:00:00"/>
        <d v="2006-03-06T00:00:00"/>
        <d v="2007-10-04T00:00:00"/>
        <d v="2007-09-04T00:00:00"/>
        <d v="2007-10-25T00:00:00"/>
        <d v="2007-10-23T00:00:00"/>
        <d v="2007-03-28T00:00:00"/>
        <d v="2007-06-27T00:00:00"/>
        <d v="2006-02-12T00:00:00"/>
        <d v="2007-10-15T00:00:00"/>
        <d v="2007-01-26T00:00:00"/>
        <d v="2007-02-08T00:00:00"/>
        <d v="2007-03-19T00:00:00"/>
        <d v="2007-11-02T00:00:00"/>
        <d v="2006-03-16T00:00:00"/>
        <d v="2007-02-13T00:00:00"/>
        <d v="2007-01-02T00:00:00"/>
        <d v="2007-01-25T00:00:00"/>
        <d v="2006-09-26T00:00:00"/>
        <d v="2007-03-09T00:00:00"/>
        <d v="2006-10-20T00:00:00"/>
        <d v="2006-11-20T00:00:00"/>
        <d v="2007-10-28T00:00:00"/>
        <d v="2007-05-15T00:00:00"/>
        <d v="2006-05-17T00:00:00"/>
        <d v="2006-11-26T00:00:00"/>
        <d v="2007-02-07T00:00:00"/>
        <d v="2007-04-03T00:00:00"/>
        <d v="2006-02-11T00:00:00"/>
        <d v="2007-06-17T00:00:00"/>
        <d v="2007-02-14T00:00:00"/>
        <d v="2002-07-27T00:00:00"/>
        <d v="2002-06-19T00:00:00"/>
        <d v="2003-05-14T00:00:00"/>
        <d v="2003-12-02T00:00:00"/>
        <d v="2002-04-22T00:00:00"/>
        <d v="2002-06-14T00:00:00"/>
        <d v="2000-10-20T00:00:00"/>
        <d v="2006-01-07T00:00:00"/>
        <d v="1998-02-05T00:00:00"/>
        <d v="2002-01-12T00:00:00"/>
        <d v="2002-01-26T00:00:00"/>
        <d v="2002-02-25T00:00:00"/>
        <d v="2001-06-01T00:00:00"/>
        <d v="2001-10-03T00:00:00"/>
        <d v="2002-08-30T00:00:00"/>
        <d v="2006-02-05T00:00:00"/>
        <d v="2002-07-29T00:00:00"/>
        <d v="2002-04-07T00:00:00"/>
        <d v="2003-07-14T00:00:00"/>
        <d v="1998-12-24T00:00:00"/>
        <d v="1999-03-21T00:00:00"/>
        <d v="2001-05-01T00:00:00"/>
        <d v="2001-11-08T00:00:00"/>
        <d v="2001-01-05T00:00:00"/>
        <d v="2002-12-11T00:00:00"/>
        <d v="2002-06-23T00:00:00"/>
        <d v="2002-09-10T00:00:00"/>
        <d v="2002-02-01T00:00:00"/>
        <d v="2002-06-07T00:00:00"/>
        <d v="2001-12-02T00:00:00"/>
        <d v="2002-02-10T00:00:00"/>
        <d v="2006-05-06T00:00:00"/>
        <d v="2002-07-04T00:00:00"/>
        <d v="2006-07-07T00:00:00"/>
        <d v="2001-01-28T00:00:00"/>
        <d v="2000-08-04T00:00:00"/>
        <d v="2002-03-02T00:00:00"/>
        <d v="2003-12-01T00:00:00"/>
        <d v="2000-03-20T00:00:00"/>
        <d v="2002-04-17T00:00:00"/>
        <d v="2001-01-08T00:00:00"/>
        <d v="2002-10-04T00:00:00"/>
        <d v="2003-06-20T00:00:00"/>
        <d v="2003-05-17T00:00:00"/>
        <d v="2001-02-05T00:00:00"/>
        <d v="2006-04-22T00:00:00"/>
        <d v="2005-11-28T00:00:00"/>
        <d v="2006-01-16T00:00:00"/>
        <d v="2000-01-29T00:00:00"/>
        <d v="2006-09-16T00:00:00"/>
        <d v="2002-09-19T00:00:00"/>
        <d v="2002-04-13T00:00:00"/>
        <d v="2002-03-07T00:00:00"/>
        <d v="2002-05-29T00:00:00"/>
        <d v="2006-05-27T00:00:00"/>
        <d v="2002-06-02T00:00:00"/>
        <d v="2002-01-20T00:00:00"/>
        <d v="2001-12-21T00:00:00"/>
        <d v="2002-05-02T00:00:00"/>
        <d v="2002-08-22T00:00:00"/>
        <d v="2006-06-24T00:00:00"/>
        <d v="2003-05-16T00:00:00"/>
        <d v="2006-06-18T00:00:00"/>
        <d v="2002-11-25T00:00:00"/>
        <d v="2001-07-24T00:00:00"/>
        <d v="2001-12-07T00:00:00"/>
        <d v="2001-03-16T00:00:00"/>
        <d v="2001-01-29T00:00:00"/>
        <d v="1999-01-12T00:00:00"/>
        <d v="2003-04-13T00:00:00"/>
        <d v="2006-03-23T00:00:00"/>
        <d v="2002-03-25T00:00:00"/>
        <d v="2006-05-03T00:00:00"/>
        <d v="2002-08-11T00:00:00"/>
        <d v="2002-02-26T00:00:00"/>
        <d v="2000-05-11T00:00:00"/>
        <d v="2003-03-24T00:00:00"/>
        <d v="2001-03-17T00:00:00"/>
        <d v="2001-05-30T00:00:00"/>
        <d v="2002-06-08T00:00:00"/>
        <d v="2002-11-19T00:00:00"/>
        <d v="2006-04-18T00:00:00"/>
        <d v="2006-02-25T00:00:00"/>
        <d v="2006-05-25T00:00:00"/>
        <d v="2002-10-22T00:00:00"/>
        <d v="2006-03-03T00:00:00"/>
        <d v="2006-04-16T00:00:00"/>
        <d v="2003-03-08T00:00:00"/>
        <d v="2002-07-23T00:00:00"/>
        <d v="2002-09-23T00:00:00"/>
        <d v="2003-01-18T00:00:00"/>
        <d v="2001-08-25T00:00:00"/>
        <d v="2002-09-29T00:00:00"/>
        <d v="2006-03-14T00:00:00"/>
        <d v="2002-09-06T00:00:00"/>
        <d v="2002-04-03T00:00:00"/>
        <d v="2000-04-19T00:00:00"/>
        <d v="1999-01-06T00:00:00"/>
        <d v="2001-06-15T00:00:00"/>
        <d v="2002-07-19T00:00:00"/>
        <d v="2002-01-31T00:00:00"/>
        <d v="2002-11-29T00:00:00"/>
        <d v="2003-08-25T00:00:00"/>
        <d v="2003-03-19T00:00:00"/>
        <d v="2002-03-13T00:00:00"/>
        <d v="2001-05-06T00:00:00"/>
        <d v="2007-08-07T00:00:00"/>
        <d v="2002-07-18T00:00:00"/>
        <d v="2000-07-09T00:00:00"/>
        <d v="1976-09-03T00:00:00"/>
        <d v="2006-03-24T00:00:00"/>
        <d v="2002-11-21T00:00:00"/>
        <d v="2006-06-05T00:00:00"/>
        <d v="2006-06-27T00:00:00"/>
        <d v="1998-09-19T00:00:00"/>
        <d v="2006-05-29T00:00:00"/>
        <d v="1998-01-05T00:00:00"/>
        <d v="1996-07-07T00:00:00"/>
        <d v="2006-04-23T00:00:00"/>
        <d v="2006-05-22T00:00:00"/>
        <d v="1996-08-22T00:00:00"/>
        <d v="2006-08-02T00:00:00"/>
        <d v="2002-01-02T00:00:00"/>
        <d v="1999-07-21T00:00:00"/>
        <d v="2006-08-13T00:00:00"/>
        <d v="2003-08-24T00:00:00"/>
        <d v="2006-07-22T00:00:00"/>
        <d v="2006-12-10T00:00:00"/>
        <d v="2001-06-28T00:00:00"/>
        <d v="2006-09-03T00:00:00"/>
        <d v="2006-08-08T00:00:00"/>
        <d v="2002-05-23T00:00:00"/>
        <d v="2001-06-08T00:00:00"/>
        <d v="2006-05-26T00:00:00"/>
        <d v="2003-06-27T00:00:00"/>
        <d v="2002-12-30T00:00:00"/>
        <d v="2002-08-27T00:00:00"/>
        <d v="1999-10-01T00:00:00"/>
        <d v="2002-04-16T00:00:00"/>
        <d v="2006-04-24T00:00:00"/>
        <d v="1997-06-15T00:00:00"/>
        <d v="2001-12-16T00:00:00"/>
        <d v="2001-08-02T00:00:00"/>
        <d v="2001-05-18T00:00:00"/>
        <d v="2002-07-20T00:00:00"/>
        <d v="2001-04-02T00:00:00"/>
        <d v="2000-03-19T00:00:00"/>
        <d v="2000-02-13T00:00:00"/>
        <d v="1999-06-15T00:00:00"/>
        <d v="2001-01-14T00:00:00"/>
        <d v="2002-09-28T00:00:00"/>
        <d v="2006-06-13T00:00:00"/>
        <d v="2001-09-20T00:00:00"/>
        <d v="2000-09-11T00:00:00"/>
        <d v="2003-01-16T00:00:00"/>
        <d v="2001-11-07T00:00:00"/>
        <d v="2001-01-15T00:00:00"/>
        <d v="2002-09-22T00:00:00"/>
        <d v="2000-03-01T00:00:00"/>
        <d v="2001-06-03T00:00:00"/>
        <d v="2002-07-14T00:00:00"/>
        <d v="2000-05-07T00:00:00"/>
        <d v="2002-03-30T00:00:00"/>
        <d v="2001-07-28T00:00:00"/>
        <d v="1992-12-01T00:00:00"/>
        <d v="2002-06-05T00:00:00"/>
        <d v="2001-03-12T00:00:00"/>
        <d v="2002-02-06T00:00:00"/>
        <d v="2006-10-11T00:00:00"/>
        <d v="2006-10-27T00:00:00"/>
        <d v="2006-09-30T00:00:00"/>
        <d v="2007-01-19T00:00:00"/>
        <d v="2006-03-12T00:00:00"/>
        <d v="2007-06-15T00:00:00"/>
        <d v="2007-05-14T00:00:00"/>
        <d v="2007-07-09T00:00:00"/>
        <d v="2006-05-24T00:00:00"/>
        <d v="2007-01-24T00:00:00"/>
        <d v="2007-09-16T00:00:00"/>
        <d v="2006-12-24T00:00:00"/>
        <d v="2007-08-31T00:00:00"/>
        <d v="2007-05-13T00:00:00"/>
        <d v="2007-07-23T00:00:00"/>
        <d v="2007-05-19T00:00:00"/>
        <d v="2007-11-03T00:00:00"/>
        <d v="2006-08-15T00:00:00"/>
        <d v="2006-05-07T00:00:00"/>
        <d v="2006-04-03T00:00:00"/>
        <d v="2002-10-26T00:00:00"/>
        <d v="2002-08-24T00:00:00"/>
        <d v="2002-07-28T00:00:00"/>
        <d v="2000-05-25T00:00:00"/>
        <d v="2003-06-29T00:00:00"/>
        <d v="2001-06-11T00:00:00"/>
        <d v="2002-05-28T00:00:00"/>
        <d v="2001-04-27T00:00:00"/>
        <d v="2001-08-10T00:00:00"/>
        <d v="2000-11-17T00:00:00"/>
        <d v="2000-12-16T00:00:00"/>
        <d v="2003-08-22T00:00:00"/>
        <d v="2001-06-20T00:00:00"/>
        <d v="2002-01-24T00:00:00"/>
        <d v="2001-03-25T00:00:00"/>
        <d v="2001-10-04T00:00:00"/>
        <d v="2000-10-11T00:00:00"/>
        <d v="2001-05-10T00:00:00"/>
        <d v="1999-06-20T00:00:00"/>
        <d v="2001-07-09T00:00:00"/>
        <d v="2006-12-21T00:00:00"/>
        <d v="2001-05-07T00:00:00"/>
        <d v="2001-01-07T00:00:00"/>
        <d v="2001-05-20T00:00:00"/>
        <d v="2000-03-04T00:00:00"/>
        <d v="2001-04-07T00:00:00"/>
        <d v="2002-10-02T00:00:00"/>
        <d v="2002-07-24T00:00:00"/>
        <d v="1997-07-27T00:00:00"/>
        <d v="1998-03-26T00:00:00"/>
        <d v="2001-08-26T00:00:00"/>
        <d v="2001-01-21T00:00:00"/>
        <d v="2000-06-03T00:00:00"/>
        <d v="2001-04-29T00:00:00"/>
        <d v="2002-04-30T00:00:00"/>
        <d v="2001-04-11T00:00:00"/>
        <d v="2006-11-05T00:00:00"/>
        <d v="2000-06-10T00:00:00"/>
        <d v="2000-07-22T00:00:00"/>
        <d v="2001-10-21T00:00:00"/>
        <d v="2002-08-07T00:00:00"/>
        <d v="2002-12-04T00:00:00"/>
        <d v="2006-09-04T00:00:00"/>
        <d v="2006-02-10T00:00:00"/>
        <d v="2001-06-18T00:00:00"/>
        <d v="2002-07-10T00:00:00"/>
        <d v="2001-08-17T00:00:00"/>
        <d v="2001-01-18T00:00:00"/>
        <d v="1999-11-13T00:00:00"/>
        <d v="2000-05-15T00:00:00"/>
        <d v="2006-03-28T00:00:00"/>
        <d v="2001-07-15T00:00:00"/>
        <d v="2002-04-27T00:00:00"/>
        <d v="1999-03-20T00:00:00"/>
        <d v="2001-10-08T00:00:00"/>
        <d v="2002-12-07T00:00:00"/>
        <d v="2001-08-11T00:00:00"/>
        <d v="2001-08-18T00:00:00"/>
        <d v="2000-04-28T00:00:00"/>
        <d v="1999-12-14T00:00:00"/>
        <d v="2002-03-27T00:00:00"/>
        <d v="2007-05-29T00:00:00"/>
        <d v="2000-10-08T00:00:00"/>
        <d v="2006-02-26T00:00:00"/>
        <d v="2007-05-31T00:00:00"/>
        <d v="2007-06-28T00:00:00"/>
        <d v="2007-09-24T00:00:00"/>
        <d v="2007-10-08T00:00:00"/>
        <d v="2007-01-08T00:00:00"/>
        <d v="2007-07-29T00:00:00"/>
        <d v="2007-07-18T00:00:00"/>
        <d v="2006-02-09T00:00:00"/>
        <d v="2007-01-01T00:00:00"/>
        <d v="2006-07-06T00:00:00"/>
        <d v="2007-01-18T00:00:00"/>
        <d v="2006-07-05T00:00:00"/>
        <d v="2007-05-10T00:00:00"/>
        <d v="2007-07-19T00:00:00"/>
        <d v="2007-06-20T00:00:00"/>
        <d v="2007-03-05T00:00:00"/>
        <d v="2007-04-02T00:00:00"/>
        <d v="2006-04-10T00:00:00"/>
        <d v="2006-12-23T00:00:00"/>
        <d v="2007-01-05T00:00:00"/>
        <d v="2007-06-03T00:00:00"/>
        <d v="2001-09-07T00:00:00"/>
        <d v="2001-09-29T00:00:00"/>
        <d v="2001-06-07T00:00:00"/>
        <d v="2002-11-27T00:00:00"/>
        <d v="2006-06-19T00:00:00"/>
        <d v="2007-11-07T00:00:00"/>
        <d v="2007-10-01T00:00:00"/>
        <d v="2007-05-11T00:00:00"/>
        <d v="2006-07-20T00:00:00"/>
        <d v="2007-09-08T00:00:00"/>
        <d v="2007-02-19T00:00:00"/>
        <d v="2007-01-28T00:00:00"/>
        <d v="2007-04-08T00:00:00"/>
        <d v="2007-03-30T00:00:00"/>
        <d v="2006-05-10T00:00:00"/>
        <d v="2006-11-09T00:00:00"/>
        <d v="2006-12-07T00:00:00"/>
        <d v="2007-08-02T00:00:00"/>
        <d v="2007-08-16T00:00:00"/>
        <d v="2006-08-21T00:00:00"/>
        <d v="2007-03-22T00:00:00"/>
        <d v="2006-11-27T00:00:00"/>
        <d v="2007-03-14T00:00:00"/>
        <d v="2007-02-28T00:00:00"/>
        <d v="2006-11-29T00:00:00"/>
        <d v="2006-09-29T00:00:00"/>
        <d v="2007-10-06T00:00:00"/>
        <d v="2007-09-18T00:00:00"/>
        <d v="2002-04-19T00:00:00"/>
        <d v="2007-09-07T00:00:00"/>
        <d v="2006-06-09T00:00:00"/>
        <d v="2007-07-26T00:00:00"/>
        <d v="2006-12-13T00:00:00"/>
        <d v="2006-11-17T00:00:00"/>
        <d v="2007-05-04T00:00:00"/>
        <d v="2007-04-18T00:00:00"/>
        <d v="2006-06-28T00:00:00"/>
        <d v="2006-12-14T00:00:00"/>
        <d v="2006-12-29T00:00:00"/>
        <d v="2006-12-28T00:00:00"/>
        <d v="2006-09-28T00:00:00"/>
        <d v="2007-01-20T00:00:00"/>
        <d v="2006-09-15T00:00:00"/>
        <d v="2007-05-02T00:00:00"/>
        <d v="2007-10-07T00:00:00"/>
        <d v="2007-06-21T00:00:00"/>
        <d v="2007-07-08T00:00:00"/>
        <d v="2002-12-09T00:00:00"/>
        <d v="2001-05-15T00:00:00"/>
        <d v="2001-01-13T00:00:00"/>
        <d v="2000-02-25T00:00:00"/>
        <d v="2006-01-24T00:00:00"/>
        <d v="2000-08-24T00:00:00"/>
        <d v="2006-05-31T00:00:00"/>
        <d v="2006-10-09T00:00:00"/>
        <d v="1992-05-04T00:00:00"/>
        <d v="2000-04-17T00:00:00"/>
        <d v="2002-02-24T00:00:00"/>
        <d v="2007-04-26T00:00:00"/>
        <d v="2002-03-18T00:00:00"/>
        <d v="2000-10-01T00:00:00"/>
        <d v="1998-11-27T00:00:00"/>
        <d v="2008-11-18T00:00:00"/>
        <d v="2006-07-29T00:00:00"/>
        <d v="2000-02-03T00:00:00"/>
        <d v="2001-08-12T00:00:00"/>
        <d v="2002-09-30T00:00:00"/>
        <d v="2002-02-02T00:00:00"/>
        <d v="2001-02-20T00:00:00"/>
        <d v="2001-05-02T00:00:00"/>
        <d v="2000-04-03T00:00:00"/>
        <d v="2001-07-05T00:00:00"/>
        <d v="2000-02-26T00:00:00"/>
        <d v="1995-05-04T00:00:00"/>
        <d v="1998-11-03T00:00:00"/>
        <d v="1997-10-28T00:00:00"/>
        <d v="1999-08-15T00:00:00"/>
        <d v="2007-06-06T00:00:00"/>
        <d v="2006-11-23T00:00:00"/>
        <d v="2007-04-06T00:00:00"/>
        <d v="2006-07-24T00:00:00"/>
        <d v="2007-08-29T00:00:00"/>
        <d v="2007-01-06T00:00:00"/>
        <d v="1998-05-04T00:00:00"/>
        <d v="2001-10-20T00:00:00"/>
        <d v="2006-06-12T00:00:00"/>
        <d v="2007-08-05T00:00:00"/>
        <d v="1999-11-20T00:00:00"/>
        <d v="2007-03-08T00:00:00"/>
        <d v="2002-06-17T00:00:00"/>
        <d v="2001-12-12T00:00:00"/>
        <d v="2002-05-30T00:00:00"/>
        <d v="2000-07-29T00:00:00"/>
        <d v="1999-08-20T00:00:00"/>
        <d v="2000-01-26T00:00:00"/>
        <d v="1999-04-15T00:00:00"/>
        <d v="1999-05-31T00:00:00"/>
        <d v="1999-07-31T00:00:00"/>
        <d v="2000-10-07T00:00:00"/>
        <d v="1999-12-06T00:00:00"/>
        <d v="2002-02-23T00:00:00"/>
        <d v="2000-08-02T00:00:00"/>
        <d v="1999-11-23T00:00:00"/>
        <d v="2001-01-19T00:00:00"/>
        <d v="2003-01-19T00:00:00"/>
        <d v="2006-12-09T00:00:00"/>
        <d v="2006-08-24T00:00:00"/>
        <d v="2006-04-08T00:00:00"/>
        <d v="2006-10-06T00:00:00"/>
        <d v="2007-01-13T00:00:00"/>
        <d v="2007-09-27T00:00:00"/>
        <d v="2008-03-14T00:00:00"/>
        <d v="2007-02-04T00:00:00"/>
        <d v="2006-07-13T00:00:00"/>
        <d v="2007-02-02T00:00:00"/>
        <d v="2007-09-25T00:00:00"/>
        <d v="2006-10-10T00:00:00"/>
        <d v="2006-12-31T00:00:00"/>
        <d v="2006-09-18T00:00:00"/>
        <d v="2007-09-17T00:00:00"/>
        <d v="2006-09-21T00:00:00"/>
        <d v="2007-09-01T00:00:00"/>
        <d v="2002-06-28T00:00:00"/>
        <d v="1999-07-10T00:00:00"/>
        <d v="1998-07-16T00:00:00"/>
        <d v="2006-03-29T00:00:00"/>
        <d v="2001-07-30T00:00:00"/>
        <d v="1999-05-10T00:00:00"/>
        <d v="2001-11-20T00:00:00"/>
        <d v="2001-02-26T00:00:00"/>
        <d v="2000-10-13T00:00:00"/>
        <d v="2000-10-29T00:00:00"/>
        <d v="2001-07-12T00:00:00"/>
        <d v="2001-05-24T00:00:00"/>
        <d v="2002-04-18T00:00:00"/>
        <d v="1999-08-24T00:00:00"/>
        <d v="2001-11-06T00:00:00"/>
        <d v="2001-03-23T00:00:00"/>
        <d v="2000-06-05T00:00:00"/>
        <d v="1992-10-27T00:00:00"/>
        <d v="1999-03-18T00:00:00"/>
        <d v="2007-11-08T00:00:00"/>
        <d v="1994-11-27T00:00:00"/>
        <d v="1995-01-03T00:00:00"/>
        <d v="2006-07-10T00:00:00"/>
        <d v="2007-07-28T00:00:00"/>
        <d v="2007-05-17T00:00:00"/>
        <d v="1989-01-04T00:00:00"/>
        <d v="2007-03-20T00:00:00"/>
        <d v="2007-04-28T00:00:00"/>
        <d v="2007-03-01T00:00:00"/>
        <d v="2007-01-31T00:00:00"/>
        <d v="2007-05-06T00:00:00"/>
        <d v="2007-06-14T00:00:00"/>
        <d v="2006-10-25T00:00:00"/>
        <d v="2007-12-07T00:00:00"/>
        <d v="2006-01-10T00:00:00"/>
        <d v="2006-07-09T00:00:00"/>
        <d v="2006-08-27T00:00:00"/>
        <d v="2007-02-24T00:00:00"/>
        <d v="2000-02-14T00:00:00"/>
        <d v="1993-10-18T00:00:00"/>
        <d v="2001-07-26T00:00:00"/>
        <d v="1998-11-24T00:00:00"/>
        <d v="2000-12-06T00:00:00"/>
        <d v="1993-03-13T00:00:00"/>
        <d v="1980-01-01T00:00:00"/>
        <d v="1989-11-20T00:00:00"/>
        <d v="1999-06-16T00:00:00"/>
        <d v="1992-07-02T00:00:00"/>
        <d v="1975-05-15T00:00:00"/>
        <m/>
      </sharedItems>
    </cacheField>
    <cacheField name="GENDER" numFmtId="0">
      <sharedItems containsBlank="1" count="3">
        <s v="F"/>
        <s v="M"/>
        <m/>
      </sharedItems>
    </cacheField>
    <cacheField name="AADHAAR" numFmtId="0">
      <sharedItems containsBlank="1" containsMixedTypes="1" containsNumber="1" containsInteger="1" minValue="20695433701" maxValue="999898665433" count="23754">
        <n v="476515330748"/>
        <n v="629120782716"/>
        <n v="394194291914"/>
        <n v="205391860524"/>
        <n v="361255848529"/>
        <n v="893176041574"/>
        <n v="786541618742"/>
        <n v="695352449020"/>
        <n v="450389458328"/>
        <n v="350122743540"/>
        <n v="324077292465"/>
        <n v="880895187153"/>
        <n v="876012203959"/>
        <n v="457945157701"/>
        <n v="394363887745"/>
        <n v="974022379384"/>
        <n v="723770416287"/>
        <n v="610619925684"/>
        <n v="512519576078"/>
        <n v="922930460923"/>
        <n v="702479302290"/>
        <n v="897600737579"/>
        <n v="784804141039"/>
        <n v="273676456771"/>
        <n v="658215251228"/>
        <n v="394606953877"/>
        <n v="588003541291"/>
        <n v="755740759019"/>
        <n v="215651934859"/>
        <n v="985306582726"/>
        <n v="224628895001"/>
        <n v="503725330908"/>
        <n v="618721010129"/>
        <n v="837300276907"/>
        <n v="358204336841"/>
        <n v="912584405289"/>
        <n v="283170952155"/>
        <n v="801028456094"/>
        <n v="906952683944"/>
        <n v="720863694993"/>
        <n v="933029005612"/>
        <n v="473850992943"/>
        <n v="558846626552"/>
        <n v="894331478960"/>
        <n v="294760732509"/>
        <n v="791576333394"/>
        <n v="416175917702"/>
        <n v="353513361734"/>
        <n v="777369764800"/>
        <n v="469090665190"/>
        <n v="850056964278"/>
        <n v="864228516545"/>
        <n v="774580782723"/>
        <n v="979596016680"/>
        <n v="613514861447"/>
        <n v="810938869367"/>
        <n v="426705869654"/>
        <n v="446852994593"/>
        <n v="896356785190"/>
        <n v="223583216468"/>
        <n v="606783168580"/>
        <n v="694894789595"/>
        <n v="796276448997"/>
        <n v="910621295574"/>
        <n v="739883438361"/>
        <n v="804651549222"/>
        <n v="803806445257"/>
        <n v="207092168760"/>
        <n v="918310213766"/>
        <n v="942379298190"/>
        <n v="412449756281"/>
        <n v="742930245523"/>
        <n v="310397005422"/>
        <n v="920967147558"/>
        <n v="885787361726"/>
        <n v="288382000641"/>
        <n v="891456595028"/>
        <n v="822047049026"/>
        <n v="919522947330"/>
        <n v="875202976668"/>
        <n v="859657519843"/>
        <n v="774311846465"/>
        <n v="746132509044"/>
        <n v="611185487840"/>
        <n v="268723189265"/>
        <n v="285317025726"/>
        <n v="532601897625"/>
        <n v="779916743779"/>
        <n v="917232845112"/>
        <n v="699661767691"/>
        <n v="358886583444"/>
        <n v="956040683104"/>
        <n v="379363562626"/>
        <n v="330618506874"/>
        <n v="267429958605"/>
        <n v="494208982023"/>
        <n v="858766229573"/>
        <n v="302779249946"/>
        <n v="250798302456"/>
        <n v="977922606630"/>
        <n v="680623953181"/>
        <n v="416607594407"/>
        <n v="882861761204"/>
        <n v="499096577635"/>
        <n v="590723157957"/>
        <n v="828579584769"/>
        <n v="765976135945"/>
        <n v="453061013675"/>
        <n v="963508611362"/>
        <n v="794694964158"/>
        <n v="595750786011"/>
        <n v="336652101517"/>
        <n v="491537631918"/>
        <n v="222641037036"/>
        <n v="769454175857"/>
        <n v="966837712309"/>
        <n v="981645077792"/>
        <n v="877761331816"/>
        <n v="740428076281"/>
        <n v="324225074097"/>
        <n v="327034903806"/>
        <n v="343305719678"/>
        <n v="510096014435"/>
        <n v="222032584057"/>
        <n v="348394644846"/>
        <n v="263648864379"/>
        <n v="459712602701"/>
        <n v="347797762292"/>
        <n v="695144310538"/>
        <n v="473631691003"/>
        <n v="980194868099"/>
        <n v="615202942412"/>
        <n v="737972308037"/>
        <n v="254912768365"/>
        <n v="425421580732"/>
        <n v="604164712349"/>
        <n v="232348103293"/>
        <n v="993921189818"/>
        <n v="840804835522"/>
        <n v="826025878731"/>
        <n v="884891078842"/>
        <n v="952517976314"/>
        <n v="905443707587"/>
        <n v="950383538386"/>
        <n v="285132734598"/>
        <n v="925225873669"/>
        <n v="421977394314"/>
        <n v="292527144596"/>
        <n v="290527314242"/>
        <n v="935773976858"/>
        <n v="736977918993"/>
        <n v="315045345115"/>
        <n v="463057312984"/>
        <n v="550091544678"/>
        <n v="930949062312"/>
        <n v="215809455891"/>
        <n v="625955451937"/>
        <n v="958753830435"/>
        <n v="941222794092"/>
        <n v="587991534340"/>
        <n v="303222302522"/>
        <n v="829640657602"/>
        <n v="343291285734"/>
        <n v="557090528735"/>
        <n v="728403882513"/>
        <n v="775271242356"/>
        <n v="824658252045"/>
        <n v="753994343760"/>
        <n v="576506492386"/>
        <n v="747723978857"/>
        <n v="881587863330"/>
        <n v="736845200364"/>
        <n v="404674613512"/>
        <n v="292033007301"/>
        <n v="399206557687"/>
        <n v="886947795138"/>
        <n v="993252650840"/>
        <n v="570684333657"/>
        <n v="293725621816"/>
        <n v="731140417562"/>
        <n v="623648475137"/>
        <n v="949978935796"/>
        <n v="297776948612"/>
        <n v="924503027883"/>
        <n v="579227789091"/>
        <n v="610947241186"/>
        <n v="673161012551"/>
        <n v="480404215419"/>
        <n v="829759582200"/>
        <n v="983525102082"/>
        <n v="844881004525"/>
        <n v="533986071955"/>
        <n v="557762616930"/>
        <n v="576984836769"/>
        <n v="875242225561"/>
        <n v="936822648351"/>
        <n v="530630045683"/>
        <n v="682002186804"/>
        <n v="996563166854"/>
        <n v="288420245547"/>
        <n v="714531015395"/>
        <n v="564514747126"/>
        <n v="692963719176"/>
        <n v="842760516893"/>
        <n v="514865728031"/>
        <n v="285952533348"/>
        <n v="926291992693"/>
        <n v="521661302865"/>
        <n v="781328968162"/>
        <n v="329606818274"/>
        <n v="609288504075"/>
        <n v="296815925681"/>
        <n v="412007281388"/>
        <n v="696918238051"/>
        <n v="825709158006"/>
        <n v="936713355234"/>
        <n v="683529951226"/>
        <n v="540272323016"/>
        <n v="916207297415"/>
        <n v="533876852981"/>
        <n v="482903716130"/>
        <n v="725372266381"/>
        <n v="283030591758"/>
        <n v="906390146415"/>
        <n v="750660303738"/>
        <n v="577937130644"/>
        <n v="398681177997"/>
        <n v="499067131881"/>
        <n v="482276481693"/>
        <n v="630783161530"/>
        <n v="948761184704"/>
        <n v="852153888710"/>
        <n v="946913042268"/>
        <n v="598506703626"/>
        <n v="576397294260"/>
        <n v="637399185722"/>
        <n v="720150529198"/>
        <n v="813450876438"/>
        <n v="913791741726"/>
        <n v="405381305788"/>
        <n v="818041048613"/>
        <n v="991715398944"/>
        <n v="316995603292"/>
        <n v="711616723433"/>
        <n v="985252927559"/>
        <n v="969711489436"/>
        <n v="940915768853"/>
        <n v="925801599368"/>
        <n v="263744915907"/>
        <n v="795402368105"/>
        <n v="410661324367"/>
        <n v="998841746327"/>
        <n v="932992539516"/>
        <n v="392631859239"/>
        <n v="451190958189"/>
        <n v="765550572632"/>
        <n v="662808720820"/>
        <n v="979537859684"/>
        <n v="780991454298"/>
        <n v="826790797974"/>
        <n v="229962650586"/>
        <n v="474333449003"/>
        <n v="839870535131"/>
        <n v="226472114592"/>
        <n v="460189021806"/>
        <n v="632380637474"/>
        <n v="755185264012"/>
        <n v="419910869317"/>
        <n v="476527861306"/>
        <n v="263031542979"/>
        <n v="484955659666"/>
        <n v="607996583071"/>
        <n v="559340649100"/>
        <n v="220848386856"/>
        <n v="741249685531"/>
        <n v="984822501084"/>
        <n v="849067131326"/>
        <n v="970866536801"/>
        <n v="419874825612"/>
        <n v="929613285634"/>
        <n v="422321869855"/>
        <n v="741156964948"/>
        <n v="771635869761"/>
        <n v="560996099159"/>
        <n v="900037596552"/>
        <n v="880993524169"/>
        <n v="738865965789"/>
        <n v="795857604855"/>
        <n v="544501952360"/>
        <n v="566906052431"/>
        <n v="208591583481"/>
        <n v="489268824269"/>
        <n v="548444169900"/>
        <n v="819755679052"/>
        <n v="456999901262"/>
        <n v="745546388180"/>
        <n v="707215146020"/>
        <n v="290326006991"/>
        <n v="948222117155"/>
        <n v="573989947101"/>
        <n v="708636537169"/>
        <n v="722075652412"/>
        <n v="481475283197"/>
        <n v="526799816723"/>
        <n v="652937522993"/>
        <n v="846005717827"/>
        <n v="965621392079"/>
        <n v="575525737105"/>
        <n v="279285765018"/>
        <n v="787999010672"/>
        <n v="765066797084"/>
        <n v="993243787325"/>
        <n v="608758091645"/>
        <n v="255591949079"/>
        <n v="382710227453"/>
        <n v="653863096160"/>
        <n v="662556925639"/>
        <n v="922277838077"/>
        <n v="345018997870"/>
        <n v="950737895533"/>
        <n v="567955619807"/>
        <n v="601959360592"/>
        <n v="439781649702"/>
        <n v="946066898628"/>
        <n v="761644912890"/>
        <n v="975819361072"/>
        <n v="430442471686"/>
        <n v="440880485087"/>
        <n v="229531222813"/>
        <n v="423845927104"/>
        <n v="987727147284"/>
        <n v="617225191385"/>
        <n v="742548136437"/>
        <n v="828721998092"/>
        <n v="969691108698"/>
        <n v="898665821894"/>
        <n v="933302196509"/>
        <n v="295331895307"/>
        <n v="390672702139"/>
        <n v="622430174490"/>
        <n v="454117381315"/>
        <n v="261405407110"/>
        <n v="596653467238"/>
        <n v="392947211611"/>
        <n v="972505693119"/>
        <n v="898459510717"/>
        <n v="368886515983"/>
        <n v="424464837303"/>
        <n v="512343202981"/>
        <n v="409789251343"/>
        <n v="430457928311"/>
        <n v="802726257649"/>
        <n v="573902440153"/>
        <n v="457156042022"/>
        <n v="875994715733"/>
        <n v="895567631062"/>
        <n v="673680479929"/>
        <n v="643979516002"/>
        <n v="556184430713"/>
        <n v="386388631127"/>
        <n v="738627960731"/>
        <n v="406479704385"/>
        <n v="315406646572"/>
        <n v="708742021521"/>
        <n v="758308948665"/>
        <n v="748626342676"/>
        <n v="869411518686"/>
        <n v="231474426608"/>
        <n v="376249567609"/>
        <n v="317167853625"/>
        <n v="237595338019"/>
        <n v="517739984312"/>
        <n v="762302022177"/>
        <n v="880362942845"/>
        <n v="432578179505"/>
        <n v="465912451903"/>
        <n v="264355904452"/>
        <n v="829135158473"/>
        <n v="967438991926"/>
        <n v="902325051358"/>
        <n v="406373000602"/>
        <n v="645709151727"/>
        <n v="974542109844"/>
        <n v="372359359494"/>
        <n v="298981153778"/>
        <n v="201852539342"/>
        <n v="716571124663"/>
        <n v="280588574785"/>
        <n v="411443732389"/>
        <n v="628816432270"/>
        <n v="915157614954"/>
        <n v="920697191264"/>
        <n v="802684195966"/>
        <n v="626711114260"/>
        <n v="351561116642"/>
        <n v="792757619684"/>
        <n v="740851126313"/>
        <n v="789938694618"/>
        <n v="429943751449"/>
        <n v="340486727310"/>
        <n v="645734661712"/>
        <n v="308427340812"/>
        <n v="768136679457"/>
        <n v="657228098752"/>
        <n v="866776695572"/>
        <n v="750470652048"/>
        <n v="768017196310"/>
        <n v="711734499855"/>
        <n v="939449064856"/>
        <n v="662425355585"/>
        <n v="394406044705"/>
        <n v="405967458652"/>
        <n v="681406278733"/>
        <n v="466052378728"/>
        <n v="342020321020"/>
        <n v="232820334191"/>
        <n v="551685530153"/>
        <n v="227949357071"/>
        <n v="468049640313"/>
        <n v="506956687810"/>
        <n v="735598083195"/>
        <n v="266524295611"/>
        <n v="717647721324"/>
        <n v="635508849891"/>
        <n v="850520506106"/>
        <n v="248205145660"/>
        <n v="497344570463"/>
        <n v="424145665610"/>
        <n v="583215810263"/>
        <n v="723213226929"/>
        <n v="334188042243"/>
        <n v="637378576495"/>
        <n v="237711203627"/>
        <n v="493734501732"/>
        <n v="988089626368"/>
        <n v="454806562112"/>
        <n v="807495414002"/>
        <n v="616159913712"/>
        <n v="783625742507"/>
        <n v="463670528603"/>
        <n v="996463428192"/>
        <n v="904459158044"/>
        <n v="519535878940"/>
        <n v="546009545175"/>
        <n v="957527264911"/>
        <n v="354352434569"/>
        <n v="359525344816"/>
        <n v="543936769360"/>
        <n v="665658127332"/>
        <n v="204646131040"/>
        <n v="729978027447"/>
        <n v="753629964970"/>
        <n v="680928229318"/>
        <n v="223363748106"/>
        <n v="928647175333"/>
        <n v="671948899301"/>
        <n v="374989065810"/>
        <n v="505884164465"/>
        <n v="341545750378"/>
        <n v="422697555477"/>
        <n v="382956377089"/>
        <n v="246470844127"/>
        <n v="483764251781"/>
        <n v="570066739190"/>
        <n v="604538517753"/>
        <n v="362126005748"/>
        <n v="850180676206"/>
        <n v="287930816675"/>
        <n v="307300997508"/>
        <n v="241003068374"/>
        <n v="287794832823"/>
        <n v="602302687344"/>
        <n v="539862548160"/>
        <n v="555957947066"/>
        <n v="576992697774"/>
        <n v="478003835622"/>
        <n v="317892841112"/>
        <n v="581098050138"/>
        <n v="953419664945"/>
        <n v="845666265358"/>
        <n v="575619017121"/>
        <n v="985528258568"/>
        <n v="259038355745"/>
        <n v="854338005656"/>
        <n v="376650997193"/>
        <n v="395604733314"/>
        <n v="833126810298"/>
        <n v="266719077157"/>
        <n v="934434446858"/>
        <n v="245972506859"/>
        <n v="634423411030"/>
        <n v="526746618796"/>
        <n v="970616584222"/>
        <n v="260556143021"/>
        <n v="500634621152"/>
        <n v="471539785097"/>
        <n v="627969490704"/>
        <n v="429901450708"/>
        <n v="367802463081"/>
        <n v="474275123075"/>
        <n v="839088579325"/>
        <n v="344839748825"/>
        <n v="899155539717"/>
        <n v="862309352117"/>
        <n v="785446762065"/>
        <n v="975163275359"/>
        <n v="509570336330"/>
        <n v="940194869548"/>
        <n v="430706374570"/>
        <n v="936386183975"/>
        <n v="914449643625"/>
        <n v="565332722450"/>
        <n v="453519791202"/>
        <n v="304227347292"/>
        <n v="537566634203"/>
        <n v="822454306095"/>
        <n v="646016860787"/>
        <n v="790461544921"/>
        <n v="205192843128"/>
        <n v="378255907013"/>
        <n v="919603462718"/>
        <n v="559117489242"/>
        <n v="971601158402"/>
        <n v="293340309821"/>
        <n v="813505173793"/>
        <n v="323889091738"/>
        <n v="983028228919"/>
        <n v="852009367732"/>
        <n v="718354230624"/>
        <n v="441117995012"/>
        <n v="942005585575"/>
        <n v="726539654787"/>
        <n v="606761820846"/>
        <n v="335540547434"/>
        <n v="670848909177"/>
        <n v="579340700552"/>
        <n v="777112765335"/>
        <n v="405346043324"/>
        <n v="445232701127"/>
        <n v="871034532391"/>
        <n v="888572818708"/>
        <n v="358812231880"/>
        <n v="633774413777"/>
        <n v="933430166114"/>
        <n v="480387902480"/>
        <n v="843381225826"/>
        <n v="924904187827"/>
        <n v="264744195885"/>
        <n v="587370548378"/>
        <n v="648086051055"/>
        <n v="732161437253"/>
        <n v="774625960987"/>
        <n v="756741933840"/>
        <n v="770924154517"/>
        <n v="412011870693"/>
        <n v="726263971311"/>
        <n v="687941174702"/>
        <n v="715905562968"/>
        <n v="394629144143"/>
        <n v="712539230225"/>
        <n v="280676250717"/>
        <n v="704828355699"/>
        <n v="826545897593"/>
        <n v="565263862039"/>
        <n v="621667243887"/>
        <n v="858027595875"/>
        <n v="490275288388"/>
        <n v="816089885819"/>
        <n v="893857722936"/>
        <n v="446080520104"/>
        <n v="398739856058"/>
        <n v="568150362803"/>
        <n v="846849770278"/>
        <n v="680336476287"/>
        <n v="470357288407"/>
        <n v="353077043633"/>
        <n v="239040611696"/>
        <n v="275469662489"/>
        <n v="669159548019"/>
        <n v="688178519375"/>
        <n v="289875695437"/>
        <n v="523100700352"/>
        <n v="671343563438"/>
        <n v="328626494044"/>
        <n v="736703452450"/>
        <n v="669682090253"/>
        <n v="985768521596"/>
        <n v="304899712047"/>
        <n v="316937992480"/>
        <n v="710183595785"/>
        <n v="964349632391"/>
        <n v="871000458470"/>
        <n v="613344626220"/>
        <n v="962487410836"/>
        <n v="935417282773"/>
        <n v="321629516460"/>
        <n v="628242444936"/>
        <n v="278928803855"/>
        <n v="410574104009"/>
        <n v="500830409300"/>
        <n v="912999004366"/>
        <n v="406206216681"/>
        <n v="706394077577"/>
        <n v="249839290434"/>
        <n v="753844907362"/>
        <n v="693936679892"/>
        <n v="782607533394"/>
        <n v="884305541922"/>
        <n v="945607203680"/>
        <n v="743412182043"/>
        <n v="629250369724"/>
        <n v="487898735593"/>
        <n v="767968263392"/>
        <n v="538089267166"/>
        <n v="989822262173"/>
        <n v="888071220747"/>
        <n v="529549355030"/>
        <n v="822158576249"/>
        <n v="421586210698"/>
        <n v="253652677113"/>
        <n v="443205344955"/>
        <n v="255888454440"/>
        <n v="939306346872"/>
        <n v="617565596541"/>
        <n v="927507605195"/>
        <n v="261726736805"/>
        <n v="513661493183"/>
        <n v="368886755384"/>
        <n v="727866289479"/>
        <n v="570663323870"/>
        <n v="607570985444"/>
        <n v="781879940252"/>
        <n v="303145018794"/>
        <n v="211483412478"/>
        <n v="701271519770"/>
        <n v="277196171421"/>
        <n v="890301842800"/>
        <n v="271524011855"/>
        <n v="235941727118"/>
        <n v="227913115586"/>
        <n v="559528029315"/>
        <n v="791584148603"/>
        <n v="565172325018"/>
        <n v="262104353614"/>
        <n v="206048467966"/>
        <n v="504980376564"/>
        <n v="535668934134"/>
        <n v="991214146435"/>
        <n v="503480071189"/>
        <n v="591640340657"/>
        <n v="236986597398"/>
        <n v="702774341947"/>
        <n v="291348751049"/>
        <n v="402694019338"/>
        <n v="310110776199"/>
        <n v="225452690025"/>
        <n v="564549504801"/>
        <n v="863976944151"/>
        <n v="461422940620"/>
        <n v="795215941768"/>
        <n v="929475924651"/>
        <n v="627651515212"/>
        <n v="789274241131"/>
        <n v="662641898368"/>
        <n v="934718051713"/>
        <n v="613111030261"/>
        <n v="264673698631"/>
        <n v="803876975040"/>
        <n v="887952429265"/>
        <n v="639530499774"/>
        <n v="940180397035"/>
        <n v="615362287773"/>
        <n v="918419868036"/>
        <n v="800030170108"/>
        <n v="793672771635"/>
        <n v="471704462316"/>
        <n v="822842342626"/>
        <n v="285816262795"/>
        <n v="694474288346"/>
        <n v="488698231000"/>
        <n v="985210063372"/>
        <n v="703865752525"/>
        <n v="914365513007"/>
        <n v="931912006526"/>
        <n v="411386473208"/>
        <n v="888163726589"/>
        <n v="239427828489"/>
        <n v="832560167715"/>
        <n v="815667932173"/>
        <n v="554173781110"/>
        <n v="362584699400"/>
        <n v="284380647886"/>
        <n v="398995529558"/>
        <n v="716974147137"/>
        <n v="866885759730"/>
        <n v="238282821516"/>
        <n v="795256887833"/>
        <n v="304778124095"/>
        <n v="756517968262"/>
        <n v="657372064527"/>
        <n v="693542755305"/>
        <n v="437879227193"/>
        <n v="223690501645"/>
        <n v="918082258871"/>
        <n v="863044645974"/>
        <n v="737253972829"/>
        <n v="360997484993"/>
        <n v="948004506912"/>
        <n v="486461635767"/>
        <n v="650287120052"/>
        <n v="363029840352"/>
        <n v="724631755500"/>
        <n v="829541979055"/>
        <n v="676160917539"/>
        <n v="554131301107"/>
        <n v="602262518631"/>
        <n v="358913217478"/>
        <n v="884061373792"/>
        <n v="575552016778"/>
        <n v="377109744360"/>
        <n v="417107271119"/>
        <n v="924240805041"/>
        <n v="671125383409"/>
        <n v="229023154476"/>
        <n v="683507772089"/>
        <n v="631789135577"/>
        <n v="940626707213"/>
        <n v="694741366966"/>
        <n v="981260179182"/>
        <n v="611005848456"/>
        <n v="412521123844"/>
        <n v="657320277533"/>
        <n v="735951090745"/>
        <n v="804743014041"/>
        <n v="659506884492"/>
        <n v="826434404197"/>
        <n v="332710967604"/>
        <n v="380463385156"/>
        <n v="445353875768"/>
        <n v="751743528435"/>
        <n v="873858813996"/>
        <n v="554104598420"/>
        <n v="420148982432"/>
        <n v="276315312934"/>
        <n v="337807242785"/>
        <n v="779261541904"/>
        <n v="670788835226"/>
        <n v="690747020011"/>
        <n v="741435688126"/>
        <n v="925907697365"/>
        <n v="440858430992"/>
        <n v="956798059159"/>
        <n v="328409096679"/>
        <n v="842971539918"/>
        <n v="721684394452"/>
        <n v="283102373648"/>
        <n v="596343625964"/>
        <n v="965116832871"/>
        <n v="381427645788"/>
        <n v="390283722167"/>
        <n v="939707512133"/>
        <n v="617465504591"/>
        <n v="756166452083"/>
        <n v="818725546083"/>
        <n v="939749556526"/>
        <n v="272430191981"/>
        <n v="516322759787"/>
        <n v="383743828139"/>
        <n v="930227327735"/>
        <n v="383746384781"/>
        <n v="419745000671"/>
        <n v="212537215102"/>
        <n v="304461491278"/>
        <n v="637991346507"/>
        <n v="782198217910"/>
        <n v="381708543510"/>
        <n v="888619801029"/>
        <n v="308967487029"/>
        <n v="952572526041"/>
        <n v="867716803674"/>
        <n v="711797769361"/>
        <n v="339487291405"/>
        <n v="870482256346"/>
        <n v="200007349843"/>
        <n v="285071364130"/>
        <n v="871366884515"/>
        <n v="780940145185"/>
        <n v="790879784945"/>
        <n v="506260264543"/>
        <n v="735291594670"/>
        <n v="430894324330"/>
        <n v="393952369058"/>
        <n v="206925543216"/>
        <n v="681528873885"/>
        <n v="427202644012"/>
        <n v="850010472641"/>
        <n v="226932952560"/>
        <n v="627156412654"/>
        <n v="481072143721"/>
        <n v="448842146876"/>
        <n v="696160239412"/>
        <n v="856454553695"/>
        <n v="663368889580"/>
        <n v="836620775296"/>
        <n v="626612279896"/>
        <n v="205346866345"/>
        <n v="886971218493"/>
        <n v="927033640038"/>
        <n v="632542554309"/>
        <n v="394266733918"/>
        <n v="639282241938"/>
        <n v="613395412634"/>
        <n v="494116905699"/>
        <n v="334509757964"/>
        <n v="555201822419"/>
        <n v="217476185063"/>
        <n v="630641736083"/>
        <n v="291916761272"/>
        <n v="532952863570"/>
        <n v="282626827324"/>
        <n v="906674908930"/>
        <n v="989361818343"/>
        <n v="906250058770"/>
        <n v="398962518027"/>
        <n v="292545665114"/>
        <n v="890945155839"/>
        <n v="253778408278"/>
        <n v="909117513583"/>
        <n v="835364580159"/>
        <n v="881611335293"/>
        <n v="467687162993"/>
        <n v="407386266384"/>
        <n v="623111710678"/>
        <n v="520587252922"/>
        <n v="881636825848"/>
        <n v="491822539824"/>
        <n v="848762852938"/>
        <n v="414673379624"/>
        <n v="583469981361"/>
        <n v="862972351786"/>
        <n v="674677751924"/>
        <n v="770931211081"/>
        <n v="715085184140"/>
        <n v="624251949623"/>
        <n v="663970648000"/>
        <n v="535559944443"/>
        <n v="324508111646"/>
        <n v="518232077578"/>
        <n v="632610588654"/>
        <n v="494023366817"/>
        <n v="205297233419"/>
        <n v="218204556853"/>
        <n v="377261507221"/>
        <n v="414357980500"/>
        <n v="830396480768"/>
        <n v="966072102989"/>
        <n v="253418765179"/>
        <n v="959774334723"/>
        <n v="688085945373"/>
        <n v="734312062038"/>
        <n v="373969506679"/>
        <n v="474313582871"/>
        <n v="889044598544"/>
        <n v="407510073872"/>
        <n v="233887986532"/>
        <n v="515959406196"/>
        <n v="694607034599"/>
        <n v="785886273718"/>
        <n v="595934772011"/>
        <n v="332905143064"/>
        <n v="278090494254"/>
        <n v="955950214847"/>
        <n v="548479927365"/>
        <n v="544112554540"/>
        <n v="831280580640"/>
        <n v="637754048507"/>
        <n v="427379260420"/>
        <n v="559687600982"/>
        <n v="691513462150"/>
        <n v="903249852694"/>
        <n v="324618713992"/>
        <n v="820893577018"/>
        <n v="406984217944"/>
        <n v="598829054323"/>
        <n v="329999793357"/>
        <n v="297645921597"/>
        <n v="528748859512"/>
        <n v="730489989907"/>
        <n v="359095882717"/>
        <n v="914162610762"/>
        <n v="207478697550"/>
        <n v="618504477113"/>
        <n v="694176544740"/>
        <n v="418166083144"/>
        <n v="728629801919"/>
        <n v="210799822908"/>
        <n v="556769145619"/>
        <n v="770606034243"/>
        <n v="803726702935"/>
        <n v="726272013028"/>
        <n v="574863102597"/>
        <n v="395696319490"/>
        <n v="467217357878"/>
        <n v="734836023286"/>
        <n v="860076792295"/>
        <n v="438401289422"/>
        <n v="245425926671"/>
        <n v="596456221859"/>
        <n v="277156981456"/>
        <n v="293088815760"/>
        <n v="938784129062"/>
        <n v="853667057178"/>
        <n v="309617056253"/>
        <n v="245442745820"/>
        <n v="330112729896"/>
        <n v="420901802701"/>
        <n v="941711152867"/>
        <n v="448151870353"/>
        <n v="920023346449"/>
        <n v="915557452949"/>
        <n v="922313885366"/>
        <n v="258210355157"/>
        <n v="227832303904"/>
        <n v="630478297681"/>
        <n v="422795007400"/>
        <n v="797378118913"/>
        <n v="789944832095"/>
        <n v="692005548129"/>
        <n v="974050777335"/>
        <n v="413492424480"/>
        <n v="328455518776"/>
        <n v="972111604506"/>
        <n v="686541851523"/>
        <n v="932488663369"/>
        <n v="303800607142"/>
        <n v="810555338277"/>
        <n v="908174409100"/>
        <n v="372019066109"/>
        <n v="392031155684"/>
        <n v="764742875303"/>
        <n v="475807694798"/>
        <n v="747368744777"/>
        <n v="209284802740"/>
        <n v="403090666153"/>
        <n v="675738471596"/>
        <n v="882724078970"/>
        <n v="546697451687"/>
        <n v="485912614984"/>
        <n v="661586961557"/>
        <n v="439512063109"/>
        <n v="372434732489"/>
        <n v="683445665881"/>
        <n v="713069091712"/>
        <n v="991634341472"/>
        <n v="370159848374"/>
        <n v="688534723155"/>
        <n v="369268802299"/>
        <n v="372913176124"/>
        <n v="442042788145"/>
        <n v="860026580457"/>
        <n v="494498905154"/>
        <n v="856174881153"/>
        <n v="652353622528"/>
        <n v="431154323459"/>
        <n v="721868668970"/>
        <n v="888980853361"/>
        <n v="273746481807"/>
        <n v="204246898231"/>
        <n v="773043116913"/>
        <n v="394410319588"/>
        <n v="251294875395"/>
        <n v="220930362861"/>
        <n v="577843368482"/>
        <n v="329403577297"/>
        <n v="874374051816"/>
        <n v="331696995018"/>
        <n v="306564702700"/>
        <n v="681890922742"/>
        <n v="819274301922"/>
        <n v="245559234036"/>
        <n v="339484453558"/>
        <n v="978636849131"/>
        <n v="444836909856"/>
        <n v="240224826221"/>
        <n v="883161238642"/>
        <n v="746711195005"/>
        <n v="750641331192"/>
        <n v="355839870327"/>
        <n v="240555407811"/>
        <n v="779562081721"/>
        <n v="853050734164"/>
        <n v="436364705070"/>
        <n v="947399628660"/>
        <n v="679816579528"/>
        <n v="287275042941"/>
        <s v="??4787907473"/>
        <n v="273361949767"/>
        <n v="813037249574"/>
        <n v="839667909519"/>
        <n v="912016412867"/>
        <n v="360294453717"/>
        <n v="771164267021"/>
        <n v="382332701806"/>
        <n v="389025696982"/>
        <n v="717761724545"/>
        <n v="458187343381"/>
        <n v="296168892531"/>
        <n v="626795156510"/>
        <n v="910402356221"/>
        <n v="704812411451"/>
        <n v="223161017924"/>
        <n v="965910434881"/>
        <n v="486021718581"/>
        <n v="343009592068"/>
        <n v="290100187251"/>
        <n v="213512906923"/>
        <n v="257890555388"/>
        <n v="618690809453"/>
        <n v="520191199091"/>
        <n v="984975800111"/>
        <n v="437412856415"/>
        <n v="856446597090"/>
        <n v="979496603562"/>
        <n v="239435754577"/>
        <n v="449588757435"/>
        <n v="338379763523"/>
        <n v="888018945252"/>
        <n v="206000304010"/>
        <n v="924251651687"/>
        <n v="294798976382"/>
        <n v="762971887439"/>
        <n v="692363953124"/>
        <n v="963812321176"/>
        <n v="537417082687"/>
        <n v="425068767165"/>
        <n v="946288373147"/>
        <n v="570294897296"/>
        <n v="692208913905"/>
        <n v="846636448281"/>
        <n v="241273388198"/>
        <n v="541815015136"/>
        <n v="430915607897"/>
        <n v="892822538890"/>
        <n v="315162805832"/>
        <n v="309110486521"/>
        <n v="587749889805"/>
        <n v="554653306990"/>
        <n v="601894852348"/>
        <n v="493795118437"/>
        <n v="533664135368"/>
        <n v="988774626519"/>
        <n v="300243512971"/>
        <n v="609395876142"/>
        <n v="697479896055"/>
        <n v="789522619148"/>
        <n v="853292654111"/>
        <n v="495908265055"/>
        <n v="710771305216"/>
        <n v="843302457938"/>
        <n v="377046510538"/>
        <n v="898708879657"/>
        <n v="499896692312"/>
        <n v="374425413090"/>
        <n v="516422343904"/>
        <n v="500526523082"/>
        <n v="800366336783"/>
        <n v="669557499034"/>
        <n v="261805506151"/>
        <n v="405800894432"/>
        <n v="954739105926"/>
        <n v="845558623232"/>
        <n v="738671884659"/>
        <n v="353036571941"/>
        <n v="904235699420"/>
        <n v="705184013647"/>
        <n v="242998448644"/>
        <n v="527260653635"/>
        <n v="950230641202"/>
        <n v="614936837460"/>
        <n v="233099323467"/>
        <n v="830732171038"/>
        <n v="737073977305"/>
        <n v="664531774081"/>
        <n v="483710633751"/>
        <n v="931405334235"/>
        <n v="360563136934"/>
        <n v="356348576321"/>
        <n v="536192726532"/>
        <n v="709407405488"/>
        <n v="758781054301"/>
        <n v="751828686089"/>
        <n v="428029754673"/>
        <n v="389695976024"/>
        <n v="605032426294"/>
        <n v="389535979036"/>
        <n v="978171414359"/>
        <n v="787916269697"/>
        <n v="268427069407"/>
        <n v="474601141873"/>
        <n v="791958075166"/>
        <n v="350975034246"/>
        <n v="364540132510"/>
        <n v="709701284922"/>
        <n v="881566721889"/>
        <n v="338140943167"/>
        <n v="582245666722"/>
        <n v="739867786179"/>
        <n v="605236937975"/>
        <n v="841019205456"/>
        <n v="907172187906"/>
        <n v="941696865966"/>
        <n v="568461134616"/>
        <n v="913070945350"/>
        <n v="733091129566"/>
        <n v="257271022637"/>
        <n v="783527818766"/>
        <n v="565357113997"/>
        <n v="893778516754"/>
        <n v="201478913250"/>
        <n v="492792961241"/>
        <n v="438615627238"/>
        <n v="334550427535"/>
        <n v="526019760666"/>
        <n v="487525067686"/>
        <n v="604446935444"/>
        <n v="980077898397"/>
        <n v="362155330324"/>
        <n v="526974499972"/>
        <n v="632170263577"/>
        <n v="887552487233"/>
        <n v="362014830042"/>
        <n v="948484779622"/>
        <n v="783718796610"/>
        <n v="376819263226"/>
        <n v="420041390154"/>
        <n v="865732699507"/>
        <n v="207363505976"/>
        <n v="652071572529"/>
        <n v="493696199345"/>
        <n v="827963545568"/>
        <n v="323856605952"/>
        <n v="228901102882"/>
        <n v="661910317251"/>
        <n v="412409744687"/>
        <n v="644708056248"/>
        <n v="351800499487"/>
        <n v="360608598403"/>
        <n v="326276224863"/>
        <n v="717674884455"/>
        <n v="956876448848"/>
        <n v="269872628154"/>
        <n v="582745847839"/>
        <n v="221581743727"/>
        <n v="975804376768"/>
        <n v="636230032418"/>
        <n v="877347928105"/>
        <n v="818641086317"/>
        <n v="473711250746"/>
        <n v="269532050444"/>
        <n v="877535602975"/>
        <n v="443081994772"/>
        <n v="909465879621"/>
        <n v="850505675360"/>
        <n v="516364479057"/>
        <n v="784978324386"/>
        <n v="862109780087"/>
        <n v="302365674647"/>
        <n v="693814909537"/>
        <n v="991019799310"/>
        <n v="325802574349"/>
        <n v="839163059129"/>
        <n v="317754894772"/>
        <n v="949954981006"/>
        <n v="741311660300"/>
        <n v="256559240618"/>
        <n v="500552377012"/>
        <n v="797073652947"/>
        <n v="444158332181"/>
        <n v="713024737903"/>
        <n v="951775020771"/>
        <n v="525941342822"/>
        <n v="244728168093"/>
        <n v="783929339475"/>
        <n v="819341385419"/>
        <n v="375517841859"/>
        <n v="760312066165"/>
        <n v="248330683472"/>
        <n v="411072263856"/>
        <n v="953646681445"/>
        <n v="721581463904"/>
        <n v="925372231016"/>
        <n v="247359122660"/>
        <n v="434231310453"/>
        <n v="629967555114"/>
        <n v="933286596643"/>
        <n v="620642633168"/>
        <n v="880659383880"/>
        <n v="271512669435"/>
        <n v="905271139618"/>
        <n v="771222900930"/>
        <n v="444504435748"/>
        <n v="264394486642"/>
        <n v="936298767280"/>
        <n v="606672581077"/>
        <n v="919717911405"/>
        <n v="761029928799"/>
        <n v="560166783625"/>
        <n v="388861467687"/>
        <n v="413717547851"/>
        <n v="804128839716"/>
        <n v="267762129812"/>
        <n v="505537697281"/>
        <n v="967531118880"/>
        <n v="219857757702"/>
        <n v="824944330444"/>
        <n v="453677345681"/>
        <n v="354271541995"/>
        <n v="482344524733"/>
        <n v="869159297225"/>
        <n v="492785328660"/>
        <n v="630601284640"/>
        <n v="967084215100"/>
        <n v="563000589508"/>
        <n v="390193931813"/>
        <n v="571327291594"/>
        <n v="808835883229"/>
        <n v="895947124386"/>
        <n v="797740466210"/>
        <n v="669164659908"/>
        <n v="391093357028"/>
        <n v="210025016952"/>
        <n v="474766197591"/>
        <n v="612495608917"/>
        <n v="344780322175"/>
        <n v="583518879835"/>
        <n v="739493079818"/>
        <n v="404050056706"/>
        <n v="943480645551"/>
        <n v="454684809725"/>
        <n v="609048669943"/>
        <n v="685365302749"/>
        <n v="800303295589"/>
        <n v="230505934675"/>
        <n v="663629836903"/>
        <n v="434496773101"/>
        <n v="267983429802"/>
        <n v="230650138059"/>
        <n v="468350180009"/>
        <n v="535540747489"/>
        <n v="497131051656"/>
        <n v="301524614249"/>
        <n v="439749949237"/>
        <n v="277792845063"/>
        <n v="753672567970"/>
        <n v="402306998667"/>
        <n v="566059917796"/>
        <n v="484641032102"/>
        <n v="931399634448"/>
        <n v="842945219499"/>
        <n v="624060935530"/>
        <n v="739180106379"/>
        <n v="972407378190"/>
        <n v="245980440389"/>
        <n v="567461758384"/>
        <n v="605356314961"/>
        <n v="720175923708"/>
        <n v="356712293986"/>
        <n v="283891999129"/>
        <n v="788810957565"/>
        <n v="729656115104"/>
        <n v="638001822012"/>
        <n v="345817209071"/>
        <n v="501055321983"/>
        <n v="393809508352"/>
        <n v="282920265719"/>
        <n v="653078093723"/>
        <n v="348613454823"/>
        <n v="680512615152"/>
        <n v="350489220519"/>
        <n v="588714266324"/>
        <n v="546473927282"/>
        <n v="376945757809"/>
        <n v="548693113775"/>
        <n v="548618449352"/>
        <n v="991240051312"/>
        <n v="457799261586"/>
        <n v="752442620655"/>
        <n v="794384626270"/>
        <n v="540768077405"/>
        <n v="211913697422"/>
        <n v="787976817447"/>
        <n v="420970758634"/>
        <n v="334360937900"/>
        <n v="862581137131"/>
        <n v="266165688988"/>
        <n v="396826672870"/>
        <n v="696656646069"/>
        <n v="913223351983"/>
        <n v="869030239108"/>
        <n v="541495191034"/>
        <n v="228306605892"/>
        <n v="201880237413"/>
        <n v="489231591737"/>
        <n v="589799190263"/>
        <n v="544364905657"/>
        <n v="750437094814"/>
        <n v="649808774600"/>
        <n v="446111995495"/>
        <n v="789817220644"/>
        <n v="581360229420"/>
        <n v="700044560570"/>
        <n v="507184030756"/>
        <n v="638941282620"/>
        <n v="251824102247"/>
        <n v="682991151560"/>
        <n v="640918455932"/>
        <n v="987893542580"/>
        <n v="909825862273"/>
        <n v="880264577240"/>
        <n v="530740640933"/>
        <n v="737270325381"/>
        <n v="407211850367"/>
        <n v="372128254930"/>
        <n v="376150059013"/>
        <n v="913025117837"/>
        <n v="539962732776"/>
        <n v="592987448605"/>
        <n v="740839194139"/>
        <n v="426790050691"/>
        <n v="457727416691"/>
        <n v="562373301526"/>
        <n v="419177096037"/>
        <n v="296350183873"/>
        <n v="295358630819"/>
        <n v="967229016269"/>
        <n v="926354544090"/>
        <n v="499756690139"/>
        <n v="304795525432"/>
        <n v="273278691434"/>
        <n v="780891004574"/>
        <n v="334532505031"/>
        <n v="372939846644"/>
        <n v="279773037260"/>
        <n v="930287718074"/>
        <n v="358745748575"/>
        <n v="959199335280"/>
        <n v="907537407629"/>
        <n v="526035572593"/>
        <n v="670835506927"/>
        <n v="979313467131"/>
        <n v="362500374348"/>
        <n v="588008870239"/>
        <n v="208021282831"/>
        <n v="246125423701"/>
        <n v="734241441906"/>
        <n v="994380114133"/>
        <n v="712343459132"/>
        <n v="889047174763"/>
        <n v="317143463344"/>
        <n v="780207588316"/>
        <n v="987134097622"/>
        <n v="361104333472"/>
        <n v="331516349195"/>
        <n v="652652751634"/>
        <n v="971879998412"/>
        <n v="526560509124"/>
        <n v="921706892222"/>
        <n v="373534182609"/>
        <n v="333166666891"/>
        <n v="513061895540"/>
        <n v="487593620972"/>
        <n v="549867597699"/>
        <n v="792936278586"/>
        <n v="904906642115"/>
        <n v="358108125125"/>
        <n v="391332666655"/>
        <n v="587057259145"/>
        <n v="669388780850"/>
        <n v="857296136230"/>
        <n v="219422753113"/>
        <n v="581696014215"/>
        <n v="758814741042"/>
        <n v="633612784749"/>
        <n v="765938034732"/>
        <n v="918474875324"/>
        <n v="221452692011"/>
        <n v="471102721521"/>
        <n v="709146591484"/>
        <n v="803439197848"/>
        <n v="825972291425"/>
        <n v="984927853805"/>
        <n v="250873228511"/>
        <n v="972982973416"/>
        <n v="597199287853"/>
        <n v="895324766045"/>
        <n v="643208982904"/>
        <n v="317250495157"/>
        <n v="963086694295"/>
        <n v="772020991435"/>
        <n v="836044384326"/>
        <n v="554333663066"/>
        <n v="299052767772"/>
        <n v="932948569898"/>
        <n v="338956481945"/>
        <n v="947897170290"/>
        <n v="896060969179"/>
        <n v="881445421542"/>
        <n v="672235105091"/>
        <n v="419981339097"/>
        <n v="922441132433"/>
        <n v="707493254498"/>
        <n v="897770393869"/>
        <n v="327673945794"/>
        <n v="658845661420"/>
        <n v="591899416932"/>
        <n v="382293314168"/>
        <n v="838985032087"/>
        <n v="425500683472"/>
        <n v="413053230011"/>
        <n v="733894393795"/>
        <n v="638070712370"/>
        <n v="933952627609"/>
        <n v="448830899384"/>
        <n v="418688476937"/>
        <n v="557962181380"/>
        <n v="496840781369"/>
        <n v="985807285530"/>
        <n v="657544820453"/>
        <n v="590983724565"/>
        <n v="425961801330"/>
        <n v="221923010746"/>
        <n v="313525579984"/>
        <n v="719211141839"/>
        <n v="890112279957"/>
        <n v="291919011638"/>
        <n v="947972755766"/>
        <n v="805409847489"/>
        <n v="292912367584"/>
        <n v="558966263769"/>
        <n v="500056948434"/>
        <n v="781582658690"/>
        <n v="569560746128"/>
        <n v="538600705035"/>
        <n v="424868432893"/>
        <n v="404152962367"/>
        <n v="837595590095"/>
        <n v="883566268505"/>
        <n v="431030307796"/>
        <n v="997113115018"/>
        <n v="388871889261"/>
        <n v="255344785829"/>
        <n v="549922035163"/>
        <n v="394282715080"/>
        <n v="977715000764"/>
        <n v="639296674544"/>
        <n v="853069098251"/>
        <n v="295038606525"/>
        <n v="635988999646"/>
        <n v="801438460242"/>
        <n v="770494054824"/>
        <n v="881677248705"/>
        <n v="268747653670"/>
        <n v="207478310349"/>
        <n v="740684957469"/>
        <n v="456958257341"/>
        <n v="478198659644"/>
        <n v="675241014334"/>
        <n v="938178952857"/>
        <n v="519994798949"/>
        <n v="928480305574"/>
        <n v="933581380597"/>
        <n v="717888807287"/>
        <n v="892324272903"/>
        <n v="790855071316"/>
        <n v="844444390746"/>
        <n v="900401019037"/>
        <n v="880386978266"/>
        <n v="346355661942"/>
        <n v="210154612986"/>
        <n v="302702107581"/>
        <n v="322938080704"/>
        <n v="364451676217"/>
        <n v="565434557498"/>
        <n v="604099594870"/>
        <n v="571938450246"/>
        <n v="373485873089"/>
        <n v="470515993698"/>
        <n v="376182436005"/>
        <n v="296943545617"/>
        <n v="761016471486"/>
        <n v="750817346716"/>
        <n v="252193490850"/>
        <n v="301560431132"/>
        <n v="502145519429"/>
        <n v="414349555432"/>
        <n v="627960939241"/>
        <n v="714023985428"/>
        <n v="266622078581"/>
        <n v="242072560958"/>
        <n v="784205427572"/>
        <n v="936245694937"/>
        <n v="858346308225"/>
        <n v="242241438455"/>
        <n v="913424097921"/>
        <n v="777839854927"/>
        <n v="586080797914"/>
        <n v="710227641765"/>
        <n v="742606859619"/>
        <n v="368914947431"/>
        <n v="426868539881"/>
        <n v="693593198017"/>
        <n v="271423470495"/>
        <n v="884528934187"/>
        <n v="859819821709"/>
        <n v="368227385090"/>
        <n v="594129252817"/>
        <n v="423977463092"/>
        <n v="389057605843"/>
        <n v="987604549703"/>
        <n v="293371187318"/>
        <n v="379613151811"/>
        <n v="490451699023"/>
        <n v="701106634474"/>
        <n v="204142193888"/>
        <n v="635944664502"/>
        <n v="232344030827"/>
        <n v="278734805604"/>
        <n v="872994970266"/>
        <n v="783887417069"/>
        <n v="905020376102"/>
        <n v="872578759630"/>
        <n v="842519379557"/>
        <n v="251443956732"/>
        <n v="646035318601"/>
        <n v="475521816347"/>
        <n v="835621629223"/>
        <n v="275598736624"/>
        <n v="354807463161"/>
        <n v="641206287019"/>
        <n v="806112549177"/>
        <n v="475809868222"/>
        <n v="919252518614"/>
        <n v="390205072953"/>
        <n v="645037629398"/>
        <n v="294256651108"/>
        <n v="590328117930"/>
        <n v="238350182960"/>
        <n v="306200484283"/>
        <n v="960311812694"/>
        <n v="681938685596"/>
        <n v="512963580610"/>
        <n v="836013385290"/>
        <n v="667903292918"/>
        <n v="819899472466"/>
        <n v="703204746988"/>
        <n v="614353686422"/>
        <n v="993454501120"/>
        <n v="303137602983"/>
        <n v="240257527511"/>
        <n v="409411839460"/>
        <n v="720574129868"/>
        <n v="534189566111"/>
        <n v="455140312973"/>
        <n v="952420246861"/>
        <n v="274287453933"/>
        <n v="769373645940"/>
        <n v="294315089260"/>
        <n v="592220808013"/>
        <n v="791350042258"/>
        <n v="647753659544"/>
        <n v="540144593428"/>
        <n v="579490034558"/>
        <n v="228210748258"/>
        <n v="889299821759"/>
        <n v="971850601277"/>
        <n v="720325851758"/>
        <n v="926300899160"/>
        <n v="700745216933"/>
        <n v="592220808017"/>
        <n v="565031317009"/>
        <n v="475036043285"/>
        <n v="664589268454"/>
        <n v="438216958894"/>
        <n v="527579928799"/>
        <n v="932378867032"/>
        <n v="452841393588"/>
        <n v="499878579509"/>
        <n v="358390177844"/>
        <n v="301773056790"/>
        <n v="218139349362"/>
        <n v="473809077287"/>
        <n v="346333118931"/>
        <n v="374380031310"/>
        <n v="954196641265"/>
        <n v="527124660866"/>
        <n v="496981085521"/>
        <n v="535706783779"/>
        <n v="473291687525"/>
        <n v="966379099355"/>
        <n v="638660712141"/>
        <n v="947744407859"/>
        <n v="868826341177"/>
        <n v="995926889013"/>
        <n v="423882299412"/>
        <n v="873298811085"/>
        <n v="901938788172"/>
        <n v="847060458318"/>
        <n v="748834364326"/>
        <n v="371334530584"/>
        <n v="432185396687"/>
        <n v="770359107107"/>
        <n v="214333142509"/>
        <n v="510464327456"/>
        <n v="266105297769"/>
        <n v="988311399882"/>
        <n v="244536765856"/>
        <n v="407972996525"/>
        <n v="879695822249"/>
        <n v="922950191010"/>
        <n v="308065869429"/>
        <n v="349316703936"/>
        <n v="209197646630"/>
        <n v="757183984238"/>
        <n v="853873027588"/>
        <n v="686811037026"/>
        <n v="987286839227"/>
        <n v="432067564707"/>
        <n v="716532358759"/>
        <n v="315590097735"/>
        <n v="421386866364"/>
        <n v="407295454643"/>
        <n v="668867617575"/>
        <n v="759040549848"/>
        <n v="594777770292"/>
        <n v="626597291024"/>
        <n v="537778133553"/>
        <n v="749991549966"/>
        <n v="402653941791"/>
        <s v="3483 5093 69"/>
        <n v="648473641847"/>
        <n v="896083981279"/>
        <n v="949015665189"/>
        <n v="761440975714"/>
        <n v="238922143803"/>
        <n v="539083028509"/>
        <n v="912365790708"/>
        <n v="820383839389"/>
        <n v="204366665459"/>
        <n v="810501102350"/>
        <n v="682103388225"/>
        <n v="526588827684"/>
        <n v="715885857005"/>
        <n v="996695964482"/>
        <n v="735229315262"/>
        <n v="510928058084"/>
        <n v="507281567482"/>
        <n v="784260612044"/>
        <n v="220533013659"/>
        <n v="233753603259"/>
        <n v="316271390931"/>
        <n v="263386783284"/>
        <n v="266379885821"/>
        <n v="629852667432"/>
        <n v="310924016271"/>
        <n v="993858168319"/>
        <n v="488921712236"/>
        <n v="650963283813"/>
        <n v="789706812771"/>
        <n v="919690239113"/>
        <n v="621055779505"/>
        <n v="296779236853"/>
        <n v="545437017108"/>
        <n v="374651864944"/>
        <n v="381790428006"/>
        <n v="263258738088"/>
        <n v="881728778620"/>
        <n v="831792969355"/>
        <n v="957123894236"/>
        <n v="555576181584"/>
        <n v="676291000815"/>
        <n v="916085265617"/>
        <n v="638859601306"/>
        <n v="694993077393"/>
        <n v="218665917083"/>
        <n v="830496558975"/>
        <n v="564820513761"/>
        <n v="601750482846"/>
        <n v="756886877734"/>
        <n v="359888205010"/>
        <n v="591315862075"/>
        <n v="473980012436"/>
        <n v="312927184162"/>
        <n v="707269417847"/>
        <n v="222511591193"/>
        <n v="959896544012"/>
        <n v="843278310575"/>
        <n v="316696376850"/>
        <n v="549375910219"/>
        <n v="977147402575"/>
        <n v="928242554592"/>
        <n v="877557468851"/>
        <n v="720911816636"/>
        <n v="557086260373"/>
        <n v="831356685125"/>
        <n v="763595365592"/>
        <n v="236923604740"/>
        <n v="930165722541"/>
        <n v="889960645525"/>
        <n v="926523279070"/>
        <n v="997209795167"/>
        <n v="398797392141"/>
        <n v="718913881374"/>
        <n v="538440264065"/>
        <n v="716803188850"/>
        <n v="525573927622"/>
        <n v="635718175464"/>
        <n v="881438300615"/>
        <n v="326039152266"/>
        <n v="982087823969"/>
        <n v="913319243581"/>
        <n v="222465290574"/>
        <n v="418780278958"/>
        <n v="848170333718"/>
        <n v="573682848985"/>
        <n v="834206504579"/>
        <n v="794520342529"/>
        <n v="723257689177"/>
        <n v="356814540261"/>
        <n v="820765379361"/>
        <n v="439371240472"/>
        <n v="433832838728"/>
        <n v="372585240903"/>
        <n v="599934895129"/>
        <n v="239546496599"/>
        <n v="673751824198"/>
        <n v="792225869900"/>
        <n v="663709291751"/>
        <n v="831401471130"/>
        <n v="231313318580"/>
        <n v="371320533012"/>
        <n v="909689302714"/>
        <n v="256508056213"/>
        <n v="361397733650"/>
        <n v="697165120893"/>
        <n v="395514161958"/>
        <n v="624972850189"/>
        <n v="664008270776"/>
        <n v="686196627959"/>
        <n v="338447854997"/>
        <n v="204674495201"/>
        <n v="822030076618"/>
        <n v="374244826962"/>
        <n v="351235071084"/>
        <n v="558706749821"/>
        <n v="230656735600"/>
        <n v="506893986475"/>
        <n v="250451646987"/>
        <n v="809407862998"/>
        <n v="425087790034"/>
        <n v="917115569783"/>
        <n v="270144231566"/>
        <n v="609689996581"/>
        <n v="582896059625"/>
        <n v="707682428848"/>
        <n v="501952424096"/>
        <n v="712563763072"/>
        <n v="405212972649"/>
        <n v="714757994492"/>
        <n v="691790152428"/>
        <n v="860733609812"/>
        <n v="316725605069"/>
        <n v="214312602062"/>
        <n v="817647569099"/>
        <n v="532351573628"/>
        <n v="741768355570"/>
        <n v="842118132340"/>
        <n v="320854933699"/>
        <n v="603570116907"/>
        <n v="470628019113"/>
        <n v="796291319896"/>
        <n v="666215992193"/>
        <n v="889319359276"/>
        <n v="886326102199"/>
        <n v="591791662869"/>
        <n v="816810518277"/>
        <n v="328709840774"/>
        <n v="289006657208"/>
        <n v="365300270425"/>
        <n v="983466432034"/>
        <n v="485236056252"/>
        <n v="349389630976"/>
        <n v="377009307874"/>
        <n v="975434926712"/>
        <n v="442425727194"/>
        <n v="578294921783"/>
        <n v="325407069603"/>
        <n v="817118110259"/>
        <n v="553095832398"/>
        <n v="319847239596"/>
        <n v="692849446029"/>
        <n v="924389131857"/>
        <n v="973407307771"/>
        <n v="538331206004"/>
        <n v="524000443831"/>
        <n v="241991651052"/>
        <n v="542231306405"/>
        <n v="238857692423"/>
        <n v="633731063362"/>
        <n v="600105461879"/>
        <n v="250629904770"/>
        <n v="339071162981"/>
        <n v="753654686105"/>
        <n v="431792552884"/>
        <n v="960981947475"/>
        <n v="437572941951"/>
        <n v="690540523810"/>
        <n v="821266646386"/>
        <n v="230935607196"/>
        <n v="585488078159"/>
        <n v="746499530244"/>
        <n v="699889361871"/>
        <n v="928603617922"/>
        <n v="917940135667"/>
        <n v="992923188957"/>
        <n v="834714463848"/>
        <n v="258164970752"/>
        <n v="737168239455"/>
        <n v="963408734268"/>
        <n v="916158291286"/>
        <n v="379643935626"/>
        <n v="868272614436"/>
        <n v="208443285572"/>
        <n v="833144771838"/>
        <n v="681772901953"/>
        <n v="480387929723"/>
        <n v="444909452776"/>
        <n v="573213433618"/>
        <n v="233477026389"/>
        <n v="367764023361"/>
        <n v="791535074252"/>
        <n v="492222557893"/>
        <n v="530769815242"/>
        <n v="801177412984"/>
        <n v="852710964794"/>
        <n v="742756550038"/>
        <n v="644893675994"/>
        <n v="286281815291"/>
        <n v="744399183918"/>
        <n v="861381361209"/>
        <n v="842378281462"/>
        <n v="525564269695"/>
        <n v="433311598221"/>
        <n v="208883852342"/>
        <n v="586321810258"/>
        <n v="430897494489"/>
        <n v="246882166128"/>
        <n v="470712306630"/>
        <n v="585006127875"/>
        <n v="877384206759"/>
        <n v="948654282880"/>
        <n v="302255410657"/>
        <n v="557276989335"/>
        <n v="433617054650"/>
        <n v="924470180138"/>
        <n v="289662643428"/>
        <n v="742391491207"/>
        <n v="704764837323"/>
        <n v="673659085717"/>
        <n v="410133302763"/>
        <n v="925562734516"/>
        <n v="724623275703"/>
        <n v="859849692481"/>
        <n v="611960619359"/>
        <n v="342348049426"/>
        <n v="652106803083"/>
        <n v="228238073200"/>
        <n v="950795525668"/>
        <n v="416555128494"/>
        <n v="632641230355"/>
        <n v="846375916950"/>
        <n v="454644054178"/>
        <n v="904970506854"/>
        <n v="280397405092"/>
        <n v="641337065567"/>
        <n v="362435577639"/>
        <n v="890104400119"/>
        <n v="487259285488"/>
        <n v="918309806645"/>
        <n v="463421123306"/>
        <n v="580726952792"/>
        <n v="865399169124"/>
        <n v="339245684027"/>
        <n v="598022460043"/>
        <n v="881352004781"/>
        <n v="944617865786"/>
        <n v="730337299772"/>
        <n v="643915762101"/>
        <n v="754621712636"/>
        <n v="404464261323"/>
        <n v="659219814738"/>
        <n v="889032004979"/>
        <n v="983162197498"/>
        <n v="221223476850"/>
        <n v="922942301475"/>
        <n v="399721080136"/>
        <n v="319377644547"/>
        <n v="317936376323"/>
        <n v="678530080722"/>
        <n v="920294845473"/>
        <n v="236088646282"/>
        <n v="962407639415"/>
        <n v="359310400713"/>
        <n v="206526836674"/>
        <n v="607011154428"/>
        <n v="986835485284"/>
        <n v="659988651447"/>
        <n v="898689949191"/>
        <n v="860899854698"/>
        <n v="209246860308"/>
        <n v="697835493237"/>
        <n v="983259166742"/>
        <n v="396383418436"/>
        <n v="502452375591"/>
        <n v="881492785044"/>
        <n v="290063516035"/>
        <n v="261364463123"/>
        <n v="684724467444"/>
        <n v="413896316676"/>
        <n v="426441067480"/>
        <n v="811564353933"/>
        <n v="232501831641"/>
        <n v="318081417332"/>
        <n v="241668605510"/>
        <n v="652650302692"/>
        <n v="891524720717"/>
        <n v="677291093882"/>
        <n v="807055402396"/>
        <n v="630173591243"/>
        <n v="442294990487"/>
        <n v="741058750637"/>
        <n v="343543568519"/>
        <n v="841763872623"/>
        <n v="233599124221"/>
        <n v="418414894812"/>
        <n v="843243936442"/>
        <n v="893732828320"/>
        <n v="535031091361"/>
        <n v="347381171727"/>
        <n v="278038516976"/>
        <n v="338793340329"/>
        <n v="476173798823"/>
        <n v="341605264191"/>
        <n v="373074312082"/>
        <n v="821778921937"/>
        <n v="298348095076"/>
        <n v="797222671034"/>
        <n v="741228432599"/>
        <n v="515023376453"/>
        <n v="941591357316"/>
        <n v="888021323254"/>
        <n v="291550058683"/>
        <n v="798466613667"/>
        <n v="417007006908"/>
        <n v="699149769401"/>
        <n v="230094860740"/>
        <n v="979533945323"/>
        <n v="765634098410"/>
        <n v="855862081816"/>
        <n v="949411377244"/>
        <n v="883431267176"/>
        <n v="955746304411"/>
        <n v="867165727509"/>
        <n v="201563099839"/>
        <n v="989301939317"/>
        <n v="704918129427"/>
        <n v="878060577678"/>
        <n v="733601923070"/>
        <n v="739618260206"/>
        <n v="341195987013"/>
        <n v="489395556431"/>
        <n v="637897710973"/>
        <n v="882278809570"/>
        <n v="427473528432"/>
        <n v="704196570389"/>
        <n v="704194252798"/>
        <n v="979594443199"/>
        <n v="398806790657"/>
        <n v="639970670708"/>
        <n v="999627279000"/>
        <n v="653361429235"/>
        <n v="807838787514"/>
        <n v="584025187612"/>
        <n v="652815469478"/>
        <n v="208120275359"/>
        <n v="279768297663"/>
        <n v="925966931880"/>
        <n v="655544463224"/>
        <n v="811148169115"/>
        <n v="558081330496"/>
        <n v="616645319471"/>
        <n v="999136150871"/>
        <n v="212759965587"/>
        <n v="295777039126"/>
        <n v="794476121985"/>
        <n v="568583192272"/>
        <n v="659752032781"/>
        <n v="447401595113"/>
        <n v="877543181736"/>
        <n v="935523511556"/>
        <n v="241859637383"/>
        <n v="782948564936"/>
        <n v="312748250913"/>
        <n v="737681154048"/>
        <s v="???????42574"/>
        <n v="759208453072"/>
        <n v="949693552593"/>
        <n v="912291035767"/>
        <n v="776689745212"/>
        <n v="971822740679"/>
        <n v="272057056222"/>
        <n v="366504821784"/>
        <n v="242107374783"/>
        <n v="288613950661"/>
        <n v="741415261341"/>
        <n v="915973678619"/>
        <n v="601688620292"/>
        <n v="808883649208"/>
        <n v="258239839404"/>
        <n v="475189622372"/>
        <n v="553213721778"/>
        <n v="332866078906"/>
        <n v="371728814503"/>
        <n v="572645705455"/>
        <n v="522935667093"/>
        <n v="400196415110"/>
        <n v="550067406592"/>
        <n v="906468535164"/>
        <n v="298791187258"/>
        <n v="264150476381"/>
        <n v="552236524549"/>
        <n v="634743881412"/>
        <n v="529637062000"/>
        <n v="966263582521"/>
        <n v="649090960902"/>
        <n v="289490152072"/>
        <n v="859843903672"/>
        <n v="634774095567"/>
        <n v="938762354931"/>
        <n v="667307813491"/>
        <n v="992013493786"/>
        <n v="856843218925"/>
        <n v="215685751943"/>
        <n v="444576233056"/>
        <n v="580980486336"/>
        <n v="278424339316"/>
        <n v="582979196136"/>
        <n v="769654304743"/>
        <n v="980728875905"/>
        <n v="782973262814"/>
        <n v="905332391354"/>
        <n v="888840586969"/>
        <n v="871703016978"/>
        <n v="343198081758"/>
        <n v="552058054837"/>
        <n v="429861770536"/>
        <n v="578364024060"/>
        <n v="914727663571"/>
        <n v="803567669947"/>
        <n v="292841418543"/>
        <n v="854534853689"/>
        <n v="978333517924"/>
        <n v="254509376894"/>
        <n v="579611032887"/>
        <n v="242555800589"/>
        <n v="791789240191"/>
        <n v="978540067184"/>
        <n v="437204545139"/>
        <n v="234990405132"/>
        <n v="462090985261"/>
        <n v="464151375264"/>
        <n v="716475017275"/>
        <n v="670173029861"/>
        <n v="783602684201"/>
        <n v="790943869853"/>
        <n v="247538050758"/>
        <n v="786815521058"/>
        <n v="614025701507"/>
        <n v="902603082290"/>
        <n v="539316712406"/>
        <n v="219723681818"/>
        <n v="229803644739"/>
        <n v="936726732010"/>
        <n v="955391068120"/>
        <n v="955568413790"/>
        <n v="501831183572"/>
        <n v="370912372868"/>
        <n v="926806508316"/>
        <n v="633751556524"/>
        <n v="801875703763"/>
        <n v="212054547383"/>
        <n v="225917556379"/>
        <n v="801927538646"/>
        <n v="236718121616"/>
        <n v="699343446683"/>
        <n v="464391553692"/>
        <n v="227988211386"/>
        <n v="934689031883"/>
        <n v="570217377847"/>
        <n v="823220956127"/>
        <n v="695949610976"/>
        <n v="668683981242"/>
        <n v="707846768116"/>
        <n v="983393651681"/>
        <n v="384930987487"/>
        <n v="329672708221"/>
        <n v="863487135766"/>
        <n v="336489477482"/>
        <n v="251389837135"/>
        <n v="374990045042"/>
        <n v="785803965428"/>
        <n v="834366652845"/>
        <n v="405997576317"/>
        <n v="759939989555"/>
        <n v="255213634411"/>
        <n v="633193907531"/>
        <n v="823502747286"/>
        <n v="339703506187"/>
        <n v="624239449874"/>
        <n v="408374244420"/>
        <n v="861933548205"/>
        <n v="468682563598"/>
        <n v="203085768539"/>
        <n v="411181729501"/>
        <n v="736341137792"/>
        <n v="545491623130"/>
        <n v="267287430900"/>
        <n v="630666843604"/>
        <n v="731113572582"/>
        <n v="327519391660"/>
        <n v="722648333904"/>
        <n v="257725115054"/>
        <n v="680970452264"/>
        <n v="593972441211"/>
        <n v="270109047590"/>
        <n v="714302887374"/>
        <n v="796640180353"/>
        <n v="717189512115"/>
        <n v="501351954093"/>
        <n v="518687094764"/>
        <n v="803872182527"/>
        <n v="964614672400"/>
        <n v="718699762828"/>
        <n v="226039896407"/>
        <n v="211393794649"/>
        <n v="884151527166"/>
        <n v="302587307669"/>
        <n v="858629384970"/>
        <n v="842653018877"/>
        <n v="733029977712"/>
        <n v="998828033773"/>
        <n v="384172536401"/>
        <n v="726052341013"/>
        <n v="247670546573"/>
        <n v="793303562798"/>
        <n v="859649528699"/>
        <n v="297676647730"/>
        <n v="978675780446"/>
        <n v="967334832700"/>
        <n v="819052279354"/>
        <n v="859265408766"/>
        <n v="202486266198"/>
        <n v="524243278966"/>
        <n v="917585808281"/>
        <n v="746832509988"/>
        <n v="700589481621"/>
        <n v="660727008564"/>
        <n v="391142274825"/>
        <n v="325952300679"/>
        <n v="903873490678"/>
        <n v="789445920005"/>
        <n v="328754647503"/>
        <n v="725712975442"/>
        <n v="666537841764"/>
        <n v="331757166972"/>
        <n v="526200777165"/>
        <n v="552791199261"/>
        <n v="399375253629"/>
        <n v="967534188568"/>
        <n v="291593611069"/>
        <n v="778798803633"/>
        <n v="687057028139"/>
        <n v="820939047184"/>
        <n v="225422665722"/>
        <n v="413732545227"/>
        <n v="735155612695"/>
        <n v="896535229174"/>
        <n v="713483359477"/>
        <n v="259991633878"/>
        <n v="786872003539"/>
        <n v="532164826298"/>
        <n v="230086204241"/>
        <n v="685778556002"/>
        <n v="525274307038"/>
        <n v="715654379568"/>
        <n v="403990186965"/>
        <n v="373731215959"/>
        <n v="865383796371"/>
        <n v="670758866567"/>
        <n v="309264034946"/>
        <n v="796788201292"/>
        <n v="942643198190"/>
        <n v="750824734636"/>
        <n v="390397626043"/>
        <n v="599613704486"/>
        <n v="444769262751"/>
        <n v="344807127390"/>
        <n v="305166060942"/>
        <n v="850373620685"/>
        <n v="346482876850"/>
        <n v="288841912361"/>
        <n v="821452880468"/>
        <n v="874609490001"/>
        <n v="965472434656"/>
        <n v="991407286002"/>
        <n v="311521819195"/>
        <n v="656920099038"/>
        <n v="884922771875"/>
        <n v="708409751850"/>
        <n v="455802612163"/>
        <n v="330030469883"/>
        <n v="750011494582"/>
        <n v="765499368730"/>
        <n v="814316537431"/>
        <n v="809941764633"/>
        <n v="333693863499"/>
        <n v="472931197042"/>
        <n v="558516968637"/>
        <n v="394789525263"/>
        <n v="333271499170"/>
        <n v="871384469645"/>
        <n v="994998827950"/>
        <n v="777328348624"/>
        <n v="589611545907"/>
        <n v="253520573021"/>
        <n v="447914154281"/>
        <n v="790073025045"/>
        <n v="829494126529"/>
        <n v="795055542933"/>
        <n v="394394699005"/>
        <n v="268578892571"/>
        <n v="877099858069"/>
        <n v="603266703801"/>
        <n v="370806085812"/>
        <n v="802203937273"/>
        <n v="569458277342"/>
        <n v="751858700845"/>
        <n v="384456019642"/>
        <n v="570798291198"/>
        <n v="583477918585"/>
        <n v="260887094059"/>
        <n v="627619813043"/>
        <n v="419462533067"/>
        <n v="578276641895"/>
        <n v="522137133345"/>
        <n v="946154713118"/>
        <n v="232282966216"/>
        <n v="971468797584"/>
        <n v="958664872012"/>
        <n v="236286763035"/>
        <n v="448340370236"/>
        <n v="368555783379"/>
        <n v="766400880637"/>
        <n v="711918613658"/>
        <n v="740226467256"/>
        <n v="322514596689"/>
        <n v="405534834157"/>
        <n v="914823859286"/>
        <n v="857855122525"/>
        <n v="646055364369"/>
        <n v="754528271431"/>
        <n v="295356742752"/>
        <n v="861380732695"/>
        <n v="609639683578"/>
        <n v="313440325363"/>
        <n v="244745192535"/>
        <n v="493316668852"/>
        <n v="645181495914"/>
        <n v="281085799422"/>
        <n v="559447658583"/>
        <n v="385307030112"/>
        <n v="708742410084"/>
        <n v="863184509878"/>
        <n v="461341346089"/>
        <n v="954171570755"/>
        <n v="818208001491"/>
        <n v="619870476373"/>
        <n v="818349232456"/>
        <n v="433405599816"/>
        <n v="640230504802"/>
        <n v="424737238369"/>
        <n v="590671314775"/>
        <n v="758929855746"/>
        <n v="509264364650"/>
        <n v="454870435796"/>
        <n v="763156459654"/>
        <n v="564592672734"/>
        <n v="956099591114"/>
        <n v="806902461923"/>
        <n v="986153810863"/>
        <n v="748162271909"/>
        <n v="985669606435"/>
        <n v="674789294032"/>
        <n v="530930467853"/>
        <n v="332461872861"/>
        <n v="496449321350"/>
        <n v="347175134450"/>
        <n v="265350822458"/>
        <n v="462262464723"/>
        <n v="288176380395"/>
        <n v="454127634461"/>
        <n v="351804285132"/>
        <n v="241915693645"/>
        <n v="963291087833"/>
        <n v="842347917857"/>
        <n v="261112255509"/>
        <n v="562266917421"/>
        <n v="965745610533"/>
        <n v="615170796602"/>
        <n v="901231252993"/>
        <n v="928372266686"/>
        <n v="522261543900"/>
        <n v="875280505634"/>
        <n v="381398480719"/>
        <n v="617275760406"/>
        <n v="826324118845"/>
        <n v="205513913857"/>
        <n v="978412019902"/>
        <n v="656647112655"/>
        <n v="586514998124"/>
        <n v="261827885166"/>
        <n v="529963928318"/>
        <n v="525841389383"/>
        <n v="774768168601"/>
        <n v="664621646710"/>
        <n v="652482507486"/>
        <n v="810632862439"/>
        <n v="568464727788"/>
        <n v="567606022401"/>
        <n v="460334366058"/>
        <n v="208047314097"/>
        <n v="971184969012"/>
        <n v="719137003999"/>
        <n v="990135016578"/>
        <n v="315118136063"/>
        <n v="529742354575"/>
        <n v="280162351027"/>
        <n v="844774350037"/>
        <n v="618980422201"/>
        <n v="270298263421"/>
        <n v="902826864286"/>
        <n v="361552967376"/>
        <n v="820115553940"/>
        <n v="363262152524"/>
        <n v="529216468768"/>
        <n v="959052018882"/>
        <n v="332257987612"/>
        <n v="271692851865"/>
        <n v="969409720208"/>
        <n v="668264054278"/>
        <n v="554604028278"/>
        <n v="534754611664"/>
        <n v="840461224411"/>
        <n v="293217069144"/>
        <n v="353131676936"/>
        <n v="254128033763"/>
        <n v="437476964530"/>
        <n v="550214137441"/>
        <n v="510008848385"/>
        <n v="396882781234"/>
        <n v="794646215093"/>
        <n v="598627217817"/>
        <n v="208588487347"/>
        <n v="546897547539"/>
        <n v="371229147359"/>
        <n v="348592427188"/>
        <n v="845085758756"/>
        <n v="897393121439"/>
        <n v="238611305780"/>
        <n v="913509328180"/>
        <n v="511997133616"/>
        <n v="410438996938"/>
        <n v="982770970658"/>
        <n v="245730683052"/>
        <n v="884089190025"/>
        <n v="311161203186"/>
        <n v="613854395805"/>
        <n v="409787853553"/>
        <n v="368677786466"/>
        <n v="400866199817"/>
        <n v="215891006596"/>
        <n v="348580661419"/>
        <n v="243956684672"/>
        <n v="488192936472"/>
        <n v="480775984622"/>
        <n v="949504944192"/>
        <n v="774234402979"/>
        <n v="567065908960"/>
        <n v="901717876609"/>
        <n v="927203249325"/>
        <n v="595223732315"/>
        <n v="674173259394"/>
        <n v="219512844540"/>
        <n v="901429434780"/>
        <n v="948664559708"/>
        <n v="207032800314"/>
        <n v="685162104307"/>
        <n v="695462008934"/>
        <n v="674645132925"/>
        <n v="892866096206"/>
        <n v="272231184508"/>
        <n v="483890502174"/>
        <n v="830179090012"/>
        <n v="645846297463"/>
        <n v="634259807544"/>
        <n v="870275705111"/>
        <n v="486834103766"/>
        <n v="213307361059"/>
        <n v="702937019891"/>
        <n v="289381158204"/>
        <n v="860998848143"/>
        <n v="255130525602"/>
        <n v="340067966656"/>
        <n v="692968954244"/>
        <n v="399049621439"/>
        <n v="676360838774"/>
        <n v="479399257338"/>
        <n v="422010349845"/>
        <n v="980207779351"/>
        <n v="404989547961"/>
        <n v="922709360388"/>
        <n v="406579057293"/>
        <n v="226259745392"/>
        <n v="277589588619"/>
        <n v="291920503984"/>
        <n v="334123978420"/>
        <n v="267463766425"/>
        <n v="362473262089"/>
        <n v="260129044484"/>
        <n v="504616346202"/>
        <n v="492769856155"/>
        <n v="780694359918"/>
        <n v="598119662416"/>
        <n v="904493128904"/>
        <n v="348617578184"/>
        <n v="715418026053"/>
        <n v="511163961861"/>
        <n v="960436931160"/>
        <n v="369612236296"/>
        <n v="799227028195"/>
        <n v="885166738930"/>
        <n v="265980869130"/>
        <n v="214474310804"/>
        <n v="273137840797"/>
        <n v="530188774269"/>
        <n v="945607115018"/>
        <n v="495115742534"/>
        <n v="884974577144"/>
        <n v="978027241432"/>
        <n v="209250508600"/>
        <n v="878158326909"/>
        <n v="929564897791"/>
        <n v="253027275828"/>
        <n v="838121179762"/>
        <n v="890807400253"/>
        <n v="517837533616"/>
        <n v="507228324220"/>
        <n v="332209294299"/>
        <n v="548091031745"/>
        <n v="337772222177"/>
        <n v="486638341178"/>
        <n v="862702324795"/>
        <n v="837217075502"/>
        <n v="783056867541"/>
        <n v="766475437499"/>
        <n v="958624316031"/>
        <n v="913440859400"/>
        <n v="322235840409"/>
        <n v="957801279513"/>
        <n v="521168103748"/>
        <n v="452029983952"/>
        <n v="781474169687"/>
        <n v="894559039544"/>
        <n v="769891255432"/>
        <n v="607404548856"/>
        <n v="879742682269"/>
        <n v="653521054445"/>
        <n v="496404643882"/>
        <n v="905934851333"/>
        <n v="437873642275"/>
        <n v="315077156866"/>
        <n v="728908883583"/>
        <n v="588103518313"/>
        <n v="561380066237"/>
        <n v="580528259018"/>
        <n v="473041660209"/>
        <n v="204527422613"/>
        <n v="323694976122"/>
        <n v="484947394037"/>
        <n v="945216568499"/>
        <n v="491162458347"/>
        <n v="628454607545"/>
        <n v="465059701066"/>
        <n v="446513251531"/>
        <n v="481084761839"/>
        <n v="269263376502"/>
        <n v="744192728167"/>
        <n v="226329645126"/>
        <n v="268538509845"/>
        <n v="804146480123"/>
        <n v="920897905676"/>
        <n v="592981365450"/>
        <n v="978546316202"/>
        <n v="503962554594"/>
        <n v="630416081305"/>
        <n v="466965314436"/>
        <n v="622991679476"/>
        <n v="437651942652"/>
        <n v="978121972032"/>
        <n v="471135942872"/>
        <n v="495605387336"/>
        <n v="546535104483"/>
        <n v="870498140263"/>
        <n v="399613412459"/>
        <n v="769320300367"/>
        <n v="403907211885"/>
        <n v="690485071931"/>
        <n v="362176632303"/>
        <n v="955242676726"/>
        <n v="454728307207"/>
        <n v="946785663167"/>
        <n v="359949407433"/>
        <n v="455982096538"/>
        <n v="812783992872"/>
        <n v="592356077343"/>
        <n v="290763584799"/>
        <n v="409914908389"/>
        <n v="961087376507"/>
        <n v="787990436929"/>
        <n v="993221389153"/>
        <n v="732282607547"/>
        <n v="309749592716"/>
        <n v="956289514911"/>
        <n v="572357426209"/>
        <n v="565306756517"/>
        <n v="682495695112"/>
        <n v="951521158399"/>
        <n v="766154531670"/>
        <n v="905573870533"/>
        <n v="282731585454"/>
        <n v="965174756526"/>
        <n v="471933532651"/>
        <n v="891061019156"/>
        <n v="460560574612"/>
        <n v="464858043042"/>
        <n v="858302357919"/>
        <n v="510408221934"/>
        <n v="281007479376"/>
        <n v="278749068574"/>
        <n v="903897436743"/>
        <n v="482956921752"/>
        <n v="793117391021"/>
        <n v="449800372920"/>
        <n v="399808727819"/>
        <n v="618590855719"/>
        <n v="728629032928"/>
        <n v="811883103110"/>
        <n v="227232534312"/>
        <n v="421978010923"/>
        <n v="403783528531"/>
        <n v="777566444032"/>
        <n v="301947122957"/>
        <n v="831358366245"/>
        <n v="320814526910"/>
        <n v="902322759228"/>
        <n v="738703561173"/>
        <n v="572171575218"/>
        <n v="869731658045"/>
        <n v="415838977362"/>
        <n v="444590876111"/>
        <n v="689174734598"/>
        <n v="373611535377"/>
        <n v="918793725998"/>
        <n v="247914813304"/>
        <n v="439020687770"/>
        <n v="257257782383"/>
        <n v="454317757502"/>
        <n v="437628863999"/>
        <n v="702950011875"/>
        <n v="996447369117"/>
        <n v="743966405796"/>
        <n v="539279811648"/>
        <n v="646841307041"/>
        <n v="760221517143"/>
        <n v="937400794747"/>
        <n v="409607876793"/>
        <n v="840846214865"/>
        <n v="372321489682"/>
        <n v="770340677955"/>
        <n v="801563554761"/>
        <n v="341950166570"/>
        <n v="702554895191"/>
        <n v="684297210848"/>
        <n v="883724964894"/>
        <n v="897500178603"/>
        <n v="707969892053"/>
        <n v="945734967566"/>
        <n v="341784022253"/>
        <n v="750575179693"/>
        <n v="706465524645"/>
        <n v="635632985311"/>
        <n v="247726851675"/>
        <n v="890627040011"/>
        <n v="225949138034"/>
        <n v="382181452655"/>
        <n v="665377751447"/>
        <n v="728224774644"/>
        <n v="229543285243"/>
        <n v="200570028159"/>
        <n v="635208504550"/>
        <n v="391629365509"/>
        <n v="440380980342"/>
        <n v="736672595292"/>
        <n v="555737343726"/>
        <n v="264800761919"/>
        <n v="705292310948"/>
        <n v="847112305682"/>
        <n v="262342858318"/>
        <n v="760536374688"/>
        <n v="561917689463"/>
        <n v="336475581154"/>
        <n v="828068379612"/>
        <n v="699093160517"/>
        <n v="942564205072"/>
        <n v="528979905943"/>
        <n v="563275944790"/>
        <n v="745131386142"/>
        <n v="771088440706"/>
        <n v="968376695554"/>
        <n v="343288789571"/>
        <n v="880019758075"/>
        <n v="588000492094"/>
        <n v="745250848251"/>
        <n v="713363290933"/>
        <n v="429821213887"/>
        <n v="949123368053"/>
        <n v="487263376294"/>
        <n v="735325314297"/>
        <n v="609446981418"/>
        <n v="804357299427"/>
        <n v="322417404553"/>
        <n v="605368021328"/>
        <n v="689206636120"/>
        <n v="340658018540"/>
        <n v="878750794223"/>
        <n v="574951147073"/>
        <n v="270571812763"/>
        <n v="414772048174"/>
        <n v="747736498554"/>
        <n v="971778869438"/>
        <n v="817636717050"/>
        <n v="278994822159"/>
        <n v="760327382505"/>
        <n v="713764407800"/>
        <n v="642256544479"/>
        <n v="669289655002"/>
        <n v="362717031812"/>
        <n v="461933596351"/>
        <n v="345237526370"/>
        <n v="685506304827"/>
        <n v="677710644057"/>
        <n v="334984975456"/>
        <n v="284148240529"/>
        <n v="417941201192"/>
        <n v="260026117073"/>
        <n v="744330682478"/>
        <n v="709218224259"/>
        <n v="662249910253"/>
        <n v="416299615187"/>
        <n v="471580048025"/>
        <n v="305896346250"/>
        <n v="989579090165"/>
        <n v="993030342835"/>
        <n v="609092604872"/>
        <n v="633804329144"/>
        <n v="815013177292"/>
        <n v="510572897716"/>
        <n v="677994311019"/>
        <n v="805483645525"/>
        <n v="479590593122"/>
        <n v="663988523519"/>
        <n v="275942421517"/>
        <n v="690897994495"/>
        <n v="716179112849"/>
        <n v="707689923574"/>
        <n v="789161346140"/>
        <n v="730078313617"/>
        <n v="553439480600"/>
        <n v="839169071905"/>
        <n v="499028066775"/>
        <n v="283833231592"/>
        <n v="523030259873"/>
        <n v="696637424389"/>
        <n v="740292582294"/>
        <n v="923560388687"/>
        <n v="982164173170"/>
        <n v="307109356812"/>
        <n v="404212128851"/>
        <n v="308755525624"/>
        <n v="765262310956"/>
        <n v="558260198939"/>
        <n v="294182148068"/>
        <n v="644348385337"/>
        <n v="942728127315"/>
        <n v="312791129735"/>
        <n v="841241740319"/>
        <n v="959966361527"/>
        <n v="258272053183"/>
        <n v="883902330941"/>
        <n v="208333733091"/>
        <n v="531260357231"/>
        <n v="200749245384"/>
        <n v="662448840329"/>
        <n v="681914525003"/>
        <n v="836082161835"/>
        <n v="254216321593"/>
        <n v="986607298196"/>
        <n v="895038818665"/>
        <n v="258671536865"/>
        <n v="867115917496"/>
        <n v="863695211652"/>
        <n v="815327723029"/>
        <n v="309146272764"/>
        <n v="854600051889"/>
        <n v="331159799058"/>
        <n v="479894574298"/>
        <n v="325931454864"/>
        <n v="524324962046"/>
        <n v="255492295126"/>
        <n v="865249825807"/>
        <n v="389166235310"/>
        <n v="680994617565"/>
        <n v="475460929504"/>
        <n v="384817054964"/>
        <n v="642743638316"/>
        <n v="620587585857"/>
        <n v="939089534718"/>
        <n v="362755279351"/>
        <n v="951708639520"/>
        <n v="232347094550"/>
        <n v="470582475641"/>
        <n v="528450843792"/>
        <n v="737124174720"/>
        <n v="500023017678"/>
        <n v="720352884324"/>
        <n v="559597613020"/>
        <n v="653796822067"/>
        <n v="723731248534"/>
        <n v="436302055183"/>
        <n v="418239989609"/>
        <n v="602889070659"/>
        <n v="905048178705"/>
        <n v="281392894192"/>
        <n v="408536028596"/>
        <n v="922162962098"/>
        <n v="571863788259"/>
        <n v="249008619750"/>
        <n v="267877176879"/>
        <n v="630739897668"/>
        <n v="996362662136"/>
        <n v="606027229218"/>
        <n v="463571444978"/>
        <n v="245272188237"/>
        <n v="619677032566"/>
        <n v="379795402663"/>
        <n v="913982624866"/>
        <n v="539184736814"/>
        <n v="668672769644"/>
        <n v="552662467518"/>
        <n v="559360974514"/>
        <n v="846444344235"/>
        <n v="583580278001"/>
        <n v="331990347925"/>
        <n v="933061580939"/>
        <n v="759723388878"/>
        <n v="665259292304"/>
        <n v="850970398923"/>
        <n v="348506916919"/>
        <n v="443655522072"/>
        <n v="756587512945"/>
        <n v="643187320181"/>
        <n v="282310472997"/>
        <n v="485831453318"/>
        <n v="961014170053"/>
        <n v="234066729840"/>
        <n v="721675300508"/>
        <n v="326739499758"/>
        <n v="648293108828"/>
        <n v="447443843618"/>
        <n v="834694730089"/>
        <n v="390968080200"/>
        <n v="806024612578"/>
        <n v="741896480590"/>
        <n v="442623817083"/>
        <n v="978341162087"/>
        <n v="634265486936"/>
        <n v="450537759230"/>
        <n v="318629524378"/>
        <n v="872890652869"/>
        <n v="458516165334"/>
        <n v="477426753946"/>
        <n v="565473531961"/>
        <n v="256964176577"/>
        <n v="487211702951"/>
        <n v="734072870583"/>
        <n v="485056442322"/>
        <n v="596087969895"/>
        <n v="727108798472"/>
        <n v="601561255784"/>
        <n v="203259798242"/>
        <n v="726820108798"/>
        <n v="584055305422"/>
        <n v="859678522050"/>
        <n v="764033234150"/>
        <n v="615211148470"/>
        <n v="474037001141"/>
        <n v="399218077627"/>
        <n v="240941392600"/>
        <n v="390600344918"/>
        <n v="463959952988"/>
        <n v="936392804045"/>
        <n v="858547514398"/>
        <n v="271119207115"/>
        <n v="747198024386"/>
        <n v="950486811489"/>
        <n v="509158979780"/>
        <n v="419932962501"/>
        <n v="538359531927"/>
        <n v="686607276792"/>
        <n v="846928995046"/>
        <n v="949320693688"/>
        <n v="854743420484"/>
        <n v="623502442278"/>
        <n v="900148473609"/>
        <n v="832961250635"/>
        <n v="516606919570"/>
        <n v="515824619965"/>
        <n v="775558402252"/>
        <n v="394721306573"/>
        <n v="888894898452"/>
        <n v="759765170074"/>
        <n v="248001093233"/>
        <n v="830478400997"/>
        <n v="490631833069"/>
        <n v="936438525698"/>
        <n v="362041957985"/>
        <n v="610425343459"/>
        <n v="264484793398"/>
        <n v="981281443390"/>
        <n v="370797820708"/>
        <n v="426163661521"/>
        <n v="406748551442"/>
        <n v="412760149448"/>
        <n v="934763423898"/>
        <n v="218066638911"/>
        <n v="667248993321"/>
        <n v="580369746759"/>
        <n v="885938505945"/>
        <n v="631801769139"/>
        <n v="724508194029"/>
        <n v="913692100645"/>
        <n v="653519148871"/>
        <n v="887476868007"/>
        <n v="894868190607"/>
        <n v="815498197338"/>
        <n v="943052791698"/>
        <n v="817815609621"/>
        <n v="294989978227"/>
        <n v="280409744161"/>
        <n v="625819549636"/>
        <n v="997488070327"/>
        <n v="470449364032"/>
        <n v="880449980552"/>
        <n v="720651280915"/>
        <n v="297648745560"/>
        <n v="924963297342"/>
        <n v="687957802414"/>
        <n v="889471023379"/>
        <n v="624223866172"/>
        <n v="326184650918"/>
        <n v="247100738541"/>
        <n v="804862480229"/>
        <n v="839408214304"/>
        <n v="442968908605"/>
        <n v="582508301216"/>
        <n v="251427637384"/>
        <n v="867635015406"/>
        <n v="725914605213"/>
        <n v="702983127981"/>
        <n v="590873227468"/>
        <n v="654978352571"/>
        <n v="979921169144"/>
        <n v="755798631819"/>
        <n v="600514818594"/>
        <n v="550183149221"/>
        <n v="328891800910"/>
        <n v="673719956501"/>
        <n v="700827993761"/>
        <n v="653049460435"/>
        <n v="660262500538"/>
        <n v="519758400820"/>
        <n v="685677525077"/>
        <n v="464838992026"/>
        <n v="464960998179"/>
        <n v="508745947883"/>
        <n v="333096256232"/>
        <n v="971391470474"/>
        <n v="262001238868"/>
        <n v="749850796531"/>
        <n v="280658931264"/>
        <n v="596564426614"/>
        <n v="479653265853"/>
        <n v="613746085409"/>
        <n v="550122330097"/>
        <n v="964537358057"/>
        <n v="333456196440"/>
        <n v="661480335273"/>
        <n v="348590879556"/>
        <n v="462714434909"/>
        <n v="364302674087"/>
        <n v="272942464372"/>
        <n v="383020844147"/>
        <n v="914393428766"/>
        <n v="206321809300"/>
        <n v="543708446186"/>
        <n v="700446075783"/>
        <n v="913599632263"/>
        <n v="289746242023"/>
        <n v="247493247021"/>
        <n v="359460049847"/>
        <n v="359355099174"/>
        <n v="337189254386"/>
        <n v="665735527311"/>
        <n v="804390957690"/>
        <n v="241444397430"/>
        <n v="366752449630"/>
        <n v="724667270732"/>
        <n v="292554958731"/>
        <n v="634628071910"/>
        <n v="384135739390"/>
        <n v="610631264829"/>
        <n v="378985876767"/>
        <n v="950870067594"/>
        <n v="285244513019"/>
        <n v="304545797290"/>
        <n v="311548651344"/>
        <n v="533701873385"/>
        <n v="519713993444"/>
        <n v="743792462862"/>
        <n v="796355634036"/>
        <n v="613821776414"/>
        <n v="447962442609"/>
        <n v="221216012360"/>
        <n v="488330044236"/>
        <n v="234185537503"/>
        <n v="822066236346"/>
        <n v="793659110833"/>
        <n v="993178516705"/>
        <n v="357207364604"/>
        <n v="551902491027"/>
        <n v="306009446019"/>
        <n v="500176162543"/>
        <n v="966035091787"/>
        <n v="234665789235"/>
        <n v="569703688225"/>
        <n v="222185539871"/>
        <n v="537564192052"/>
        <n v="580993047845"/>
        <n v="350825156210"/>
        <n v="388638682753"/>
        <n v="247432898795"/>
        <n v="452192025268"/>
        <n v="243648431522"/>
        <n v="681700896519"/>
        <n v="736407616521"/>
        <n v="610129223321"/>
        <n v="481751612561"/>
        <n v="389987891598"/>
        <n v="371630670181"/>
        <n v="917270429193"/>
        <n v="984230616970"/>
        <n v="340846529108"/>
        <n v="498495858108"/>
        <n v="256996659125"/>
        <n v="634305888700"/>
        <n v="815528024054"/>
        <n v="904625873934"/>
        <n v="429543547238"/>
        <n v="747808191782"/>
        <n v="999804095216"/>
        <n v="460505161349"/>
        <n v="515912699268"/>
        <n v="939072039637"/>
        <n v="859861048192"/>
        <n v="880942446327"/>
        <n v="876501615500"/>
        <n v="842188161209"/>
        <n v="998102985249"/>
        <n v="532679158492"/>
        <n v="340297813271"/>
        <n v="369354563327"/>
        <n v="881342892808"/>
        <n v="215119675203"/>
        <n v="284590372735"/>
        <n v="491006761052"/>
        <n v="999279309118"/>
        <n v="403049197156"/>
        <n v="549830419571"/>
        <n v="321189468785"/>
        <n v="578661618796"/>
        <n v="987089147787"/>
        <n v="822689768719"/>
        <n v="732726981176"/>
        <n v="821877428507"/>
        <n v="709752855407"/>
        <n v="846158052686"/>
        <n v="588481265128"/>
        <n v="850482277872"/>
        <n v="524013469502"/>
        <n v="401426387411"/>
        <n v="762316653866"/>
        <n v="548312727547"/>
        <n v="724223173984"/>
        <n v="913897077983"/>
        <n v="947538214528"/>
        <n v="785606416521"/>
        <n v="624363932122"/>
        <n v="386235589847"/>
        <n v="772557395363"/>
        <n v="555937967791"/>
        <n v="244845560393"/>
        <n v="666573686542"/>
        <n v="483634018392"/>
        <n v="407720086382"/>
        <n v="367043349713"/>
        <n v="693306448393"/>
        <n v="797073120458"/>
        <n v="392675472073"/>
        <n v="609143337067"/>
        <n v="271039519923"/>
        <n v="943013070588"/>
        <n v="472297773209"/>
        <n v="677327725317"/>
        <n v="931545188136"/>
        <n v="910206765325"/>
        <n v="775545184953"/>
        <n v="682908729971"/>
        <n v="483560866282"/>
        <n v="216581950376"/>
        <n v="275216069451"/>
        <n v="911300282755"/>
        <n v="888653871229"/>
        <n v="594506912347"/>
        <n v="307694344719"/>
        <n v="431884820826"/>
        <n v="619403568168"/>
        <n v="785553062498"/>
        <n v="731724145521"/>
        <n v="379885358764"/>
        <n v="927661667824"/>
        <n v="648531100732"/>
        <n v="892250671778"/>
        <n v="391397619083"/>
        <n v="758936816165"/>
        <n v="293990117243"/>
        <n v="948188303967"/>
        <n v="280147638331"/>
        <n v="241063213341"/>
        <n v="609591888474"/>
        <n v="864416971856"/>
        <n v="995432223655"/>
        <n v="723787549992"/>
        <n v="365258149596"/>
        <n v="939746255897"/>
        <n v="541248710810"/>
        <n v="925577259212"/>
        <n v="298960648665"/>
        <n v="837414121516"/>
        <n v="994979742424"/>
        <n v="345236143263"/>
        <n v="313689949140"/>
        <n v="643758555532"/>
        <n v="253698156621"/>
        <n v="882763712208"/>
        <n v="401348636777"/>
        <n v="825032738386"/>
        <n v="229486629483"/>
        <n v="663006600840"/>
        <n v="365306877766"/>
        <n v="780548609187"/>
        <n v="534860272091"/>
        <n v="256371008712"/>
        <n v="806980872215"/>
        <n v="480143097742"/>
        <n v="202613979457"/>
        <n v="687820878887"/>
        <n v="405483347365"/>
        <n v="738971924208"/>
        <n v="783022888407"/>
        <n v="284649977284"/>
        <n v="757978346764"/>
        <n v="596758550660"/>
        <n v="791683392375"/>
        <n v="555497526731"/>
        <n v="568224497015"/>
        <n v="396596244721"/>
        <n v="835443961011"/>
        <n v="971105991076"/>
        <n v="996487111439"/>
        <n v="344416295744"/>
        <n v="885339290734"/>
        <n v="880460223896"/>
        <n v="300835517434"/>
        <n v="287168634337"/>
        <n v="217414447739"/>
        <n v="492182165123"/>
        <n v="685774718386"/>
        <n v="341354392979"/>
        <n v="699139175194"/>
        <n v="943831448309"/>
        <n v="421105472648"/>
        <n v="302426740507"/>
        <n v="203753101207"/>
        <n v="983797153231"/>
        <n v="499354277256"/>
        <n v="801620756581"/>
        <n v="620625389579"/>
        <n v="547067207466"/>
        <n v="791308147742"/>
        <n v="825958910324"/>
        <n v="363624724070"/>
        <n v="527710522924"/>
        <n v="763836550013"/>
        <n v="269480784554"/>
        <n v="596562935326"/>
        <n v="239848586915"/>
        <n v="948331191259"/>
        <n v="395855548120"/>
        <n v="513153610930"/>
        <n v="841131987773"/>
        <n v="809719045246"/>
        <n v="528162399545"/>
        <n v="863677108568"/>
        <n v="378936972521"/>
        <n v="360633381832"/>
        <n v="664765551624"/>
        <n v="797026934736"/>
        <n v="568071281423"/>
        <n v="755291613872"/>
        <n v="910145275210"/>
        <n v="325835833906"/>
        <n v="906694090919"/>
        <n v="797449618932"/>
        <n v="865868359375"/>
        <n v="336132905889"/>
        <n v="932620804007"/>
        <n v="709088367771"/>
        <n v="393159844834"/>
        <n v="426843843330"/>
        <n v="701976341766"/>
        <n v="527152406138"/>
        <n v="346197206063"/>
        <n v="328091570949"/>
        <n v="503157548911"/>
        <n v="716840192772"/>
        <n v="534949296987"/>
        <n v="942415754348"/>
        <n v="211415632715"/>
        <n v="279963657702"/>
        <n v="238111436563"/>
        <n v="203888092719"/>
        <n v="636878777325"/>
        <n v="709440577870"/>
        <n v="679070850799"/>
        <n v="661419880977"/>
        <n v="472844231095"/>
        <n v="960866653670"/>
        <n v="788919266651"/>
        <n v="690244016991"/>
        <n v="601715962273"/>
        <n v="206727896469"/>
        <n v="674495413528"/>
        <n v="350690419702"/>
        <n v="681883473546"/>
        <n v="234639651431"/>
        <n v="891996934109"/>
        <n v="957502685678"/>
        <n v="606718917914"/>
        <n v="346959862232"/>
        <n v="525726931165"/>
        <n v="629290614923"/>
        <n v="773293482620"/>
        <n v="501976719374"/>
        <n v="525829871018"/>
        <n v="990528080052"/>
        <n v="703365987847"/>
        <n v="943079653116"/>
        <n v="332565262948"/>
        <n v="319257278956"/>
        <n v="208630127817"/>
        <n v="739258417283"/>
        <n v="218233759662"/>
        <n v="264063544204"/>
        <n v="489851811930"/>
        <n v="352889563561"/>
        <n v="469050162520"/>
        <n v="960005376040"/>
        <n v="495517702903"/>
        <n v="344300512228"/>
        <n v="626663877492"/>
        <n v="831526495447"/>
        <n v="541577910432"/>
        <n v="232717470212"/>
        <n v="599058256823"/>
        <n v="443213265108"/>
        <n v="499622473087"/>
        <n v="337407430684"/>
        <n v="898767772069"/>
        <n v="800320656643"/>
        <n v="699887510294"/>
        <n v="682111044948"/>
        <n v="826518083061"/>
        <n v="406133557392"/>
        <n v="485228683041"/>
        <n v="541402675457"/>
        <n v="495930534939"/>
        <n v="987630292718"/>
        <n v="546367492505"/>
        <n v="316496473899"/>
        <n v="207215484535"/>
        <n v="599827905675"/>
        <n v="641919854743"/>
        <n v="810902436905"/>
        <n v="411165364940"/>
        <n v="280349517114"/>
        <n v="406959524207"/>
        <n v="204409853235"/>
        <n v="981426383392"/>
        <n v="710469863222"/>
        <n v="524541400520"/>
        <n v="391053892148"/>
        <n v="940884667541"/>
        <n v="409599053721"/>
        <n v="843875500130"/>
        <n v="489022849244"/>
        <n v="868787237203"/>
        <n v="695361403768"/>
        <n v="569229961045"/>
        <n v="452281957965"/>
        <n v="542079881457"/>
        <n v="291850995677"/>
        <n v="971578623822"/>
        <n v="325230548154"/>
        <n v="420107571903"/>
        <n v="408949388440"/>
        <n v="585460934714"/>
        <n v="888308073198"/>
        <n v="905364272802"/>
        <n v="848880556440"/>
        <n v="278810279618"/>
        <n v="889533649417"/>
        <n v="839316553125"/>
        <n v="790145233454"/>
        <n v="342681870410"/>
        <n v="770650987521"/>
        <n v="727820150456"/>
        <n v="421758180698"/>
        <n v="960136755308"/>
        <n v="916840292853"/>
        <n v="895816991257"/>
        <n v="436240581858"/>
        <n v="899525989745"/>
        <n v="870457972724"/>
        <n v="898999147627"/>
        <n v="725578085410"/>
        <n v="201062554497"/>
        <n v="282020339670"/>
        <n v="236192068795"/>
        <n v="649348572668"/>
        <n v="729231915643"/>
        <n v="394285968486"/>
        <n v="797105916729"/>
        <n v="485682109149"/>
        <n v="800022242365"/>
        <n v="985040351186"/>
        <n v="350138746566"/>
        <n v="839176265461"/>
        <n v="251413211773"/>
        <n v="885003797318"/>
        <n v="609532666930"/>
        <n v="756674047284"/>
        <n v="998950166291"/>
        <n v="882343740014"/>
        <n v="500776237073"/>
        <n v="760773517137"/>
        <n v="706767817607"/>
        <n v="644849784046"/>
        <n v="388320631210"/>
        <n v="731051439400"/>
        <n v="371015544456"/>
        <n v="858586169745"/>
        <n v="264242820784"/>
        <n v="296637597507"/>
        <n v="289822091331"/>
        <n v="811987989068"/>
        <n v="934025215742"/>
        <n v="341532460428"/>
        <n v="757774158122"/>
        <n v="966923991292"/>
        <n v="998890262955"/>
        <n v="832207438104"/>
        <n v="587801662758"/>
        <n v="863948872529"/>
        <n v="457440292917"/>
        <n v="534281619824"/>
        <n v="986950875455"/>
        <n v="830683630438"/>
        <n v="383108886631"/>
        <n v="568314255392"/>
        <n v="961520189304"/>
        <n v="323821363442"/>
        <n v="753578578654"/>
        <n v="361486694975"/>
        <n v="933726582225"/>
        <n v="705165136711"/>
        <n v="697192007596"/>
        <n v="533011781104"/>
        <n v="930671507860"/>
        <n v="805561376432"/>
        <n v="342991965489"/>
        <n v="832585895230"/>
        <n v="311116324699"/>
        <n v="776542960872"/>
        <n v="977527175234"/>
        <n v="352806275985"/>
        <n v="396689771275"/>
        <n v="831131722205"/>
        <n v="813325568049"/>
        <n v="273898183538"/>
        <n v="472175473919"/>
        <n v="499236898291"/>
        <n v="450679385807"/>
        <n v="601315259991"/>
        <n v="941780359222"/>
        <n v="750732011917"/>
        <n v="211871090214"/>
        <n v="740626788974"/>
        <n v="426013528773"/>
        <n v="507228838073"/>
        <n v="322770047551"/>
        <n v="516204301226"/>
        <n v="476620212010"/>
        <n v="333979667303"/>
        <n v="456152163294"/>
        <n v="621805403827"/>
        <n v="824111024466"/>
        <n v="859680483475"/>
        <n v="418128392851"/>
        <n v="699536552581"/>
        <n v="642973269744"/>
        <n v="946585068282"/>
        <n v="998341714922"/>
        <n v="314011570893"/>
        <n v="871563311873"/>
        <n v="879957975581"/>
        <n v="639230128926"/>
        <n v="658392212978"/>
        <n v="338718053304"/>
        <n v="550223831858"/>
        <n v="301970012482"/>
        <n v="910758339528"/>
        <n v="974545334790"/>
        <n v="849687978944"/>
        <n v="852424472159"/>
        <n v="595048210325"/>
        <n v="562491542488"/>
        <n v="926445142620"/>
        <n v="400888055694"/>
        <n v="282237741215"/>
        <n v="578606163904"/>
        <n v="414248407087"/>
        <n v="406551517812"/>
        <n v="836192009916"/>
        <n v="548927804390"/>
        <n v="748992304578"/>
        <n v="254751309719"/>
        <n v="938072654542"/>
        <n v="231834728287"/>
        <n v="356354099197"/>
        <n v="782628355082"/>
        <n v="243870666271"/>
        <n v="355378133546"/>
        <n v="302951660711"/>
        <n v="525282290949"/>
        <n v="991150245041"/>
        <n v="534821053689"/>
        <n v="768253299640"/>
        <n v="399450305847"/>
        <n v="363616761430"/>
        <n v="950044150283"/>
        <n v="542518047012"/>
        <n v="895902089098"/>
        <n v="651740920009"/>
        <n v="969157508054"/>
        <n v="887098339932"/>
        <n v="293056078057"/>
        <n v="232148260429"/>
        <n v="776516159825"/>
        <n v="554946973771"/>
        <n v="282443138096"/>
        <n v="939202835516"/>
        <n v="724274418897"/>
        <n v="484260420345"/>
        <n v="300308838439"/>
        <n v="618365717009"/>
        <n v="701399094267"/>
        <n v="946814663411"/>
        <n v="371154311415"/>
        <n v="362206187369"/>
        <n v="843565601954"/>
        <n v="801399990851"/>
        <n v="933780444273"/>
        <n v="547719551139"/>
        <n v="447893938720"/>
        <n v="763907168736"/>
        <n v="959267180609"/>
        <n v="718406975475"/>
        <n v="579664308293"/>
        <n v="968720814900"/>
        <n v="305632453133"/>
        <n v="695243916885"/>
        <n v="683758107446"/>
        <n v="842051369763"/>
        <n v="222476457391"/>
        <n v="537056072182"/>
        <n v="917304927257"/>
        <n v="724567491715"/>
        <n v="358014271671"/>
        <n v="934076127069"/>
        <n v="913020758772"/>
        <n v="813922773322"/>
        <n v="714419493029"/>
        <n v="920415191301"/>
        <n v="812162652234"/>
        <n v="795173011116"/>
        <n v="441122747593"/>
        <n v="501258748308"/>
        <n v="824766273173"/>
        <n v="554855531901"/>
        <n v="606312990529"/>
        <n v="771446215720"/>
        <n v="545035197389"/>
        <n v="512942585822"/>
        <n v="522854678412"/>
        <n v="532404264590"/>
        <n v="310927879459"/>
        <n v="997078397875"/>
        <n v="308219803703"/>
        <n v="901165296420"/>
        <n v="590142963387"/>
        <n v="619803119973"/>
        <n v="250283863729"/>
        <n v="810774968718"/>
        <n v="746806577050"/>
        <n v="318836699376"/>
        <n v="564374898675"/>
        <n v="890726615219"/>
        <n v="212348649870"/>
        <n v="237002607761"/>
        <n v="859655542617"/>
        <n v="683262097689"/>
        <n v="663302377473"/>
        <n v="718529032155"/>
        <n v="299503900124"/>
        <n v="756184989468"/>
        <n v="367992125434"/>
        <n v="561561735706"/>
        <n v="591283291054"/>
        <n v="624136672043"/>
        <n v="839837565244"/>
        <n v="346229025184"/>
        <n v="345351863154"/>
        <n v="906568024422"/>
        <n v="261547940952"/>
        <n v="825497844894"/>
        <n v="948468582094"/>
        <n v="777678754330"/>
        <n v="344939606758"/>
        <n v="539041968854"/>
        <n v="300750898824"/>
        <n v="212333892882"/>
        <n v="904527770718"/>
        <n v="970066111752"/>
        <n v="401482434129"/>
        <n v="340043687295"/>
        <n v="235080235174"/>
        <n v="221664039698"/>
        <n v="908583345596"/>
        <n v="367508570365"/>
        <n v="764724641707"/>
        <n v="653734574473"/>
        <n v="397341345717"/>
        <n v="971829568794"/>
        <n v="949602059256"/>
        <n v="764382247955"/>
        <n v="267267182740"/>
        <n v="726645726345"/>
        <n v="595449911241"/>
        <n v="321880704049"/>
        <n v="787666984301"/>
        <n v="536365894154"/>
        <n v="857606480705"/>
        <n v="868002142889"/>
        <n v="800991747263"/>
        <n v="410629087501"/>
        <n v="686869433971"/>
        <n v="615729405412"/>
        <n v="437696915642"/>
        <n v="782326002023"/>
        <n v="535588304117"/>
        <n v="959432275959"/>
        <n v="311234011069"/>
        <n v="476631079529"/>
        <n v="776738231637"/>
        <n v="299830181578"/>
        <n v="975331948319"/>
        <n v="749026430276"/>
        <n v="364741931508"/>
        <n v="475818997778"/>
        <n v="277227846183"/>
        <n v="755469038970"/>
        <n v="620970563106"/>
        <n v="855077350888"/>
        <n v="760373476901"/>
        <n v="290025375872"/>
        <n v="336514274626"/>
        <n v="401009547551"/>
        <n v="707807728521"/>
        <n v="608940943846"/>
        <n v="786237917365"/>
        <n v="979748590071"/>
        <n v="717809793657"/>
        <n v="471108784968"/>
        <n v="288566857469"/>
        <n v="835231171026"/>
        <n v="248890496115"/>
        <n v="846893242302"/>
        <n v="647806154447"/>
        <n v="815660338512"/>
        <n v="294876768726"/>
        <n v="508621560734"/>
        <n v="851078825854"/>
        <n v="982943665722"/>
        <n v="630101979303"/>
        <n v="932864120677"/>
        <n v="268523065792"/>
        <n v="703919491875"/>
        <n v="508828497592"/>
        <n v="544997622386"/>
        <n v="564868530108"/>
        <n v="754353063148"/>
        <n v="792813415195"/>
        <n v="646091216791"/>
        <n v="453584616823"/>
        <n v="560411965845"/>
        <n v="560872930182"/>
        <n v="929326266817"/>
        <n v="375731084521"/>
        <n v="904882070211"/>
        <n v="274405910497"/>
        <n v="243440018188"/>
        <n v="584389111418"/>
        <n v="577570553092"/>
        <n v="325290768456"/>
        <n v="796029773173"/>
        <n v="482535453002"/>
        <n v="538789535298"/>
        <n v="258832408823"/>
        <n v="492683431209"/>
        <n v="307068927445"/>
        <n v="565764511299"/>
        <n v="672827678558"/>
        <n v="203149053529"/>
        <n v="606485221187"/>
        <n v="886102117375"/>
        <n v="490066637011"/>
        <n v="341542338782"/>
        <n v="705675899086"/>
        <n v="334484957146"/>
        <n v="845061672630"/>
        <n v="352518600373"/>
        <n v="439413500637"/>
        <n v="364836812978"/>
        <n v="563979071507"/>
        <n v="236812577207"/>
        <n v="571290599613"/>
        <n v="494192224342"/>
        <n v="491721541015"/>
        <n v="571084873071"/>
        <n v="377601568052"/>
        <n v="543341525773"/>
        <n v="575031998587"/>
        <n v="901884492922"/>
        <n v="296332760813"/>
        <n v="616527300117"/>
        <n v="971953918714"/>
        <n v="876982774037"/>
        <n v="993041832696"/>
        <n v="900257808879"/>
        <n v="773191108930"/>
        <n v="319920611989"/>
        <n v="666085500072"/>
        <n v="858306052550"/>
        <n v="663927903882"/>
        <n v="395273314221"/>
        <n v="717558882547"/>
        <n v="205484279333"/>
        <n v="294494614067"/>
        <n v="887331450986"/>
        <n v="890345767835"/>
        <n v="425841844387"/>
        <n v="394738873437"/>
        <n v="973098522528"/>
        <n v="810176767038"/>
        <n v="864794643351"/>
        <n v="441062432469"/>
        <n v="526482738845"/>
        <n v="384023511017"/>
        <n v="217664071276"/>
        <n v="705057733750"/>
        <n v="592390415381"/>
        <n v="573954565072"/>
        <n v="433422306534"/>
        <n v="301290330955"/>
        <n v="559174035084"/>
        <n v="981290784381"/>
        <n v="415756877788"/>
        <n v="505993543944"/>
        <n v="928831960846"/>
        <n v="465384715279"/>
        <n v="224025372329"/>
        <n v="413914673825"/>
        <n v="721184681302"/>
        <n v="495558994729"/>
        <n v="297765364594"/>
        <n v="303340110488"/>
        <n v="258236407798"/>
        <n v="222964369372"/>
        <n v="577269058883"/>
        <n v="473987252363"/>
        <n v="664216039207"/>
        <n v="901799616679"/>
        <n v="720803787413"/>
        <n v="305464219679"/>
        <n v="650915184444"/>
        <n v="717390037506"/>
        <n v="939335450761"/>
        <n v="432900722586"/>
        <n v="321753501132"/>
        <n v="813098876520"/>
        <n v="720276235320"/>
        <n v="550088489571"/>
        <n v="365478284331"/>
        <n v="933003469985"/>
        <n v="686977860142"/>
        <n v="770504338692"/>
        <n v="236204075638"/>
        <n v="652140703475"/>
        <n v="502900542094"/>
        <n v="521447863479"/>
        <n v="314731609425"/>
        <n v="868701386314"/>
        <n v="841100778752"/>
        <n v="830161507290"/>
        <n v="697702019068"/>
        <n v="390677179497"/>
        <n v="626333527944"/>
        <n v="421804000107"/>
        <n v="941152550787"/>
        <n v="519293079263"/>
        <n v="895663961717"/>
        <n v="387409547809"/>
        <n v="882187120596"/>
        <n v="706453051732"/>
        <n v="454315880833"/>
        <n v="862412799748"/>
        <n v="235529204461"/>
        <n v="393647310020"/>
        <n v="554014947427"/>
        <n v="711854078653"/>
        <n v="245323701594"/>
        <n v="655614094744"/>
        <n v="873945801557"/>
        <n v="729803861312"/>
        <n v="312191161397"/>
        <n v="472419547857"/>
        <n v="816601659299"/>
        <n v="698273807190"/>
        <n v="872195083917"/>
        <n v="531510529350"/>
        <n v="415862587594"/>
        <n v="574389897473"/>
        <n v="854420564073"/>
        <n v="569702189611"/>
        <n v="242224647243"/>
        <n v="706156743766"/>
        <n v="964366899134"/>
        <n v="950398454568"/>
        <n v="806551978937"/>
        <n v="767621799359"/>
        <n v="415437521580"/>
        <n v="601388521634"/>
        <n v="730503367067"/>
        <n v="314450422646"/>
        <n v="738004847310"/>
        <n v="407463153148"/>
        <n v="528638356262"/>
        <n v="713362938623"/>
        <n v="248496771378"/>
        <n v="872313698384"/>
        <n v="471336716791"/>
        <n v="290735722816"/>
        <n v="633578064377"/>
        <n v="941905140971"/>
        <n v="552147521836"/>
        <n v="416362850233"/>
        <n v="449253256177"/>
        <n v="627183136587"/>
        <n v="526111581301"/>
        <n v="840731159071"/>
        <n v="445465605600"/>
        <n v="705766606197"/>
        <n v="907599192427"/>
        <n v="237216362139"/>
        <n v="566342924274"/>
        <n v="676475248672"/>
        <n v="791013763733"/>
        <n v="763982538687"/>
        <n v="794742696506"/>
        <n v="946048461634"/>
        <n v="416502353497"/>
        <n v="763970435159"/>
        <n v="569566101932"/>
        <n v="616708073016"/>
        <n v="538322093745"/>
        <n v="409869870638"/>
        <n v="384392676009"/>
        <n v="850336049005"/>
        <n v="505747314462"/>
        <n v="805652941879"/>
        <n v="277267468413"/>
        <n v="639516916356"/>
        <n v="337867698392"/>
        <n v="544765105092"/>
        <n v="901022546060"/>
        <n v="646960041212"/>
        <n v="504607088410"/>
        <n v="666466160389"/>
        <n v="251526284936"/>
        <n v="402496485918"/>
        <n v="781791525914"/>
        <n v="758222605807"/>
        <n v="429785562406"/>
        <n v="364266960427"/>
        <n v="911512488778"/>
        <n v="271947958103"/>
        <n v="324546439054"/>
        <n v="277691608726"/>
        <n v="552248669563"/>
        <n v="457845285519"/>
        <n v="893781434367"/>
        <n v="271169236604"/>
        <n v="754192223691"/>
        <n v="967325295691"/>
        <n v="908598890123"/>
        <n v="202200201373"/>
        <n v="534594732928"/>
        <n v="200240534435"/>
        <n v="661857712217"/>
        <n v="848727586205"/>
        <n v="381280525745"/>
        <n v="647445827235"/>
        <n v="554577068117"/>
        <n v="796559155766"/>
        <n v="875442339556"/>
        <n v="566624898494"/>
        <n v="806529967895"/>
        <n v="910653716264"/>
        <n v="500313958348"/>
        <n v="293107124691"/>
        <n v="224557145159"/>
        <n v="308744167772"/>
        <n v="525241143758"/>
        <n v="507075287887"/>
        <n v="269689145974"/>
        <n v="985958166650"/>
        <n v="615973262268"/>
        <n v="622308510684"/>
        <n v="254841129567"/>
        <n v="287898419082"/>
        <n v="493657925643"/>
        <n v="680918554717"/>
        <n v="442692018323"/>
        <n v="606409969775"/>
        <n v="436653019034"/>
        <n v="320515809033"/>
        <n v="405878612555"/>
        <n v="403726921226"/>
        <n v="516802078574"/>
        <n v="269556122052"/>
        <n v="499480921038"/>
        <n v="903741889327"/>
        <n v="365654887489"/>
        <n v="932165667991"/>
        <n v="979049018209"/>
        <n v="835873096389"/>
        <n v="877117934959"/>
        <n v="912746004721"/>
        <n v="730597527862"/>
        <n v="505116512285"/>
        <n v="695978065922"/>
        <n v="712930763630"/>
        <n v="854167031215"/>
        <n v="368419963433"/>
        <n v="562749090964"/>
        <n v="747435970269"/>
        <n v="850730655400"/>
        <n v="632842796544"/>
        <n v="438566585492"/>
        <n v="448384886277"/>
        <n v="762130670053"/>
        <n v="970440707280"/>
        <n v="830944039293"/>
        <n v="246222392115"/>
        <n v="562890786962"/>
        <n v="715671211173"/>
        <n v="402192639709"/>
        <n v="866856685620"/>
        <n v="438819488334"/>
        <n v="218745645130"/>
        <n v="759019712944"/>
        <n v="542195831802"/>
        <n v="273321464928"/>
        <n v="582356403673"/>
        <n v="777012803611"/>
        <n v="305343081316"/>
        <n v="629810061851"/>
        <n v="448480174567"/>
        <n v="900660124424"/>
        <n v="603099919187"/>
        <n v="926199305782"/>
        <n v="296430877751"/>
        <n v="496222246259"/>
        <n v="493994362675"/>
        <n v="554231819319"/>
        <n v="827484634579"/>
        <n v="629991663694"/>
        <n v="911469261922"/>
        <n v="735806259074"/>
        <n v="656088939720"/>
        <n v="719680391203"/>
        <n v="212947154199"/>
        <n v="466018393996"/>
        <n v="623221190638"/>
        <n v="379143286520"/>
        <n v="672164529162"/>
        <n v="863124406018"/>
        <n v="549276635420"/>
        <n v="795505014681"/>
        <n v="690954604072"/>
        <n v="799539830220"/>
        <n v="814477708867"/>
        <n v="666024549565"/>
        <n v="918268509702"/>
        <n v="412682476086"/>
        <n v="604084117389"/>
        <n v="914390029378"/>
        <n v="240397110275"/>
        <n v="426414948833"/>
        <n v="769462252608"/>
        <n v="456041828900"/>
        <n v="447599663716"/>
        <n v="896112565618"/>
        <n v="410894983356"/>
        <n v="655058304130"/>
        <n v="978916493506"/>
        <n v="207148981479"/>
        <n v="262152053420"/>
        <n v="834177082321"/>
        <n v="647387281574"/>
        <n v="912093725630"/>
        <n v="818573754122"/>
        <n v="995286658872"/>
        <n v="518597263708"/>
        <n v="548391314277"/>
        <n v="777475039700"/>
        <n v="702398499889"/>
        <n v="592549374633"/>
        <n v="980912303870"/>
        <n v="296075179450"/>
        <n v="873537466381"/>
        <n v="533813296349"/>
        <n v="418186044548"/>
        <n v="892101549437"/>
        <n v="910606842603"/>
        <n v="892309907426"/>
        <n v="802027173622"/>
        <n v="990679261318"/>
        <n v="551105504213"/>
        <n v="692140431855"/>
        <n v="377853252379"/>
        <n v="473681845511"/>
        <n v="972620289166"/>
        <n v="742507426088"/>
        <n v="375087990789"/>
        <n v="720381434239"/>
        <n v="964040377936"/>
        <n v="302041028772"/>
        <n v="326776337135"/>
        <n v="295131470201"/>
        <n v="890048811408"/>
        <n v="216627796561"/>
        <n v="806728528623"/>
        <n v="333520107711"/>
        <n v="996142790064"/>
        <n v="953977485370"/>
        <n v="883466267968"/>
        <n v="957398305555"/>
        <n v="756705176766"/>
        <n v="411200091068"/>
        <n v="540130656424"/>
        <n v="346588408079"/>
        <n v="318471681302"/>
        <n v="743130952239"/>
        <n v="551573473887"/>
        <n v="767098006902"/>
        <n v="792039705839"/>
        <n v="287815362775"/>
        <n v="265957039715"/>
        <n v="478411521474"/>
        <n v="491707237777"/>
        <n v="736747802201"/>
        <n v="627077116856"/>
        <n v="227615320030"/>
        <n v="980467788714"/>
        <n v="419795592166"/>
        <n v="450387924906"/>
        <n v="442896895366"/>
        <n v="614576416836"/>
        <n v="391612767854"/>
        <n v="574470452382"/>
        <n v="402389964879"/>
        <n v="482026728971"/>
        <n v="882674511768"/>
        <n v="679601829833"/>
        <n v="496678104553"/>
        <n v="313810840615"/>
        <n v="381239209494"/>
        <n v="621621674165"/>
        <n v="426452032185"/>
        <n v="958495122093"/>
        <n v="878686569254"/>
        <n v="446052511986"/>
        <n v="758470127805"/>
        <n v="538711219157"/>
        <n v="542745570909"/>
        <n v="212079867135"/>
        <n v="647606266622"/>
        <n v="805315961097"/>
        <n v="995177590738"/>
        <n v="301619316388"/>
        <n v="909209229428"/>
        <n v="741529178325"/>
        <n v="642084498899"/>
        <n v="617133832176"/>
        <n v="394038220589"/>
        <n v="280968929058"/>
        <n v="444419953950"/>
        <n v="526307995102"/>
        <n v="779897706310"/>
        <n v="479357511203"/>
        <n v="354469936129"/>
        <n v="297787168754"/>
        <n v="999055024434"/>
        <n v="593726113816"/>
        <n v="729412118683"/>
        <n v="672925295040"/>
        <n v="707013492162"/>
        <n v="587842040342"/>
        <n v="877161734111"/>
        <n v="367500249971"/>
        <n v="375214858515"/>
        <n v="491457975864"/>
        <n v="762887828624"/>
        <n v="697018511466"/>
        <n v="786013818950"/>
        <n v="543516639778"/>
        <n v="766913454649"/>
        <n v="283869649511"/>
        <n v="492670574862"/>
        <n v="911561409355"/>
        <n v="995706914933"/>
        <n v="803852531182"/>
        <n v="346228216878"/>
        <n v="450662230055"/>
        <n v="972184773924"/>
        <n v="655940840714"/>
        <n v="442762288236"/>
        <n v="869349122614"/>
        <n v="797920973050"/>
        <n v="743887947763"/>
        <n v="266179085664"/>
        <n v="334502528203"/>
        <n v="526816696550"/>
        <n v="454682819003"/>
        <n v="751718576521"/>
        <n v="342515285874"/>
        <n v="436658538338"/>
        <n v="891186726119"/>
        <n v="908279775264"/>
        <n v="464414160204"/>
        <n v="985862913691"/>
        <n v="695150243137"/>
        <n v="804531067704"/>
        <n v="917249225648"/>
        <n v="976718785339"/>
        <n v="305026907828"/>
        <n v="581386417933"/>
        <n v="504821965079"/>
        <n v="432137857369"/>
        <n v="838690834777"/>
        <n v="761706766358"/>
        <n v="564314030234"/>
        <n v="521418271802"/>
        <n v="774838066887"/>
        <n v="450567814870"/>
        <n v="716803949882"/>
        <n v="881129969049"/>
        <n v="734197690233"/>
        <n v="381864547599"/>
        <n v="461042709561"/>
        <n v="660775854097"/>
        <n v="946744031421"/>
        <n v="236970714614"/>
        <n v="572131853184"/>
        <n v="585463774799"/>
        <n v="988884479120"/>
        <n v="248086298059"/>
        <n v="666415158398"/>
        <n v="429223824951"/>
        <n v="436295812350"/>
        <n v="671888836711"/>
        <n v="538444565104"/>
        <n v="846088655698"/>
        <n v="812067413902"/>
        <n v="546819977754"/>
        <n v="939499724921"/>
        <n v="477880150930"/>
        <n v="414488327734"/>
        <n v="434493627418"/>
        <n v="417788917530"/>
        <n v="468467467138"/>
        <n v="871070773702"/>
        <n v="389657550469"/>
        <n v="944046207138"/>
        <n v="808635597122"/>
        <n v="526192481780"/>
        <n v="756678512258"/>
        <n v="677095217573"/>
        <n v="564870399665"/>
        <n v="921190059204"/>
        <n v="587995180386"/>
        <n v="630716709435"/>
        <n v="810812861517"/>
        <n v="329353722331"/>
        <n v="720835068580"/>
        <n v="581483681738"/>
        <n v="768697144811"/>
        <n v="314223878489"/>
        <n v="302945946947"/>
        <n v="575156680047"/>
        <n v="721664027873"/>
        <n v="469126727519"/>
        <n v="503282282476"/>
        <n v="273371447241"/>
        <n v="333639537808"/>
        <n v="771812900068"/>
        <n v="427614581399"/>
        <n v="742208077596"/>
        <n v="484536186758"/>
        <n v="947217485803"/>
        <n v="732948831529"/>
        <n v="394377411365"/>
        <n v="262014734300"/>
        <n v="915867621483"/>
        <n v="463642386210"/>
        <n v="630895713197"/>
        <n v="304563609346"/>
        <n v="666286399983"/>
        <n v="570160575423"/>
        <n v="472429122492"/>
        <n v="374763959155"/>
        <n v="418639819105"/>
        <n v="989343167386"/>
        <n v="280589337309"/>
        <n v="748401898519"/>
        <n v="564352730916"/>
        <n v="873895171796"/>
        <n v="858486112758"/>
        <n v="509592114916"/>
        <n v="563748249132"/>
        <n v="330111738906"/>
        <n v="564478136222"/>
        <n v="280239597023"/>
        <n v="941982700500"/>
        <n v="713359820521"/>
        <n v="215028597318"/>
        <n v="705831091233"/>
        <n v="835319841656"/>
        <n v="965617672753"/>
        <n v="661394744418"/>
        <n v="727657625091"/>
        <n v="491361268684"/>
        <n v="703949621986"/>
        <n v="340889580370"/>
        <n v="969067734848"/>
        <n v="918103982000"/>
        <n v="427284469426"/>
        <n v="222251361248"/>
        <n v="968569239459"/>
        <n v="202754365362"/>
        <n v="872341094026"/>
        <n v="569118932877"/>
        <n v="241560347813"/>
        <n v="429525057228"/>
        <n v="717810057554"/>
        <n v="998451515548"/>
        <n v="235558773171"/>
        <n v="453428487103"/>
        <n v="324178926648"/>
        <n v="578303966460"/>
        <n v="420207406879"/>
        <n v="948387425112"/>
        <n v="534566560628"/>
        <n v="558777673748"/>
        <n v="779084821135"/>
        <n v="273502703060"/>
        <n v="875104278192"/>
        <n v="466053315787"/>
        <n v="812299889546"/>
        <n v="265558938753"/>
        <n v="533197490301"/>
        <n v="813568307480"/>
        <n v="744398867426"/>
        <n v="660151426654"/>
        <n v="955639929786"/>
        <n v="231488408336"/>
        <n v="902868416088"/>
        <n v="469559462917"/>
        <n v="267144020573"/>
        <n v="431577503268"/>
        <n v="270965160655"/>
        <n v="484900160301"/>
        <n v="747146068850"/>
        <n v="359946028285"/>
        <n v="851553517748"/>
        <n v="690932940579"/>
        <n v="943738856984"/>
        <n v="656581711114"/>
        <n v="299494448489"/>
        <n v="786249448825"/>
        <n v="364835988923"/>
        <n v="828243910846"/>
        <n v="418184324325"/>
        <n v="739386722638"/>
        <n v="230965784769"/>
        <n v="958544322315"/>
        <n v="579304673445"/>
        <n v="798720038592"/>
        <n v="754162686970"/>
        <n v="934069401101"/>
        <n v="217621019329"/>
        <n v="858772999809"/>
        <n v="415934959860"/>
        <n v="533362713327"/>
        <n v="409471561284"/>
        <n v="815020534766"/>
        <n v="439044228034"/>
        <n v="753008393112"/>
        <n v="454238915433"/>
        <n v="900983884591"/>
        <n v="490562367194"/>
        <n v="642157703946"/>
        <n v="232732093983"/>
        <n v="280299973048"/>
        <n v="227909380154"/>
        <n v="592797614170"/>
        <n v="417011292965"/>
        <n v="473851795742"/>
        <n v="658064127298"/>
        <n v="942091999863"/>
        <n v="792145087439"/>
        <n v="476476692851"/>
        <n v="395774795948"/>
        <n v="698056236025"/>
        <n v="280619018364"/>
        <n v="292968168462"/>
        <n v="679885951945"/>
        <n v="264959759981"/>
        <n v="301563029344"/>
        <n v="363052487139"/>
        <n v="436880800903"/>
        <n v="456981879576"/>
        <n v="868509710519"/>
        <n v="214314531197"/>
        <n v="242388586931"/>
        <n v="649042457435"/>
        <n v="607563951017"/>
        <n v="970250797210"/>
        <n v="975311358288"/>
        <n v="605096581332"/>
        <n v="972600651231"/>
        <n v="871210224877"/>
        <n v="244949580474"/>
        <n v="703842022603"/>
        <n v="419085752298"/>
        <n v="397608790515"/>
        <n v="931508860918"/>
        <n v="698814986296"/>
        <n v="475266030161"/>
        <n v="779088366007"/>
        <n v="724149359981"/>
        <n v="720692575675"/>
        <n v="731045004548"/>
        <n v="421145000022"/>
        <n v="538795563466"/>
        <n v="853052432454"/>
        <n v="678663884172"/>
        <n v="690167306052"/>
        <n v="839461539561"/>
        <n v="376797306488"/>
        <n v="386308211356"/>
        <n v="684453655901"/>
        <n v="383507083204"/>
        <n v="893181791345"/>
        <n v="434343123188"/>
        <n v="671273846038"/>
        <n v="451907231610"/>
        <n v="338399320515"/>
        <n v="993452900310"/>
        <n v="522212572430"/>
        <n v="213643078997"/>
        <n v="632904950643"/>
        <n v="750217163422"/>
        <n v="849307749597"/>
        <n v="616365656277"/>
        <n v="376866714645"/>
        <n v="304777302712"/>
        <n v="638142148618"/>
        <n v="902631671447"/>
        <n v="731642987143"/>
        <n v="354025190334"/>
        <n v="563367428843"/>
        <n v="222871775921"/>
        <n v="595154304304"/>
        <n v="318545774234"/>
        <n v="586566877469"/>
        <n v="574454024477"/>
        <n v="688342926764"/>
        <n v="543983414368"/>
        <n v="437481078135"/>
        <n v="275951691763"/>
        <n v="914533502338"/>
        <n v="920331295477"/>
        <n v="793550476345"/>
        <n v="942388707429"/>
        <n v="858767731639"/>
        <n v="508430756467"/>
        <n v="521711813836"/>
        <n v="864240117398"/>
        <n v="412421658709"/>
        <n v="837027904321"/>
        <n v="883896184171"/>
        <n v="282225306185"/>
        <n v="285993579476"/>
        <n v="906873059872"/>
        <n v="885426603870"/>
        <n v="595142956775"/>
        <n v="758288885254"/>
        <n v="380514354237"/>
        <n v="694653430073"/>
        <n v="605532481047"/>
        <n v="923890118341"/>
        <n v="444834364917"/>
        <n v="834239254157"/>
        <n v="732030214451"/>
        <n v="961816682131"/>
        <n v="832101534176"/>
        <n v="588187162353"/>
        <n v="799601060430"/>
        <n v="800794751316"/>
        <n v="327566686414"/>
        <n v="585632037159"/>
        <n v="930402343529"/>
        <n v="702016636582"/>
        <n v="531325641859"/>
        <n v="930324662618"/>
        <n v="770781721540"/>
        <n v="472665628000"/>
        <n v="326461306622"/>
        <n v="241968123323"/>
        <n v="340601652626"/>
        <n v="921692414522"/>
        <n v="720695000984"/>
        <n v="486187831892"/>
        <n v="779707827455"/>
        <n v="866065972451"/>
        <n v="314896363285"/>
        <n v="219352931321"/>
        <n v="303837617893"/>
        <n v="222530198751"/>
        <n v="635594406624"/>
        <n v="888873111136"/>
        <n v="370807990177"/>
        <n v="441472733515"/>
        <n v="914475815481"/>
        <n v="604711766723"/>
        <n v="376586107053"/>
        <n v="989120159794"/>
        <n v="292465203024"/>
        <n v="242153669892"/>
        <n v="871593936795"/>
        <n v="240885688447"/>
        <n v="530490628668"/>
        <n v="283279301028"/>
        <n v="804053532294"/>
        <n v="879889408001"/>
        <n v="733466989126"/>
        <n v="425265412937"/>
        <n v="828862171376"/>
        <n v="330684714298"/>
        <n v="780980041623"/>
        <n v="569987236595"/>
        <n v="980919477552"/>
        <n v="219726358179"/>
        <n v="825094180417"/>
        <n v="433042264490"/>
        <n v="805081755780"/>
        <n v="295890076099"/>
        <n v="962441517602"/>
        <n v="593619973324"/>
        <n v="268586104236"/>
        <n v="333179783264"/>
        <n v="720452488596"/>
        <n v="735296076489"/>
        <n v="767744848416"/>
        <n v="258683177928"/>
        <n v="772663917743"/>
        <n v="894532470841"/>
        <n v="330292559731"/>
        <n v="214577216162"/>
        <n v="382250800337"/>
        <n v="898564696921"/>
        <n v="385000747636"/>
        <n v="618236598733"/>
        <n v="747027332091"/>
        <n v="240436045473"/>
        <n v="852602645586"/>
        <n v="213022417600"/>
        <n v="522424539704"/>
        <n v="804478862081"/>
        <n v="939574666532"/>
        <n v="320820532429"/>
        <n v="659829526911"/>
        <n v="750999593321"/>
        <n v="854924624390"/>
        <n v="397830355817"/>
        <n v="508029690032"/>
        <n v="769000537144"/>
        <n v="889130307052"/>
        <n v="268999562352"/>
        <n v="317238356008"/>
        <n v="490809709167"/>
        <n v="722931324231"/>
        <n v="919421670644"/>
        <n v="320333685969"/>
        <n v="677792283839"/>
        <n v="443464990790"/>
        <n v="636997502289"/>
        <n v="358677007739"/>
        <n v="302822397710"/>
        <n v="976481473300"/>
        <n v="217292904728"/>
        <n v="511865497851"/>
        <n v="417544307037"/>
        <n v="417363790754"/>
        <n v="902125578784"/>
        <n v="524568374091"/>
        <n v="474942437999"/>
        <n v="392491931039"/>
        <n v="668619005438"/>
        <n v="419006597205"/>
        <n v="428298273557"/>
        <n v="340924641877"/>
        <n v="332910575746"/>
        <n v="233469624187"/>
        <n v="898776706043"/>
        <n v="429434546160"/>
        <n v="998699179515"/>
        <n v="256500189539"/>
        <n v="288411467805"/>
        <n v="263196261847"/>
        <n v="666106185728"/>
        <n v="260336963058"/>
        <n v="606357241400"/>
        <n v="278253731879"/>
        <n v="846802837402"/>
        <n v="632305145956"/>
        <n v="709145984900"/>
        <n v="639494393801"/>
        <n v="336910452088"/>
        <n v="421746745418"/>
        <n v="595543907564"/>
        <n v="877869817159"/>
        <n v="343506823505"/>
        <n v="229998316746"/>
        <n v="989052084487"/>
        <n v="223112184277"/>
        <n v="532378771292"/>
        <n v="257315321855"/>
        <n v="365437780869"/>
        <n v="705382172890"/>
        <n v="514916871090"/>
        <n v="922542257753"/>
        <n v="568125597204"/>
        <n v="459714144161"/>
        <n v="876914251146"/>
        <n v="451800341271"/>
        <n v="257218035436"/>
        <n v="548615315608"/>
        <n v="443709443457"/>
        <n v="562748367072"/>
        <n v="850403943435"/>
        <n v="370308770692"/>
        <n v="916836750063"/>
        <n v="261026809965"/>
        <n v="378026079444"/>
        <n v="277796670063"/>
        <n v="258219844073"/>
        <n v="738071319540"/>
        <n v="363723634770"/>
        <n v="907121176227"/>
        <n v="983738156549"/>
        <n v="549146389242"/>
        <n v="929782819136"/>
        <n v="587106578120"/>
        <n v="677113441407"/>
        <n v="205670995305"/>
        <n v="727127948808"/>
        <n v="955834694605"/>
        <n v="418631728090"/>
        <n v="785822824377"/>
        <n v="401259912353"/>
        <n v="587047999098"/>
        <n v="954788076320"/>
        <n v="329229821020"/>
        <n v="686694887821"/>
        <n v="565155701211"/>
        <n v="214283324545"/>
        <n v="275949027480"/>
        <n v="443553488809"/>
        <n v="907188814253"/>
        <n v="813530367539"/>
        <n v="634509692845"/>
        <n v="438456426621"/>
        <n v="329117016333"/>
        <n v="394844491482"/>
        <n v="282641123317"/>
        <n v="441058035623"/>
        <n v="676450868057"/>
        <n v="464943060283"/>
        <n v="729569172550"/>
        <n v="944965020721"/>
        <n v="208877471786"/>
        <n v="627340573236"/>
        <n v="378623490641"/>
        <n v="969961548086"/>
        <n v="873828644285"/>
        <n v="716921535312"/>
        <n v="906662149170"/>
        <n v="842721086590"/>
        <n v="696040208765"/>
        <n v="327005947103"/>
        <n v="746916281463"/>
        <n v="420374331283"/>
        <n v="508454505806"/>
        <n v="266556715360"/>
        <n v="934242958799"/>
        <n v="887525479274"/>
        <n v="215791233711"/>
        <n v="691157897789"/>
        <n v="777536824457"/>
        <n v="296818524913"/>
        <n v="550971843479"/>
        <n v="962504319034"/>
        <n v="278699342525"/>
        <n v="513794588587"/>
        <n v="876821151710"/>
        <n v="972036517530"/>
        <n v="279299897898"/>
        <n v="359218819617"/>
        <n v="661905306623"/>
        <n v="723862759243"/>
        <n v="387927563516"/>
        <n v="308118265331"/>
        <n v="275325580774"/>
        <n v="733102371379"/>
        <n v="830915132911"/>
        <n v="407251485885"/>
        <n v="760805342556"/>
        <n v="528721970807"/>
        <n v="514533101323"/>
        <n v="440652153327"/>
        <n v="786508215108"/>
        <n v="466392909905"/>
        <n v="646535351233"/>
        <n v="772393281843"/>
        <n v="609236734271"/>
        <n v="778824296811"/>
        <n v="888054369686"/>
        <n v="471830662580"/>
        <n v="625014512035"/>
        <n v="268317902747"/>
        <n v="448741038518"/>
        <n v="817278624756"/>
        <n v="551442017056"/>
        <n v="698682453132"/>
        <n v="599505714044"/>
        <n v="963842491703"/>
        <n v="996952961313"/>
        <n v="666640501699"/>
        <n v="419123307260"/>
        <n v="680723846350"/>
        <n v="935528019202"/>
        <n v="778615981586"/>
        <n v="906779207539"/>
        <n v="974982110100"/>
        <n v="699806280652"/>
        <n v="376610502242"/>
        <n v="507301280291"/>
        <n v="362952257276"/>
        <n v="763711449899"/>
        <n v="574243029192"/>
        <n v="802557303857"/>
        <n v="887700733499"/>
        <n v="982802039080"/>
        <n v="453759864637"/>
        <n v="822219061859"/>
        <n v="272613991019"/>
        <n v="510278618536"/>
        <n v="446749643710"/>
        <n v="478250568464"/>
        <n v="449248152009"/>
        <n v="214677268201"/>
        <n v="506515733047"/>
        <n v="840566857105"/>
        <n v="308434437459"/>
        <n v="790033143103"/>
        <n v="698599490521"/>
        <n v="981321869017"/>
        <n v="382143061248"/>
        <n v="334986062401"/>
        <n v="586016819970"/>
        <n v="645030870589"/>
        <n v="536069838980"/>
        <n v="213798936326"/>
        <n v="523989498983"/>
        <n v="309142683046"/>
        <n v="484441229103"/>
        <n v="905108474522"/>
        <n v="684319840151"/>
        <n v="703488002846"/>
        <n v="619846378393"/>
        <n v="672779750997"/>
        <n v="998833171743"/>
        <n v="604933758838"/>
        <n v="922339480128"/>
        <n v="553239081609"/>
        <n v="594453954677"/>
        <n v="343700922802"/>
        <n v="254504912740"/>
        <n v="883689584337"/>
        <n v="701696995677"/>
        <n v="646576052485"/>
        <n v="559678284846"/>
        <n v="867125620487"/>
        <n v="846134708395"/>
        <n v="461271577960"/>
        <n v="847427475100"/>
        <n v="617746786939"/>
        <n v="256156383491"/>
        <n v="908645732736"/>
        <n v="733892231897"/>
        <n v="200681508182"/>
        <n v="256025565561"/>
        <n v="881477797563"/>
        <n v="261286880421"/>
        <n v="874766555491"/>
        <n v="432715186268"/>
        <n v="321619412283"/>
        <n v="586536344943"/>
        <n v="630570627879"/>
        <n v="305440506077"/>
        <n v="256285272553"/>
        <n v="758193950299"/>
        <n v="675775575270"/>
        <n v="822156319337"/>
        <n v="266461950221"/>
        <n v="685881385387"/>
        <n v="970028556716"/>
        <n v="285611064096"/>
        <n v="345815924416"/>
        <n v="779707618311"/>
        <n v="447887892019"/>
        <n v="848083398665"/>
        <n v="770917493021"/>
        <n v="702559162394"/>
        <n v="357785426855"/>
        <n v="807632878429"/>
        <n v="668940313360"/>
        <n v="645517299845"/>
        <n v="404216601567"/>
        <n v="439215981633"/>
        <n v="423594709877"/>
        <n v="746451677174"/>
        <n v="681487547704"/>
        <n v="728992343186"/>
        <n v="834730877258"/>
        <n v="676581039150"/>
        <n v="371458319149"/>
        <n v="956541538829"/>
        <n v="640991488596"/>
        <n v="707590282630"/>
        <n v="200694992031"/>
        <n v="668173496187"/>
        <n v="323561195113"/>
        <n v="759948749407"/>
        <n v="669655454685"/>
        <n v="981689916949"/>
        <n v="541759633627"/>
        <n v="210904672781"/>
        <n v="436073975299"/>
        <n v="555323516517"/>
        <n v="225900932055"/>
        <n v="468679512323"/>
        <n v="625695681404"/>
        <n v="281963703909"/>
        <n v="826948012611"/>
        <n v="525559386721"/>
        <n v="515194446845"/>
        <n v="348725059638"/>
        <n v="328541818643"/>
        <n v="956594951610"/>
        <n v="452794234959"/>
        <n v="957328750963"/>
        <n v="514872245613"/>
        <n v="451868365210"/>
        <n v="623075169535"/>
        <n v="881544432163"/>
        <n v="579088255698"/>
        <n v="218647862094"/>
        <n v="438862915416"/>
        <n v="818062896071"/>
        <n v="261736288232"/>
        <n v="824745586394"/>
        <n v="825051139778"/>
        <n v="698847458052"/>
        <n v="324371318143"/>
        <n v="429250339358"/>
        <n v="567702574357"/>
        <n v="237540457255"/>
        <n v="602004870453"/>
        <n v="784567591498"/>
        <n v="901925213892"/>
        <n v="680025462271"/>
        <n v="590697572412"/>
        <n v="764570572877"/>
        <n v="793009191101"/>
        <n v="554023349042"/>
        <n v="735997383040"/>
        <n v="257582399916"/>
        <n v="536342057754"/>
        <n v="537296566466"/>
        <n v="714900095887"/>
        <n v="895467416803"/>
        <n v="760519883067"/>
        <n v="868140353376"/>
        <n v="341476422468"/>
        <n v="475710684103"/>
        <n v="712136330536"/>
        <n v="515476284456"/>
        <n v="227924569998"/>
        <n v="201954689971"/>
        <n v="306829035274"/>
        <n v="855304838243"/>
        <n v="229932010989"/>
        <n v="877179206999"/>
        <n v="961619437208"/>
        <n v="553077296591"/>
        <n v="805317554685"/>
        <n v="598861223726"/>
        <n v="898910373311"/>
        <n v="229777583991"/>
        <n v="849537838222"/>
        <n v="625147892609"/>
        <n v="307925076991"/>
        <n v="748409995279"/>
        <n v="685335551294"/>
        <n v="739930740687"/>
        <n v="673844635477"/>
        <n v="990769734410"/>
        <n v="200455957084"/>
        <n v="800473304160"/>
        <n v="244863815200"/>
        <n v="368538551160"/>
        <n v="738432247387"/>
        <n v="948681211226"/>
        <n v="302334810098"/>
        <n v="876295261098"/>
        <n v="996450391732"/>
        <n v="255977214389"/>
        <n v="683500672744"/>
        <n v="281175681369"/>
        <n v="612848650953"/>
        <n v="864606398710"/>
        <n v="210865178418"/>
        <n v="211710395421"/>
        <n v="438933852205"/>
        <n v="293104747954"/>
        <n v="446719592166"/>
        <n v="821686567967"/>
        <n v="831579651371"/>
        <n v="216763754590"/>
        <n v="209599921432"/>
        <n v="628759312825"/>
        <n v="783159111772"/>
        <n v="218034048634"/>
        <n v="561888741859"/>
        <n v="753912249983"/>
        <n v="835569838300"/>
        <n v="621005252403"/>
        <n v="677620299628"/>
        <n v="924318797897"/>
        <n v="602505710481"/>
        <n v="561157897442"/>
        <n v="863589196213"/>
        <n v="662203194322"/>
        <n v="999520641470"/>
        <n v="466627308034"/>
        <n v="863653692368"/>
        <n v="789293985618"/>
        <n v="838094071163"/>
        <n v="839202822672"/>
        <n v="208742552818"/>
        <n v="853965595152"/>
        <n v="966598366151"/>
        <n v="681650716592"/>
        <n v="370619522461"/>
        <n v="273182932464"/>
        <n v="755990417367"/>
        <n v="825251239903"/>
        <n v="529471119818"/>
        <n v="718911292774"/>
        <n v="924286644194"/>
        <n v="949571678416"/>
        <n v="331984927713"/>
        <n v="515242663053"/>
        <n v="486384209746"/>
        <n v="268743184295"/>
        <n v="287986147260"/>
        <n v="966640883675"/>
        <n v="233351265943"/>
        <n v="652201044678"/>
        <n v="887348674665"/>
        <n v="583764537586"/>
        <n v="512577861333"/>
        <n v="691688486920"/>
        <n v="237173096452"/>
        <n v="573979979062"/>
        <n v="303164565885"/>
        <n v="351711737091"/>
        <n v="638033957398"/>
        <n v="380155999613"/>
        <n v="446102483668"/>
        <n v="447665886094"/>
        <n v="420384968140"/>
        <n v="437650787964"/>
        <n v="646446126374"/>
        <n v="284454966959"/>
        <n v="331737562523"/>
        <n v="861960464723"/>
        <n v="466039711116"/>
        <n v="770830404092"/>
        <n v="522127498522"/>
        <n v="675551617272"/>
        <n v="756537138069"/>
        <n v="332372511185"/>
        <n v="244556305193"/>
        <n v="869857731097"/>
        <n v="926216300000"/>
        <n v="403137396067"/>
        <n v="999237713678"/>
        <n v="359428701459"/>
        <n v="765475930578"/>
        <n v="796437247717"/>
        <n v="836832564208"/>
        <n v="956762731154"/>
        <n v="458772920704"/>
        <n v="991964616717"/>
        <n v="862619003229"/>
        <n v="670624600023"/>
        <n v="624492712752"/>
        <n v="479771795500"/>
        <n v="867336044853"/>
        <n v="711226898676"/>
        <n v="716361722853"/>
        <n v="858005304221"/>
        <n v="570375301275"/>
        <n v="271761466618"/>
        <n v="476099910933"/>
        <n v="660607135664"/>
        <n v="210380712542"/>
        <n v="986095002721"/>
        <n v="367186283155"/>
        <n v="732284205302"/>
        <n v="621288734015"/>
        <n v="809459383427"/>
        <n v="804975331203"/>
        <n v="892765959882"/>
        <n v="292198836757"/>
        <n v="999585848346"/>
        <n v="401420836120"/>
        <n v="534593055844"/>
        <n v="944561385625"/>
        <n v="988105720497"/>
        <n v="872080725326"/>
        <n v="953070557455"/>
        <n v="575443396924"/>
        <n v="854579664430"/>
        <n v="504836664189"/>
        <n v="695973849880"/>
        <n v="454834625869"/>
        <n v="203895329276"/>
        <n v="452948334753"/>
        <n v="383855894400"/>
        <n v="793613974583"/>
        <n v="763569606769"/>
        <n v="225668603524"/>
        <n v="817752024855"/>
        <n v="757635153601"/>
        <n v="983803140722"/>
        <n v="525827058291"/>
        <n v="435564568160"/>
        <n v="822245276522"/>
        <n v="234686940052"/>
        <n v="987636226844"/>
        <n v="813773856029"/>
        <n v="579130603311"/>
        <n v="221328133011"/>
        <n v="449454639163"/>
        <n v="804917431082"/>
        <n v="325482165250"/>
        <n v="378146015124"/>
        <n v="882713518144"/>
        <n v="581059264788"/>
        <n v="304538049100"/>
        <n v="907306913351"/>
        <n v="234027403459"/>
        <n v="519356921302"/>
        <n v="879804767623"/>
        <n v="317350202408"/>
        <n v="282928247818"/>
        <n v="481917125321"/>
        <n v="454661202442"/>
        <n v="229074673064"/>
        <n v="575730598885"/>
        <n v="707065126831"/>
        <n v="507486976840"/>
        <n v="359201297385"/>
        <n v="350624792018"/>
        <n v="430270400185"/>
        <n v="445443884386"/>
        <n v="533075781800"/>
        <n v="871147273708"/>
        <n v="854825397512"/>
        <n v="657314857417"/>
        <n v="380196159433"/>
        <n v="321259166466"/>
        <n v="480652839518"/>
        <n v="435707779007"/>
        <n v="432721976892"/>
        <n v="685324206838"/>
        <n v="382628156852"/>
        <n v="677613670629"/>
        <n v="993794503743"/>
        <n v="535597543118"/>
        <n v="794873352879"/>
        <n v="306505892258"/>
        <n v="614970931171"/>
        <n v="279342443356"/>
        <n v="737781533499"/>
        <n v="633240928277"/>
        <n v="680551877005"/>
        <n v="437353367537"/>
        <n v="375281884998"/>
        <n v="850396195015"/>
        <n v="325468699088"/>
        <n v="415613726722"/>
        <n v="686463407426"/>
        <n v="961995643107"/>
        <n v="741772687312"/>
        <n v="801604164325"/>
        <n v="220960555051"/>
        <n v="630272716357"/>
        <n v="700880463101"/>
        <n v="518516539422"/>
        <n v="292448046774"/>
        <n v="636845925779"/>
        <n v="665947763867"/>
        <n v="831721017316"/>
        <n v="420495973594"/>
        <n v="924622524966"/>
        <n v="270479409679"/>
        <n v="336634565263"/>
        <n v="440709117778"/>
        <n v="666840444985"/>
        <n v="754487126508"/>
        <n v="941129747477"/>
        <n v="579247773859"/>
        <n v="434226215545"/>
        <n v="250236039727"/>
        <n v="450232959665"/>
        <n v="221416402645"/>
        <n v="986851214514"/>
        <n v="954780855790"/>
        <n v="484814086707"/>
        <n v="584801678903"/>
        <n v="678765161863"/>
        <n v="967980021611"/>
        <n v="755246411877"/>
        <n v="538026497946"/>
        <n v="372535517496"/>
        <n v="557471473231"/>
        <n v="844379718600"/>
        <n v="394244683883"/>
        <n v="288757522565"/>
        <n v="473928205872"/>
        <n v="720018998920"/>
        <n v="901507378055"/>
        <n v="768277080875"/>
        <n v="582561813373"/>
        <n v="228756037916"/>
        <n v="962211720851"/>
        <n v="836364499426"/>
        <n v="290504557104"/>
        <n v="595464345628"/>
        <n v="319015588229"/>
        <n v="293486138544"/>
        <n v="558430880913"/>
        <n v="854357911890"/>
        <n v="222459146393"/>
        <n v="882388012940"/>
        <n v="922716350523"/>
        <n v="467947360744"/>
        <n v="553320373976"/>
        <n v="930305450974"/>
        <n v="346130538200"/>
        <n v="433922370452"/>
        <n v="318502650588"/>
        <n v="831659662827"/>
        <n v="412143644141"/>
        <n v="239352920593"/>
        <n v="816014477557"/>
        <n v="866865636229"/>
        <n v="449982405939"/>
        <n v="291169168882"/>
        <n v="328585296590"/>
        <n v="365972053413"/>
        <n v="695868350024"/>
        <n v="361244317586"/>
        <n v="377946793566"/>
        <n v="692415338010"/>
        <n v="309657263505"/>
        <n v="952278052778"/>
        <n v="865453564986"/>
        <n v="822497427853"/>
        <n v="300481739131"/>
        <n v="404799969413"/>
        <n v="855653147915"/>
        <n v="844101559194"/>
        <n v="943698574004"/>
        <n v="258855191683"/>
        <n v="278673654988"/>
        <n v="821947137374"/>
        <n v="581874349688"/>
        <n v="692836576774"/>
        <n v="291086225536"/>
        <n v="230883083873"/>
        <n v="448870485834"/>
        <n v="487352881158"/>
        <n v="934082850178"/>
        <n v="490293222088"/>
        <n v="428678057710"/>
        <n v="766003216151"/>
        <n v="233699338456"/>
        <n v="519492618778"/>
        <n v="341881477044"/>
        <n v="689003861967"/>
        <n v="522154026000"/>
        <n v="848089288412"/>
        <n v="867887752327"/>
        <n v="515086076979"/>
        <n v="979118230810"/>
        <n v="660633045037"/>
        <n v="731949574687"/>
        <n v="804976201860"/>
        <n v="916017096580"/>
        <n v="680577905024"/>
        <n v="506102008364"/>
        <n v="594875918768"/>
        <n v="328328257067"/>
        <n v="582147100421"/>
        <n v="514918260063"/>
        <n v="865964212588"/>
        <n v="402766983666"/>
        <n v="251556033029"/>
        <n v="825174320661"/>
        <n v="600830490564"/>
        <n v="503876434119"/>
        <n v="677668271374"/>
        <n v="347344233825"/>
        <n v="962782001565"/>
        <n v="545338255109"/>
        <n v="316073988158"/>
        <n v="328538845204"/>
        <n v="628877605616"/>
        <n v="503182479602"/>
        <n v="410132392534"/>
        <n v="564134501408"/>
        <n v="389599117615"/>
        <n v="472881000959"/>
        <n v="640535029470"/>
        <n v="409051715851"/>
        <n v="795966476550"/>
        <n v="828871690681"/>
        <n v="232070584967"/>
        <n v="352207323692"/>
        <n v="310841412499"/>
        <n v="208090907470"/>
        <n v="634709933204"/>
        <n v="593803188258"/>
        <n v="300921552754"/>
        <n v="328786851680"/>
        <n v="889243206866"/>
        <n v="718289387668"/>
        <n v="763445344399"/>
        <n v="618383020191"/>
        <n v="337688410278"/>
        <n v="661804565332"/>
        <n v="776877548920"/>
        <n v="647598201047"/>
        <n v="755690202345"/>
        <n v="395315698856"/>
        <n v="689599800091"/>
        <n v="371767274517"/>
        <n v="293107485286"/>
        <n v="658311723302"/>
        <n v="777731593606"/>
        <n v="450560034066"/>
        <n v="678086760204"/>
        <n v="861619596043"/>
        <n v="550687379022"/>
        <n v="290242717915"/>
        <n v="330115249061"/>
        <n v="202939479552"/>
        <n v="445325084814"/>
        <n v="355457411429"/>
        <n v="564026604767"/>
        <n v="960717641076"/>
        <n v="597917938060"/>
        <n v="996358320084"/>
        <n v="705000921165"/>
        <n v="673389628076"/>
        <n v="969220771710"/>
        <n v="267433399149"/>
        <n v="734400349408"/>
        <n v="444828749827"/>
        <n v="942881620200"/>
        <n v="408971421019"/>
        <n v="275985115188"/>
        <n v="449499591035"/>
        <n v="614085421187"/>
        <n v="712678950268"/>
        <n v="527512544592"/>
        <n v="847566162937"/>
        <n v="238287148520"/>
        <n v="281834883872"/>
        <n v="332813549283"/>
        <n v="726166836010"/>
        <n v="630379608871"/>
        <n v="990264066766"/>
        <n v="403399746980"/>
        <n v="834943594038"/>
        <n v="612338198662"/>
        <n v="369851458347"/>
        <n v="275812157360"/>
        <n v="491553271952"/>
        <n v="334590855876"/>
        <n v="261707666368"/>
        <n v="926357856115"/>
        <n v="683484229302"/>
        <n v="366867830530"/>
        <n v="614114627326"/>
        <n v="804076681228"/>
        <n v="522674124178"/>
        <n v="605409221003"/>
        <n v="600501059192"/>
        <n v="585197723159"/>
        <n v="456074667578"/>
        <n v="558212650788"/>
        <n v="925586784162"/>
        <n v="334334690872"/>
        <n v="389098447394"/>
        <n v="967270743469"/>
        <n v="442400053449"/>
        <n v="875572056419"/>
        <n v="285464120199"/>
        <n v="352858774885"/>
        <n v="713989183596"/>
        <n v="251803947171"/>
        <n v="721925697620"/>
        <n v="977191637080"/>
        <n v="418315450420"/>
        <n v="460442465731"/>
        <n v="476439684905"/>
        <n v="203056242287"/>
        <n v="563930904313"/>
        <n v="414059607991"/>
        <n v="646366995763"/>
        <n v="668684952518"/>
        <n v="500599870726"/>
        <n v="446487465579"/>
        <n v="562979815842"/>
        <n v="254682329158"/>
        <n v="449786799607"/>
        <n v="231944972966"/>
        <n v="212264694276"/>
        <n v="479903801046"/>
        <n v="232907138119"/>
        <n v="543053846005"/>
        <n v="344742465710"/>
        <n v="269780043646"/>
        <n v="728836465090"/>
        <n v="633616422847"/>
        <n v="973689821310"/>
        <n v="896776143897"/>
        <n v="209575715808"/>
        <n v="216700634073"/>
        <n v="688805628927"/>
        <n v="750954857592"/>
        <n v="310838173857"/>
        <n v="767219649578"/>
        <n v="408062208091"/>
        <n v="551593793678"/>
        <n v="907333865423"/>
        <n v="435645866681"/>
        <n v="610417336678"/>
        <n v="654606155166"/>
        <n v="562380528527"/>
        <n v="584855196042"/>
        <n v="551366153786"/>
        <n v="980725754462"/>
        <n v="226203403915"/>
        <n v="877474060281"/>
        <n v="264225661930"/>
        <n v="586705436186"/>
        <n v="504809627550"/>
        <n v="312716125446"/>
        <n v="935218392658"/>
        <n v="696363563494"/>
        <n v="950412584093"/>
        <n v="283053588436"/>
        <n v="973000001642"/>
        <n v="933679925920"/>
        <n v="990915916835"/>
        <n v="344038912730"/>
        <n v="310636632977"/>
        <n v="764398022665"/>
        <n v="708985234917"/>
        <n v="585952441980"/>
        <n v="714911180411"/>
        <n v="341825206009"/>
        <n v="229405941069"/>
        <n v="395648832236"/>
        <n v="360962054095"/>
        <n v="875735936403"/>
        <n v="583080528053"/>
        <n v="229582032766"/>
        <n v="670983880994"/>
        <n v="776611873638"/>
        <n v="438640884870"/>
        <n v="455035694164"/>
        <n v="365516257752"/>
        <n v="588458892266"/>
        <n v="849732241257"/>
        <n v="569496527696"/>
        <n v="253604000732"/>
        <n v="903313699757"/>
        <n v="741730097803"/>
        <n v="657524712285"/>
        <n v="756903459802"/>
        <n v="760102752713"/>
        <n v="727207683131"/>
        <n v="910265206725"/>
        <n v="661121573546"/>
        <n v="816577349971"/>
        <n v="969031361460"/>
        <n v="928804916500"/>
        <n v="820343209533"/>
        <n v="275631629843"/>
        <n v="854547648638"/>
        <n v="752313604549"/>
        <n v="506324843617"/>
        <n v="243493839605"/>
        <n v="465992364519"/>
        <n v="862849406492"/>
        <n v="905080205601"/>
        <n v="659570436628"/>
        <n v="210105389574"/>
        <n v="532024936532"/>
        <n v="489311432621"/>
        <n v="907683106592"/>
        <n v="229268255779"/>
        <n v="318893574604"/>
        <n v="540953069198"/>
        <n v="634957532270"/>
        <n v="881343302620"/>
        <n v="830951652271"/>
        <n v="819415175513"/>
        <n v="563001607264"/>
        <n v="430986680965"/>
        <n v="345913716796"/>
        <n v="499690328634"/>
        <n v="324571472556"/>
        <n v="582936543272"/>
        <n v="422530101848"/>
        <n v="388307507886"/>
        <n v="483169577516"/>
        <n v="224493886203"/>
        <n v="659993040843"/>
        <n v="645781573863"/>
        <n v="461082803624"/>
        <n v="587255218975"/>
        <n v="663364299722"/>
        <n v="222027645161"/>
        <n v="957907683149"/>
        <n v="344017348277"/>
        <n v="370937787841"/>
        <n v="870803781619"/>
        <n v="561340813475"/>
        <n v="230680113752"/>
        <n v="804764937008"/>
        <n v="578874769943"/>
        <n v="664499235599"/>
        <n v="445951027900"/>
        <n v="476421885177"/>
        <n v="608379243996"/>
        <n v="645222941684"/>
        <n v="478777303025"/>
        <n v="314494662028"/>
        <n v="619840001379"/>
        <n v="417832319956"/>
        <n v="334597888889"/>
        <n v="374063848158"/>
        <n v="560396307887"/>
        <n v="537809264732"/>
        <n v="413326264602"/>
        <n v="939686836919"/>
        <n v="859001060190"/>
        <n v="493858287592"/>
        <n v="491456382227"/>
        <n v="865260254417"/>
        <n v="848065345354"/>
        <n v="838821029528"/>
        <n v="802093512859"/>
        <n v="658116607913"/>
        <n v="240655408993"/>
        <n v="700455373705"/>
        <n v="967311219949"/>
        <n v="926283298312"/>
        <n v="743294856282"/>
        <n v="238568132719"/>
        <n v="412508767488"/>
        <n v="741986519825"/>
        <n v="701097501309"/>
        <n v="427292145477"/>
        <n v="770268389915"/>
        <n v="897354341040"/>
        <n v="330072342852"/>
        <n v="969531764015"/>
        <n v="282859751160"/>
        <n v="904538538275"/>
        <n v="804947223788"/>
        <n v="778464675652"/>
        <n v="232174677097"/>
        <n v="336646320278"/>
        <n v="611885103098"/>
        <n v="914025956451"/>
        <n v="470663371577"/>
        <n v="693171955719"/>
        <n v="836017130765"/>
        <n v="820614877729"/>
        <n v="792844036103"/>
        <n v="370113131985"/>
        <n v="691691647346"/>
        <n v="990390306841"/>
        <n v="637545709231"/>
        <n v="206476771946"/>
        <n v="615426679951"/>
        <n v="546410500146"/>
        <n v="933188257205"/>
        <n v="750006502273"/>
        <n v="479422040740"/>
        <n v="319019205591"/>
        <n v="356222836588"/>
        <n v="772050876135"/>
        <n v="511333130110"/>
        <n v="421032359381"/>
        <n v="648446093881"/>
        <n v="275453579009"/>
        <n v="238366778815"/>
        <n v="690031990275"/>
        <n v="361278503789"/>
        <n v="235667766497"/>
        <n v="440118759380"/>
        <n v="744677068067"/>
        <n v="273970477981"/>
        <n v="312846651159"/>
        <n v="663274179784"/>
        <n v="634328061433"/>
        <n v="379500258698"/>
        <n v="679496554061"/>
        <n v="494309309331"/>
        <n v="417082152190"/>
        <n v="514415140522"/>
        <n v="236949331672"/>
        <n v="675788383803"/>
        <n v="373492934802"/>
        <n v="861109724610"/>
        <n v="793290888941"/>
        <n v="622523736922"/>
        <n v="318824162803"/>
        <n v="591636704646"/>
        <n v="394066070512"/>
        <n v="585044221286"/>
        <n v="634133250330"/>
        <n v="900110663270"/>
        <n v="498263856753"/>
        <n v="208700916006"/>
        <n v="610306418771"/>
        <n v="360276428601"/>
        <n v="463677972067"/>
        <n v="229951243095"/>
        <n v="736371103669"/>
        <n v="532611585402"/>
        <n v="601048360509"/>
        <n v="726721608864"/>
        <n v="803554534782"/>
        <n v="907881259144"/>
        <n v="363606519653"/>
        <n v="517135516588"/>
        <n v="982756722300"/>
        <n v="358282598937"/>
        <n v="725831958000"/>
        <n v="882382494508"/>
        <n v="813801579342"/>
        <n v="410586730083"/>
        <n v="507160939889"/>
        <n v="397852888014"/>
        <n v="467832289981"/>
        <n v="541588456064"/>
        <n v="517553488608"/>
        <n v="385223467488"/>
        <n v="243981705129"/>
        <n v="810023776852"/>
        <n v="935336915145"/>
        <n v="500114739551"/>
        <n v="228318657467"/>
        <n v="441832123777"/>
        <n v="490868128836"/>
        <n v="894729897456"/>
        <n v="454432917698"/>
        <n v="344386985060"/>
        <n v="680131311886"/>
        <n v="432801534529"/>
        <n v="814795878773"/>
        <n v="820854416592"/>
        <n v="993187387684"/>
        <n v="727622100210"/>
        <n v="490492350286"/>
        <n v="739504192679"/>
        <n v="264544256314"/>
        <n v="636683394206"/>
        <n v="284093265950"/>
        <n v="443593289444"/>
        <n v="303092430158"/>
        <n v="972260825588"/>
        <n v="753019307493"/>
        <n v="460572887600"/>
        <n v="521425818268"/>
        <n v="827985681012"/>
        <n v="586698276176"/>
        <n v="434979245429"/>
        <n v="547932399774"/>
        <n v="233515614301"/>
        <n v="507577524582"/>
        <n v="269856937408"/>
        <n v="710293133940"/>
        <n v="507377052404"/>
        <n v="702458373203"/>
        <n v="612319839445"/>
        <n v="434295479498"/>
        <n v="226080744499"/>
        <n v="642625514758"/>
        <n v="676513969910"/>
        <n v="605215389463"/>
        <n v="292106849195"/>
        <n v="462171236344"/>
        <n v="340271403411"/>
        <n v="943905227547"/>
        <n v="320474433887"/>
        <n v="227578484354"/>
        <n v="953385574534"/>
        <n v="513976916006"/>
        <n v="519644142836"/>
        <n v="379756565807"/>
        <n v="891176475421"/>
        <n v="366034863719"/>
        <n v="268953294791"/>
        <n v="264392133579"/>
        <n v="359416908607"/>
        <n v="423642960700"/>
        <n v="594769762634"/>
        <n v="707870967637"/>
        <n v="345035111687"/>
        <n v="411488541403"/>
        <n v="318645885804"/>
        <n v="646783879491"/>
        <n v="722055483712"/>
        <n v="824831417643"/>
        <n v="387744868265"/>
        <n v="879812538042"/>
        <n v="527718379972"/>
        <n v="694989001662"/>
        <n v="795947987373"/>
        <n v="848160485112"/>
        <n v="669173012685"/>
        <n v="229307894831"/>
        <n v="910073249386"/>
        <n v="488077013434"/>
        <n v="700966681828"/>
        <n v="919313569188"/>
        <n v="947204676592"/>
        <n v="238728323880"/>
        <n v="963242351898"/>
        <n v="564830317673"/>
        <n v="240801775715"/>
        <n v="634738565046"/>
        <n v="686489139018"/>
        <n v="801301256369"/>
        <n v="422597868318"/>
        <n v="458690938483"/>
        <n v="657288744399"/>
        <n v="516184174291"/>
        <n v="401799481123"/>
        <n v="535545791089"/>
        <n v="271744931161"/>
        <n v="415611000743"/>
        <n v="384807873906"/>
        <n v="643934590140"/>
        <n v="563324234942"/>
        <n v="435261265942"/>
        <n v="748649053753"/>
        <n v="341431880206"/>
        <n v="904618986475"/>
        <n v="244515820682"/>
        <n v="290940842446"/>
        <n v="352626417322"/>
        <n v="823035188559"/>
        <n v="814316545587"/>
        <n v="272494856246"/>
        <n v="275855358848"/>
        <n v="684856777635"/>
        <n v="799734545100"/>
        <n v="898272267713"/>
        <n v="811928929056"/>
        <n v="294775853034"/>
        <n v="778449426972"/>
        <n v="935949619744"/>
        <n v="436169165894"/>
        <n v="324897726085"/>
        <n v="231513776292"/>
        <n v="536630520209"/>
        <n v="702605948998"/>
        <n v="835886826663"/>
        <n v="930152865144"/>
        <n v="918827634510"/>
        <n v="220936150622"/>
        <n v="853434718977"/>
        <n v="335384020508"/>
        <n v="644201504070"/>
        <n v="692629622183"/>
        <n v="903148876487"/>
        <n v="625135333225"/>
        <n v="232791306011"/>
        <n v="358800918982"/>
        <n v="271319525955"/>
        <n v="892286954042"/>
        <n v="716822282374"/>
        <n v="237726866537"/>
        <n v="969398251126"/>
        <n v="375204462741"/>
        <n v="359265275235"/>
        <n v="848181762023"/>
        <n v="666915821499"/>
        <n v="554310693972"/>
        <n v="866003660818"/>
        <n v="817529579122"/>
        <n v="618993452368"/>
        <n v="328984042585"/>
        <n v="647302102292"/>
        <n v="514473403764"/>
        <n v="877960712887"/>
        <n v="744782091943"/>
        <n v="924696660837"/>
        <n v="541951361805"/>
        <n v="473525419389"/>
        <n v="326596502651"/>
        <n v="587633010602"/>
        <n v="685780500006"/>
        <n v="939075822270"/>
        <n v="698082961443"/>
        <n v="660612932830"/>
        <n v="403926151457"/>
        <n v="317841134192"/>
        <n v="715359762151"/>
        <n v="343528813933"/>
        <n v="754490162837"/>
        <n v="423200115509"/>
        <n v="300440210324"/>
        <n v="413872258626"/>
        <n v="683207870355"/>
        <n v="459683309552"/>
        <n v="254919864047"/>
        <n v="892529163670"/>
        <n v="848725115174"/>
        <n v="974622689142"/>
        <n v="890316070980"/>
        <n v="369945076561"/>
        <n v="578697228246"/>
        <n v="459740838784"/>
        <n v="519707088357"/>
        <n v="910893311048"/>
        <n v="648998829475"/>
        <n v="964065206507"/>
        <n v="961729796786"/>
        <n v="553696988412"/>
        <n v="367108625373"/>
        <n v="203381835599"/>
        <n v="506488955719"/>
        <n v="705197158801"/>
        <n v="484329094295"/>
        <n v="850645940788"/>
        <n v="886391714922"/>
        <n v="819328416838"/>
        <n v="579354103035"/>
        <n v="429574367439"/>
        <n v="809909984777"/>
        <n v="713049650581"/>
        <n v="307594727684"/>
        <n v="420865620909"/>
        <n v="864697541492"/>
        <n v="778911693404"/>
        <n v="516384690971"/>
        <n v="552748088027"/>
        <n v="793725205895"/>
        <n v="715355375345"/>
        <n v="604132990893"/>
        <n v="546249207034"/>
        <n v="346246328024"/>
        <n v="602868932135"/>
        <n v="615244092373"/>
        <n v="320133292808"/>
        <n v="983056394870"/>
        <n v="590633909855"/>
        <n v="691879505403"/>
        <n v="969197603104"/>
        <n v="286759574652"/>
        <n v="657961492258"/>
        <n v="664725771639"/>
        <n v="404800576807"/>
        <n v="235241739440"/>
        <n v="703611580407"/>
        <n v="576187089088"/>
        <n v="359620654062"/>
        <n v="738437878598"/>
        <n v="495930700303"/>
        <n v="552517820748"/>
        <n v="748019934729"/>
        <n v="664927272763"/>
        <n v="891386763228"/>
        <n v="337808155249"/>
        <n v="411721324764"/>
        <n v="797311775145"/>
        <n v="956876874766"/>
        <n v="330613668909"/>
        <n v="360135931718"/>
        <n v="213910585211"/>
        <n v="841863075198"/>
        <n v="855614354657"/>
        <n v="404780687910"/>
        <n v="807552294304"/>
        <n v="332041258230"/>
        <n v="751732522414"/>
        <n v="489505558125"/>
        <n v="652954229740"/>
        <n v="889981051900"/>
        <n v="328655127141"/>
        <n v="245468383822"/>
        <n v="731167716461"/>
        <n v="460435366238"/>
        <n v="956921933158"/>
        <n v="923821442330"/>
        <n v="460961189734"/>
        <n v="885667820122"/>
        <n v="977222783471"/>
        <n v="416333251838"/>
        <n v="647124354035"/>
        <n v="632362175428"/>
        <n v="453498271385"/>
        <n v="379041587804"/>
        <n v="607332173798"/>
        <n v="698328174432"/>
        <n v="696070255628"/>
        <n v="270311123100"/>
        <n v="601644916880"/>
        <n v="895525653457"/>
        <n v="935564898579"/>
        <n v="992585480104"/>
        <n v="689261167188"/>
        <n v="757075007098"/>
        <n v="501597723280"/>
        <n v="231733604229"/>
        <n v="928281129580"/>
        <n v="571913953139"/>
        <n v="615914365681"/>
        <n v="341711009230"/>
        <n v="463221762625"/>
        <n v="443968974031"/>
        <n v="464461776484"/>
        <n v="589200710912"/>
        <n v="682437809292"/>
        <n v="851238254293"/>
        <s v="9949 782846"/>
        <n v="680423106211"/>
        <n v="564164835182"/>
        <n v="720950258658"/>
        <n v="442458985035"/>
        <n v="577422125827"/>
        <n v="813357121259"/>
        <n v="352827751329"/>
        <n v="353999948315"/>
        <n v="445214880187"/>
        <n v="267463333933"/>
        <n v="570341887262"/>
        <n v="461974773160"/>
        <n v="934366844547"/>
        <n v="974018571225"/>
        <n v="208559823695"/>
        <n v="295218465640"/>
        <n v="433743852615"/>
        <n v="963221228839"/>
        <n v="518434959934"/>
        <n v="583997371226"/>
        <n v="908317521666"/>
        <n v="992485710041"/>
        <n v="857079577722"/>
        <n v="368522068006"/>
        <n v="469346703955"/>
        <n v="782156630495"/>
        <n v="855179143218"/>
        <n v="583273135660"/>
        <n v="441430382526"/>
        <n v="541838099616"/>
        <n v="821192162477"/>
        <n v="523131904180"/>
        <n v="687825871461"/>
        <n v="867131690758"/>
        <n v="616289123376"/>
        <n v="641692305686"/>
        <n v="677847470950"/>
        <n v="692704656259"/>
        <n v="796974365224"/>
        <n v="827779976157"/>
        <n v="555654040185"/>
        <n v="655254896529"/>
        <n v="919192167181"/>
        <n v="562858398576"/>
        <n v="919646546293"/>
        <n v="471259555949"/>
        <n v="234274779546"/>
        <n v="985971365294"/>
        <n v="805408869851"/>
        <n v="787169581296"/>
        <n v="552176802122"/>
        <n v="444958510200"/>
        <n v="919251170322"/>
        <n v="910297100298"/>
        <n v="235173777929"/>
        <n v="794739144611"/>
        <n v="247813371594"/>
        <n v="221766736800"/>
        <n v="791648708024"/>
        <n v="911947709736"/>
        <n v="974799189022"/>
        <n v="370083632045"/>
        <n v="891126708992"/>
        <n v="637608965909"/>
        <n v="667388408131"/>
        <n v="255725417922"/>
        <n v="645179956821"/>
        <n v="446184835643"/>
        <n v="428590982666"/>
        <n v="883926177518"/>
        <n v="773061800463"/>
        <n v="340236516487"/>
        <n v="579400737251"/>
        <n v="555199953254"/>
        <n v="251346502790"/>
        <n v="519068397658"/>
        <n v="880290461148"/>
        <n v="620078205434"/>
        <n v="881357610620"/>
        <n v="831021469629"/>
        <n v="736488968670"/>
        <n v="888902151306"/>
        <n v="889967103425"/>
        <n v="397986382174"/>
        <n v="872561476850"/>
        <n v="709064982051"/>
        <n v="951756135711"/>
        <n v="500265634751"/>
        <n v="624458928004"/>
        <n v="562030725213"/>
        <n v="914950706126"/>
        <n v="340833842099"/>
        <n v="214238667744"/>
        <n v="556879854965"/>
        <n v="301101616869"/>
        <n v="513560767885"/>
        <n v="229090755483"/>
        <n v="830157911998"/>
        <n v="627531567666"/>
        <n v="294023741165"/>
        <n v="398244501920"/>
        <n v="862333730417"/>
        <n v="808176603573"/>
        <n v="938501535422"/>
        <n v="880416989749"/>
        <n v="512972863917"/>
        <n v="543021068704"/>
        <n v="596150924564"/>
        <n v="664734997822"/>
        <n v="533749273231"/>
        <n v="700536642924"/>
        <n v="569712017631"/>
        <n v="679778199357"/>
        <n v="300712358039"/>
        <n v="219988503495"/>
        <n v="485336063063"/>
        <n v="584099205084"/>
        <n v="607592061359"/>
        <n v="910366520679"/>
        <n v="259389200153"/>
        <n v="690381526218"/>
        <n v="643351820396"/>
        <n v="338688571444"/>
        <n v="756431427094"/>
        <n v="690024902079"/>
        <n v="711191078325"/>
        <n v="237058210045"/>
        <n v="937208109385"/>
        <n v="275979749644"/>
        <n v="201817932457"/>
        <n v="807830978448"/>
        <n v="438238783214"/>
        <n v="567041120384"/>
        <n v="507731900304"/>
        <n v="635594246878"/>
        <n v="376297685686"/>
        <n v="966986420800"/>
        <n v="848527026145"/>
        <n v="909175287689"/>
        <n v="757517110130"/>
        <n v="876730196614"/>
        <n v="513223004088"/>
        <n v="217884197930"/>
        <n v="365149650697"/>
        <n v="958196446110"/>
        <n v="551314978413"/>
        <n v="250072736951"/>
        <n v="814290780268"/>
        <n v="339483558657"/>
        <n v="342848510977"/>
        <n v="433219321908"/>
        <n v="908180780603"/>
        <n v="440213320079"/>
        <n v="478526183627"/>
        <n v="266441214786"/>
        <n v="491827785045"/>
        <n v="383653746599"/>
        <n v="314402744657"/>
        <n v="433973891854"/>
        <n v="229051913132"/>
        <n v="359291047922"/>
        <n v="760432851094"/>
        <n v="759241724484"/>
        <n v="391764360601"/>
        <n v="752592840057"/>
        <n v="801836191005"/>
        <n v="697895202793"/>
        <n v="613831971172"/>
        <n v="610222020325"/>
        <n v="615157660665"/>
        <n v="959522836861"/>
        <n v="968551983586"/>
        <n v="607619253462"/>
        <n v="338788855941"/>
        <n v="978799293305"/>
        <n v="436897437740"/>
        <n v="203389162626"/>
        <n v="222606789500"/>
        <n v="712518025471"/>
        <n v="781127377981"/>
        <n v="781241100803"/>
        <n v="409636159314"/>
        <n v="992705441257"/>
        <n v="871031954984"/>
        <n v="627167536347"/>
        <n v="652221954266"/>
        <n v="343497778484"/>
        <n v="402304767381"/>
        <n v="313583204250"/>
        <n v="347242255921"/>
        <n v="788982132486"/>
        <n v="962698081600"/>
        <n v="890360205621"/>
        <n v="844685524116"/>
        <n v="207655452805"/>
        <n v="465807334878"/>
        <n v="518298005452"/>
        <n v="588556206441"/>
        <n v="971976686753"/>
        <n v="921647207752"/>
        <n v="732652734248"/>
        <n v="633595466038"/>
        <n v="616816033991"/>
        <n v="820253369952"/>
        <n v="700611007583"/>
        <n v="600069143042"/>
        <n v="322987952682"/>
        <n v="707563072413"/>
        <n v="297407119959"/>
        <n v="856577485389"/>
        <n v="488610109728"/>
        <n v="297554123264"/>
        <n v="790889749032"/>
        <n v="962517435380"/>
        <n v="530668278982"/>
        <n v="563990716586"/>
        <n v="980602487895"/>
        <n v="699406572325"/>
        <n v="391574536275"/>
        <n v="544765393695"/>
        <n v="799123659927"/>
        <n v="768922426709"/>
        <n v="249008959572"/>
        <n v="682607018782"/>
        <n v="523549839384"/>
        <n v="604649051441"/>
        <n v="628546090934"/>
        <n v="792755427195"/>
        <n v="652841312223"/>
        <n v="490571135499"/>
        <n v="694104161216"/>
        <n v="655814673480"/>
        <n v="237912398320"/>
        <n v="281540897762"/>
        <n v="606450869617"/>
        <n v="655091806426"/>
        <n v="831257509181"/>
        <n v="385442236470"/>
        <n v="785238536434"/>
        <n v="746739842459"/>
        <n v="699192367976"/>
        <n v="522438130056"/>
        <n v="447118390282"/>
        <n v="792133575561"/>
        <n v="760277479687"/>
        <n v="761155903536"/>
        <n v="997973155785"/>
        <n v="389572283550"/>
        <n v="788057638856"/>
        <n v="462963175862"/>
        <n v="555018721504"/>
        <n v="498178611972"/>
        <n v="209161004309"/>
        <n v="740517160247"/>
        <n v="513078369381"/>
        <n v="818971804642"/>
        <n v="437005134192"/>
        <n v="659605486419"/>
        <n v="760726477441"/>
        <n v="746290816711"/>
        <n v="279787168018"/>
        <n v="481034463066"/>
        <n v="716529114548"/>
        <n v="450176515381"/>
        <n v="930518807424"/>
        <n v="467416280849"/>
        <n v="889517444013"/>
        <n v="424387094485"/>
        <n v="932781288073"/>
        <n v="874519613280"/>
        <n v="614375336099"/>
        <n v="782770575664"/>
        <n v="867904339133"/>
        <n v="484533683124"/>
        <n v="658253634939"/>
        <n v="226625154559"/>
        <n v="487838888868"/>
        <n v="500226822115"/>
        <n v="848800137711"/>
        <n v="361847555498"/>
        <n v="625425490749"/>
        <n v="718505864915"/>
        <n v="923341932676"/>
        <n v="408128070575"/>
        <n v="448211362504"/>
        <n v="678185980177"/>
        <n v="752901433547"/>
        <n v="283815655469"/>
        <n v="467482076106"/>
        <n v="501066131178"/>
        <n v="518999425592"/>
        <n v="535476801360"/>
        <n v="313593934493"/>
        <n v="645636968579"/>
        <n v="483037000261"/>
        <n v="706383962620"/>
        <n v="782377183595"/>
        <n v="676832525461"/>
        <n v="392077404105"/>
        <n v="853712659333"/>
        <n v="355902526928"/>
        <n v="378448392792"/>
        <n v="995545077318"/>
        <n v="992375822369"/>
        <n v="659408083959"/>
        <n v="848307253402"/>
        <n v="579007262783"/>
        <n v="657762379676"/>
        <n v="785676858274"/>
        <n v="419181544553"/>
        <n v="871593989100"/>
        <n v="919986092711"/>
        <n v="363037819618"/>
        <n v="673705675646"/>
        <n v="457414814450"/>
        <n v="820297180268"/>
        <n v="822037505046"/>
        <n v="700405495066"/>
        <n v="235037548192"/>
        <n v="953823122664"/>
        <n v="276723864577"/>
        <n v="555309726970"/>
        <n v="706589616914"/>
        <n v="631540263303"/>
        <n v="815088047120"/>
        <n v="916537491576"/>
        <n v="553800813544"/>
        <n v="626437484220"/>
        <n v="502697748730"/>
        <n v="962603831007"/>
        <n v="974458622107"/>
        <n v="656189245152"/>
        <n v="683783852073"/>
        <n v="433732629389"/>
        <n v="345865178884"/>
        <n v="749681565172"/>
        <n v="280199971972"/>
        <n v="614714656160"/>
        <n v="831919347687"/>
        <n v="447906036584"/>
        <n v="800608403424"/>
        <n v="969608512905"/>
        <n v="407641836034"/>
        <n v="207923358492"/>
        <n v="217433844244"/>
        <n v="280713380873"/>
        <n v="653617564515"/>
        <n v="994564746959"/>
        <n v="910986153030"/>
        <n v="731013363322"/>
        <n v="913722166373"/>
        <n v="403167206684"/>
        <n v="586423804709"/>
        <n v="699975320803"/>
        <n v="555439016835"/>
        <n v="640643965433"/>
        <n v="978359037061"/>
        <n v="831231366712"/>
        <n v="944166881029"/>
        <n v="702834545308"/>
        <n v="989296847762"/>
        <n v="437783858020"/>
        <n v="748948645442"/>
        <n v="262522280443"/>
        <n v="780895111012"/>
        <n v="309815362118"/>
        <n v="261414196137"/>
        <n v="558105193729"/>
        <n v="710763466056"/>
        <n v="494350339357"/>
        <n v="521915293858"/>
        <n v="661732293691"/>
        <n v="418856900650"/>
        <n v="640991385507"/>
        <n v="229303138251"/>
        <n v="503551146614"/>
        <n v="858450053253"/>
        <n v="928472805583"/>
        <n v="657042703892"/>
        <n v="611956125712"/>
        <n v="919912993070"/>
        <n v="782634357914"/>
        <n v="786636765859"/>
        <n v="755724842767"/>
        <n v="308199453882"/>
        <n v="280972934609"/>
        <n v="699277210422"/>
        <n v="752224200018"/>
        <n v="778745987552"/>
        <n v="643714177452"/>
        <n v="267544163858"/>
        <n v="240279513421"/>
        <n v="510493020179"/>
        <n v="569805660724"/>
        <n v="808706591594"/>
        <n v="275269114301"/>
        <n v="988937094936"/>
        <n v="263687576818"/>
        <n v="709247349126"/>
        <n v="987480013059"/>
        <n v="711758695198"/>
        <n v="936478378884"/>
        <n v="237507601582"/>
        <n v="506026501472"/>
        <n v="389439578164"/>
        <n v="771370996580"/>
        <n v="466269777528"/>
        <n v="467491045213"/>
        <n v="820006435626"/>
        <n v="223655996610"/>
        <n v="775738315692"/>
        <n v="362025608622"/>
        <n v="417920583911"/>
        <n v="766023377064"/>
        <n v="764715519724"/>
        <n v="897864748852"/>
        <n v="985934965653"/>
        <n v="792415868781"/>
        <n v="539421249276"/>
        <n v="429070426652"/>
        <n v="981409148521"/>
        <n v="740348489392"/>
        <n v="601175849070"/>
        <n v="736398074515"/>
        <n v="323360046606"/>
        <n v="857802315564"/>
        <n v="390736887022"/>
        <n v="637258805073"/>
        <n v="758951629922"/>
        <n v="561041550204"/>
        <n v="803854106877"/>
        <n v="800757799165"/>
        <n v="395744611773"/>
        <n v="484887863729"/>
        <n v="773414262910"/>
        <n v="971403580421"/>
        <n v="800140239826"/>
        <n v="723848133981"/>
        <n v="278624567699"/>
        <n v="875388710479"/>
        <n v="792845006713"/>
        <n v="899980364131"/>
        <n v="661410107108"/>
        <n v="339127046004"/>
        <n v="404142319223"/>
        <n v="948648591544"/>
        <n v="936090257078"/>
        <n v="536034510030"/>
        <n v="576149057354"/>
        <n v="535167465438"/>
        <n v="430308425585"/>
        <n v="303739670520"/>
        <n v="667304804698"/>
        <n v="255527915784"/>
        <n v="601800337068"/>
        <n v="728180223680"/>
        <n v="452662192495"/>
        <n v="734865577812"/>
        <n v="928470363540"/>
        <n v="881275293139"/>
        <n v="400495072249"/>
        <n v="489538796249"/>
        <n v="272840589076"/>
        <n v="976664329451"/>
        <n v="527650319905"/>
        <n v="265530927963"/>
        <n v="552166869806"/>
        <n v="266637209263"/>
        <n v="820536248612"/>
        <n v="378421410777"/>
        <n v="639265862231"/>
        <n v="840453406796"/>
        <n v="494751507931"/>
        <n v="387389947047"/>
        <n v="431416845270"/>
        <n v="456716445484"/>
        <n v="413445851788"/>
        <n v="457574058395"/>
        <n v="825921771420"/>
        <n v="680063446275"/>
        <n v="475388669567"/>
        <n v="943021382893"/>
        <n v="794128913430"/>
        <n v="487640917627"/>
        <n v="622273848116"/>
        <n v="844067382156"/>
        <n v="785556284065"/>
        <n v="798204693808"/>
        <n v="513776615941"/>
        <n v="841156976022"/>
        <n v="347718027269"/>
        <n v="624425562841"/>
        <n v="972894569484"/>
        <n v="272982265291"/>
        <n v="515456910392"/>
        <n v="847563062142"/>
        <n v="518047377918"/>
        <n v="780508275628"/>
        <n v="587816348284"/>
        <n v="355376274756"/>
        <n v="401793522054"/>
        <n v="891052007916"/>
        <n v="734296465544"/>
        <n v="206451236558"/>
        <n v="626120825913"/>
        <n v="214181637740"/>
        <n v="926001633034"/>
        <n v="588810885848"/>
        <n v="316107966553"/>
        <n v="935728448696"/>
        <n v="522950793033"/>
        <n v="980125549921"/>
        <n v="967339590169"/>
        <n v="221380430719"/>
        <n v="440524172145"/>
        <n v="246647346048"/>
        <n v="395192174205"/>
        <n v="618473962463"/>
        <n v="731369515077"/>
        <n v="500935339017"/>
        <n v="773310678249"/>
        <n v="958931985462"/>
        <n v="507494886761"/>
        <n v="967949055160"/>
        <n v="327548917736"/>
        <n v="446165004337"/>
        <n v="509056025920"/>
        <n v="979005894828"/>
        <n v="597593639349"/>
        <n v="769676417575"/>
        <n v="626349648741"/>
        <n v="509158054377"/>
        <n v="475466447741"/>
        <n v="406547570226"/>
        <n v="555018802909"/>
        <n v="869087457840"/>
        <n v="283611711686"/>
        <n v="281275028082"/>
        <n v="481359489516"/>
        <n v="873030654774"/>
        <n v="621072238060"/>
        <n v="694156899682"/>
        <n v="982312220917"/>
        <n v="267284480760"/>
        <n v="716329250571"/>
        <n v="890440716581"/>
        <n v="209635853453"/>
        <n v="441162215791"/>
        <n v="964827352919"/>
        <n v="749903797414"/>
        <n v="682777492588"/>
        <n v="311395570782"/>
        <n v="964531367113"/>
        <n v="347989295990"/>
        <n v="426552501276"/>
        <n v="297327565680"/>
        <n v="591535916437"/>
        <n v="812755843083"/>
        <n v="366816187513"/>
        <n v="297598443021"/>
        <n v="680923886107"/>
        <n v="973089931946"/>
        <n v="552994263290"/>
        <n v="689775675993"/>
        <n v="524368946388"/>
        <n v="361135170971"/>
        <n v="960304603620"/>
        <n v="831209807691"/>
        <n v="267073144170"/>
        <n v="631197519357"/>
        <n v="770044607724"/>
        <n v="800738020909"/>
        <n v="897922942958"/>
        <n v="305431743378"/>
        <n v="204630482913"/>
        <n v="295216856024"/>
        <n v="210693437275"/>
        <n v="658077143222"/>
        <n v="972463171633"/>
        <n v="431112042520"/>
        <n v="449677742619"/>
        <n v="609831264203"/>
        <n v="240998503701"/>
        <n v="733786352466"/>
        <n v="342172684527"/>
        <n v="701486718034"/>
        <n v="331012637566"/>
        <n v="628504980294"/>
        <n v="883024065895"/>
        <n v="573603326334"/>
        <n v="690740344525"/>
        <n v="583343200442"/>
        <n v="404433475289"/>
        <n v="393059616777"/>
        <n v="667449611271"/>
        <n v="690032294775"/>
        <n v="647420394218"/>
        <n v="681874443305"/>
        <n v="489435997902"/>
        <n v="222610034789"/>
        <n v="827258244722"/>
        <n v="516592591964"/>
        <n v="461647995578"/>
        <n v="239355994414"/>
        <n v="470191869548"/>
        <n v="817369567664"/>
        <n v="551564474319"/>
        <n v="923843314644"/>
        <n v="849383454314"/>
        <n v="423898131963"/>
        <n v="323360932887"/>
        <n v="650963530917"/>
        <n v="976328257074"/>
        <n v="279215268229"/>
        <n v="921472439246"/>
        <n v="791176072735"/>
        <n v="995155457325"/>
        <n v="482436746652"/>
        <n v="363753918239"/>
        <n v="854724465852"/>
        <n v="459034938810"/>
        <n v="837859649470"/>
        <n v="274965399171"/>
        <n v="596882702493"/>
        <n v="518876207798"/>
        <n v="410365362000"/>
        <n v="639796882825"/>
        <n v="887958047514"/>
        <n v="974399814308"/>
        <n v="586285662256"/>
        <n v="377155547125"/>
        <n v="405868545936"/>
        <n v="904527002264"/>
        <n v="992313345573"/>
        <n v="738890194109"/>
        <n v="797251589313"/>
        <n v="682667255317"/>
        <n v="500330483708"/>
        <n v="345832355617"/>
        <n v="310294121901"/>
        <n v="233907565249"/>
        <n v="831479399522"/>
        <n v="348803249213"/>
        <n v="400743418960"/>
        <n v="764744893238"/>
        <n v="755508150370"/>
        <n v="418175260380"/>
        <n v="899727345302"/>
        <n v="727519959259"/>
        <n v="897541686963"/>
        <n v="603272363496"/>
        <n v="853456776878"/>
        <n v="810740225525"/>
        <n v="287811796191"/>
        <n v="671987601214"/>
        <n v="544283643899"/>
        <n v="813321270958"/>
        <n v="736403374701"/>
        <n v="803496017946"/>
        <n v="688563810603"/>
        <n v="701512699477"/>
        <n v="762092833986"/>
        <n v="598882970243"/>
        <n v="304681595552"/>
        <n v="825601734811"/>
        <n v="245914514537"/>
        <n v="437688925043"/>
        <n v="335666351888"/>
        <n v="522434865288"/>
        <n v="684407706426"/>
        <n v="362027104583"/>
        <n v="483561344843"/>
        <n v="370466299939"/>
        <n v="813346480230"/>
        <n v="783191245187"/>
        <n v="977603729575"/>
        <n v="693419932034"/>
        <n v="390323859407"/>
        <n v="968986243084"/>
        <n v="773689484561"/>
        <n v="414612896643"/>
        <n v="549398818496"/>
        <n v="660940032074"/>
        <n v="693674955213"/>
        <n v="624946744271"/>
        <n v="771899422368"/>
        <n v="959076356936"/>
        <n v="250419640895"/>
        <n v="633338721267"/>
        <n v="365737946224"/>
        <n v="407467460741"/>
        <n v="265804637388"/>
        <n v="766158273267"/>
        <n v="54267380692"/>
        <n v="527852699247"/>
        <n v="819074126275"/>
        <n v="772790981447"/>
        <n v="985357366553"/>
        <n v="449849286068"/>
        <n v="474050625117"/>
        <n v="869018878610"/>
        <n v="787304175738"/>
        <n v="209642352194"/>
        <n v="439471807851"/>
        <n v="221721905389"/>
        <n v="492125042796"/>
        <n v="590380433299"/>
        <n v="385541433189"/>
        <n v="716000343922"/>
        <n v="357826737236"/>
        <n v="675430727440"/>
        <n v="684494626600"/>
        <n v="640675934182"/>
        <n v="615313436876"/>
        <n v="693618509948"/>
        <n v="931660175523"/>
        <n v="481040043852"/>
        <n v="782744351185"/>
        <n v="967588119932"/>
        <n v="258110927023"/>
        <n v="966786603380"/>
        <n v="372898100050"/>
        <n v="817245476928"/>
        <n v="910822407093"/>
        <n v="505933292616"/>
        <n v="442650301861"/>
        <n v="532725981677"/>
        <n v="993113846227"/>
        <n v="735604459745"/>
        <n v="693551139703"/>
        <n v="253253359480"/>
        <n v="725139057604"/>
        <n v="479143267891"/>
        <n v="788087519851"/>
        <n v="777750002967"/>
        <n v="972730706576"/>
        <n v="271627476434"/>
        <n v="860287617063"/>
        <n v="487139561194"/>
        <n v="983435705156"/>
        <n v="648178493871"/>
        <n v="283026383775"/>
        <n v="680484674711"/>
        <n v="269984779898"/>
        <n v="578257772966"/>
        <n v="890391962001"/>
        <n v="203727240525"/>
        <n v="733330760318"/>
        <n v="770054698227"/>
        <n v="504447797614"/>
        <n v="465037310426"/>
        <n v="203612674688"/>
        <n v="898596938838"/>
        <n v="358006338149"/>
        <n v="959547205216"/>
        <n v="295388505497"/>
        <n v="423341452098"/>
        <n v="865139832943"/>
        <n v="999530767434"/>
        <n v="350669118716"/>
        <n v="640789772218"/>
        <n v="646833435325"/>
        <n v="670091025881"/>
        <n v="294923053886"/>
        <n v="270081710386"/>
        <n v="801598491828"/>
        <n v="531430601432"/>
        <n v="697331833976"/>
        <n v="301797664874"/>
        <n v="207584369311"/>
        <n v="909590680022"/>
        <n v="724412643734"/>
        <n v="968102253641"/>
        <n v="697911676378"/>
        <n v="931609951045"/>
        <n v="340668918384"/>
        <n v="892351252564"/>
        <n v="907089426741"/>
        <n v="393250523223"/>
        <n v="273764664794"/>
        <n v="969489158319"/>
        <n v="781910831005"/>
        <n v="318877995389"/>
        <n v="526731159111"/>
        <n v="374606911820"/>
        <n v="744549424502"/>
        <n v="821662207566"/>
        <n v="896788822690"/>
        <n v="442417716590"/>
        <n v="420415453146"/>
        <n v="624858351564"/>
        <n v="761462460354"/>
        <n v="891187824906"/>
        <n v="312710935362"/>
        <n v="755023952186"/>
        <n v="347279450282"/>
        <n v="654571312524"/>
        <n v="439155778393"/>
        <n v="377519603249"/>
        <n v="703360157772"/>
        <n v="624138112437"/>
        <n v="422029674627"/>
        <n v="309496561332"/>
        <n v="444593978974"/>
        <n v="884633938499"/>
        <n v="617687100185"/>
        <n v="958827393024"/>
        <n v="575040321721"/>
        <n v="607382994642"/>
        <n v="325235270550"/>
        <n v="768585563263"/>
        <n v="576635141353"/>
        <n v="927829810413"/>
        <n v="911180170445"/>
        <n v="475688372977"/>
        <n v="435124077838"/>
        <n v="333761534881"/>
        <n v="678626720051"/>
        <n v="282854090361"/>
        <n v="667515137416"/>
        <n v="353498416309"/>
        <n v="810321738540"/>
        <n v="652332775800"/>
        <n v="719520035101"/>
        <n v="306065163370"/>
        <n v="893020429325"/>
        <n v="912866027456"/>
        <n v="635239323872"/>
        <n v="764863998589"/>
        <n v="437323974911"/>
        <n v="212563586354"/>
        <n v="882323795423"/>
        <n v="766970792972"/>
        <n v="407378001996"/>
        <n v="749851721128"/>
        <n v="731494022945"/>
        <n v="269869962507"/>
        <n v="454756117150"/>
        <n v="606914604835"/>
        <n v="983460243668"/>
        <n v="755537071019"/>
        <n v="378426834656"/>
        <n v="359161949872"/>
        <n v="854258018170"/>
        <n v="793525395624"/>
        <n v="865336055107"/>
        <n v="308903824466"/>
        <n v="650297233802"/>
        <n v="263215171242"/>
        <n v="752845712726"/>
        <n v="598816180907"/>
        <n v="360433933697"/>
        <n v="270424228403"/>
        <n v="529551584167"/>
        <n v="861784063906"/>
        <n v="399880133902"/>
        <n v="752762049454"/>
        <n v="303503097974"/>
        <n v="915003538570"/>
        <n v="375092829886"/>
        <n v="462228823484"/>
        <n v="465460728872"/>
        <n v="718110104507"/>
        <n v="736726581199"/>
        <n v="642320480706"/>
        <n v="982997471142"/>
        <n v="338306765839"/>
        <n v="384012864775"/>
        <n v="776336136996"/>
        <n v="550071508303"/>
        <n v="438713420312"/>
        <n v="524377962966"/>
        <n v="891260052494"/>
        <n v="806828191487"/>
        <n v="561542946830"/>
        <n v="489565119235"/>
        <n v="858938638609"/>
        <n v="725761733445"/>
        <n v="594426839840"/>
        <n v="831270596581"/>
        <n v="571406920375"/>
        <n v="365131540711"/>
        <n v="957496490111"/>
        <n v="755886457012"/>
        <n v="239552563322"/>
        <n v="440106485710"/>
        <n v="668417396313"/>
        <n v="956877205464"/>
        <n v="407509103520"/>
        <n v="492800435889"/>
        <n v="892338822619"/>
        <n v="776040696991"/>
        <n v="414677868636"/>
        <n v="798592138783"/>
        <n v="249300615066"/>
        <n v="917168500879"/>
        <n v="263110626997"/>
        <n v="595975263710"/>
        <n v="783994336828"/>
        <n v="380256593804"/>
        <n v="347540207766"/>
        <n v="488867008375"/>
        <n v="894997601481"/>
        <n v="609377452818"/>
        <n v="384134516082"/>
        <n v="701903424909"/>
        <n v="470469407412"/>
        <n v="942034426914"/>
        <n v="228225657430"/>
        <n v="417481809119"/>
        <n v="671916785223"/>
        <n v="271569544152"/>
        <n v="387921029822"/>
        <n v="299261776750"/>
        <n v="742727397076"/>
        <n v="560264675159"/>
        <n v="618606523256"/>
        <n v="703420868646"/>
        <n v="346542785780"/>
        <n v="624792598606"/>
        <n v="202296027176"/>
        <n v="927860697810"/>
        <n v="517155857729"/>
        <n v="520297027100"/>
        <n v="303349691184"/>
        <n v="604628423233"/>
        <n v="757273212323"/>
        <n v="764990811899"/>
        <n v="324758390110"/>
        <n v="634167710476"/>
        <n v="20695433701"/>
        <n v="231151748975"/>
        <n v="670211312545"/>
        <n v="893478174520"/>
        <n v="760371807125"/>
        <n v="307663705946"/>
        <n v="294475570248"/>
        <n v="211165336036"/>
        <n v="604219657921"/>
        <n v="749780613056"/>
        <n v="244921620136"/>
        <n v="838661414985"/>
        <n v="461476370075"/>
        <n v="730300745368"/>
        <n v="486737685588"/>
        <n v="387190306533"/>
        <n v="706365148568"/>
        <n v="435393003360"/>
        <n v="954457906039"/>
        <n v="988373552222"/>
        <n v="576705933845"/>
        <n v="941320556272"/>
        <n v="232843257967"/>
        <n v="983349053593"/>
        <n v="317315252474"/>
        <n v="817294863170"/>
        <n v="281836414636"/>
        <n v="933185589133"/>
        <n v="717003669125"/>
        <n v="803547261439"/>
        <n v="869884892715"/>
        <n v="743827519530"/>
        <n v="858847432375"/>
        <n v="522800680952"/>
        <n v="547054223690"/>
        <n v="218825327424"/>
        <n v="706943297361"/>
        <n v="485639931911"/>
        <n v="498480197093"/>
        <n v="635214471766"/>
        <n v="201787863054"/>
        <n v="660150496533"/>
        <n v="575531314254"/>
        <n v="726565749153"/>
        <n v="268867090077"/>
        <n v="206685381391"/>
        <n v="784546465652"/>
        <n v="507145818054"/>
        <n v="734095931560"/>
        <n v="392448966550"/>
        <n v="364352828285"/>
        <n v="761994721348"/>
        <n v="737012506359"/>
        <n v="838590600736"/>
        <n v="841545861755"/>
        <n v="922223948650"/>
        <n v="535120121159"/>
        <n v="792586515387"/>
        <n v="558103338392"/>
        <n v="839430344520"/>
        <n v="759524635900"/>
        <n v="325498587577"/>
        <n v="855070478973"/>
        <n v="893760252627"/>
        <n v="449598065371"/>
        <n v="208968794756"/>
        <n v="761916115875"/>
        <n v="732737054255"/>
        <n v="385986900212"/>
        <n v="906215352636"/>
        <n v="497355332799"/>
        <n v="527462123207"/>
        <n v="979782032241"/>
        <n v="682564026151"/>
        <n v="401524589191"/>
        <n v="535090177507"/>
        <n v="466505635305"/>
        <n v="911830673332"/>
        <n v="716493081249"/>
        <n v="411891613146"/>
        <n v="827172753570"/>
        <n v="315776231978"/>
        <n v="896629173362"/>
        <n v="968313946194"/>
        <n v="648755322278"/>
        <n v="803449335439"/>
        <n v="577679347372"/>
        <n v="301797472563"/>
        <n v="763816650630"/>
        <n v="466848990731"/>
        <n v="392485244447"/>
        <n v="960135361079"/>
        <n v="865438093678"/>
        <n v="483018571742"/>
        <n v="235729345576"/>
        <n v="822749191312"/>
        <n v="349524404962"/>
        <n v="632005173051"/>
        <n v="429537193782"/>
        <n v="852841078828"/>
        <n v="759387219865"/>
        <n v="616963653279"/>
        <n v="842075442353"/>
        <n v="859309314374"/>
        <n v="326516041228"/>
        <n v="359631719251"/>
        <n v="290063052343"/>
        <n v="637955561149"/>
        <n v="316367363806"/>
        <n v="960758520509"/>
        <n v="739387258693"/>
        <n v="802014195537"/>
        <n v="887252741185"/>
        <n v="572765501515"/>
        <n v="804436288378"/>
        <n v="857006769445"/>
        <n v="495775640604"/>
        <n v="835474717578"/>
        <n v="657032551128"/>
        <n v="346684350814"/>
        <n v="896071888344"/>
        <n v="296304805588"/>
        <n v="798638618084"/>
        <n v="978027244186"/>
        <n v="209138103241"/>
        <n v="395456424426"/>
        <n v="734973571320"/>
        <n v="233439798203"/>
        <n v="934652420840"/>
        <n v="392874609361"/>
        <n v="233396268266"/>
        <n v="840909988064"/>
        <n v="465389872019"/>
        <n v="263625865652"/>
        <n v="247194353015"/>
        <n v="678315663909"/>
        <n v="688490651281"/>
        <n v="668275564167"/>
        <n v="629090087402"/>
        <n v="480749998823"/>
        <n v="469196482587"/>
        <n v="449394719910"/>
        <n v="359861495248"/>
        <n v="613108772627"/>
        <n v="454027211875"/>
        <n v="552138414607"/>
        <n v="318810121942"/>
        <n v="293777094620"/>
        <n v="441285916143"/>
        <n v="478864303958"/>
        <n v="932236162881"/>
        <n v="203197090243"/>
        <n v="708450429392"/>
        <n v="654682692371"/>
        <n v="778560545364"/>
        <n v="258453112513"/>
        <n v="289568854055"/>
        <n v="883216095985"/>
        <n v="818182203404"/>
        <n v="566644160612"/>
        <n v="755013472102"/>
        <n v="922091968189"/>
        <n v="912037560164"/>
        <n v="299366550709"/>
        <n v="254347421171"/>
        <n v="930303255975"/>
        <n v="647486323569"/>
        <n v="628274736745"/>
        <n v="773412253627"/>
        <n v="364223484970"/>
        <n v="552782971230"/>
        <n v="630087961071"/>
        <n v="717439601903"/>
        <n v="572940504868"/>
        <n v="777056551758"/>
        <n v="754877610240"/>
        <n v="410274197981"/>
        <n v="395627149567"/>
        <n v="914503727749"/>
        <n v="990064595442"/>
        <n v="829184171286"/>
        <n v="698524941095"/>
        <n v="576295790778"/>
        <n v="605831162633"/>
        <n v="688146964994"/>
        <n v="468190601527"/>
        <n v="569084020572"/>
        <n v="838986877548"/>
        <n v="222834780731"/>
        <n v="642405751143"/>
        <n v="589138233625"/>
        <n v="938463235708"/>
        <n v="231705468799"/>
        <n v="352781095825"/>
        <n v="489181049044"/>
        <n v="623948101662"/>
        <n v="357856439133"/>
        <n v="922386973181"/>
        <n v="407111857072"/>
        <n v="447728992679"/>
        <n v="657661935017"/>
        <n v="649387431654"/>
        <n v="934670155257"/>
        <n v="226276494499"/>
        <n v="987799028089"/>
        <n v="759264158187"/>
        <n v="453602679906"/>
        <n v="225229122869"/>
        <n v="977395580921"/>
        <n v="855350016511"/>
        <n v="787361946362"/>
        <n v="342109910319"/>
        <n v="767742872083"/>
        <n v="230416437850"/>
        <n v="776868939027"/>
        <n v="799140803606"/>
        <n v="794691785650"/>
        <n v="292756284488"/>
        <n v="581474061667"/>
        <n v="505156935769"/>
        <n v="583942834244"/>
        <n v="856852608548"/>
        <n v="538294937646"/>
        <n v="352833530910"/>
        <n v="227295781509"/>
        <n v="788209400088"/>
        <n v="893853435427"/>
        <n v="420628831668"/>
        <n v="640701401245"/>
        <n v="512111614043"/>
        <n v="244560339859"/>
        <n v="691510202893"/>
        <n v="561445170438"/>
        <n v="396468961655"/>
        <n v="620224851649"/>
        <n v="479129335530"/>
        <n v="719732602990"/>
        <n v="520300071102"/>
        <n v="722727144689"/>
        <n v="607143100289"/>
        <n v="485660490648"/>
        <n v="418358122952"/>
        <n v="631670327626"/>
        <n v="735964293506"/>
        <n v="410115220836"/>
        <n v="412752765623"/>
        <n v="302538957148"/>
        <n v="805526094344"/>
        <n v="631137492627"/>
        <n v="544626355955"/>
        <n v="801552960405"/>
        <n v="560273149829"/>
        <n v="748649416644"/>
        <n v="478991440861"/>
        <n v="652146919968"/>
        <n v="828850601549"/>
        <n v="721993029422"/>
        <n v="250665582739"/>
        <n v="258556249082"/>
        <n v="657523456625"/>
        <n v="529738985600"/>
        <n v="875127375384"/>
        <n v="724644549009"/>
        <n v="879422117719"/>
        <n v="685128345445"/>
        <n v="280752992360"/>
        <n v="453068158549"/>
        <n v="819941179860"/>
        <n v="230877719865"/>
        <n v="773544749932"/>
        <n v="565174779442"/>
        <n v="957640260136"/>
        <n v="986201970375"/>
        <n v="595740012186"/>
        <n v="839848047298"/>
        <n v="633746764815"/>
        <n v="977084065338"/>
        <n v="337318368724"/>
        <n v="287750713896"/>
        <n v="940905813910"/>
        <n v="673830634018"/>
        <n v="637976114009"/>
        <n v="824078257531"/>
        <n v="835328559088"/>
        <n v="548770955381"/>
        <n v="617299814025"/>
        <n v="520624740901"/>
        <n v="719485494901"/>
        <n v="592151374051"/>
        <n v="965929978479"/>
        <n v="774585276712"/>
        <n v="328668145383"/>
        <n v="715759316675"/>
        <n v="518899299625"/>
        <n v="297827215217"/>
        <n v="526005014617"/>
        <n v="506455838687"/>
        <n v="403670128513"/>
        <n v="318035723997"/>
        <n v="798425289041"/>
        <n v="492598598648"/>
        <n v="227289958856"/>
        <n v="685688097505"/>
        <n v="289213202858"/>
        <n v="890641032161"/>
        <n v="346701409364"/>
        <n v="200178153152"/>
        <n v="213058331858"/>
        <n v="364605286598"/>
        <n v="573290048942"/>
        <n v="230071877853"/>
        <n v="649297740939"/>
        <n v="258635957783"/>
        <n v="718392006915"/>
        <n v="222238346379"/>
        <n v="963029926981"/>
        <n v="581019811616"/>
        <n v="276205159792"/>
        <n v="550693392337"/>
        <n v="686561783982"/>
        <n v="346000734225"/>
        <n v="613339856684"/>
        <n v="487951387136"/>
        <n v="840369749816"/>
        <n v="469409414423"/>
        <n v="283356244170"/>
        <n v="499384873719"/>
        <n v="942226115201"/>
        <n v="896928844854"/>
        <n v="719373426553"/>
        <n v="703676033790"/>
        <n v="938651746543"/>
        <n v="523349968652"/>
        <n v="730246172076"/>
        <n v="419834845240"/>
        <n v="534863440415"/>
        <n v="916489082881"/>
        <n v="447202399119"/>
        <n v="636554568045"/>
        <n v="635468570423"/>
        <n v="443289575827"/>
        <n v="213744916487"/>
        <n v="788463780724"/>
        <n v="605402051207"/>
        <n v="641499471349"/>
        <n v="883017610195"/>
        <n v="896801494076"/>
        <n v="860773118270"/>
        <n v="654372924812"/>
        <n v="385304273486"/>
        <n v="392078334967"/>
        <n v="233680337656"/>
        <n v="385410879927"/>
        <n v="431777259915"/>
        <n v="289663081088"/>
        <n v="336166419388"/>
        <n v="402039094006"/>
        <n v="466021970496"/>
        <n v="273547717019"/>
        <n v="871017509263"/>
        <n v="787447114773"/>
        <n v="349738169303"/>
        <n v="578919720890"/>
        <n v="791214509447"/>
        <n v="431920580172"/>
        <n v="624102517153"/>
        <n v="918495772940"/>
        <n v="495891303352"/>
        <n v="812052397102"/>
        <n v="919093824677"/>
        <n v="483098805899"/>
        <n v="695701013320"/>
        <n v="943800211192"/>
        <n v="534895123066"/>
        <n v="697232989316"/>
        <n v="371126261609"/>
        <n v="252198135170"/>
        <n v="858629578611"/>
        <n v="788305041956"/>
        <n v="365656888835"/>
        <n v="269784152108"/>
        <n v="886070667505"/>
        <n v="331389812855"/>
        <n v="713301295098"/>
        <n v="802054953291"/>
        <n v="610101691988"/>
        <n v="980110354595"/>
        <n v="688377327630"/>
        <n v="519202339814"/>
        <n v="349710204635"/>
        <n v="664863031143"/>
        <n v="365893347417"/>
        <n v="487787200092"/>
        <n v="944367872573"/>
        <n v="915740648637"/>
        <n v="886260274760"/>
        <n v="929650175283"/>
        <n v="784170856501"/>
        <n v="849195724082"/>
        <n v="267456044815"/>
        <n v="257615743339"/>
        <n v="532021529564"/>
        <n v="820333802596"/>
        <n v="862388031992"/>
        <n v="380504801761"/>
        <n v="213266410488"/>
        <n v="822959420802"/>
        <n v="546345805638"/>
        <n v="613244700997"/>
        <n v="532261216999"/>
        <n v="348993096334"/>
        <n v="367873303607"/>
        <n v="406941961414"/>
        <n v="853065859104"/>
        <n v="821950079370"/>
        <n v="390087228552"/>
        <n v="602685120631"/>
        <n v="207582429541"/>
        <n v="441520846628"/>
        <n v="310296106784"/>
        <n v="737470000706"/>
        <n v="979542846680"/>
        <n v="938044334984"/>
        <n v="607514609000"/>
        <n v="385334136940"/>
        <n v="871859834586"/>
        <n v="290373920476"/>
        <n v="872376112919"/>
        <n v="657765517181"/>
        <n v="407108517634"/>
        <n v="444179703798"/>
        <n v="931606091790"/>
        <n v="560805363244"/>
        <n v="785360524735"/>
        <n v="236168735377"/>
        <n v="780887784660"/>
        <n v="759781032349"/>
        <n v="974092974964"/>
        <n v="306600920893"/>
        <n v="273830771578"/>
        <n v="766730799991"/>
        <n v="339737682547"/>
        <n v="522693698353"/>
        <n v="533575818534"/>
        <n v="499721933690"/>
        <n v="762084410999"/>
        <n v="892614237821"/>
        <n v="525457695642"/>
        <n v="974904546118"/>
        <n v="756589988859"/>
        <n v="756713632619"/>
        <n v="950865002989"/>
        <n v="977478212286"/>
        <n v="330489370327"/>
        <n v="452810985632"/>
        <n v="351862015778"/>
        <n v="587096968754"/>
        <n v="496989786223"/>
        <n v="306869573527"/>
        <n v="327637529409"/>
        <n v="400939488675"/>
        <n v="314624583512"/>
        <n v="641939971850"/>
        <n v="682605413519"/>
        <n v="414375240710"/>
        <n v="474725080779"/>
        <n v="312133023181"/>
        <n v="714259967135"/>
        <n v="444144278367"/>
        <n v="440031314804"/>
        <n v="528936682063"/>
        <n v="952758233893"/>
        <n v="429019944143"/>
        <n v="848046721998"/>
        <n v="269301023001"/>
        <n v="322404224771"/>
        <n v="925726344852"/>
        <n v="844541241300"/>
        <n v="952645862727"/>
        <n v="303077456549"/>
        <n v="940607734796"/>
        <n v="347274641701"/>
        <n v="447543393308"/>
        <n v="223309061705"/>
        <n v="502601008423"/>
        <n v="598887617696"/>
        <n v="547023094163"/>
        <n v="649020234531"/>
        <n v="245600834326"/>
        <n v="575664033985"/>
        <n v="805089077476"/>
        <n v="560373296844"/>
        <n v="543966113640"/>
        <n v="734992655649"/>
        <n v="233201438787"/>
        <n v="408931022787"/>
        <n v="387487965570"/>
        <n v="779573884399"/>
        <n v="362882394379"/>
        <n v="953905591205"/>
        <n v="553692215477"/>
        <n v="579140852222"/>
        <n v="216542955717"/>
        <n v="725281241738"/>
        <n v="890597454164"/>
        <n v="514947418430"/>
        <n v="366525541807"/>
        <n v="707737870970"/>
        <n v="349585652578"/>
        <n v="781965696161"/>
        <n v="866278149406"/>
        <n v="310898091474"/>
        <n v="603260265077"/>
        <n v="668060379144"/>
        <n v="382793636355"/>
        <n v="597588850527"/>
        <n v="305501075980"/>
        <n v="579476144246"/>
        <n v="901748345154"/>
        <n v="786400539925"/>
        <n v="348640991533"/>
        <n v="805153251743"/>
        <n v="288208066767"/>
        <n v="847917742883"/>
        <n v="210961869515"/>
        <n v="677346603237"/>
        <n v="633126845702"/>
        <n v="723376810791"/>
        <n v="669859110696"/>
        <n v="330039538841"/>
        <n v="362253118834"/>
        <n v="692803624962"/>
        <n v="714977627588"/>
        <n v="285301770609"/>
        <n v="367174582248"/>
        <n v="931843339680"/>
        <n v="265392447623"/>
        <n v="311634495320"/>
        <n v="527326803628"/>
        <n v="752242600778"/>
        <n v="369005904477"/>
        <n v="621196944865"/>
        <n v="593688254412"/>
        <n v="721559313301"/>
        <n v="435492146643"/>
        <n v="208838795280"/>
        <n v="334114040671"/>
        <n v="690604899929"/>
        <n v="679275824209"/>
        <n v="981985858817"/>
        <n v="474638418352"/>
        <n v="882711708600"/>
        <n v="905789670010"/>
        <n v="829193836592"/>
        <n v="431785044635"/>
        <n v="732563791064"/>
        <n v="308790311310"/>
        <n v="457372590014"/>
        <n v="535744218799"/>
        <n v="614477441996"/>
        <n v="844431729829"/>
        <n v="965324427018"/>
        <n v="606523371043"/>
        <n v="529796967967"/>
        <n v="844530740284"/>
        <n v="766601759952"/>
        <n v="987310993523"/>
        <n v="898000275825"/>
        <n v="383290087911"/>
        <n v="703266078783"/>
        <n v="901852515887"/>
        <n v="645548537801"/>
        <n v="721557692995"/>
        <n v="636665240280"/>
        <n v="853112701885"/>
        <n v="972636849649"/>
        <n v="859714543129"/>
        <n v="335148037181"/>
        <n v="272797685728"/>
        <n v="944933142448"/>
        <n v="786131467393"/>
        <n v="771259667247"/>
        <n v="666176001411"/>
        <n v="795630933429"/>
        <n v="328825643582"/>
        <n v="227456364473"/>
        <n v="490732400499"/>
        <n v="932840667423"/>
        <n v="567553869856"/>
        <n v="415954731047"/>
        <n v="691059995654"/>
        <n v="235361857796"/>
        <n v="441984918978"/>
        <n v="549621805445"/>
        <n v="498059446869"/>
        <n v="811038487505"/>
        <n v="231433473383"/>
        <n v="277133970573"/>
        <n v="851891798148"/>
        <n v="764660284600"/>
        <n v="615151409509"/>
        <n v="320567912226"/>
        <n v="673814142207"/>
        <n v="753319842554"/>
        <n v="377674219064"/>
        <n v="816186946810"/>
        <n v="218240635119"/>
        <n v="757222559637"/>
        <s v="4351 8124 28"/>
        <n v="396607782867"/>
        <n v="821180420721"/>
        <n v="601060144108"/>
        <n v="271133036338"/>
        <n v="272135483365"/>
        <n v="559980716631"/>
        <n v="801856778075"/>
        <n v="711788834850"/>
        <n v="334557187855"/>
        <n v="954056087330"/>
        <n v="897515122553"/>
        <n v="501542020056"/>
        <n v="262146932956"/>
        <n v="474341715733"/>
        <n v="920216254866"/>
        <n v="611907113975"/>
        <n v="661147766931"/>
        <n v="206682778829"/>
        <n v="920406664336"/>
        <n v="472278687055"/>
        <n v="427885786385"/>
        <n v="993442541513"/>
        <n v="697793091783"/>
        <n v="694952019143"/>
        <n v="496500103240"/>
        <n v="298397945244"/>
        <n v="863236935738"/>
        <n v="354447261667"/>
        <n v="866602809198"/>
        <n v="914938869596"/>
        <n v="732714088172"/>
        <n v="305923802459"/>
        <n v="353941479537"/>
        <n v="760401991766"/>
        <n v="614974357691"/>
        <n v="746192027482"/>
        <n v="914415440105"/>
        <n v="952466242322"/>
        <n v="942077237797"/>
        <n v="358728740244"/>
        <n v="762774604476"/>
        <n v="370212604126"/>
        <n v="497493585781"/>
        <n v="711887887932"/>
        <n v="317511398267"/>
        <n v="557558450621"/>
        <n v="913942571694"/>
        <n v="910537983294"/>
        <n v="212105124549"/>
        <n v="445264507773"/>
        <n v="483821142461"/>
        <n v="458203612796"/>
        <n v="806264580720"/>
        <n v="440820629929"/>
        <n v="879269350245"/>
        <n v="627159068076"/>
        <n v="551456521145"/>
        <n v="690035308418"/>
        <n v="558135702946"/>
        <n v="403464975804"/>
        <n v="949808326453"/>
        <n v="497892903350"/>
        <n v="597533770639"/>
        <n v="810609673238"/>
        <n v="562467244590"/>
        <n v="408909529448"/>
        <n v="784043263489"/>
        <n v="853987692083"/>
        <n v="211923950667"/>
        <n v="728750917356"/>
        <n v="762628368520"/>
        <n v="748453097578"/>
        <n v="754021968258"/>
        <n v="705730414960"/>
        <n v="358543850759"/>
        <n v="784141928079"/>
        <n v="302711465865"/>
        <n v="655962475760"/>
        <n v="546144831465"/>
        <n v="205069565913"/>
        <n v="384281250775"/>
        <n v="914642404587"/>
        <n v="663773551625"/>
        <n v="652842562462"/>
        <n v="917062288731"/>
        <n v="719687577396"/>
        <n v="289267141463"/>
        <n v="371976953537"/>
        <n v="850250817962"/>
        <n v="202414299138"/>
        <n v="533936288889"/>
        <n v="527058061958"/>
        <n v="682085396308"/>
        <n v="912564998144"/>
        <n v="528407820514"/>
        <n v="633090897500"/>
        <n v="256333086984"/>
        <n v="376250418699"/>
        <n v="489512529766"/>
        <n v="629200320387"/>
        <n v="691821658797"/>
        <n v="900417382649"/>
        <n v="287437323022"/>
        <n v="327843044425"/>
        <n v="491617281191"/>
        <n v="544749097590"/>
        <n v="529641713639"/>
        <n v="925910855016"/>
        <n v="765397877758"/>
        <n v="997913409206"/>
        <n v="701840586636"/>
        <n v="391289530260"/>
        <n v="317741434505"/>
        <n v="577931110273"/>
        <n v="460863568958"/>
        <n v="283129554908"/>
        <n v="709389928845"/>
        <n v="710956259452"/>
        <n v="886563280410"/>
        <n v="720775668055"/>
        <n v="643289778774"/>
        <n v="681899868160"/>
        <n v="611784911413"/>
        <n v="561604282625"/>
        <n v="386464727461"/>
        <n v="521501141518"/>
        <n v="693843178147"/>
        <n v="416497016083"/>
        <n v="889422412665"/>
        <n v="734399168407"/>
        <n v="327974472600"/>
        <n v="713024921495"/>
        <n v="698388367379"/>
        <n v="687836878864"/>
        <n v="300459128863"/>
        <n v="953890982328"/>
        <n v="527973782878"/>
        <n v="364620111168"/>
        <n v="805142840028"/>
        <n v="531862078719"/>
        <n v="975587389086"/>
        <n v="704990620506"/>
        <n v="310267181300"/>
        <n v="837127851808"/>
        <n v="841222670564"/>
        <n v="874877957479"/>
        <n v="795247096853"/>
        <n v="570052091240"/>
        <n v="860240179800"/>
        <n v="350778471757"/>
        <n v="833329341838"/>
        <n v="481030177870"/>
        <n v="648012347017"/>
        <n v="622718716331"/>
        <n v="882516711284"/>
        <n v="732638587004"/>
        <n v="388995800239"/>
        <n v="216427006584"/>
        <n v="386000888617"/>
        <n v="749673046503"/>
        <n v="843183916090"/>
        <n v="927595361649"/>
        <n v="866570344460"/>
        <n v="732441775069"/>
        <n v="585421818483"/>
        <n v="927618262988"/>
        <n v="658080075259"/>
        <n v="872374472802"/>
        <n v="560870948962"/>
        <n v="335624244212"/>
        <n v="561334450450"/>
        <n v="596014876315"/>
        <n v="244066596091"/>
        <n v="224696289406"/>
        <n v="646062977651"/>
        <n v="360921075369"/>
        <n v="258685826968"/>
        <n v="622630455340"/>
        <n v="876145289453"/>
        <n v="860877733240"/>
        <n v="464525510168"/>
        <n v="968465711542"/>
        <n v="916505443196"/>
        <n v="573820445220"/>
        <n v="742706996630"/>
        <n v="515490765561"/>
        <n v="211819098718"/>
        <n v="268040837800"/>
        <n v="887870188337"/>
        <n v="964371370010"/>
        <n v="839268450741"/>
        <n v="369203212478"/>
        <n v="620222281993"/>
        <n v="378369685219"/>
        <n v="883618826538"/>
        <n v="322272607143"/>
        <n v="723998824074"/>
        <n v="302006035209"/>
        <n v="753586797243"/>
        <n v="529706755097"/>
        <n v="537834701986"/>
        <n v="774163525368"/>
        <n v="576172113857"/>
        <n v="742327704314"/>
        <n v="822208255025"/>
        <n v="383332913781"/>
        <n v="392313108821"/>
        <n v="384599806296"/>
        <n v="943822589547"/>
        <n v="565734687527"/>
        <n v="925951575792"/>
        <n v="791731239540"/>
        <n v="424566239773"/>
        <n v="721693285728"/>
        <n v="671741074563"/>
        <n v="777591861203"/>
        <n v="358927316427"/>
        <n v="910235764280"/>
        <n v="966050020111"/>
        <n v="484384131541"/>
        <n v="598973328287"/>
        <n v="947441192010"/>
        <n v="338592060671"/>
        <n v="283989821916"/>
        <n v="651067183327"/>
        <n v="980950013672"/>
        <n v="665747768262"/>
        <n v="757542740591"/>
        <n v="918341230276"/>
        <n v="581993483412"/>
        <n v="658053815289"/>
        <n v="341227275492"/>
        <n v="890797740342"/>
        <n v="673744498170"/>
        <n v="972511875028"/>
        <n v="396656771006"/>
        <n v="647239230556"/>
        <n v="341384226880"/>
        <n v="691767272837"/>
        <n v="451890478825"/>
        <n v="611067563070"/>
        <n v="252703986352"/>
        <n v="590948096514"/>
        <n v="542271017915"/>
        <n v="335339496709"/>
        <n v="785937624807"/>
        <n v="891042257847"/>
        <n v="482189584558"/>
        <n v="297911598444"/>
        <n v="879740071940"/>
        <n v="263886915086"/>
        <n v="271753887545"/>
        <n v="489055554688"/>
        <n v="317171506335"/>
        <n v="276007936395"/>
        <n v="485052584356"/>
        <n v="706511058319"/>
        <n v="373202902529"/>
        <n v="702619188699"/>
        <n v="573544322530"/>
        <n v="253538915409"/>
        <n v="780201589178"/>
        <n v="314458450014"/>
        <n v="830395451403"/>
        <n v="219171986000"/>
        <n v="282866580652"/>
        <n v="512369689417"/>
        <n v="898145824064"/>
        <n v="726659162466"/>
        <n v="325220450532"/>
        <n v="673693732647"/>
        <n v="249931051324"/>
        <n v="280419098314"/>
        <n v="306639238761"/>
        <n v="374338980835"/>
        <n v="996926552790"/>
        <n v="496605078537"/>
        <n v="327444249491"/>
        <n v="642620070073"/>
        <n v="486734523652"/>
        <n v="731709565881"/>
        <n v="427505455558"/>
        <n v="846879804046"/>
        <n v="755230097137"/>
        <n v="687026746548"/>
        <n v="234865584657"/>
        <n v="414841079105"/>
        <n v="532404441601"/>
        <n v="905895965829"/>
        <n v="529217984458"/>
        <n v="976888922634"/>
        <n v="408809417348"/>
        <n v="498336069366"/>
        <n v="708518828101"/>
        <n v="745935568809"/>
        <n v="231173979745"/>
        <n v="853934261030"/>
        <n v="838977371063"/>
        <n v="658198924432"/>
        <n v="662704726733"/>
        <n v="338458760688"/>
        <n v="350480069205"/>
        <n v="816616680883"/>
        <n v="467411518966"/>
        <n v="230545431514"/>
        <n v="612374375055"/>
        <n v="994710911488"/>
        <n v="409695467697"/>
        <n v="332932850111"/>
        <n v="203641684169"/>
        <n v="902956314449"/>
        <n v="218400275212"/>
        <n v="934410728909"/>
        <n v="206527750650"/>
        <n v="506248221209"/>
        <n v="769752453166"/>
        <n v="291819084360"/>
        <n v="507618107237"/>
        <n v="272199955004"/>
        <n v="286045080102"/>
        <n v="257323218183"/>
        <n v="859660980842"/>
        <n v="654286599604"/>
        <n v="769970634365"/>
        <n v="753883220259"/>
        <n v="920378692877"/>
        <n v="490743459031"/>
        <n v="380611102242"/>
        <n v="647760303908"/>
        <n v="940196166334"/>
        <n v="403220203346"/>
        <n v="224050184331"/>
        <n v="760837795429"/>
        <n v="464937412578"/>
        <n v="802848916770"/>
        <n v="806537160101"/>
        <n v="614595381943"/>
        <n v="670312411314"/>
        <n v="406562494794"/>
        <n v="917929493656"/>
        <n v="338558666318"/>
        <n v="785013947538"/>
        <n v="659666409203"/>
        <n v="425498634650"/>
        <n v="318476465785"/>
        <n v="287875143936"/>
        <n v="970757124425"/>
        <n v="638470803324"/>
        <n v="573491179879"/>
        <n v="618375238205"/>
        <n v="671047474816"/>
        <n v="987879648174"/>
        <n v="787055614055"/>
        <n v="372997507585"/>
        <n v="796544521265"/>
        <n v="538660020363"/>
        <n v="990241638733"/>
        <n v="699388817971"/>
        <n v="864404501424"/>
        <n v="451727383741"/>
        <n v="551764864896"/>
        <n v="938834172051"/>
        <n v="712089684109"/>
        <n v="825216571425"/>
        <n v="511502542666"/>
        <n v="891027626858"/>
        <n v="557285925603"/>
        <n v="219471283399"/>
        <n v="468067615108"/>
        <n v="345179103466"/>
        <n v="218780788651"/>
        <n v="509394382193"/>
        <n v="203315355064"/>
        <n v="808275036816"/>
        <n v="590795144725"/>
        <n v="593211713361"/>
        <n v="360067503457"/>
        <n v="341652600588"/>
        <n v="885338998227"/>
        <n v="377810533683"/>
        <n v="781632005476"/>
        <n v="426689721047"/>
        <n v="776603106508"/>
        <n v="843052141840"/>
        <n v="759639499026"/>
        <n v="784473478949"/>
        <n v="633587763994"/>
        <n v="698474896014"/>
        <n v="929756704639"/>
        <n v="520325180145"/>
        <n v="376229259836"/>
        <n v="839664219507"/>
        <n v="875249732204"/>
        <n v="790228738886"/>
        <n v="578930104478"/>
        <n v="695330741699"/>
        <n v="232038247863"/>
        <n v="913815165186"/>
        <n v="341859457686"/>
        <n v="243701419782"/>
        <n v="916368986284"/>
        <n v="708571847068"/>
        <n v="397634512443"/>
        <n v="719316544327"/>
        <n v="234734957200"/>
        <n v="492197676797"/>
        <n v="238762855140"/>
        <n v="703120921999"/>
        <n v="680969481248"/>
        <n v="369001592267"/>
        <n v="612236916755"/>
        <n v="914267420403"/>
        <n v="499992879213"/>
        <n v="216449631553"/>
        <n v="722902387648"/>
        <n v="962412754570"/>
        <n v="385358870199"/>
        <n v="858864581805"/>
        <n v="538244268877"/>
        <n v="999532179940"/>
        <n v="649189554790"/>
        <n v="804084955782"/>
        <n v="789689878404"/>
        <n v="942325593831"/>
        <n v="526264794825"/>
        <n v="616210774765"/>
        <n v="454036909402"/>
        <n v="533276966186"/>
        <n v="765086949698"/>
        <n v="644864487859"/>
        <n v="653498014638"/>
        <n v="738604855594"/>
        <n v="214275661832"/>
        <n v="673765559067"/>
        <n v="520447158299"/>
        <n v="818999606647"/>
        <n v="358761183781"/>
        <n v="492355237297"/>
        <n v="365971944731"/>
        <n v="484970759039"/>
        <n v="255265003668"/>
        <n v="260764905335"/>
        <n v="665296606752"/>
        <n v="665625701007"/>
        <n v="527010756837"/>
        <n v="691489653107"/>
        <n v="544600787789"/>
        <n v="674347747948"/>
        <n v="340840141754"/>
        <n v="495563571561"/>
        <n v="458866383252"/>
        <n v="464903580654"/>
        <n v="544442633424"/>
        <n v="229995340774"/>
        <n v="709452516534"/>
        <n v="907001998756"/>
        <n v="250021358966"/>
        <n v="692555065001"/>
        <n v="401137647667"/>
        <n v="264651963056"/>
        <n v="597080320839"/>
        <n v="876421289719"/>
        <n v="715754898556"/>
        <n v="450645439265"/>
        <n v="271397524413"/>
        <n v="484013010156"/>
        <n v="250483947245"/>
        <n v="252135361083"/>
        <n v="924065375376"/>
        <n v="743571969658"/>
        <n v="481912797709"/>
        <n v="626045926259"/>
        <n v="966901820004"/>
        <n v="665258538686"/>
        <n v="205770118027"/>
        <n v="556397950214"/>
        <n v="822196060782"/>
        <n v="246396578471"/>
        <n v="864800729394"/>
        <n v="963942194053"/>
        <n v="725576071447"/>
        <n v="622206581198"/>
        <n v="978490422333"/>
        <n v="590489785414"/>
        <n v="440044831421"/>
        <n v="341896823303"/>
        <n v="400551927640"/>
        <n v="419581966820"/>
        <n v="347237378322"/>
        <n v="419717030922"/>
        <n v="434145662359"/>
        <n v="392742124483"/>
        <n v="749354606760"/>
        <n v="215816550054"/>
        <n v="491964550348"/>
        <n v="335984147789"/>
        <n v="698660614547"/>
        <n v="870565488947"/>
        <n v="788494238591"/>
        <n v="792720440559"/>
        <n v="979188521463"/>
        <n v="480472096210"/>
        <n v="282616180544"/>
        <n v="836441270025"/>
        <n v="963062358141"/>
        <n v="830044823424"/>
        <n v="251782883307"/>
        <n v="328647359957"/>
        <n v="967106028493"/>
        <n v="580071772488"/>
        <n v="692610713817"/>
        <n v="590433419997"/>
        <n v="222190826036"/>
        <n v="793995218777"/>
        <n v="467855884930"/>
        <n v="225637824961"/>
        <n v="601573688413"/>
        <n v="562633510892"/>
        <n v="297958355791"/>
        <n v="657132232084"/>
        <n v="409840962341"/>
        <n v="434444475291"/>
        <n v="482304549945"/>
        <n v="333707556720"/>
        <n v="236197820933"/>
        <n v="452811224285"/>
        <n v="616880758668"/>
        <n v="977660383347"/>
        <n v="964849378347"/>
        <n v="208389669803"/>
        <n v="884861643714"/>
        <n v="983249029957"/>
        <n v="947783110457"/>
        <n v="239779779042"/>
        <n v="667717972674"/>
        <n v="416361424682"/>
        <n v="948939553675"/>
        <n v="906181782168"/>
        <n v="615504076506"/>
        <n v="440358725162"/>
        <n v="532268797951"/>
        <n v="232330677315"/>
        <n v="416770963578"/>
        <n v="534242793728"/>
        <n v="931358207019"/>
        <n v="914652771776"/>
        <n v="545842943476"/>
        <n v="726814782208"/>
        <n v="391421891195"/>
        <n v="633648632572"/>
        <n v="457691977179"/>
        <n v="223679640701"/>
        <n v="280633564303"/>
        <n v="822165730898"/>
        <n v="338083962716"/>
        <n v="820771076351"/>
        <n v="903557712174"/>
        <n v="950801029540"/>
        <n v="706725548622"/>
        <n v="850105499844"/>
        <n v="785808506840"/>
        <n v="538981176949"/>
        <n v="540626237090"/>
        <n v="665770859179"/>
        <n v="644191816561"/>
        <n v="451840412517"/>
        <n v="921886905917"/>
        <n v="561189138566"/>
        <n v="462076425671"/>
        <n v="622182716755"/>
        <n v="937057278685"/>
        <n v="803172243117"/>
        <n v="290528658232"/>
        <n v="328612531579"/>
        <n v="738676159486"/>
        <n v="507030279635"/>
        <n v="406756943548"/>
        <n v="752151758909"/>
        <n v="855008852920"/>
        <n v="570836854019"/>
        <n v="765710382053"/>
        <n v="321994930791"/>
        <n v="655059950621"/>
        <n v="286107929674"/>
        <n v="423111196178"/>
        <n v="252677629376"/>
        <n v="661353474900"/>
        <n v="456263203258"/>
        <n v="278643100562"/>
        <n v="533196219705"/>
        <n v="585774812911"/>
        <n v="604677970421"/>
        <n v="720728747196"/>
        <n v="479219487505"/>
        <n v="657250859271"/>
        <n v="222855170150"/>
        <n v="408071622803"/>
        <n v="571977640396"/>
        <n v="416676429609"/>
        <n v="208245637452"/>
        <n v="500569335122"/>
        <n v="408381772534"/>
        <n v="342725022296"/>
        <n v="769090237884"/>
        <n v="535606075562"/>
        <n v="620456262627"/>
        <n v="635244158813"/>
        <n v="491507331562"/>
        <n v="669400946326"/>
        <n v="551490994126"/>
        <n v="317588824637"/>
        <n v="713464920475"/>
        <n v="870189540757"/>
        <n v="901178342389"/>
        <n v="404835495575"/>
        <n v="970623360536"/>
        <n v="778841306982"/>
        <n v="928304080578"/>
        <n v="352925881760"/>
        <n v="972025635020"/>
        <n v="443547248907"/>
        <n v="823127495815"/>
        <n v="201338263431"/>
        <n v="920236151178"/>
        <n v="597783893799"/>
        <n v="781849124215"/>
        <n v="521097448135"/>
        <n v="359377862783"/>
        <n v="681138313758"/>
        <n v="263316267994"/>
        <n v="302350736112"/>
        <n v="278308474022"/>
        <n v="715337413151"/>
        <n v="833471808125"/>
        <n v="422873261350"/>
        <n v="841106139436"/>
        <n v="414980244938"/>
        <n v="437822486197"/>
        <n v="371644663091"/>
        <n v="951896034477"/>
        <n v="983124495521"/>
        <n v="879762933269"/>
        <n v="986629131236"/>
        <n v="837215797771"/>
        <n v="832924635462"/>
        <n v="782909968915"/>
        <n v="238131080317"/>
        <n v="928348478439"/>
        <n v="935956115552"/>
        <n v="474058449177"/>
        <n v="905346703870"/>
        <n v="897820440249"/>
        <n v="279131307192"/>
        <n v="873719227512"/>
        <n v="843405896252"/>
        <n v="852466305909"/>
        <n v="771557149123"/>
        <n v="963929451689"/>
        <n v="211399554276"/>
        <n v="814039867932"/>
        <n v="471228071379"/>
        <n v="767995742881"/>
        <n v="368434962079"/>
        <n v="631448523950"/>
        <n v="505236698228"/>
        <n v="204151472168"/>
        <n v="349772046134"/>
        <n v="843155477570"/>
        <n v="851984499868"/>
        <n v="373059865925"/>
        <n v="402948756032"/>
        <n v="686358392573"/>
        <n v="776262182658"/>
        <n v="676271902422"/>
        <n v="790347456485"/>
        <n v="612179249542"/>
        <n v="360313176404"/>
        <n v="654585307024"/>
        <n v="617445433326"/>
        <n v="492473557880"/>
        <n v="448159870909"/>
        <n v="808113182490"/>
        <n v="777235330826"/>
        <n v="783167565201"/>
        <n v="641397732270"/>
        <n v="607138533329"/>
        <n v="709627556148"/>
        <n v="380685245446"/>
        <n v="763714616691"/>
        <n v="711865796655"/>
        <n v="905821605703"/>
        <n v="506519397590"/>
        <n v="939091716422"/>
        <n v="931275339554"/>
        <n v="328206276468"/>
        <n v="853017353773"/>
        <n v="238601964185"/>
        <n v="481449564657"/>
        <n v="987435595494"/>
        <n v="448453762175"/>
        <n v="603017253758"/>
        <n v="516436510981"/>
        <n v="850700533207"/>
        <n v="562902392482"/>
        <n v="243491387173"/>
        <n v="964211500452"/>
        <n v="465545598492"/>
        <n v="248144621166"/>
        <n v="933016110772"/>
        <n v="707157156645"/>
        <n v="296279682270"/>
        <n v="211837675948"/>
        <n v="386140589473"/>
        <n v="753020805075"/>
        <n v="470286085443"/>
        <n v="716957515225"/>
        <n v="518126935734"/>
        <n v="446733444801"/>
        <n v="801579821801"/>
        <n v="580936939915"/>
        <n v="948051843588"/>
        <n v="392610696138"/>
        <n v="489174229240"/>
        <n v="525382049154"/>
        <n v="946074517848"/>
        <n v="235700284690"/>
        <n v="213811047436"/>
        <n v="319087128554"/>
        <n v="494172007470"/>
        <n v="332570751982"/>
        <n v="890179543223"/>
        <n v="283599559864"/>
        <n v="659228815004"/>
        <n v="372624855082"/>
        <n v="431756573925"/>
        <n v="272027532134"/>
        <n v="466748035808"/>
        <n v="897450743520"/>
        <n v="821582153586"/>
        <n v="573501290082"/>
        <n v="621519116881"/>
        <n v="402103324966"/>
        <n v="718193438379"/>
        <n v="567424210552"/>
        <n v="719988806213"/>
        <n v="236643945497"/>
        <n v="867871711946"/>
        <n v="868198805956"/>
        <n v="723292874137"/>
        <n v="608055246687"/>
        <n v="616025698489"/>
        <n v="997274461018"/>
        <n v="763033514750"/>
        <n v="341351324096"/>
        <n v="222702261999"/>
        <n v="950942302456"/>
        <n v="274219450223"/>
        <n v="459313519321"/>
        <n v="346380176568"/>
        <n v="693466874559"/>
        <n v="543013853459"/>
        <n v="328549036232"/>
        <n v="957154495892"/>
        <n v="769131375904"/>
        <n v="800170842604"/>
        <n v="701991262605"/>
        <n v="805901500304"/>
        <n v="587553145162"/>
        <n v="922049249024"/>
        <n v="483981306010"/>
        <n v="329575426197"/>
        <n v="819810839930"/>
        <n v="226482401245"/>
        <n v="611175725293"/>
        <n v="604922960910"/>
        <n v="347671442174"/>
        <n v="894524228095"/>
        <n v="974322449970"/>
        <n v="919035945745"/>
        <n v="862358006456"/>
        <n v="347599061968"/>
        <n v="673436717284"/>
        <n v="556940640677"/>
        <n v="306016656064"/>
        <n v="693635620979"/>
        <n v="816524763566"/>
        <n v="254756940272"/>
        <n v="413791974534"/>
        <n v="237264056981"/>
        <n v="990582563746"/>
        <n v="993775403757"/>
        <n v="924180202325"/>
        <n v="834809766799"/>
        <n v="289617331085"/>
        <n v="362651995310"/>
        <n v="460164886456"/>
        <n v="263088501729"/>
        <n v="308542849173"/>
        <n v="699942906787"/>
        <n v="619201482019"/>
        <n v="669219256713"/>
        <n v="810871848296"/>
        <n v="647017708309"/>
        <n v="947667941715"/>
        <n v="449883531223"/>
        <n v="392952891615"/>
        <n v="214308400041"/>
        <n v="988417278576"/>
        <n v="789685550160"/>
        <n v="410293939693"/>
        <n v="393098523803"/>
        <n v="548114673017"/>
        <n v="298199353040"/>
        <n v="234770425734"/>
        <n v="533309482485"/>
        <n v="502187547042"/>
        <n v="902020703870"/>
        <n v="473718412853"/>
        <n v="734927706994"/>
        <n v="655291746473"/>
        <n v="455566622749"/>
        <n v="598955899321"/>
        <n v="803934949362"/>
        <n v="345917055203"/>
        <n v="386293641493"/>
        <n v="939357233922"/>
        <n v="214993624424"/>
        <n v="230369880140"/>
        <n v="855797344945"/>
        <n v="912172995465"/>
        <n v="806004835930"/>
        <n v="731139318537"/>
        <n v="802778542613"/>
        <n v="581666813049"/>
        <n v="422186915311"/>
        <n v="736539580275"/>
        <n v="361707308589"/>
        <n v="773923294614"/>
        <n v="568759201026"/>
        <n v="631947370576"/>
        <n v="671500222060"/>
        <n v="874274114805"/>
        <n v="597321492434"/>
        <n v="848589062389"/>
        <n v="579751758350"/>
        <n v="613118814512"/>
        <n v="273414076103"/>
        <n v="352503018214"/>
        <n v="895667072490"/>
        <n v="330139397417"/>
        <n v="641789022725"/>
        <n v="930008648613"/>
        <n v="512713500886"/>
        <n v="785921812576"/>
        <n v="217557312369"/>
        <n v="221031597947"/>
        <n v="258465964692"/>
        <n v="309181944083"/>
        <n v="201623040623"/>
        <n v="217133214230"/>
        <n v="698035038652"/>
        <n v="920544983889"/>
        <n v="946328751151"/>
        <n v="794115346551"/>
        <n v="942156454592"/>
        <n v="964509550913"/>
        <n v="654589188500"/>
        <n v="559896646715"/>
        <n v="722704285171"/>
        <n v="488432575212"/>
        <n v="421130994785"/>
        <n v="562811849671"/>
        <n v="693785710003"/>
        <n v="602796284472"/>
        <n v="524224563513"/>
        <n v="536293741278"/>
        <n v="778210524317"/>
        <n v="813684007799"/>
        <n v="348822236568"/>
        <n v="392619399341"/>
        <n v="931335002763"/>
        <n v="475611709180"/>
        <n v="338530515784"/>
        <n v="251367785228"/>
        <n v="767867235219"/>
        <n v="839203164925"/>
        <n v="776018827642"/>
        <n v="391625050484"/>
        <n v="413927014093"/>
        <n v="463644207167"/>
        <n v="778120868561"/>
        <n v="809554309757"/>
        <n v="578118813972"/>
        <n v="982243153083"/>
        <n v="524629971238"/>
        <n v="286290959356"/>
        <n v="326274750169"/>
        <n v="328233247089"/>
        <n v="923822113768"/>
        <n v="619933885740"/>
        <n v="557247269934"/>
        <n v="931761626002"/>
        <n v="738216865013"/>
        <n v="217543667403"/>
        <n v="739527042176"/>
        <n v="806781055737"/>
        <n v="842522195958"/>
        <n v="536832353128"/>
        <n v="268508717325"/>
        <n v="609141470695"/>
        <n v="779598596022"/>
        <n v="343914517779"/>
        <n v="325201522480"/>
        <n v="836337621248"/>
        <n v="816968958547"/>
        <n v="751291331040"/>
        <n v="799602743168"/>
        <n v="592770221135"/>
        <n v="333376730366"/>
        <n v="704284300601"/>
        <n v="439267133129"/>
        <n v="515299793197"/>
        <n v="414985815850"/>
        <n v="970080411152"/>
        <n v="544790544408"/>
        <n v="621392490222"/>
        <n v="923381717584"/>
        <n v="298913576132"/>
        <n v="710888143160"/>
        <n v="358842796091"/>
        <n v="519250421794"/>
        <n v="495748375879"/>
        <n v="531162614801"/>
        <n v="812645696695"/>
        <n v="286944525188"/>
        <n v="389640294180"/>
        <n v="589499629467"/>
        <n v="509462854450"/>
        <n v="928194387102"/>
        <n v="868816056370"/>
        <n v="496688472886"/>
        <n v="562890105233"/>
        <n v="277428568153"/>
        <n v="560744476271"/>
        <n v="572278771666"/>
        <n v="255008566439"/>
        <n v="227604542943"/>
        <n v="204395869431"/>
        <n v="270109121054"/>
        <n v="228793833067"/>
        <n v="333164847937"/>
        <n v="814945540779"/>
        <n v="277697646204"/>
        <n v="359525971673"/>
        <n v="670126370676"/>
        <n v="240953669496"/>
        <n v="205470656892"/>
        <n v="498467429292"/>
        <n v="980500122390"/>
        <n v="882076487172"/>
        <n v="430991158378"/>
        <n v="369749273078"/>
        <n v="990455660563"/>
        <n v="245720200545"/>
        <n v="450338180009"/>
        <n v="932642857484"/>
        <n v="411411488898"/>
        <n v="659111943812"/>
        <n v="711199030196"/>
        <n v="307529909053"/>
        <n v="551522439715"/>
        <n v="558238703653"/>
        <n v="828596338707"/>
        <n v="653443788751"/>
        <n v="224264780669"/>
        <n v="486746330765"/>
        <n v="283527741521"/>
        <n v="997505041031"/>
        <n v="667897178495"/>
        <n v="317129879778"/>
        <n v="594656042326"/>
        <n v="451339123183"/>
        <n v="773386125376"/>
        <n v="947400747299"/>
        <n v="574375128638"/>
        <n v="609118363238"/>
        <n v="359518594502"/>
        <n v="515178450133"/>
        <n v="827079939531"/>
        <n v="611443594394"/>
        <n v="926102177560"/>
        <n v="586121347401"/>
        <n v="503475258932"/>
        <n v="909645190276"/>
        <n v="609003668834"/>
        <n v="640744786225"/>
        <n v="242569779321"/>
        <n v="635705091613"/>
        <n v="252753369892"/>
        <n v="546366276447"/>
        <n v="572088263251"/>
        <n v="673322729997"/>
        <n v="970322235811"/>
        <n v="721248918275"/>
        <n v="333831173946"/>
        <n v="727434169116"/>
        <n v="586853596817"/>
        <n v="984817925799"/>
        <n v="645316627539"/>
        <n v="919443178047"/>
        <n v="503053763908"/>
        <n v="554051474916"/>
        <n v="243389569117"/>
        <n v="496704861823"/>
        <n v="270077809646"/>
        <n v="465410881006"/>
        <n v="706514224904"/>
        <n v="892556665069"/>
        <n v="813704989455"/>
        <n v="319369126802"/>
        <n v="997376375511"/>
        <n v="810632778887"/>
        <n v="645231208551"/>
        <n v="873575177049"/>
        <n v="606630935487"/>
        <n v="772268467797"/>
        <n v="813781294926"/>
        <n v="731898804141"/>
        <n v="739061020198"/>
        <n v="922905107014"/>
        <n v="259815103431"/>
        <n v="537040186957"/>
        <n v="938185724351"/>
        <n v="940502421569"/>
        <n v="706579639572"/>
        <n v="615382536947"/>
        <n v="688606272872"/>
        <n v="838087235867"/>
        <n v="908253677436"/>
        <n v="727602528860"/>
        <n v="911378598608"/>
        <n v="553754093276"/>
        <n v="748501864588"/>
        <n v="977774373937"/>
        <n v="368402307304"/>
        <n v="585427066134"/>
        <n v="419307881970"/>
        <n v="440490118756"/>
        <n v="213145900558"/>
        <n v="735361399126"/>
        <n v="972539599494"/>
        <n v="299940481143"/>
        <n v="819975921424"/>
        <n v="807324545486"/>
        <n v="694787951368"/>
        <n v="301587901643"/>
        <n v="358637409031"/>
        <n v="487215705301"/>
        <n v="705241026862"/>
        <n v="527424500483"/>
        <n v="475915228046"/>
        <n v="783579234000"/>
        <n v="874501419115"/>
        <n v="319470902027"/>
        <n v="817265412421"/>
        <n v="552569097040"/>
        <n v="604644039088"/>
        <n v="580642800777"/>
        <n v="217852845616"/>
        <n v="720897937196"/>
        <n v="972329130146"/>
        <n v="735871233107"/>
        <n v="367181797259"/>
        <n v="760094616447"/>
        <n v="931498588663"/>
        <n v="640231096967"/>
        <n v="397050846487"/>
        <n v="294166032439"/>
        <n v="794710450430"/>
        <n v="271921575161"/>
        <n v="245315949140"/>
        <n v="815421916144"/>
        <n v="720211615695"/>
        <n v="573444466714"/>
        <n v="246529867809"/>
        <n v="554193831947"/>
        <n v="379421325482"/>
        <n v="717728690290"/>
        <n v="375601494454"/>
        <n v="725329187537"/>
        <n v="811572532456"/>
        <n v="945131932155"/>
        <n v="481859087558"/>
        <n v="704600675171"/>
        <n v="678212345280"/>
        <n v="591040029467"/>
        <n v="506244969853"/>
        <n v="631420558959"/>
        <n v="963907559064"/>
        <n v="310236526235"/>
        <n v="486285929320"/>
        <n v="396345698551"/>
        <n v="390493012066"/>
        <n v="688884952319"/>
        <n v="364539314181"/>
        <n v="615941623158"/>
        <n v="712567873098"/>
        <n v="918576142712"/>
        <n v="430398094712"/>
        <n v="503418137661"/>
        <n v="492785345264"/>
        <n v="840642164331"/>
        <n v="365029857795"/>
        <n v="822076571440"/>
        <n v="604838965513"/>
        <n v="230363567951"/>
        <n v="330910648786"/>
        <n v="712423355826"/>
        <n v="215242338278"/>
        <n v="964361782948"/>
        <n v="621098859574"/>
        <n v="665665756695"/>
        <n v="395181693996"/>
        <n v="917123191923"/>
        <n v="240288436924"/>
        <n v="247101778376"/>
        <n v="908848316408"/>
        <n v="631368021214"/>
        <n v="752658546435"/>
        <n v="471628192408"/>
        <n v="697705115994"/>
        <n v="676942359346"/>
        <n v="333975087207"/>
        <n v="259332979382"/>
        <n v="747351381078"/>
        <n v="560073230585"/>
        <n v="507149104631"/>
        <n v="883537249213"/>
        <n v="483709249815"/>
        <n v="469194120276"/>
        <n v="954017492780"/>
        <n v="322157713574"/>
        <n v="821742279018"/>
        <n v="332055024541"/>
        <n v="845147332080"/>
        <n v="563332131625"/>
        <n v="648682560450"/>
        <n v="206578956107"/>
        <n v="510937219156"/>
        <n v="322136531773"/>
        <n v="766010468167"/>
        <n v="881836601646"/>
        <n v="277573565670"/>
        <n v="625431751018"/>
        <n v="584752987669"/>
        <n v="936456947402"/>
        <n v="763281710205"/>
        <n v="285905229838"/>
        <n v="211865422464"/>
        <n v="958389649524"/>
        <n v="976934334100"/>
        <n v="493012291756"/>
        <n v="991647499291"/>
        <n v="545558477113"/>
        <n v="761304552937"/>
        <n v="966660324722"/>
        <n v="619183208675"/>
        <n v="663112116907"/>
        <n v="731812186688"/>
        <n v="562036327118"/>
        <n v="393388031900"/>
        <n v="717924532854"/>
        <n v="939730636035"/>
        <n v="472083406654"/>
        <n v="891785103324"/>
        <n v="979878886950"/>
        <n v="745371475970"/>
        <n v="324330163011"/>
        <n v="575308407159"/>
        <n v="270331677475"/>
        <n v="271103305201"/>
        <n v="694877999872"/>
        <n v="898405768772"/>
        <n v="892384823674"/>
        <n v="854060694415"/>
        <n v="657188723593"/>
        <n v="461940467906"/>
        <n v="874548237387"/>
        <n v="292023068199"/>
        <n v="769272625079"/>
        <n v="267291917105"/>
        <n v="625811734716"/>
        <n v="852225366926"/>
        <n v="885786609698"/>
        <n v="744411710233"/>
        <n v="795081410009"/>
        <n v="346864359859"/>
        <n v="310643416820"/>
        <n v="330796599386"/>
        <n v="530593265165"/>
        <n v="562311182182"/>
        <n v="868598504652"/>
        <n v="830573978431"/>
        <n v="696313607991"/>
        <n v="293268854627"/>
        <n v="228638135471"/>
        <n v="957693824056"/>
        <n v="620963004373"/>
        <n v="929829073314"/>
        <n v="984377649964"/>
        <n v="562519164298"/>
        <n v="992946497213"/>
        <n v="706223524431"/>
        <n v="587332632424"/>
        <n v="979528639779"/>
        <n v="848257535221"/>
        <n v="252257505596"/>
        <n v="722019840801"/>
        <n v="335910117097"/>
        <n v="533830026364"/>
        <n v="601363065504"/>
        <n v="325558673868"/>
        <n v="386336579682"/>
        <n v="858841323530"/>
        <n v="366039764325"/>
        <n v="639906191082"/>
        <n v="691040306124"/>
        <n v="490012909366"/>
        <n v="819430333079"/>
        <n v="475863965462"/>
        <n v="584561449757"/>
        <n v="672088268123"/>
        <n v="641856072415"/>
        <n v="778807046167"/>
        <n v="845641007156"/>
        <n v="570128871771"/>
        <n v="427317449467"/>
        <n v="662740753388"/>
        <n v="520708796712"/>
        <n v="976165394787"/>
        <n v="237218187531"/>
        <n v="903395940026"/>
        <n v="528908936636"/>
        <n v="526903772335"/>
        <n v="246032127090"/>
        <n v="822609810707"/>
        <n v="653012023752"/>
        <n v="855495092906"/>
        <n v="511754628526"/>
        <n v="903166351477"/>
        <n v="725831137244"/>
        <n v="435963175753"/>
        <n v="844035479965"/>
        <n v="594105027381"/>
        <n v="268419361861"/>
        <n v="401787569604"/>
        <n v="698115025719"/>
        <n v="927950376236"/>
        <n v="958609193692"/>
        <n v="286299039574"/>
        <n v="763027661214"/>
        <n v="273271389713"/>
        <n v="639739414467"/>
        <n v="889817280842"/>
        <n v="963749867742"/>
        <n v="314737580586"/>
        <n v="916324257489"/>
        <n v="951821557710"/>
        <n v="566618003825"/>
        <n v="627098717686"/>
        <n v="462753358496"/>
        <n v="437317087888"/>
        <n v="360645911688"/>
        <n v="355024758543"/>
        <n v="215129198629"/>
        <n v="576678727763"/>
        <n v="691237818612"/>
        <n v="824920799214"/>
        <n v="994865358172"/>
        <n v="226336814901"/>
        <n v="786806380848"/>
        <n v="820345790685"/>
        <n v="914934901734"/>
        <n v="268130600313"/>
        <n v="312703936776"/>
        <n v="889590107008"/>
        <n v="651437525280"/>
        <n v="780697155694"/>
        <n v="412983902852"/>
        <n v="974795077951"/>
        <n v="244263932731"/>
        <n v="775437564590"/>
        <n v="641723062010"/>
        <n v="735314276849"/>
        <n v="667625713465"/>
        <n v="792736738225"/>
        <n v="956837319466"/>
        <n v="380369604492"/>
        <n v="661113535714"/>
        <n v="883901595174"/>
        <n v="646140661030"/>
        <n v="439822197625"/>
        <n v="479556303542"/>
        <n v="467803801557"/>
        <n v="201935631164"/>
        <n v="330261732322"/>
        <n v="578417337073"/>
        <n v="260779971878"/>
        <n v="430077033440"/>
        <n v="494995363686"/>
        <n v="811952392734"/>
        <n v="260950529348"/>
        <n v="886352536667"/>
        <n v="454029054756"/>
        <n v="591821031524"/>
        <n v="573735698688"/>
        <n v="410178186010"/>
        <n v="893817300965"/>
        <n v="343602227674"/>
        <n v="970153747768"/>
        <n v="478245278578"/>
        <n v="613725783904"/>
        <n v="543867549342"/>
        <n v="663187103246"/>
        <n v="726104045090"/>
        <n v="338765079526"/>
        <n v="341348911529"/>
        <n v="995169715166"/>
        <n v="458547026875"/>
        <n v="726648764589"/>
        <n v="385752722482"/>
        <n v="936373463197"/>
        <n v="956211093336"/>
        <n v="851922087131"/>
        <n v="264948558744"/>
        <n v="410374919369"/>
        <n v="829647448753"/>
        <n v="307843077069"/>
        <n v="300486362787"/>
        <n v="616629247639"/>
        <n v="273247083774"/>
        <n v="784217232648"/>
        <n v="967249091485"/>
        <n v="450372905369"/>
        <n v="221273722148"/>
        <n v="472548230143"/>
        <n v="316691935330"/>
        <n v="596771389799"/>
        <n v="992665647184"/>
        <n v="414556309696"/>
        <n v="798654974472"/>
        <n v="461973436079"/>
        <n v="517417973276"/>
        <n v="664402007461"/>
        <n v="471766998664"/>
        <n v="857603931893"/>
        <n v="821831386006"/>
        <n v="354055411578"/>
        <n v="609707842539"/>
        <n v="339428009019"/>
        <n v="506350050195"/>
        <n v="238829076840"/>
        <n v="554458472306"/>
        <n v="653530897458"/>
        <n v="534820849407"/>
        <n v="821736247023"/>
        <n v="515207102915"/>
        <n v="755301804900"/>
        <n v="789017683396"/>
        <n v="319543423808"/>
        <n v="695246735620"/>
        <n v="481702386520"/>
        <n v="659096764275"/>
        <n v="560167462561"/>
        <n v="407225117873"/>
        <n v="737019242693"/>
        <n v="500389131114"/>
        <n v="729423537707"/>
        <n v="489041137396"/>
        <n v="239235917432"/>
        <n v="671928458333"/>
        <n v="262952086690"/>
        <n v="355438368956"/>
        <n v="337711990303"/>
        <n v="292754234679"/>
        <n v="727708088568"/>
        <n v="691631267193"/>
        <n v="968820560299"/>
        <n v="639482439679"/>
        <n v="497408343662"/>
        <n v="691014157087"/>
        <n v="957267924492"/>
        <n v="537638006439"/>
        <n v="752746133782"/>
        <n v="636524949462"/>
        <n v="902973934506"/>
        <n v="651969646581"/>
        <n v="460218399141"/>
        <n v="318518565531"/>
        <n v="791085331190"/>
        <n v="455158719725"/>
        <n v="688337013947"/>
        <n v="895421046582"/>
        <n v="559163706440"/>
        <n v="808582216793"/>
        <n v="719529867755"/>
        <n v="422619181805"/>
        <n v="453281561090"/>
        <n v="333398569762"/>
        <n v="559913593406"/>
        <n v="282052920483"/>
        <n v="226946917422"/>
        <n v="970782966708"/>
        <n v="673103068427"/>
        <n v="914860740999"/>
        <n v="402559709529"/>
        <n v="306873640181"/>
        <n v="807069642568"/>
        <n v="679566309812"/>
        <n v="504847217875"/>
        <n v="985849832899"/>
        <n v="399207352265"/>
        <n v="636067305792"/>
        <n v="936950270429"/>
        <n v="466366470438"/>
        <n v="397407912630"/>
        <n v="940039578943"/>
        <n v="993577202063"/>
        <n v="851265856958"/>
        <n v="735102310363"/>
        <n v="202877424572"/>
        <n v="433168117634"/>
        <n v="365486360788"/>
        <n v="839900439839"/>
        <n v="688531287489"/>
        <n v="379670239243"/>
        <n v="472916674111"/>
        <n v="428859922386"/>
        <n v="258292612153"/>
        <n v="230105267235"/>
        <n v="282554822583"/>
        <n v="384191924520"/>
        <n v="301497236637"/>
        <n v="294810790589"/>
        <n v="755540952205"/>
        <n v="943863240857"/>
        <n v="360599824114"/>
        <n v="230695604246"/>
        <n v="659135007648"/>
        <n v="618433996996"/>
        <n v="278981257356"/>
        <n v="794475840793"/>
        <n v="686830444765"/>
        <n v="820693404755"/>
        <n v="812846478710"/>
        <n v="524423294125"/>
        <n v="682595722252"/>
        <n v="673651880324"/>
        <n v="496682316802"/>
        <n v="767118133400"/>
        <n v="347522810353"/>
        <n v="567961917123"/>
        <n v="844502064399"/>
        <n v="264996067530"/>
        <n v="443239038926"/>
        <n v="302664139243"/>
        <n v="282559727357"/>
        <n v="378571534519"/>
        <n v="819712364093"/>
        <n v="532905359951"/>
        <n v="702137061413"/>
        <n v="206523401299"/>
        <n v="301702450791"/>
        <n v="723289647617"/>
        <n v="614406658721"/>
        <n v="968448421094"/>
        <n v="844674378102"/>
        <n v="628667959157"/>
        <n v="616797988902"/>
        <n v="248900104185"/>
        <n v="366482470349"/>
        <n v="711268939047"/>
        <n v="456422579824"/>
        <n v="928098265821"/>
        <n v="979613822866"/>
        <n v="993317645717"/>
        <n v="916837318852"/>
        <n v="410948254695"/>
        <n v="496522031142"/>
        <n v="359145484968"/>
        <n v="262378214061"/>
        <n v="468004545714"/>
        <n v="937170719464"/>
        <n v="990961875343"/>
        <n v="595953096548"/>
        <n v="679886988793"/>
        <n v="606455122599"/>
        <n v="384009052556"/>
        <n v="915915132467"/>
        <n v="884743151616"/>
        <n v="494743068965"/>
        <n v="600272661083"/>
        <n v="776832452806"/>
        <n v="763091251812"/>
        <n v="555803384675"/>
        <n v="286661679943"/>
        <n v="249675132466"/>
        <n v="214987261336"/>
        <n v="330768939293"/>
        <n v="609961518130"/>
        <n v="341857819515"/>
        <n v="889659163788"/>
        <n v="287026772040"/>
        <n v="796535580531"/>
        <n v="252474924938"/>
        <n v="203106583163"/>
        <n v="949369690892"/>
        <n v="258045572965"/>
        <n v="911437888212"/>
        <n v="538978493862"/>
        <n v="381750967402"/>
        <n v="596912955495"/>
        <n v="641168847459"/>
        <n v="393088569023"/>
        <n v="705643245510"/>
        <n v="668455274681"/>
        <n v="360032752896"/>
        <n v="954407093409"/>
        <n v="844319764985"/>
        <n v="699235415008"/>
        <n v="622802043062"/>
        <n v="644788775999"/>
        <n v="981354446167"/>
        <n v="729273271576"/>
        <n v="692467877460"/>
        <n v="342308711204"/>
        <n v="203466765104"/>
        <n v="823814203149"/>
        <n v="247573237480"/>
        <n v="689014259354"/>
        <n v="517955996204"/>
        <n v="204120036094"/>
        <n v="377182242621"/>
        <n v="284493066902"/>
        <n v="814354373459"/>
        <n v="958969710089"/>
        <n v="410819383704"/>
        <n v="756679389064"/>
        <n v="248740130314"/>
        <n v="422341186624"/>
        <n v="485181557266"/>
        <n v="775898683197"/>
        <n v="823709492528"/>
        <n v="855677310019"/>
        <n v="347012218005"/>
        <n v="838771844999"/>
        <n v="641119175389"/>
        <n v="830791311821"/>
        <n v="441078756746"/>
        <n v="469029246658"/>
        <n v="637826010210"/>
        <n v="779404889674"/>
        <n v="658731330128"/>
        <n v="798226420902"/>
        <n v="743982121236"/>
        <n v="846637818923"/>
        <n v="532921234680"/>
        <n v="861578658440"/>
        <n v="858148101472"/>
        <n v="347396168472"/>
        <n v="544038411391"/>
        <n v="599092231356"/>
        <n v="587111256227"/>
        <n v="823243584843"/>
        <n v="433973435564"/>
        <n v="422637817010"/>
        <n v="291689195184"/>
        <n v="529363970031"/>
        <n v="481698995747"/>
        <n v="575656441155"/>
        <n v="527939041420"/>
        <n v="873271128559"/>
        <n v="224296654894"/>
        <n v="520893424083"/>
        <n v="503485395478"/>
        <n v="434569604354"/>
        <n v="646642157807"/>
        <n v="752699076415"/>
        <n v="677561828884"/>
        <n v="624345145952"/>
        <n v="577822466363"/>
        <n v="907824236626"/>
        <n v="850452849619"/>
        <n v="306022541280"/>
        <n v="304480841196"/>
        <n v="747669685954"/>
        <n v="608933460867"/>
        <n v="453342173735"/>
        <n v="645313763100"/>
        <n v="397859691176"/>
        <n v="681977950025"/>
        <n v="652113645792"/>
        <n v="728139181936"/>
        <n v="507728834988"/>
        <n v="719144202082"/>
        <n v="929560520276"/>
        <n v="633410080754"/>
        <n v="840940501450"/>
        <n v="288683261522"/>
        <n v="751119323205"/>
        <n v="819575526943"/>
        <n v="776498692816"/>
        <n v="390812675829"/>
        <n v="972782728657"/>
        <n v="775657999499"/>
        <n v="871971832869"/>
        <n v="824625941545"/>
        <n v="299209756980"/>
        <n v="655399882712"/>
        <n v="868932903711"/>
        <n v="829274733135"/>
        <n v="587578186650"/>
        <n v="233840534449"/>
        <n v="786155903663"/>
        <n v="364433002286"/>
        <n v="629839207840"/>
        <n v="312762784161"/>
        <n v="703527237634"/>
        <n v="964291578197"/>
        <n v="943250991362"/>
        <n v="635105469188"/>
        <n v="268745151656"/>
        <n v="892723091775"/>
        <n v="789708227478"/>
        <n v="386644620666"/>
        <n v="633156740256"/>
        <n v="247929752957"/>
        <n v="549964358084"/>
        <n v="737285662734"/>
        <n v="606590905819"/>
        <n v="939733833772"/>
        <n v="418073236025"/>
        <n v="265684814931"/>
        <n v="460784507313"/>
        <n v="240204871627"/>
        <n v="742151755299"/>
        <n v="410559574775"/>
        <n v="329910544778"/>
        <n v="71909343743"/>
        <n v="373344019952"/>
        <n v="484580531565"/>
        <n v="492272677258"/>
        <n v="912722970688"/>
        <n v="458306282803"/>
        <n v="535070159054"/>
        <n v="677693156938"/>
        <n v="235685048425"/>
        <n v="631665242912"/>
        <n v="959395016879"/>
        <n v="234086992510"/>
        <n v="874933188933"/>
        <n v="993599329728"/>
        <n v="811602382141"/>
        <n v="459351286241"/>
        <n v="607080017436"/>
        <n v="204826136854"/>
        <n v="327542214143"/>
        <n v="465390014087"/>
        <n v="916517016899"/>
        <n v="623057864240"/>
        <n v="400466984232"/>
        <n v="530046850156"/>
        <n v="332947028796"/>
        <n v="235541393762"/>
        <n v="507311422631"/>
        <n v="576234659091"/>
        <n v="448369466540"/>
        <n v="295372877675"/>
        <n v="735078358064"/>
        <n v="508475553699"/>
        <n v="279915491594"/>
        <n v="626700601964"/>
        <n v="259411823740"/>
        <n v="858048538478"/>
        <n v="858012779718"/>
        <n v="609458361508"/>
        <n v="832050900571"/>
        <n v="486837728423"/>
        <n v="892683995674"/>
        <n v="932396749099"/>
        <n v="730141775921"/>
        <n v="635020496726"/>
        <n v="477823951531"/>
        <n v="670920744653"/>
        <n v="512983317032"/>
        <n v="686039966602"/>
        <n v="442210485630"/>
        <n v="871746945860"/>
        <n v="795463415628"/>
        <n v="699772713468"/>
        <n v="260190950778"/>
        <n v="822735251018"/>
        <n v="314386146484"/>
        <n v="404730648019"/>
        <n v="242189534849"/>
        <n v="720393442366"/>
        <n v="732661074895"/>
        <n v="824726193983"/>
        <n v="632078877984"/>
        <n v="336458951530"/>
        <n v="767143322193"/>
        <n v="285483714352"/>
        <n v="241207141495"/>
        <n v="264758626324"/>
        <n v="417967366046"/>
        <n v="310002887303"/>
        <n v="665796046232"/>
        <n v="498032641695"/>
        <n v="921841711878"/>
        <n v="301100122594"/>
        <n v="990452554089"/>
        <n v="999760084205"/>
        <n v="259456265112"/>
        <n v="979365668520"/>
        <n v="385515019287"/>
        <n v="615219902727"/>
        <n v="459470382471"/>
        <n v="438580207288"/>
        <n v="796186199168"/>
        <n v="980770545751"/>
        <n v="273082961876"/>
        <n v="597867317377"/>
        <n v="576919436064"/>
        <n v="594321425092"/>
        <n v="711504170079"/>
        <n v="297377790344"/>
        <n v="545966051641"/>
        <n v="419211236712"/>
        <n v="969494052445"/>
        <n v="380006896561"/>
        <n v="296418126563"/>
        <n v="724012214867"/>
        <n v="381773153994"/>
        <n v="881698835163"/>
        <n v="974403172085"/>
        <n v="278217065785"/>
        <n v="503579532213"/>
        <n v="422338549509"/>
        <n v="979454176191"/>
        <n v="849345114697"/>
        <n v="550793148949"/>
        <n v="960506189783"/>
        <n v="515583046496"/>
        <n v="316242288110"/>
        <n v="221503686927"/>
        <n v="439195572967"/>
        <n v="803692231404"/>
        <n v="334296167587"/>
        <n v="289865119872"/>
        <n v="381142074459"/>
        <n v="235239732255"/>
        <n v="623928495492"/>
        <n v="543895904350"/>
        <n v="891447373643"/>
        <n v="862204481305"/>
        <n v="486286023546"/>
        <n v="647722452836"/>
        <n v="683363320274"/>
        <n v="875179081326"/>
        <n v="873604413371"/>
        <n v="975603110382"/>
        <n v="916752138679"/>
        <n v="743097047381"/>
        <n v="517319141143"/>
        <n v="685889824250"/>
        <n v="758037029424"/>
        <n v="200985348152"/>
        <n v="685704876128"/>
        <n v="761697171307"/>
        <n v="502470395211"/>
        <n v="852841708542"/>
        <n v="348224322935"/>
        <n v="319567315989"/>
        <n v="638123632324"/>
        <n v="665797273643"/>
        <n v="785753843405"/>
        <n v="429810107088"/>
        <n v="973914496852"/>
        <n v="214042438675"/>
        <n v="999616756495"/>
        <n v="205231248656"/>
        <n v="423779459882"/>
        <n v="222177320005"/>
        <n v="603159861093"/>
        <n v="378106257755"/>
        <n v="529067364885"/>
        <n v="320456151295"/>
        <n v="891279591508"/>
        <n v="346067031852"/>
        <n v="755612067268"/>
        <n v="611564242441"/>
        <n v="709193221652"/>
        <n v="815622026865"/>
        <n v="430158898608"/>
        <n v="882530766035"/>
        <n v="941083821202"/>
        <n v="510876382519"/>
        <n v="976059576755"/>
        <n v="431778120096"/>
        <n v="565854552996"/>
        <n v="223436224305"/>
        <n v="748576482298"/>
        <n v="936210531913"/>
        <n v="485640048282"/>
        <n v="503992356521"/>
        <n v="592535519601"/>
        <n v="237575171538"/>
        <n v="312691110055"/>
        <n v="538971217044"/>
        <n v="313142755667"/>
        <n v="543282988455"/>
        <n v="888356944891"/>
        <n v="769006952077"/>
        <n v="272113047328"/>
        <n v="840751851358"/>
        <n v="555483645976"/>
        <n v="335479623866"/>
        <n v="658696913514"/>
        <n v="376612122545"/>
        <n v="989694673755"/>
        <n v="393139966036"/>
        <n v="997283736115"/>
        <n v="491850114893"/>
        <n v="573429008555"/>
        <n v="649158416067"/>
        <n v="813026505751"/>
        <n v="963543917149"/>
        <n v="999390012255"/>
        <n v="890533156014"/>
        <n v="362032828786"/>
        <n v="697577813610"/>
        <n v="310778846351"/>
        <n v="808959195370"/>
        <n v="703023569653"/>
        <n v="753675844874"/>
        <n v="928732166715"/>
        <n v="473207234220"/>
        <n v="482220451459"/>
        <n v="869996070326"/>
        <n v="387437614020"/>
        <n v="594237247712"/>
        <n v="519039929657"/>
        <n v="332649458121"/>
        <n v="797346733379"/>
        <n v="877082737362"/>
        <n v="424429057318"/>
        <n v="945482196380"/>
        <n v="566012258896"/>
        <n v="723102490241"/>
        <n v="419246586003"/>
        <n v="280627438195"/>
        <n v="919780825026"/>
        <n v="758723741054"/>
        <n v="660009289046"/>
        <n v="790746276179"/>
        <n v="423986285304"/>
        <n v="235424303017"/>
        <n v="939450075050"/>
        <n v="408655696486"/>
        <n v="546562850677"/>
        <n v="508564120825"/>
        <n v="438103353080"/>
        <n v="250689230654"/>
        <n v="507853491393"/>
        <n v="294298371113"/>
        <n v="447292492699"/>
        <n v="565629760537"/>
        <n v="586416886122"/>
        <n v="983091931868"/>
        <n v="776304100536"/>
        <n v="484895220879"/>
        <n v="279558069187"/>
        <n v="422591105280"/>
        <n v="839248995618"/>
        <n v="854035523712"/>
        <n v="311840727802"/>
        <n v="509081747848"/>
        <n v="844082156638"/>
        <n v="850271822139"/>
        <n v="239389474612"/>
        <n v="859182249222"/>
        <n v="811804332270"/>
        <n v="453980483527"/>
        <n v="806491287078"/>
        <n v="892064092468"/>
        <n v="218431717801"/>
        <n v="770305236750"/>
        <n v="836402449364"/>
        <n v="954808233394"/>
        <n v="979411519738"/>
        <n v="824623277725"/>
        <n v="699779187837"/>
        <n v="598898958279"/>
        <n v="657409828864"/>
        <n v="587215625517"/>
        <n v="936058465814"/>
        <n v="744981029463"/>
        <n v="317083467264"/>
        <n v="704365679052"/>
        <n v="885610889739"/>
        <n v="387058015185"/>
        <n v="709616731226"/>
        <n v="981129369453"/>
        <n v="579888269427"/>
        <n v="235611601143"/>
        <n v="812514282048"/>
        <n v="267350000991"/>
        <n v="810348531801"/>
        <n v="927500316803"/>
        <n v="690918266210"/>
        <n v="446203529118"/>
        <n v="436968731185"/>
        <n v="773551925038"/>
        <n v="312176169550"/>
        <n v="619824494317"/>
        <n v="764615812923"/>
        <n v="420085939445"/>
        <n v="589863756826"/>
        <n v="570103678285"/>
        <n v="270237779201"/>
        <n v="902832629499"/>
        <n v="754322142912"/>
        <n v="784823998764"/>
        <n v="588619417945"/>
        <n v="410254400934"/>
        <n v="625995205982"/>
        <n v="527320064205"/>
        <n v="352421455658"/>
        <n v="454755784236"/>
        <n v="405555895458"/>
        <n v="738863265846"/>
        <n v="232876237999"/>
        <n v="222566465163"/>
        <n v="370580465234"/>
        <n v="534652073335"/>
        <n v="742711237003"/>
        <n v="299166924450"/>
        <n v="829883582021"/>
        <n v="708038427093"/>
        <n v="766051295372"/>
        <n v="600633017046"/>
        <n v="379954452620"/>
        <n v="389145074724"/>
        <n v="502545375448"/>
        <n v="427982651929"/>
        <n v="949406936534"/>
        <n v="323235722881"/>
        <n v="950515849445"/>
        <n v="593711947106"/>
        <n v="534389419258"/>
        <n v="569528517255"/>
        <n v="800364203541"/>
        <n v="226751397916"/>
        <n v="915868929217"/>
        <n v="311002181320"/>
        <n v="585705273407"/>
        <n v="234837636992"/>
        <n v="605208961417"/>
        <n v="815418568152"/>
        <n v="908635853970"/>
        <n v="553198991993"/>
        <n v="365666243967"/>
        <n v="395725675609"/>
        <n v="542920898910"/>
        <n v="249645742991"/>
        <n v="834823573963"/>
        <n v="753238320380"/>
        <n v="317795617635"/>
        <n v="235875187098"/>
        <n v="600577329494"/>
        <n v="964364065243"/>
        <n v="894156635284"/>
        <n v="924198511239"/>
        <n v="307472079001"/>
        <n v="796267862077"/>
        <n v="537327637374"/>
        <n v="430748054802"/>
        <n v="778321492082"/>
        <n v="718019022590"/>
        <n v="956006595190"/>
        <n v="635784330304"/>
        <n v="521773878775"/>
        <n v="915210251313"/>
        <n v="578826330946"/>
        <n v="244617647396"/>
        <n v="993510425163"/>
        <n v="263135785102"/>
        <n v="417447717229"/>
        <n v="383214281624"/>
        <n v="952389112657"/>
        <n v="301331097108"/>
        <n v="459215844211"/>
        <n v="264687580217"/>
        <n v="675501549726"/>
        <n v="571237886404"/>
        <n v="702295225449"/>
        <n v="450601735378"/>
        <n v="752784765989"/>
        <n v="282521696720"/>
        <n v="219583502231"/>
        <n v="233207753740"/>
        <n v="216970291715"/>
        <n v="617159122945"/>
        <n v="641122034117"/>
        <n v="595709027241"/>
        <n v="769324234386"/>
        <n v="985769603370"/>
        <n v="257246700131"/>
        <n v="393033153430"/>
        <n v="407473094191"/>
        <n v="842568993771"/>
        <n v="518635221869"/>
        <n v="528537062530"/>
        <n v="892912774029"/>
        <n v="803480775854"/>
        <n v="714861141592"/>
        <n v="382159446962"/>
        <n v="402560002595"/>
        <n v="647719651890"/>
        <n v="328322678737"/>
        <n v="765517256997"/>
        <n v="687366378797"/>
        <n v="656211696370"/>
        <n v="491257702823"/>
        <n v="708134555235"/>
        <n v="825499727241"/>
        <n v="985666981343"/>
        <n v="598736861842"/>
        <n v="573429965025"/>
        <n v="829824899814"/>
        <n v="873460176622"/>
        <n v="698499175973"/>
        <n v="907573499233"/>
        <n v="757653713159"/>
        <n v="715845986147"/>
        <n v="418090395371"/>
        <n v="708444856190"/>
        <n v="998633986997"/>
        <n v="335435831839"/>
        <n v="982925145251"/>
        <n v="553317038358"/>
        <n v="238845330252"/>
        <n v="919097110695"/>
        <n v="211927668014"/>
        <n v="449142553832"/>
        <n v="804762583819"/>
        <n v="308087035598"/>
        <n v="514041021142"/>
        <n v="611566502843"/>
        <n v="321910014657"/>
        <n v="376436369106"/>
        <n v="545233324211"/>
        <n v="260783525171"/>
        <n v="251826560588"/>
        <n v="498765345250"/>
        <n v="296122227987"/>
        <n v="631843694063"/>
        <n v="582323377466"/>
        <n v="921327996860"/>
        <n v="367281524294"/>
        <n v="471910685442"/>
        <n v="323168510738"/>
        <n v="234191451012"/>
        <n v="807370395546"/>
        <n v="724086696953"/>
        <n v="743626590978"/>
        <n v="203525022546"/>
        <n v="799955004997"/>
        <n v="737973058292"/>
        <n v="349835861196"/>
        <n v="393951830559"/>
        <n v="462949665650"/>
        <n v="991006140117"/>
        <n v="812123002797"/>
        <n v="695919622421"/>
        <n v="751611729838"/>
        <n v="589418444472"/>
        <n v="620015036961"/>
        <n v="560194253690"/>
        <n v="293228038163"/>
        <n v="531100359855"/>
        <n v="934028369735"/>
        <n v="905807802225"/>
        <n v="794044842688"/>
        <n v="949103747920"/>
        <n v="261543340342"/>
        <n v="494161061517"/>
        <n v="823632354041"/>
        <n v="421851410064"/>
        <n v="935759047528"/>
        <n v="512080187775"/>
        <n v="546034683603"/>
        <n v="818233022083"/>
        <n v="379104660056"/>
        <n v="526174427890"/>
        <n v="955670501353"/>
        <n v="666851490709"/>
        <n v="937972927279"/>
        <n v="877413401309"/>
        <n v="301735909515"/>
        <n v="556330703171"/>
        <n v="938135124803"/>
        <n v="824024572296"/>
        <n v="507500669308"/>
        <n v="264424528335"/>
        <n v="570523635978"/>
        <n v="661389582566"/>
        <n v="325558348838"/>
        <n v="338015135649"/>
        <n v="345370959742"/>
        <n v="450841250387"/>
        <n v="473434601312"/>
        <n v="551131042357"/>
        <n v="213494875214"/>
        <n v="369146347204"/>
        <n v="924337803301"/>
        <n v="474744305058"/>
        <n v="976958624600"/>
        <n v="265983809871"/>
        <n v="830673893154"/>
        <n v="855981061946"/>
        <n v="421535901745"/>
        <n v="871648352728"/>
        <n v="547751652041"/>
        <n v="863832068372"/>
        <n v="906087234943"/>
        <n v="469288627195"/>
        <n v="506636773931"/>
        <n v="967577687437"/>
        <n v="703283616291"/>
        <n v="665305054070"/>
        <n v="520331053173"/>
        <n v="342935278299"/>
        <n v="818236388943"/>
        <n v="589830369275"/>
        <n v="497364313314"/>
        <n v="392403340947"/>
        <n v="978915144875"/>
        <n v="333095868406"/>
        <n v="810571755576"/>
        <n v="605250922591"/>
        <n v="677272090991"/>
        <n v="815104937157"/>
        <n v="931434665810"/>
        <n v="888553974194"/>
        <n v="581497964752"/>
        <n v="734851810652"/>
        <n v="419446755130"/>
        <n v="488350933993"/>
        <n v="258633770129"/>
        <n v="758057194029"/>
        <n v="290768333948"/>
        <n v="743877764740"/>
        <n v="527672204120"/>
        <n v="396406422223"/>
        <n v="521300355190"/>
        <n v="822069047561"/>
        <n v="496176744021"/>
        <n v="783313813907"/>
        <n v="297845127149"/>
        <n v="671040666398"/>
        <n v="530207756962"/>
        <n v="746344634433"/>
        <n v="447889831332"/>
        <n v="482937751778"/>
        <n v="546915351620"/>
        <n v="315948634746"/>
        <n v="799824581819"/>
        <n v="259879683625"/>
        <n v="990581153313"/>
        <n v="708675542898"/>
        <n v="721295284748"/>
        <n v="420277102003"/>
        <n v="286837303018"/>
        <n v="910296375008"/>
        <n v="521161738732"/>
        <n v="593523946327"/>
        <n v="783608541648"/>
        <n v="881324247645"/>
        <n v="233168994561"/>
        <n v="359858836897"/>
        <n v="850722388570"/>
        <n v="863357647921"/>
        <n v="477274168841"/>
        <n v="704204890831"/>
        <n v="314185780598"/>
        <n v="442166212290"/>
        <n v="423659780005"/>
        <n v="257221455297"/>
        <n v="103710645398"/>
        <n v="454837671086"/>
        <n v="856620058397"/>
        <n v="818692021560"/>
        <n v="833043779399"/>
        <n v="854704999462"/>
        <n v="912373646978"/>
        <n v="243123806365"/>
        <n v="939480894715"/>
        <n v="354061868421"/>
        <n v="352675101610"/>
        <n v="378499153349"/>
        <n v="997351653029"/>
        <n v="714315584096"/>
        <n v="345093074571"/>
        <n v="816193570593"/>
        <n v="219902770570"/>
        <n v="608832602763"/>
        <n v="999567904116"/>
        <n v="360404239315"/>
        <n v="421034642659"/>
        <n v="333811432705"/>
        <n v="727463337783"/>
        <n v="423440699638"/>
        <n v="425616861351"/>
        <n v="942865377591"/>
        <n v="214637210641"/>
        <n v="345763707706"/>
        <n v="515168287017"/>
        <n v="806940188356"/>
        <n v="229969706080"/>
        <n v="869952569773"/>
        <n v="908915510902"/>
        <n v="957287462778"/>
        <n v="470713179775"/>
        <n v="846496654268"/>
        <n v="429160037655"/>
        <n v="938399135553"/>
        <n v="627736099704"/>
        <n v="754944621320"/>
        <n v="459491780926"/>
        <n v="663820923209"/>
        <n v="833009603799"/>
        <n v="967564244912"/>
        <n v="520987063988"/>
        <n v="588073571148"/>
        <n v="364696547429"/>
        <n v="438629538760"/>
        <n v="680211122772"/>
        <n v="670865925327"/>
        <n v="991660562036"/>
        <n v="966993027569"/>
        <n v="534561002348"/>
        <n v="388111451003"/>
        <n v="884853884621"/>
        <n v="672865732846"/>
        <n v="214245059854"/>
        <n v="446520983513"/>
        <n v="331580473043"/>
        <n v="966196605205"/>
        <n v="517007554594"/>
        <n v="339971781729"/>
        <n v="862834103322"/>
        <n v="827062652402"/>
        <n v="609334438743"/>
        <n v="251808025854"/>
        <n v="981682572503"/>
        <n v="898256948130"/>
        <n v="354628402085"/>
        <n v="773006867621"/>
        <n v="223538669643"/>
        <n v="993787786081"/>
        <n v="742643182580"/>
        <n v="895057242891"/>
        <n v="408042134990"/>
        <n v="401313875457"/>
        <n v="752182144351"/>
        <n v="986367892425"/>
        <n v="529665567522"/>
        <n v="545670635776"/>
        <n v="837808786005"/>
        <n v="817370999887"/>
        <n v="409205176416"/>
        <n v="855275024945"/>
        <n v="594136453785"/>
        <n v="520610763668"/>
        <n v="369097653839"/>
        <n v="274664480808"/>
        <n v="897383755683"/>
        <n v="625793170810"/>
        <n v="200230106298"/>
        <n v="870224306354"/>
        <n v="548439553606"/>
        <n v="899897633104"/>
        <n v="277239834482"/>
        <n v="294437559042"/>
        <n v="631814010668"/>
        <n v="269392488709"/>
        <n v="749550304730"/>
        <n v="517522336927"/>
        <n v="723947006376"/>
        <n v="491254608139"/>
        <n v="969289518284"/>
        <n v="656833125273"/>
        <n v="671672138233"/>
        <n v="546230252823"/>
        <n v="874450859820"/>
        <n v="664091249017"/>
        <n v="304078119778"/>
        <n v="593356701882"/>
        <n v="889145761903"/>
        <n v="518766325789"/>
        <n v="251417545188"/>
        <n v="805634077057"/>
        <n v="322750709763"/>
        <n v="363419916530"/>
        <n v="852227511240"/>
        <n v="493102138924"/>
        <n v="377536061338"/>
        <n v="344814244230"/>
        <n v="568622221810"/>
        <n v="521368530796"/>
        <n v="684879351918"/>
        <n v="432085052989"/>
        <n v="728193966111"/>
        <n v="792926592345"/>
        <n v="252122955126"/>
        <n v="701767820916"/>
        <n v="761963193519"/>
        <n v="884192928102"/>
        <n v="298736468523"/>
        <n v="876639538414"/>
        <n v="481548821977"/>
        <n v="407946344435"/>
        <n v="789032998074"/>
        <n v="887181996168"/>
        <n v="628156206182"/>
        <n v="351698112190"/>
        <n v="260284656088"/>
        <n v="413384151978"/>
        <n v="606062590614"/>
        <n v="316062863346"/>
        <n v="698212829863"/>
        <n v="778995350729"/>
        <n v="282446578852"/>
        <n v="900670254151"/>
        <n v="699904970778"/>
        <n v="974101056707"/>
        <n v="328225380672"/>
        <n v="851045191448"/>
        <n v="667274844045"/>
        <n v="737381576381"/>
        <n v="215363989634"/>
        <n v="551561471713"/>
        <n v="634454140243"/>
        <n v="262432355025"/>
        <n v="229136927937"/>
        <n v="242399049063"/>
        <n v="577142394129"/>
        <n v="395288449931"/>
        <n v="494670409819"/>
        <n v="918505877659"/>
        <n v="784209986728"/>
        <n v="474914996005"/>
        <n v="475243392171"/>
        <n v="793133860457"/>
        <n v="510990272093"/>
        <n v="413624028671"/>
        <n v="661011668338"/>
        <n v="256288334847"/>
        <n v="489642262491"/>
        <n v="467795463894"/>
        <n v="314041261163"/>
        <n v="361671654866"/>
        <n v="874446736706"/>
        <n v="934270395169"/>
        <n v="241996479219"/>
        <n v="559992556615"/>
        <n v="871203854229"/>
        <n v="867018866568"/>
        <n v="776748719490"/>
        <n v="322583079169"/>
        <n v="694288537323"/>
        <n v="621006501112"/>
        <n v="254044358392"/>
        <n v="728836042129"/>
        <n v="314561066249"/>
        <n v="845007647666"/>
        <n v="426804174788"/>
        <n v="516181302401"/>
        <n v="933071986236"/>
        <n v="394889822170"/>
        <n v="733494721823"/>
        <n v="456498024136"/>
        <n v="536683942386"/>
        <n v="451348160268"/>
        <n v="504511421855"/>
        <n v="315264027165"/>
        <n v="771111097325"/>
        <n v="928904749129"/>
        <n v="266647858171"/>
        <n v="830065689009"/>
        <n v="981112890030"/>
        <n v="550065166181"/>
        <n v="250581307090"/>
        <n v="924347638146"/>
        <n v="399590149614"/>
        <n v="892023925613"/>
        <n v="903970761040"/>
        <n v="730844743318"/>
        <n v="558381878670"/>
        <n v="772585489924"/>
        <n v="301994565235"/>
        <n v="967705577585"/>
        <n v="655918484140"/>
        <n v="900497657154"/>
        <n v="738984180396"/>
        <n v="560073870780"/>
        <n v="880606706435"/>
        <n v="858946911408"/>
        <n v="739383947140"/>
        <n v="661455571806"/>
        <n v="968733735325"/>
        <n v="530004047059"/>
        <n v="206442838823"/>
        <n v="600269426939"/>
        <n v="895309600663"/>
        <n v="402066775159"/>
        <n v="512775763175"/>
        <n v="771733999516"/>
        <n v="716958559601"/>
        <n v="794097114758"/>
        <n v="419772633293"/>
        <n v="670872250218"/>
        <n v="553072171472"/>
        <n v="920140562890"/>
        <n v="332553859743"/>
        <n v="299904480716"/>
        <n v="909327688664"/>
        <n v="486815350282"/>
        <n v="403436520822"/>
        <n v="828262151629"/>
        <n v="269289624901"/>
        <n v="909715926622"/>
        <n v="948180947044"/>
        <n v="304606437670"/>
        <n v="840277161401"/>
        <n v="439336139029"/>
        <n v="762216677609"/>
        <n v="845143460762"/>
        <n v="924966147801"/>
        <n v="534190313125"/>
        <n v="618156911961"/>
        <n v="314675956912"/>
        <n v="401743113996"/>
        <n v="780700880588"/>
        <n v="576970610046"/>
        <n v="692650668617"/>
        <n v="349360381690"/>
        <n v="592434635064"/>
        <n v="574421355372"/>
        <n v="936966481551"/>
        <n v="735799565951"/>
        <n v="474841853430"/>
        <n v="319960666328"/>
        <n v="280088541978"/>
        <n v="399733814311"/>
        <n v="271171434296"/>
        <n v="982698670646"/>
        <n v="282907542871"/>
        <n v="759094426165"/>
        <n v="441500202445"/>
        <n v="368791545117"/>
        <n v="351634724549"/>
        <n v="273574366574"/>
        <n v="887571987607"/>
        <n v="723151892585"/>
        <n v="755804338615"/>
        <n v="240190342442"/>
        <n v="974590375950"/>
        <n v="739795900039"/>
        <n v="884437293305"/>
        <n v="412097951240"/>
        <n v="294520432894"/>
        <n v="709434925324"/>
        <n v="416530482404"/>
        <n v="237474718097"/>
        <n v="660674025993"/>
        <n v="526032118054"/>
        <n v="279236499648"/>
        <n v="802701408562"/>
        <n v="388373474844"/>
        <n v="941956596167"/>
        <n v="589604979846"/>
        <n v="345264595769"/>
        <n v="361057600518"/>
        <n v="403085366404"/>
        <n v="834679134957"/>
        <n v="954913239781"/>
        <n v="414735719348"/>
        <n v="203076034884"/>
        <n v="443963710978"/>
        <n v="582126877360"/>
        <n v="498064615179"/>
        <n v="753939613779"/>
        <n v="491279899251"/>
        <n v="257398891173"/>
        <n v="699709228487"/>
        <n v="809027390126"/>
        <n v="700802167563"/>
        <n v="529344803218"/>
        <n v="850799624984"/>
        <n v="383061910132"/>
        <n v="296085168358"/>
        <n v="766100390474"/>
        <n v="968133309731"/>
        <n v="564018532242"/>
        <n v="843692843631"/>
        <n v="493585964610"/>
        <n v="363870720796"/>
        <n v="776375410686"/>
        <n v="904660085804"/>
        <n v="685782723036"/>
        <n v="877989223319"/>
        <n v="571306223605"/>
        <n v="434724206005"/>
        <n v="572530439976"/>
        <n v="808416349139"/>
        <n v="227324604316"/>
        <n v="502642726137"/>
        <n v="839392342626"/>
        <n v="368038566761"/>
        <n v="244639241327"/>
        <n v="508087733544"/>
        <n v="871376146514"/>
        <n v="762189802451"/>
        <n v="245868468865"/>
        <n v="970058408103"/>
        <n v="810999484051"/>
        <n v="954284443599"/>
        <n v="811727933890"/>
        <n v="673601561720"/>
        <n v="525402917243"/>
        <n v="332210852408"/>
        <n v="667919170488"/>
        <n v="307760222643"/>
        <n v="378735941754"/>
        <n v="555788653799"/>
        <n v="871787136103"/>
        <n v="725058617311"/>
        <n v="513347565921"/>
        <n v="445290516596"/>
        <n v="674386652815"/>
        <n v="954633026518"/>
        <n v="738317604002"/>
        <n v="268571827654"/>
        <n v="405973234034"/>
        <n v="550560792063"/>
        <n v="922209284974"/>
        <n v="346290702129"/>
        <n v="519592775597"/>
        <n v="887849777962"/>
        <n v="445152898877"/>
        <n v="782663430061"/>
        <n v="505815323566"/>
        <n v="817310383791"/>
        <n v="704765227682"/>
        <n v="205693201799"/>
        <n v="646478828697"/>
        <n v="609084593519"/>
        <n v="621198458767"/>
        <n v="594201886015"/>
        <n v="819541716213"/>
        <n v="794415974373"/>
        <n v="285824682938"/>
        <n v="615244391107"/>
        <n v="920547562754"/>
        <n v="752734624834"/>
        <n v="495001644559"/>
        <n v="752298084455"/>
        <n v="625670729125"/>
        <n v="308954402297"/>
        <n v="241611903372"/>
        <n v="941668094838"/>
        <n v="902862802936"/>
        <n v="702313595020"/>
        <n v="593740274558"/>
        <n v="466397226204"/>
        <n v="753681887620"/>
        <n v="639551733052"/>
        <n v="684981956278"/>
        <n v="809958595347"/>
        <n v="405552209172"/>
        <n v="998194584681"/>
        <n v="618119830757"/>
        <n v="858192391111"/>
        <n v="897416315108"/>
        <n v="361019095763"/>
        <n v="404062353406"/>
        <n v="781842232449"/>
        <n v="970067574922"/>
        <n v="346466683933"/>
        <n v="254574203801"/>
        <n v="912803877321"/>
        <n v="476847439498"/>
        <n v="785239497630"/>
        <n v="756742402949"/>
        <n v="724514488438"/>
        <n v="818759042550"/>
        <n v="922471726592"/>
        <n v="720020895457"/>
        <n v="659146163949"/>
        <n v="736129581880"/>
        <n v="963668314381"/>
        <n v="633573221882"/>
        <n v="807781905823"/>
        <n v="758642400245"/>
        <n v="410398477795"/>
        <n v="998728298632"/>
        <n v="789179217651"/>
        <n v="812817756083"/>
        <n v="282037603943"/>
        <n v="530275921583"/>
        <n v="438525951266"/>
        <n v="335060452866"/>
        <n v="620053720417"/>
        <n v="471102114808"/>
        <n v="389439325585"/>
        <n v="753970215223"/>
        <n v="744759525860"/>
        <n v="342969631360"/>
        <n v="681152557742"/>
        <n v="725284270544"/>
        <n v="837639189142"/>
        <n v="931004810910"/>
        <n v="944199418658"/>
        <n v="334497058329"/>
        <n v="917312035555"/>
        <n v="292686177013"/>
        <n v="662731342394"/>
        <n v="686698232035"/>
        <n v="664053487575"/>
        <n v="354286567854"/>
        <n v="873882395777"/>
        <n v="448075914122"/>
        <n v="830583665428"/>
        <n v="931406332296"/>
        <n v="626615977746"/>
        <n v="850086081983"/>
        <n v="603984127724"/>
        <n v="655803963902"/>
        <n v="249770287223"/>
        <n v="623956199917"/>
        <n v="903111430904"/>
        <n v="271825922783"/>
        <n v="506216789090"/>
        <n v="347030024387"/>
        <n v="814416265760"/>
        <n v="835228854038"/>
        <n v="694221919286"/>
        <n v="673180015046"/>
        <n v="645302646702"/>
        <n v="589794047994"/>
        <n v="786259636302"/>
        <n v="537507482972"/>
        <n v="948780420179"/>
        <n v="284201787444"/>
        <n v="821556767863"/>
        <n v="300740393356"/>
        <n v="447528548979"/>
        <n v="691621885886"/>
        <n v="838260024483"/>
        <n v="731584917736"/>
        <n v="232077414939"/>
        <n v="626048725383"/>
        <n v="838551280791"/>
        <n v="240853489487"/>
        <n v="531097465817"/>
        <n v="957761376961"/>
        <n v="284606010315"/>
        <n v="715392688554"/>
        <n v="620247966242"/>
        <n v="253431430175"/>
        <n v="712232998470"/>
        <n v="776770655424"/>
        <n v="477422047178"/>
        <n v="696881706954"/>
        <n v="251570637124"/>
        <n v="989635392549"/>
        <n v="969072568070"/>
        <n v="864869613829"/>
        <n v="618396120477"/>
        <n v="267660472941"/>
        <n v="217323887782"/>
        <n v="272036611050"/>
        <n v="241313632772"/>
        <n v="951160797252"/>
        <n v="497123169065"/>
        <n v="735668289825"/>
        <n v="438868482441"/>
        <n v="537401082213"/>
        <n v="739669278619"/>
        <n v="369040998186"/>
        <n v="526667530246"/>
        <n v="633641121726"/>
        <n v="683040339514"/>
        <n v="428463729583"/>
        <n v="621308763932"/>
        <n v="662300920662"/>
        <n v="215409139687"/>
        <n v="408166813736"/>
        <n v="430732618635"/>
        <n v="896741158057"/>
        <n v="881871675361"/>
        <n v="578654874147"/>
        <n v="835729882046"/>
        <n v="531715479851"/>
        <n v="701266757483"/>
        <n v="768241680462"/>
        <n v="313943266975"/>
        <n v="346163160034"/>
        <n v="365508316861"/>
        <n v="719008798412"/>
        <n v="254218123658"/>
        <n v="575870746747"/>
        <n v="454594351624"/>
        <n v="681312773930"/>
        <n v="744575751071"/>
        <n v="553786728635"/>
        <n v="355738167474"/>
        <n v="990669633007"/>
        <n v="711798726353"/>
        <n v="279746063951"/>
        <n v="371442636675"/>
        <n v="814542591048"/>
        <n v="302294164114"/>
        <n v="742197982173"/>
        <n v="966140079322"/>
        <n v="769303157413"/>
        <n v="271004224749"/>
        <n v="529771678540"/>
        <n v="853779536588"/>
        <n v="510995107784"/>
        <n v="648764810059"/>
        <n v="285261529425"/>
        <n v="688871936881"/>
        <n v="582133087901"/>
        <n v="287219067636"/>
        <n v="410344870708"/>
        <n v="583477257115"/>
        <n v="569493934607"/>
        <n v="552505794384"/>
        <n v="505327486650"/>
        <n v="221975017528"/>
        <n v="307692309858"/>
        <n v="748568432869"/>
        <n v="911285053037"/>
        <n v="417249667629"/>
        <n v="288634348898"/>
        <n v="915843146306"/>
        <n v="995259161143"/>
        <n v="539850319190"/>
        <n v="285799165491"/>
        <n v="456843593332"/>
        <n v="761092258169"/>
        <n v="686569168878"/>
        <n v="350912228357"/>
        <n v="624689897030"/>
        <n v="409956700989"/>
        <n v="500751046723"/>
        <n v="312545785538"/>
        <n v="698688056686"/>
        <n v="492135182426"/>
        <n v="412868410491"/>
        <n v="211184787309"/>
        <n v="883679658813"/>
        <n v="599661452516"/>
        <n v="910764248564"/>
        <n v="215040358973"/>
        <n v="537958082393"/>
        <n v="633347675639"/>
        <n v="787166711146"/>
        <n v="244082463106"/>
        <n v="496376052693"/>
        <n v="220239461776"/>
        <n v="952960685799"/>
        <n v="499402349605"/>
        <n v="570141128091"/>
        <n v="548180392729"/>
        <n v="240745270612"/>
        <n v="560235759107"/>
        <n v="216821826255"/>
        <n v="293096071322"/>
        <n v="775687861915"/>
        <n v="533159883123"/>
        <n v="544243800394"/>
        <n v="781857019327"/>
        <n v="463930310667"/>
        <n v="867901642075"/>
        <n v="481135471323"/>
        <n v="733635023576"/>
        <n v="891800278279"/>
        <n v="881880010755"/>
        <n v="731263208147"/>
        <n v="698469471277"/>
        <n v="247378866698"/>
        <n v="238255658805"/>
        <n v="662308723007"/>
        <n v="561540989023"/>
        <n v="325032658202"/>
        <n v="835948556958"/>
        <n v="863131672933"/>
        <n v="645696231617"/>
        <n v="618992647227"/>
        <n v="566418524444"/>
        <n v="593954051994"/>
        <n v="391320979165"/>
        <n v="370615900008"/>
        <n v="216304692245"/>
        <n v="891262498948"/>
        <n v="309671375217"/>
        <n v="837673907906"/>
        <n v="468186003131"/>
        <n v="652435991874"/>
        <n v="806289166829"/>
        <n v="367149216535"/>
        <n v="744544281973"/>
        <n v="280324807160"/>
        <n v="844478056906"/>
        <n v="431495942816"/>
        <n v="445904170643"/>
        <n v="263102140426"/>
        <n v="269705576471"/>
        <n v="326859227936"/>
        <n v="876238750194"/>
        <n v="267705978789"/>
        <n v="816776521800"/>
        <n v="683541520806"/>
        <n v="803950852296"/>
        <n v="454869748013"/>
        <n v="592890976772"/>
        <n v="253071861516"/>
        <n v="914671059924"/>
        <n v="692641480832"/>
        <n v="411128421749"/>
        <n v="202109418377"/>
        <n v="214665042675"/>
        <n v="637211153480"/>
        <n v="331944380150"/>
        <n v="400404187207"/>
        <n v="332000749002"/>
        <n v="624940593675"/>
        <n v="387080076500"/>
        <n v="503492743476"/>
        <n v="485322130091"/>
        <n v="883760337894"/>
        <n v="674716606570"/>
        <n v="551450988564"/>
        <n v="266870040401"/>
        <n v="499957036025"/>
        <n v="300756396461"/>
        <n v="660080500170"/>
        <n v="885320087324"/>
        <n v="888118338610"/>
        <n v="247850966968"/>
        <n v="769536479030"/>
        <n v="488571288823"/>
        <n v="381093730470"/>
        <n v="880477908831"/>
        <n v="785532035537"/>
        <n v="591307629341"/>
        <n v="284863672052"/>
        <n v="410898263414"/>
        <n v="831730137302"/>
        <n v="729791085674"/>
        <n v="422981693710"/>
        <n v="801168627340"/>
        <n v="827781723326"/>
        <n v="390896190026"/>
        <n v="953253308252"/>
        <n v="956329829091"/>
        <n v="688924352888"/>
        <n v="965444759073"/>
        <n v="882401756762"/>
        <n v="761695373991"/>
        <n v="620112989193"/>
        <n v="342278353214"/>
        <n v="714695455813"/>
        <n v="662294171665"/>
        <n v="643863934379"/>
        <n v="452650950942"/>
        <n v="686000600689"/>
        <n v="230398175612"/>
        <n v="501519568204"/>
        <n v="780633438819"/>
        <n v="638294554146"/>
        <n v="872703589859"/>
        <n v="871249471513"/>
        <n v="734485554115"/>
        <n v="672331645058"/>
        <n v="214589610313"/>
        <n v="439694460451"/>
        <n v="663661966491"/>
        <n v="673025761033"/>
        <n v="716900996837"/>
        <n v="338367047898"/>
        <n v="529290733116"/>
        <n v="422686949833"/>
        <n v="410833781521"/>
        <n v="782280462163"/>
        <n v="468384895319"/>
        <n v="518376609922"/>
        <n v="564718093968"/>
        <n v="605664331215"/>
        <n v="761123586070"/>
        <n v="559317552421"/>
        <n v="332954401752"/>
        <n v="471642999558"/>
        <n v="590320907238"/>
        <n v="394496515818"/>
        <n v="742712055998"/>
        <n v="268768559528"/>
        <n v="455039476608"/>
        <n v="584502965475"/>
        <n v="463480435450"/>
        <n v="436781348889"/>
        <n v="580573434971"/>
        <n v="755603918846"/>
        <n v="450923891672"/>
        <n v="830744430299"/>
        <n v="541770562976"/>
        <n v="846532294526"/>
        <n v="519494014140"/>
        <n v="357713890046"/>
        <n v="365561819288"/>
        <n v="534162844347"/>
        <n v="732988052303"/>
        <n v="596676578987"/>
        <n v="679022272519"/>
        <n v="766628640078"/>
        <n v="466046441982"/>
        <n v="329464191662"/>
        <n v="663341931457"/>
        <n v="228521144558"/>
        <n v="581608479761"/>
        <n v="200509919429"/>
        <n v="931768860877"/>
        <n v="604394356910"/>
        <n v="979472621936"/>
        <n v="966701165989"/>
        <n v="701572871975"/>
        <n v="250215387201"/>
        <n v="542764625924"/>
        <n v="255140598285"/>
        <n v="270272306820"/>
        <n v="814211786958"/>
        <n v="962723796276"/>
        <n v="250108053249"/>
        <n v="937136467841"/>
        <n v="379888239043"/>
        <n v="223798953699"/>
        <n v="671325114884"/>
        <n v="979006928505"/>
        <n v="901041976653"/>
        <n v="621992913557"/>
        <n v="218847710336"/>
        <n v="967951053775"/>
        <n v="669300679550"/>
        <n v="286281061216"/>
        <n v="256567605222"/>
        <n v="567217701495"/>
        <n v="823485593901"/>
        <n v="664762700727"/>
        <n v="579058791858"/>
        <n v="791359218725"/>
        <n v="680512188281"/>
        <n v="932509933046"/>
        <n v="944644713966"/>
        <n v="777248297450"/>
        <n v="427885045681"/>
        <n v="507989190601"/>
        <n v="966634455145"/>
        <n v="785404807828"/>
        <n v="716169831005"/>
        <n v="893994269685"/>
        <n v="261160299270"/>
        <n v="582744505077"/>
        <n v="901175075576"/>
        <n v="926923644695"/>
        <n v="983703013657"/>
        <n v="823887602554"/>
        <n v="386678029959"/>
        <n v="205609529840"/>
        <n v="841112806030"/>
        <n v="665943227281"/>
        <n v="570941490953"/>
        <n v="459793323496"/>
        <n v="320822439416"/>
        <n v="703948013940"/>
        <n v="440846452517"/>
        <n v="292190662365"/>
        <n v="887665789079"/>
        <n v="699614160918"/>
        <n v="659108752559"/>
        <n v="216463730457"/>
        <n v="827078979355"/>
        <n v="523901647417"/>
        <n v="830217875711"/>
        <n v="402202621582"/>
        <n v="900057983146"/>
        <n v="660322883468"/>
        <n v="718930826792"/>
        <n v="277694553059"/>
        <n v="353256451614"/>
        <n v="445145480356"/>
        <n v="981320728371"/>
        <n v="261507677430"/>
        <n v="363957226684"/>
        <n v="799956934398"/>
        <n v="391485730920"/>
        <n v="567287236799"/>
        <n v="318425124645"/>
        <n v="418678685431"/>
        <n v="493113572977"/>
        <n v="833656583675"/>
        <n v="682891567061"/>
        <n v="680984112712"/>
        <n v="584204798906"/>
        <n v="230546500114"/>
        <n v="681359831232"/>
        <n v="238368719933"/>
        <n v="202011448122"/>
        <n v="568081567998"/>
        <n v="404663509851"/>
        <n v="239469008554"/>
        <n v="488011335913"/>
        <n v="295953149118"/>
        <n v="293849263038"/>
        <n v="397974377096"/>
        <n v="905130453257"/>
        <n v="660682857644"/>
        <n v="898920405621"/>
        <n v="481277394646"/>
        <n v="216848650235"/>
        <n v="915422552913"/>
        <n v="683376054467"/>
        <n v="685649848758"/>
        <n v="828692711407"/>
        <n v="804678863758"/>
        <n v="817482821232"/>
        <n v="741270151242"/>
        <n v="819851405966"/>
        <n v="387282413039"/>
        <n v="211454062357"/>
        <n v="939785068963"/>
        <n v="232474450828"/>
        <n v="681078107214"/>
        <n v="345264473980"/>
        <n v="967181667758"/>
        <n v="422785551186"/>
        <n v="372397476954"/>
        <n v="347546048416"/>
        <n v="468629887196"/>
        <n v="868793881112"/>
        <n v="781833005254"/>
        <n v="883481447070"/>
        <n v="788886955488"/>
        <n v="954260181393"/>
        <n v="370770003292"/>
        <n v="680800494636"/>
        <n v="307733762903"/>
        <n v="598425339074"/>
        <n v="879173853000"/>
        <n v="303778302928"/>
        <n v="908046278425"/>
        <n v="201276720177"/>
        <n v="925104756615"/>
        <n v="460055823377"/>
        <n v="406322820900"/>
        <n v="942158188861"/>
        <n v="484993192196"/>
        <n v="456766242605"/>
        <n v="629342283029"/>
        <n v="205318381585"/>
        <n v="256318920656"/>
        <n v="526780317153"/>
        <n v="433644192742"/>
        <n v="530351170334"/>
        <n v="256183915630"/>
        <n v="871175492274"/>
        <n v="437679945545"/>
        <n v="980557633352"/>
        <n v="986802163168"/>
        <n v="975653699450"/>
        <n v="576004238589"/>
        <n v="769122170847"/>
        <n v="848827818854"/>
        <n v="942994444982"/>
        <n v="551163350680"/>
        <n v="524006077870"/>
        <n v="489426425486"/>
        <n v="915394522455"/>
        <n v="363410661191"/>
        <n v="395851033501"/>
        <n v="912515543651"/>
        <n v="696118787637"/>
        <n v="737022214494"/>
        <n v="490425634009"/>
        <n v="557702735518"/>
        <n v="201765263886"/>
        <n v="301031046690"/>
        <n v="894328848241"/>
        <n v="358522511515"/>
        <n v="693578983549"/>
        <n v="696892106974"/>
        <n v="322712921883"/>
        <n v="391630727954"/>
        <n v="952328955101"/>
        <n v="408409848727"/>
        <n v="764386252472"/>
        <n v="599434173815"/>
        <n v="484274239832"/>
        <n v="589961991282"/>
        <n v="611101323627"/>
        <n v="885357340141"/>
        <n v="649847729759"/>
        <n v="550778837906"/>
        <n v="514630262375"/>
        <n v="245701109724"/>
        <n v="391329182816"/>
        <n v="299498330347"/>
        <n v="601113397584"/>
        <n v="459801201485"/>
        <n v="845954418441"/>
        <n v="666510838532"/>
        <n v="413098141454"/>
        <n v="490477475166"/>
        <n v="539141712618"/>
        <n v="875689453006"/>
        <n v="217934766394"/>
        <n v="217521263123"/>
        <n v="454608450845"/>
        <n v="551871205287"/>
        <n v="949355917663"/>
        <n v="537323910615"/>
        <n v="848962125796"/>
        <n v="490165274256"/>
        <n v="756657493661"/>
        <n v="625342700816"/>
        <n v="294723115866"/>
        <n v="373541984680"/>
        <n v="235524985874"/>
        <n v="906473647627"/>
        <n v="921077197171"/>
        <n v="872927078485"/>
        <n v="920569234014"/>
        <n v="760066962788"/>
        <n v="518527480152"/>
        <n v="968684220093"/>
        <n v="552560449706"/>
        <n v="877976088415"/>
        <n v="225602379504"/>
        <n v="795575965613"/>
        <n v="959078555349"/>
        <n v="859226427403"/>
        <n v="862443140109"/>
        <n v="932522209159"/>
        <n v="747181759430"/>
        <n v="669366770731"/>
        <n v="427189825910"/>
        <n v="535089401237"/>
        <n v="215500975806"/>
        <n v="946341411568"/>
        <n v="769750001365"/>
        <n v="548609469678"/>
        <n v="909486042255"/>
        <n v="505334854466"/>
        <n v="616635784224"/>
        <n v="437082254923"/>
        <n v="251958667092"/>
        <n v="393725049167"/>
        <n v="281783749999"/>
        <n v="851088671998"/>
        <n v="977193178658"/>
        <n v="844811975258"/>
        <n v="527893829146"/>
        <n v="549756072695"/>
        <n v="550279187648"/>
        <n v="630976078100"/>
        <n v="331899542262"/>
        <n v="925677972032"/>
        <n v="518906870060"/>
        <n v="365296830032"/>
        <n v="919089067451"/>
        <n v="532837841046"/>
        <n v="537771897846"/>
        <n v="996047911664"/>
        <n v="824361889212"/>
        <n v="234028989468"/>
        <n v="251196391263"/>
        <n v="690043419536"/>
        <n v="768353327067"/>
        <n v="648751079605"/>
        <n v="575142589927"/>
        <n v="388560533001"/>
        <n v="310525437297"/>
        <n v="577706557135"/>
        <n v="796947414270"/>
        <n v="580714242688"/>
        <n v="631163195709"/>
        <n v="647369935839"/>
        <n v="250949061357"/>
        <n v="799973574677"/>
        <n v="247655190441"/>
        <n v="220979480193"/>
        <n v="934444484637"/>
        <n v="708486284542"/>
        <n v="347632945365"/>
        <n v="360832809798"/>
        <n v="640356207713"/>
        <n v="572076982043"/>
        <n v="560626819082"/>
        <n v="730217935060"/>
        <n v="400430073859"/>
        <n v="302834635084"/>
        <n v="597977924837"/>
        <n v="259984966492"/>
        <n v="617006989206"/>
        <n v="764827396532"/>
        <n v="665775283970"/>
        <n v="366786851554"/>
        <n v="384273986449"/>
        <n v="845564986847"/>
        <n v="556480173828"/>
        <n v="936526475208"/>
        <n v="548756304256"/>
        <n v="947459100028"/>
        <n v="613008560698"/>
        <n v="313459190299"/>
        <n v="214722550834"/>
        <n v="945165519087"/>
        <n v="462243756477"/>
        <n v="859960634704"/>
        <n v="419284854706"/>
        <n v="227608864039"/>
        <n v="847605544097"/>
        <n v="960682734391"/>
        <n v="258668599953"/>
        <n v="776536690976"/>
        <n v="313847205222"/>
        <n v="506589033136"/>
        <n v="529633912605"/>
        <n v="317380100143"/>
        <n v="365404858922"/>
        <n v="594180455414"/>
        <n v="396093006617"/>
        <n v="876355853821"/>
        <n v="584180871628"/>
        <n v="841395337488"/>
        <n v="679071704933"/>
        <n v="285419093100"/>
        <n v="661313975245"/>
        <n v="538461723797"/>
        <n v="590674054480"/>
        <n v="678923618598"/>
        <n v="779304292514"/>
        <n v="358215397489"/>
        <n v="463251595256"/>
        <n v="345375292287"/>
        <n v="553442324011"/>
        <n v="967727788211"/>
        <n v="666944731146"/>
        <n v="386298040953"/>
        <n v="782271929136"/>
        <n v="374619939630"/>
        <n v="811029356989"/>
        <n v="689136642410"/>
        <n v="267410387123"/>
        <n v="236518479431"/>
        <n v="739511841413"/>
        <n v="739099121782"/>
        <n v="624686777829"/>
        <n v="698074062913"/>
        <n v="608027974594"/>
        <n v="231064845394"/>
        <n v="944599178763"/>
        <n v="592560177083"/>
        <n v="588526361804"/>
        <n v="261622813428"/>
        <n v="303152070421"/>
        <n v="582849714056"/>
        <n v="884333690512"/>
        <n v="811468155393"/>
        <n v="938599182763"/>
        <n v="389258979865"/>
        <n v="926815870962"/>
        <n v="429979190714"/>
        <n v="533042458132"/>
        <n v="886271071429"/>
        <n v="545455907481"/>
        <n v="270519050074"/>
        <n v="308087015972"/>
        <n v="531792027146"/>
        <n v="789438348472"/>
        <n v="273308591240"/>
        <n v="890265058825"/>
        <n v="964430642041"/>
        <n v="218823591101"/>
        <n v="832754189377"/>
        <n v="309967374814"/>
        <n v="877036069342"/>
        <n v="475939174321"/>
        <n v="348690763273"/>
        <n v="618315364508"/>
        <n v="766726100960"/>
        <n v="500983130241"/>
        <n v="963333335035"/>
        <n v="866743569773"/>
        <n v="416338869762"/>
        <n v="474823096924"/>
        <n v="673015022236"/>
        <n v="565289952032"/>
        <n v="925513438650"/>
        <n v="883313278906"/>
        <n v="309367596628"/>
        <n v="548804715608"/>
        <n v="841817911021"/>
        <n v="261500599007"/>
        <n v="388441163054"/>
        <n v="728572684780"/>
        <n v="761895244145"/>
        <n v="238623451047"/>
        <n v="835003046047"/>
        <n v="918919167559"/>
        <n v="572968958532"/>
        <n v="559168770648"/>
        <n v="839098189310"/>
        <n v="340489991979"/>
        <n v="909841260257"/>
        <n v="948256255867"/>
        <n v="474006254952"/>
        <n v="312868881942"/>
        <n v="533380957190"/>
        <n v="807523355733"/>
        <n v="883257390673"/>
        <n v="245432450902"/>
        <n v="714607122504"/>
        <n v="777118533308"/>
        <n v="228127229785"/>
        <n v="645418697330"/>
        <n v="777727651418"/>
        <n v="743345884795"/>
        <n v="811713133258"/>
        <n v="835336343321"/>
        <n v="816062081763"/>
        <n v="484143272102"/>
        <n v="356656336404"/>
        <n v="314766162425"/>
        <n v="669701891222"/>
        <n v="704549980037"/>
        <n v="754734474501"/>
        <n v="945099979089"/>
        <n v="279252648529"/>
        <n v="992390269669"/>
        <n v="290142818177"/>
        <n v="206335737838"/>
        <n v="515122461613"/>
        <n v="749724828438"/>
        <n v="756399119365"/>
        <n v="841874938413"/>
        <n v="404839102854"/>
        <n v="968034081348"/>
        <n v="972948904400"/>
        <n v="982455387820"/>
        <n v="995143711136"/>
        <n v="709327547803"/>
        <n v="649464719679"/>
        <n v="973668376029"/>
        <n v="647007067454"/>
        <n v="789999634263"/>
        <n v="871198269376"/>
        <n v="475864443911"/>
        <n v="399428686940"/>
        <n v="477710234422"/>
        <n v="618178603012"/>
        <n v="966610536406"/>
        <n v="503182178808"/>
        <n v="590338874476"/>
        <n v="544606415245"/>
        <n v="900097370008"/>
        <n v="680050000259"/>
        <n v="501217474168"/>
        <n v="495593321054"/>
        <n v="591466966693"/>
        <n v="650651828291"/>
        <n v="376443907844"/>
        <n v="738766989936"/>
        <n v="784831194611"/>
        <n v="840534834762"/>
        <n v="495457423804"/>
        <n v="601392756415"/>
        <n v="458768668575"/>
        <n v="615908386476"/>
        <n v="294246715923"/>
        <n v="241241459612"/>
        <n v="876354546479"/>
        <n v="457361780693"/>
        <n v="340586554774"/>
        <n v="407663702405"/>
        <n v="615644924066"/>
        <n v="464994467854"/>
        <n v="219487951119"/>
        <n v="976054823294"/>
        <n v="802777281235"/>
        <n v="657870795415"/>
        <n v="674034036962"/>
        <n v="325839606926"/>
        <n v="902112279629"/>
        <n v="722683916680"/>
        <n v="574177401346"/>
        <n v="464572934116"/>
        <n v="710454025986"/>
        <n v="289466063047"/>
        <n v="635401603125"/>
        <n v="980542156364"/>
        <n v="360661097848"/>
        <n v="379775792443"/>
        <n v="273868859064"/>
        <n v="707496837592"/>
        <n v="672551792448"/>
        <n v="493869114088"/>
        <n v="714152328557"/>
        <n v="712868576176"/>
        <n v="886270822058"/>
        <n v="244051356297"/>
        <n v="461923651888"/>
        <n v="435644508649"/>
        <n v="443962336604"/>
        <n v="458437098933"/>
        <n v="901172143866"/>
        <n v="521287888877"/>
        <n v="914688965555"/>
        <n v="854765642891"/>
        <n v="395986866302"/>
        <n v="985651638338"/>
        <n v="686435626792"/>
        <n v="892623048717"/>
        <n v="872343334558"/>
        <n v="809356941347"/>
        <n v="637489462256"/>
        <n v="494910471599"/>
        <n v="615274656003"/>
        <n v="649358913096"/>
        <n v="705989937193"/>
        <n v="554222958430"/>
        <n v="377275005818"/>
        <n v="540287793291"/>
        <n v="946341404303"/>
        <n v="561097816765"/>
        <n v="238372077145"/>
        <n v="880904703054"/>
        <n v="806233169356"/>
        <n v="324497980633"/>
        <n v="895701386097"/>
        <n v="369516346688"/>
        <n v="937453846745"/>
        <n v="304832007776"/>
        <n v="408855167207"/>
        <n v="702793777301"/>
        <n v="817846666208"/>
        <n v="887261148868"/>
        <n v="899264161867"/>
        <n v="960976892112"/>
        <n v="710918751312"/>
        <n v="419840057789"/>
        <n v="839637802375"/>
        <n v="706277839324"/>
        <n v="815898858959"/>
        <n v="663408449489"/>
        <n v="347650353282"/>
        <n v="461029719224"/>
        <n v="791140257208"/>
        <n v="769692105762"/>
        <n v="274075979652"/>
        <n v="388382208432"/>
        <n v="498258114119"/>
        <n v="664542531387"/>
        <n v="831042732962"/>
        <n v="235404652345"/>
        <n v="674982708562"/>
        <n v="444580269414"/>
        <n v="828283929130"/>
        <n v="388833284510"/>
        <n v="259306750777"/>
        <n v="293674597016"/>
        <n v="744423863925"/>
        <n v="997479594119"/>
        <n v="744028911397"/>
        <n v="749091403103"/>
        <n v="719398394857"/>
        <n v="238166626284"/>
        <n v="813201220396"/>
        <n v="509597976595"/>
        <n v="708496319073"/>
        <n v="603846125815"/>
        <n v="785630874587"/>
        <n v="887897569865"/>
        <n v="778294473039"/>
        <n v="650896199248"/>
        <n v="477763953411"/>
        <n v="870617023913"/>
        <n v="372659267192"/>
        <n v="559738733060"/>
        <n v="914678157215"/>
        <n v="478841920370"/>
        <n v="951457621455"/>
        <n v="952357015626"/>
        <n v="934524594453"/>
        <n v="546770633920"/>
        <n v="308972251663"/>
        <n v="860832936012"/>
        <n v="711349342900"/>
        <n v="947520126973"/>
        <n v="980035183863"/>
        <n v="375996877221"/>
        <n v="418198370076"/>
        <n v="824666772337"/>
        <n v="582367387735"/>
        <n v="994253924447"/>
        <n v="633368073144"/>
        <n v="486940298044"/>
        <n v="345939360334"/>
        <n v="731118695359"/>
        <n v="811376753750"/>
        <n v="716593024159"/>
        <n v="309796464143"/>
        <n v="955989627235"/>
        <n v="300937953436"/>
        <n v="663911137602"/>
        <n v="258294471307"/>
        <n v="461417555139"/>
        <n v="814069525098"/>
        <n v="940701327630"/>
        <n v="817290382151"/>
        <n v="999058356815"/>
        <n v="883343110722"/>
        <n v="788300358285"/>
        <n v="460008279063"/>
        <n v="623901750468"/>
        <n v="862114501697"/>
        <n v="612635583641"/>
        <n v="530114651939"/>
        <n v="751502225985"/>
        <n v="330460735499"/>
        <n v="620846011648"/>
        <n v="678777459678"/>
        <n v="225681310114"/>
        <n v="559880917701"/>
        <n v="915475691335"/>
        <n v="544751082960"/>
        <n v="871925331392"/>
        <n v="286080967536"/>
        <n v="808977781565"/>
        <n v="703638883806"/>
        <n v="263923201264"/>
        <n v="473675395310"/>
        <n v="417182611631"/>
        <n v="821560371366"/>
        <n v="658472352394"/>
        <n v="742135453736"/>
        <n v="978634956060"/>
        <n v="646003834177"/>
        <n v="737127314530"/>
        <n v="241493450694"/>
        <n v="623793374543"/>
        <n v="943754088082"/>
        <n v="460799942412"/>
        <n v="724977933267"/>
        <n v="221238039562"/>
        <n v="812055923069"/>
        <n v="649098995652"/>
        <n v="456539603679"/>
        <n v="468281964808"/>
        <n v="634999483334"/>
        <n v="462462317564"/>
        <n v="619995066764"/>
        <n v="274673281390"/>
        <n v="805487487825"/>
        <n v="915664286561"/>
        <n v="665642539672"/>
        <n v="832583263272"/>
        <n v="897637171261"/>
        <n v="608822758768"/>
        <n v="537043930801"/>
        <n v="832501689940"/>
        <n v="373531016672"/>
        <n v="857464691306"/>
        <n v="667962260973"/>
        <n v="283566734433"/>
        <n v="496672050139"/>
        <n v="611954280426"/>
        <n v="594203611614"/>
        <n v="675171429135"/>
        <n v="653305489610"/>
        <n v="983368275610"/>
        <n v="823850516933"/>
        <n v="566313309936"/>
        <n v="603118440374"/>
        <n v="880371821953"/>
        <n v="399705779371"/>
        <n v="949272862513"/>
        <n v="201746910047"/>
        <n v="636805719391"/>
        <n v="636839068929"/>
        <n v="470891668386"/>
        <n v="782325928442"/>
        <n v="557734186845"/>
        <n v="444318304978"/>
        <n v="538842706801"/>
        <n v="222035405666"/>
        <n v="691899689553"/>
        <n v="865948606710"/>
        <n v="644033482392"/>
        <n v="208165040074"/>
        <n v="222415809820"/>
        <n v="559701855547"/>
        <n v="467241242893"/>
        <n v="422764959715"/>
        <n v="792649279546"/>
        <n v="826838621804"/>
        <n v="936025780524"/>
        <n v="320654422377"/>
        <n v="671273882630"/>
        <n v="617055734578"/>
        <n v="629292727251"/>
        <n v="673684274468"/>
        <n v="843186470709"/>
        <n v="602355930091"/>
        <n v="450528774011"/>
        <n v="943058482420"/>
        <n v="400719909714"/>
        <n v="699734962986"/>
        <n v="879844500794"/>
        <n v="624767730070"/>
        <n v="749815548012"/>
        <n v="801185706908"/>
        <n v="306840059689"/>
        <n v="564225480344"/>
        <n v="859674972066"/>
        <n v="572418595007"/>
        <n v="306629053278"/>
        <n v="974227538124"/>
        <n v="849495950494"/>
        <n v="383613270372"/>
        <n v="854084868371"/>
        <n v="862549233311"/>
        <n v="304832561987"/>
        <n v="936071870423"/>
        <n v="951027576210"/>
        <n v="768409291627"/>
        <n v="247257200263"/>
        <n v="468211620353"/>
        <n v="674070592664"/>
        <n v="724597773697"/>
        <n v="984650021612"/>
        <n v="489209343698"/>
        <n v="518273218979"/>
        <n v="540147588580"/>
        <n v="928816517534"/>
        <n v="344591429760"/>
        <n v="506595479021"/>
        <n v="293111081677"/>
        <n v="798699893837"/>
        <n v="347388352680"/>
        <n v="391992261744"/>
        <n v="511171694899"/>
        <n v="875497268286"/>
        <n v="652940948890"/>
        <n v="858148221408"/>
        <n v="536448765462"/>
        <n v="320877353109"/>
        <n v="505262854641"/>
        <n v="297972625425"/>
        <n v="368994965504"/>
        <n v="905099164698"/>
        <n v="567591921916"/>
        <n v="387643805667"/>
        <n v="811735350785"/>
        <n v="471558393008"/>
        <n v="777234015306"/>
        <n v="986083977512"/>
        <n v="529404060133"/>
        <n v="456760041589"/>
        <n v="457790513283"/>
        <n v="898279036553"/>
        <n v="784289413384"/>
        <n v="824496640923"/>
        <n v="600562574688"/>
        <n v="242742906551"/>
        <n v="581138030470"/>
        <n v="365154461473"/>
        <n v="712857359548"/>
        <n v="268759010589"/>
        <n v="360280248021"/>
        <n v="266341058103"/>
        <n v="966591585586"/>
        <n v="559003061480"/>
        <n v="715685865448"/>
        <n v="649343156553"/>
        <n v="602644197595"/>
        <n v="840743042980"/>
        <n v="472617331292"/>
        <n v="603970163141"/>
        <n v="927969025918"/>
        <n v="672254950751"/>
        <n v="322920770449"/>
        <n v="603283202035"/>
        <n v="970232721743"/>
        <n v="641524691269"/>
        <n v="844253906012"/>
        <n v="260742943395"/>
        <n v="379965973611"/>
        <n v="585882901414"/>
        <n v="898128280632"/>
        <n v="503035681604"/>
        <n v="734626395387"/>
        <n v="930510386885"/>
        <n v="258742784429"/>
        <n v="332526081741"/>
        <n v="386420477961"/>
        <n v="406475762310"/>
        <n v="927819758568"/>
        <n v="650828583441"/>
        <n v="695920014611"/>
        <n v="334253055491"/>
        <n v="765366892547"/>
        <n v="888112896049"/>
        <n v="679126431625"/>
        <n v="216248090564"/>
        <n v="207255115436"/>
        <n v="982000406058"/>
        <n v="800440415814"/>
        <n v="690628147304"/>
        <n v="375875041669"/>
        <n v="873811195672"/>
        <n v="776018532815"/>
        <n v="373855120949"/>
        <n v="228129263749"/>
        <n v="718369279562"/>
        <n v="525204351191"/>
        <n v="645567589801"/>
        <n v="626701910124"/>
        <n v="582358365311"/>
        <n v="234648073273"/>
        <n v="228488650536"/>
        <n v="492121356625"/>
        <n v="357553124447"/>
        <n v="668628042691"/>
        <n v="852939356357"/>
        <n v="304115373848"/>
        <n v="895645579829"/>
        <n v="952943008484"/>
        <n v="542020861335"/>
        <n v="478662769176"/>
        <n v="956295719661"/>
        <n v="253366849263"/>
        <n v="662504190325"/>
        <n v="760665948230"/>
        <n v="445831237190"/>
        <n v="787771105271"/>
        <n v="367897433273"/>
        <n v="723993419917"/>
        <n v="507478908698"/>
        <n v="565352299324"/>
        <n v="438637413436"/>
        <n v="203195141495"/>
        <n v="885209731710"/>
        <n v="842458403734"/>
        <n v="728361755319"/>
        <n v="868306356365"/>
        <n v="227905263192"/>
        <n v="920717679034"/>
        <n v="982126534624"/>
        <n v="581288377305"/>
        <n v="262894520919"/>
        <n v="490193447875"/>
        <n v="765640131009"/>
        <n v="215019505487"/>
        <n v="237533965615"/>
        <n v="965945365191"/>
        <n v="442080524487"/>
        <n v="328616305579"/>
        <n v="433323249276"/>
        <n v="997139914233"/>
        <n v="744627419896"/>
        <n v="347565482058"/>
        <n v="271430852654"/>
        <n v="710712901985"/>
        <n v="853296625683"/>
        <n v="672894578582"/>
        <n v="422221600993"/>
        <n v="948601346307"/>
        <n v="490530779882"/>
        <n v="457319560000"/>
        <n v="361068046732"/>
        <n v="959322474298"/>
        <n v="540019560780"/>
        <n v="931388187485"/>
        <n v="977951862605"/>
        <n v="304753321099"/>
        <n v="230313864223"/>
        <n v="478060951479"/>
        <n v="884670881163"/>
        <n v="730984828486"/>
        <n v="273914824698"/>
        <n v="225542332539"/>
        <n v="472001667104"/>
        <n v="554744785870"/>
        <n v="712823660889"/>
        <n v="325324711138"/>
        <n v="678527918598"/>
        <n v="676325693019"/>
        <n v="483803908862"/>
        <n v="833117286463"/>
        <n v="400111522339"/>
        <n v="277197796083"/>
        <n v="693363488100"/>
        <n v="208163814495"/>
        <n v="797268107194"/>
        <n v="593617439445"/>
        <n v="739090657616"/>
        <n v="556847530765"/>
        <n v="862705569711"/>
        <n v="484469616778"/>
        <n v="346045743253"/>
        <n v="605782799671"/>
        <n v="362298268514"/>
        <n v="471891423311"/>
        <n v="801708773088"/>
        <n v="552209986573"/>
        <n v="595347891731"/>
        <n v="890536839665"/>
        <n v="803863221972"/>
        <n v="636740086213"/>
        <n v="533431509120"/>
        <n v="200154130853"/>
        <n v="811673881832"/>
        <n v="519132964684"/>
        <n v="944092058870"/>
        <n v="451634039175"/>
        <n v="265384693866"/>
        <n v="300951644652"/>
        <n v="250562779684"/>
        <n v="578112862284"/>
        <n v="776140342824"/>
        <n v="505016725866"/>
        <n v="652255111396"/>
        <n v="936181150110"/>
        <n v="651384782864"/>
        <n v="697214334609"/>
        <n v="466684933811"/>
        <n v="970594073217"/>
        <n v="767407454359"/>
        <n v="836322868007"/>
        <n v="881556624175"/>
        <n v="610937190216"/>
        <n v="968816143598"/>
        <n v="928842576748"/>
        <n v="792971434951"/>
        <n v="600667607200"/>
        <n v="700958963538"/>
        <n v="828731732220"/>
        <n v="549342232508"/>
        <n v="322839520360"/>
        <n v="575205563657"/>
        <n v="788007495106"/>
        <n v="380715019039"/>
        <n v="239211230832"/>
        <n v="219290843601"/>
        <n v="579009129804"/>
        <n v="653165854760"/>
        <n v="626271850069"/>
        <n v="979502707500"/>
        <n v="644931838198"/>
        <n v="469566653511"/>
        <n v="685717240302"/>
        <n v="246845044281"/>
        <n v="753390386228"/>
        <n v="328448246919"/>
        <n v="986614099260"/>
        <n v="864333310991"/>
        <n v="508609381755"/>
        <n v="788866026349"/>
        <n v="728412466571"/>
        <n v="266418647666"/>
        <n v="626424194572"/>
        <n v="241823858091"/>
        <n v="223658195318"/>
        <n v="285832395979"/>
        <n v="403501849793"/>
        <n v="412973956712"/>
        <n v="700130647291"/>
        <n v="773687210030"/>
        <n v="345949619600"/>
        <n v="455882246743"/>
        <n v="432018074935"/>
        <n v="454429037404"/>
        <n v="345450231518"/>
        <n v="389264915201"/>
        <n v="371121050936"/>
        <n v="859613219785"/>
        <n v="253807928912"/>
        <n v="702684785575"/>
        <n v="810545563177"/>
        <n v="448657849838"/>
        <n v="625942618240"/>
        <n v="206392308071"/>
        <n v="593998589842"/>
        <n v="351968358331"/>
        <n v="228609549757"/>
        <n v="919568759805"/>
        <n v="661073388653"/>
        <n v="607705394957"/>
        <n v="316661443785"/>
        <n v="713711999326"/>
        <n v="686082250148"/>
        <n v="704733141443"/>
        <n v="754150082768"/>
        <n v="424267670292"/>
        <n v="764095779008"/>
        <n v="723996207374"/>
        <n v="876155761464"/>
        <n v="486236676222"/>
        <n v="665696524745"/>
        <n v="590143932088"/>
        <n v="936371552276"/>
        <n v="264504334661"/>
        <n v="924636009095"/>
        <n v="842041527161"/>
        <n v="320164226021"/>
        <n v="250087344161"/>
        <n v="398958756961"/>
        <n v="305375677417"/>
        <n v="285692691029"/>
        <n v="396203310505"/>
        <n v="697246372755"/>
        <n v="399344587843"/>
        <n v="650240006810"/>
        <n v="251685144325"/>
        <n v="702283704581"/>
        <n v="242907221723"/>
        <n v="894538236875"/>
        <n v="620216557881"/>
        <n v="509486813565"/>
        <n v="557313272017"/>
        <n v="824545384478"/>
        <n v="262444896446"/>
        <n v="400527000669"/>
        <n v="756372372210"/>
        <n v="714911088055"/>
        <n v="932790758798"/>
        <n v="605308157218"/>
        <n v="558695076984"/>
        <n v="488561057703"/>
        <n v="774059697984"/>
        <n v="537390580728"/>
        <n v="680775015209"/>
        <n v="965300239737"/>
        <n v="484282854244"/>
        <n v="794619527421"/>
        <n v="326313886719"/>
        <n v="722776345462"/>
        <n v="773085212480"/>
        <n v="611126279392"/>
        <n v="451123052917"/>
        <n v="305871906994"/>
        <n v="671216870319"/>
        <n v="673156897459"/>
        <n v="685125283079"/>
        <n v="303797779300"/>
        <n v="450043398950"/>
        <n v="606162961872"/>
        <n v="400203788888"/>
        <n v="674811895339"/>
        <n v="886667903713"/>
        <n v="269481855984"/>
        <n v="855800550521"/>
        <n v="815588712806"/>
        <n v="417645807573"/>
        <n v="564866628023"/>
        <n v="417213771605"/>
        <n v="819971003249"/>
        <n v="952212296057"/>
        <n v="267873814549"/>
        <n v="218364956295"/>
        <n v="351176536399"/>
        <n v="650838611108"/>
        <n v="728373918179"/>
        <n v="772955041109"/>
        <n v="662568103911"/>
        <n v="795009235102"/>
        <n v="294785693036"/>
        <n v="645156288529"/>
        <n v="442458650491"/>
        <n v="950595726761"/>
        <n v="735825451813"/>
        <n v="674252202628"/>
        <n v="494972989049"/>
        <n v="385905432073"/>
        <n v="878322371194"/>
        <n v="785137529484"/>
        <n v="753386222982"/>
        <n v="244055732631"/>
        <n v="952495235847"/>
        <n v="203295095470"/>
        <n v="910420398852"/>
        <n v="992765821529"/>
        <n v="649196048982"/>
        <n v="767130903251"/>
        <n v="382687894150"/>
        <n v="922022355032"/>
        <n v="434965388345"/>
        <n v="893726982960"/>
        <n v="268040342741"/>
        <n v="802810565486"/>
        <n v="292079899733"/>
        <n v="463411788039"/>
        <n v="369894209959"/>
        <n v="944771254402"/>
        <n v="310847359239"/>
        <n v="484180901092"/>
        <n v="752010543883"/>
        <n v="670552251294"/>
        <n v="584700713742"/>
        <n v="907235742166"/>
        <n v="202484040463"/>
        <n v="630863516389"/>
        <n v="664332309759"/>
        <n v="406410583959"/>
        <n v="582641847953"/>
        <n v="389717769087"/>
        <n v="505822441239"/>
        <n v="259711208397"/>
        <n v="476834207255"/>
        <n v="729742688640"/>
        <n v="993096050745"/>
        <n v="438101625105"/>
        <n v="568788510511"/>
        <n v="791738215330"/>
        <n v="534468736746"/>
        <n v="312180090087"/>
        <n v="781252634932"/>
        <n v="891493108115"/>
        <n v="448402383933"/>
        <n v="938764723158"/>
        <n v="595182300272"/>
        <n v="661012075051"/>
        <n v="887957209217"/>
        <n v="430774333630"/>
        <n v="336689750647"/>
        <n v="908292107882"/>
        <n v="304031746691"/>
        <n v="930723149932"/>
        <n v="719372806742"/>
        <n v="823271582624"/>
        <n v="307631824874"/>
        <n v="414951645867"/>
        <n v="264382271956"/>
        <n v="389442191903"/>
        <n v="256749402362"/>
        <n v="421242758407"/>
        <n v="818449570515"/>
        <n v="941553319891"/>
        <n v="562445618694"/>
        <n v="229545618860"/>
        <n v="962600239869"/>
        <n v="376385494369"/>
        <n v="240952682886"/>
        <n v="384348027715"/>
        <n v="914073304385"/>
        <n v="684562097712"/>
        <n v="655644827883"/>
        <n v="633205676526"/>
        <n v="312529506627"/>
        <n v="440769559564"/>
        <n v="953590585002"/>
        <n v="902996021165"/>
        <n v="637892483046"/>
        <n v="360866980388"/>
        <n v="506976253058"/>
        <n v="569054778512"/>
        <n v="690753889268"/>
        <n v="283122505180"/>
        <n v="395987085811"/>
        <n v="847691750294"/>
        <n v="784848908786"/>
        <n v="399683268747"/>
        <n v="489885050869"/>
        <n v="962869411895"/>
        <n v="238324070010"/>
        <n v="261243984337"/>
        <n v="873448381321"/>
        <n v="693913584623"/>
        <n v="562490229200"/>
        <n v="915036798373"/>
        <n v="429472630860"/>
        <n v="684343309552"/>
        <n v="934773671654"/>
        <n v="265509617613"/>
        <n v="554551635779"/>
        <n v="420559767714"/>
        <n v="702402991454"/>
        <n v="413766859555"/>
        <n v="284686684801"/>
        <n v="303105699500"/>
        <n v="570814846598"/>
        <n v="798640979916"/>
        <n v="586688947208"/>
        <n v="244663977937"/>
        <n v="546320017755"/>
        <n v="749544039294"/>
        <n v="995773979542"/>
        <n v="209229250151"/>
        <n v="571196676302"/>
        <n v="707193741723"/>
        <n v="541256180660"/>
        <n v="510462054083"/>
        <n v="934595481985"/>
        <n v="525562801223"/>
        <n v="815404116606"/>
        <n v="978033543118"/>
        <n v="431434708657"/>
        <n v="541422300469"/>
        <n v="879980580209"/>
        <n v="330059463139"/>
        <n v="616416773416"/>
        <n v="935775193451"/>
        <n v="513901525159"/>
        <n v="602508296307"/>
        <n v="520385562072"/>
        <n v="401077635986"/>
        <n v="255776676945"/>
        <n v="573230360968"/>
        <n v="548513613315"/>
        <n v="618486970885"/>
        <n v="220228839186"/>
        <n v="902478004318"/>
        <n v="353916694590"/>
        <n v="297762324300"/>
        <n v="782389319229"/>
        <n v="828184813108"/>
        <n v="604227370890"/>
        <n v="829724131586"/>
        <n v="802501684595"/>
        <n v="516624160602"/>
        <n v="419431726662"/>
        <n v="641894080573"/>
        <n v="523579518927"/>
        <n v="410530128152"/>
        <n v="885425954162"/>
        <n v="914577753542"/>
        <n v="958224087013"/>
        <n v="284358016433"/>
        <n v="649235134014"/>
        <n v="992452927086"/>
        <n v="655670574897"/>
        <n v="316817556393"/>
        <n v="975109507308"/>
        <n v="312092072523"/>
        <n v="361741290653"/>
        <n v="706399353108"/>
        <n v="336386963766"/>
        <n v="515621169894"/>
        <n v="666156686493"/>
        <n v="317498608514"/>
        <n v="506247381442"/>
        <n v="357327193908"/>
        <n v="937002359071"/>
        <n v="308935090916"/>
        <n v="916616050250"/>
        <n v="947992317439"/>
        <n v="451604151053"/>
        <n v="998216035027"/>
        <n v="395478398586"/>
        <n v="857932593421"/>
        <n v="394913927802"/>
        <n v="900249157789"/>
        <n v="551141142927"/>
        <n v="818236216366"/>
        <n v="585530515857"/>
        <n v="644789843074"/>
        <n v="233404554701"/>
        <n v="403172788500"/>
        <n v="746812691528"/>
        <n v="370444868740"/>
        <n v="706462315121"/>
        <n v="953420794372"/>
        <n v="704577847698"/>
        <n v="596466103982"/>
        <n v="295699830663"/>
        <n v="387120638140"/>
        <n v="203355615499"/>
        <n v="332469890326"/>
        <n v="883491688962"/>
        <n v="731628561203"/>
        <n v="958880694673"/>
        <n v="863154284348"/>
        <n v="252973176715"/>
        <n v="626631954982"/>
        <n v="679040726352"/>
        <n v="475657557624"/>
        <n v="509233099224"/>
        <n v="558358452320"/>
        <n v="759164808034"/>
        <n v="676475765450"/>
        <n v="493305433697"/>
        <n v="747046096623"/>
        <n v="666478871930"/>
        <n v="992759317885"/>
        <n v="601324900463"/>
        <n v="792444459083"/>
        <n v="800774287077"/>
        <n v="640025758665"/>
        <n v="486660231663"/>
        <n v="920115726324"/>
        <n v="789115949120"/>
        <n v="510538215990"/>
        <n v="804763555730"/>
        <n v="376114914675"/>
        <n v="426533852761"/>
        <n v="438079466610"/>
        <n v="347609552992"/>
        <n v="233018854004"/>
        <n v="576568878095"/>
        <n v="969434049136"/>
        <n v="602463838496"/>
        <n v="363605864665"/>
        <n v="471897370678"/>
        <n v="486813618733"/>
        <n v="233728502856"/>
        <n v="861637154409"/>
        <n v="994345565716"/>
        <n v="594342224737"/>
        <n v="749589245387"/>
        <n v="647133847487"/>
        <n v="646480087020"/>
        <n v="876034221976"/>
        <n v="590793389642"/>
        <n v="610194521696"/>
        <n v="382382439645"/>
        <n v="893600003712"/>
        <n v="982100405674"/>
        <n v="443837273912"/>
        <n v="895058510981"/>
        <n v="438637055585"/>
        <n v="780400990980"/>
        <n v="389467359591"/>
        <n v="208895556671"/>
        <n v="577033090648"/>
        <n v="299120348996"/>
        <n v="401073769822"/>
        <n v="628302104495"/>
        <n v="374401258547"/>
        <n v="843745699000"/>
        <n v="641281362051"/>
        <n v="852480778625"/>
        <n v="670845293484"/>
        <n v="258016562690"/>
        <n v="815367030233"/>
        <n v="302154455485"/>
        <n v="373745706105"/>
        <n v="364926590836"/>
        <n v="788641407468"/>
        <n v="494819823531"/>
        <n v="856021471733"/>
        <n v="522642705680"/>
        <n v="520316441461"/>
        <n v="900640862094"/>
        <n v="756944920898"/>
        <n v="834416953433"/>
        <n v="490676541740"/>
        <n v="778600583460"/>
        <n v="648292066573"/>
        <n v="225185671476"/>
        <n v="574215399522"/>
        <n v="863011049793"/>
        <n v="973574445118"/>
        <n v="789524807209"/>
        <n v="841858560840"/>
        <n v="858386641159"/>
        <n v="912551925469"/>
        <n v="632842218306"/>
        <n v="267157394598"/>
        <n v="755578140966"/>
        <n v="765441235495"/>
        <n v="554773759862"/>
        <n v="471438370980"/>
        <n v="819576016164"/>
        <n v="204076044553"/>
        <n v="463946499485"/>
        <n v="782140495423"/>
        <n v="526607881105"/>
        <n v="544207334782"/>
        <n v="861270029904"/>
        <n v="931205545772"/>
        <n v="960446405466"/>
        <n v="267098430575"/>
        <n v="583962671976"/>
        <n v="230473343621"/>
        <n v="417840794576"/>
        <n v="315999991574"/>
        <n v="440139605130"/>
        <n v="946269393093"/>
        <n v="548705294029"/>
        <n v="392888726827"/>
        <n v="824105776897"/>
        <n v="709528327505"/>
        <n v="417242428064"/>
        <n v="787665075640"/>
        <n v="202795103744"/>
        <n v="831433732382"/>
        <n v="694590995066"/>
        <n v="550551074992"/>
        <n v="888467115438"/>
        <n v="363220879250"/>
        <n v="932081157600"/>
        <n v="641220731359"/>
        <n v="943124914066"/>
        <n v="831392658834"/>
        <n v="835708536432"/>
        <n v="707029476663"/>
        <n v="891236815932"/>
        <n v="897291628331"/>
        <n v="874424943409"/>
        <n v="471745007253"/>
        <n v="658400999974"/>
        <n v="425636317390"/>
        <n v="803606851431"/>
        <n v="710861042675"/>
        <n v="867519648397"/>
        <n v="927881825868"/>
        <n v="258414111109"/>
        <n v="265498800085"/>
        <n v="928213495895"/>
        <n v="469965194988"/>
        <n v="215449480516"/>
        <n v="911892413888"/>
        <n v="222969375559"/>
        <n v="918164567332"/>
        <n v="966401230031"/>
        <n v="485796150104"/>
        <n v="805441606663"/>
        <n v="518979896475"/>
        <n v="499504440188"/>
        <n v="281700789045"/>
        <n v="485365088648"/>
        <n v="493884938077"/>
        <n v="966853860556"/>
        <n v="358578677944"/>
        <n v="608867060850"/>
        <n v="725289612613"/>
        <n v="507790173562"/>
        <n v="564047828722"/>
        <n v="842332882571"/>
        <n v="891359443338"/>
        <n v="940968661999"/>
        <n v="911250449223"/>
        <n v="506380359893"/>
        <n v="514200462582"/>
        <n v="359543990369"/>
        <n v="653547947657"/>
        <n v="786699999711"/>
        <n v="707780082930"/>
        <n v="539912902018"/>
        <n v="232278026183"/>
        <n v="380830734606"/>
        <n v="958817572888"/>
        <n v="892155618673"/>
        <n v="422645458893"/>
        <n v="960397540504"/>
        <n v="834653576671"/>
        <n v="994686954683"/>
        <n v="519910168094"/>
        <n v="796640183921"/>
        <n v="424864349133"/>
        <n v="506400683199"/>
        <n v="538081673397"/>
        <n v="271259846217"/>
        <n v="937723446912"/>
        <n v="722602406779"/>
        <n v="615621993711"/>
        <n v="843277458164"/>
        <n v="920812440063"/>
        <n v="802504227014"/>
        <n v="638701098291"/>
        <n v="859747583048"/>
        <n v="938422737805"/>
        <n v="697107493187"/>
        <n v="328116199860"/>
        <n v="271390307025"/>
        <n v="546287307295"/>
        <n v="229419459662"/>
        <n v="726471934667"/>
        <n v="396707310952"/>
        <n v="315743535927"/>
        <n v="469231077558"/>
        <n v="561940248950"/>
        <n v="908781002655"/>
        <n v="974962272574"/>
        <n v="609422452400"/>
        <n v="891740699872"/>
        <n v="405335920953"/>
        <n v="360141261125"/>
        <n v="875184409216"/>
        <n v="273557066734"/>
        <n v="442980532025"/>
        <n v="566172164245"/>
        <n v="314661646133"/>
        <n v="421346774144"/>
        <n v="878714486573"/>
        <n v="850221659832"/>
        <n v="904621977624"/>
        <n v="940627989233"/>
        <n v="829715225848"/>
        <n v="675471703821"/>
        <n v="812089350955"/>
        <n v="404089545800"/>
        <n v="483440275534"/>
        <n v="817577832244"/>
        <n v="744490873559"/>
        <n v="939832986525"/>
        <n v="289889778036"/>
        <n v="815145754567"/>
        <n v="665482263418"/>
        <n v="288484594344"/>
        <n v="337088393176"/>
        <n v="833235806809"/>
        <n v="847056785738"/>
        <n v="620369944038"/>
        <n v="593436913256"/>
        <n v="748775186662"/>
        <n v="228708566604"/>
        <n v="865149827815"/>
        <n v="730028695194"/>
        <n v="862866024820"/>
        <n v="897671291886"/>
        <n v="580759739108"/>
        <n v="676263822367"/>
        <n v="827565963946"/>
        <n v="560896718119"/>
        <n v="688451107936"/>
        <n v="221197455298"/>
        <n v="976622716647"/>
        <n v="481744256382"/>
        <n v="556635476969"/>
        <n v="651820003295"/>
        <n v="207844916359"/>
        <n v="458444414810"/>
        <n v="259651587856"/>
        <n v="749246564011"/>
        <n v="774915953980"/>
        <n v="892437466740"/>
        <n v="953833463291"/>
        <n v="283717565530"/>
        <n v="567461450133"/>
        <n v="414926608871"/>
        <n v="820457158785"/>
        <n v="232182537485"/>
        <n v="404211250469"/>
        <n v="511337378234"/>
        <n v="946750711039"/>
        <n v="583285711993"/>
        <n v="995840294627"/>
        <n v="412090671769"/>
        <n v="859384266672"/>
        <n v="680260361280"/>
        <n v="739037109894"/>
        <n v="258923509034"/>
        <n v="315406757629"/>
        <n v="904985763999"/>
        <n v="367651612123"/>
        <n v="318743956820"/>
        <n v="957536334699"/>
        <n v="917870779239"/>
        <n v="661635928850"/>
        <n v="228431684986"/>
        <n v="237295515802"/>
        <n v="824997657812"/>
        <n v="590524788120"/>
        <n v="865186866672"/>
        <n v="540521690467"/>
        <n v="841834070280"/>
        <n v="412025422547"/>
        <n v="245796204878"/>
        <n v="954916031881"/>
        <n v="392336055066"/>
        <n v="203129740615"/>
        <n v="724882279951"/>
        <n v="567542772317"/>
        <n v="527394226097"/>
        <n v="813805962807"/>
        <n v="958304180100"/>
        <n v="537679781283"/>
        <n v="377259152761"/>
        <n v="811098780800"/>
        <n v="212171526559"/>
        <n v="931379086430"/>
        <n v="499359614539"/>
        <n v="256609643159"/>
        <n v="691327809057"/>
        <n v="741712091676"/>
        <n v="207746837135"/>
        <n v="430550839902"/>
        <n v="480585510738"/>
        <n v="839122961088"/>
        <n v="861537614123"/>
        <n v="803029156332"/>
        <n v="475140192046"/>
        <n v="233579557501"/>
        <n v="775421878240"/>
        <n v="606848987085"/>
        <n v="944869877962"/>
        <n v="685286020380"/>
        <n v="698758049560"/>
        <n v="724231973656"/>
        <n v="365244661563"/>
        <n v="894115464083"/>
        <n v="775866242471"/>
        <n v="315663942631"/>
        <n v="552135814594"/>
        <n v="987574845721"/>
        <n v="882153122569"/>
        <n v="608419224796"/>
        <n v="978372332391"/>
        <n v="546484487215"/>
        <n v="631792224901"/>
        <n v="831343395517"/>
        <n v="276452216986"/>
        <n v="554347162072"/>
        <n v="464023772027"/>
        <n v="445000995906"/>
        <n v="683056262262"/>
        <n v="229042706887"/>
        <n v="623651746301"/>
        <n v="812019352648"/>
        <n v="840767705786"/>
        <n v="459763221946"/>
        <n v="627011884077"/>
        <n v="478635635705"/>
        <n v="955715143895"/>
        <n v="519803543686"/>
        <n v="472973393839"/>
        <n v="732898401822"/>
        <n v="383708004463"/>
        <n v="732702709764"/>
        <n v="271895982523"/>
        <n v="257335705903"/>
        <n v="752537595134"/>
        <n v="241394358780"/>
        <n v="219786652123"/>
        <n v="956681224138"/>
        <n v="340921942302"/>
        <n v="507088171728"/>
        <n v="498028575427"/>
        <n v="381692960193"/>
        <n v="683810198420"/>
        <n v="797201763099"/>
        <n v="858620483325"/>
        <n v="915577994941"/>
        <n v="808307818910"/>
        <n v="798257596643"/>
        <n v="410497439759"/>
        <n v="645224103882"/>
        <n v="337488220590"/>
        <n v="784450209697"/>
        <n v="583034000947"/>
        <n v="662699114949"/>
        <n v="836503430763"/>
        <n v="325834651014"/>
        <n v="722187847106"/>
        <n v="843347779649"/>
        <n v="799972096224"/>
        <n v="205005501762"/>
        <n v="303551833941"/>
        <n v="645213556002"/>
        <n v="708218698040"/>
        <n v="834233386308"/>
        <n v="334838185758"/>
        <n v="220227640600"/>
        <n v="766961617128"/>
        <n v="611764470644"/>
        <n v="361573717260"/>
        <n v="630696072012"/>
        <n v="414395792247"/>
        <n v="480889393947"/>
        <n v="273417371109"/>
        <n v="570393300065"/>
        <n v="244461831878"/>
        <n v="779657300354"/>
        <n v="880596027036"/>
        <n v="791515803061"/>
        <n v="344215677178"/>
        <n v="442079902392"/>
        <n v="672132100039"/>
        <n v="637140285721"/>
        <n v="352255827685"/>
        <n v="624047733824"/>
        <n v="334458285954"/>
        <n v="691090516558"/>
        <n v="734844625752"/>
        <n v="767984776923"/>
        <n v="392212439126"/>
        <n v="507636169516"/>
        <n v="338540839519"/>
        <n v="530886416328"/>
        <n v="836475376770"/>
        <n v="253614935894"/>
        <n v="549242062872"/>
        <n v="635329097730"/>
        <n v="249274467657"/>
        <n v="687264119431"/>
        <n v="247957313568"/>
        <n v="377612214531"/>
        <n v="570638269399"/>
        <n v="889273798192"/>
        <n v="873003674808"/>
        <n v="330275716202"/>
        <n v="385046648288"/>
        <n v="814566459950"/>
        <n v="566941758945"/>
        <n v="314621417336"/>
        <n v="702378983056"/>
        <n v="831955992097"/>
        <n v="768061821454"/>
        <n v="335132722887"/>
        <n v="785849941835"/>
        <n v="570972124383"/>
        <n v="216673653210"/>
        <n v="280389947144"/>
        <n v="668105322299"/>
        <n v="432612256242"/>
        <n v="817612745695"/>
        <n v="774151237584"/>
        <n v="987048817283"/>
        <n v="862808408838"/>
        <n v="963907672793"/>
        <n v="293409104452"/>
        <n v="814458148976"/>
        <n v="755773333598"/>
        <n v="956698647353"/>
        <n v="635604879534"/>
        <n v="747198011941"/>
        <n v="970908528041"/>
        <n v="271974004052"/>
        <n v="570412194765"/>
        <n v="962001609354"/>
        <n v="837361496406"/>
        <n v="760187050131"/>
        <n v="317619672880"/>
        <n v="375676609166"/>
        <n v="519325806614"/>
        <n v="362896286929"/>
        <n v="964600682899"/>
        <n v="692086677191"/>
        <n v="880201483299"/>
        <n v="645558611903"/>
        <n v="906359678391"/>
        <n v="816762713367"/>
        <n v="338779697118"/>
        <n v="890973748201"/>
        <n v="971875494633"/>
        <n v="280931295255"/>
        <n v="882081621193"/>
        <n v="568839311354"/>
        <n v="630218360722"/>
        <n v="299116832914"/>
        <n v="767100523623"/>
        <n v="578329186813"/>
        <n v="729774775754"/>
        <n v="862107083822"/>
        <n v="379427633481"/>
        <n v="490641687600"/>
        <n v="880596382170"/>
        <n v="282216701352"/>
        <n v="968515035288"/>
        <n v="956555366280"/>
        <n v="354475525511"/>
        <n v="332297755939"/>
        <n v="299607006501"/>
        <n v="787730322807"/>
        <n v="534882066475"/>
        <n v="470625119569"/>
        <n v="983283626285"/>
        <n v="877771102998"/>
        <n v="910134124041"/>
        <n v="652432927599"/>
        <n v="260237610821"/>
        <n v="655960079500"/>
        <n v="745230112410"/>
        <n v="599032826350"/>
        <n v="732115230842"/>
        <n v="426596766117"/>
        <n v="208173221834"/>
        <n v="547843536235"/>
        <n v="853735361909"/>
        <n v="865157807371"/>
        <n v="329750795073"/>
        <n v="374057818247"/>
        <n v="292756479066"/>
        <n v="684147041901"/>
        <n v="599484555731"/>
        <n v="506460389238"/>
        <n v="765352582568"/>
        <n v="760988277823"/>
        <n v="718806353011"/>
        <n v="898409289424"/>
        <n v="642500626094"/>
        <n v="590203804839"/>
        <n v="659408164795"/>
        <n v="245909977459"/>
        <n v="470670205371"/>
        <n v="855603178779"/>
        <n v="748628960336"/>
        <n v="454947645798"/>
        <n v="397955920257"/>
        <n v="210632479629"/>
        <n v="351832681817"/>
        <n v="255022441459"/>
        <n v="560824599911"/>
        <n v="607544691003"/>
        <n v="991882796725"/>
        <n v="557028344963"/>
        <n v="902545517922"/>
        <n v="499047564984"/>
        <n v="620842043452"/>
        <n v="734790950963"/>
        <n v="584738659541"/>
        <n v="609554311692"/>
        <n v="305653842582"/>
        <n v="983778649856"/>
        <n v="604140772843"/>
        <n v="249314725010"/>
        <n v="365257533945"/>
        <n v="234977056883"/>
        <n v="936762254446"/>
        <n v="477938720934"/>
        <n v="536557679415"/>
        <n v="750773527145"/>
        <n v="291131532803"/>
        <n v="795651123011"/>
        <n v="292821083249"/>
        <n v="758028660592"/>
        <n v="800463325518"/>
        <n v="561435607640"/>
        <n v="373006206225"/>
        <n v="792805551665"/>
        <n v="885119161218"/>
        <n v="625280658679"/>
        <n v="627259508947"/>
        <n v="747878925360"/>
        <n v="615963358678"/>
        <n v="547755505022"/>
        <n v="394739281799"/>
        <n v="787029986103"/>
        <n v="373600691821"/>
        <n v="567365051197"/>
        <n v="835293860873"/>
        <n v="583312690283"/>
        <n v="625657288481"/>
        <n v="311802152452"/>
        <n v="727570143930"/>
        <n v="778428660241"/>
        <n v="848858416964"/>
        <n v="365966963087"/>
        <n v="908283997042"/>
        <n v="793806145932"/>
        <n v="691635258928"/>
        <n v="618341134145"/>
        <n v="810018876374"/>
        <n v="600247965921"/>
        <n v="274491426291"/>
        <n v="241494425729"/>
        <n v="658768100706"/>
        <n v="823841219793"/>
        <n v="915899068670"/>
        <n v="992417802493"/>
        <n v="514234721286"/>
        <n v="418166462638"/>
        <n v="533854052206"/>
        <n v="986602459919"/>
        <n v="939735465221"/>
        <n v="229419927933"/>
        <n v="879420751412"/>
        <n v="457235662845"/>
        <n v="352550308864"/>
        <n v="944026864261"/>
        <n v="845770085665"/>
        <n v="509743729344"/>
        <n v="852969525892"/>
        <n v="581800931066"/>
        <n v="297917518697"/>
        <n v="934113017344"/>
        <n v="468785786182"/>
        <n v="445543820098"/>
        <n v="762590723789"/>
        <n v="458709397417"/>
        <n v="605962542899"/>
        <n v="615076744011"/>
        <n v="536214178130"/>
        <n v="715274597468"/>
        <n v="228100555693"/>
        <n v="598114386123"/>
        <n v="486531543190"/>
        <n v="361429967698"/>
        <n v="428525839673"/>
        <n v="843818450144"/>
        <n v="215073424453"/>
        <n v="902959128741"/>
        <n v="364909505586"/>
        <n v="783198210659"/>
        <n v="542629018683"/>
        <n v="698019891831"/>
        <n v="468582429578"/>
        <n v="976619103995"/>
        <n v="853445631646"/>
        <n v="932949673656"/>
        <n v="836287846733"/>
        <n v="746449168501"/>
        <n v="450091192998"/>
        <n v="811283765353"/>
        <n v="718659937512"/>
        <n v="989819554130"/>
        <n v="862312929670"/>
        <n v="964478760297"/>
        <n v="744791358825"/>
        <n v="805333576619"/>
        <n v="800218655333"/>
        <n v="759562558628"/>
        <n v="414702393974"/>
        <n v="782046484888"/>
        <n v="753836474373"/>
        <n v="591325152501"/>
        <n v="320778256657"/>
        <n v="800713459495"/>
        <n v="908324843345"/>
        <n v="268199542283"/>
        <n v="438332842159"/>
        <n v="909239495028"/>
        <n v="723044242730"/>
        <n v="324885514681"/>
        <n v="772748201799"/>
        <n v="659003255279"/>
        <n v="829975233350"/>
        <n v="481071562450"/>
        <n v="664536594399"/>
        <n v="556501531407"/>
        <n v="795253763922"/>
        <n v="359953685358"/>
        <n v="463284730532"/>
        <n v="257391722323"/>
        <n v="474285005413"/>
        <n v="593573090687"/>
        <n v="387857852219"/>
        <n v="336487287213"/>
        <n v="927244210019"/>
        <n v="344031100197"/>
        <n v="763893028099"/>
        <n v="467292121309"/>
        <n v="348618316543"/>
        <n v="208228512983"/>
        <n v="217396766751"/>
        <n v="701503866840"/>
        <n v="527229538111"/>
        <n v="280670130743"/>
        <n v="926104867517"/>
        <n v="297403569010"/>
        <n v="703129430497"/>
        <n v="708693548149"/>
        <n v="596451818074"/>
        <n v="704790535660"/>
        <n v="336901523921"/>
        <n v="517981127581"/>
        <n v="669297524288"/>
        <n v="216671296565"/>
        <n v="894138155865"/>
        <n v="700139721539"/>
        <n v="601855203534"/>
        <n v="679870499627"/>
        <n v="657702595981"/>
        <n v="791556965490"/>
        <n v="493143559611"/>
        <n v="648268409489"/>
        <n v="395381307119"/>
        <n v="988416832733"/>
        <n v="363185412489"/>
        <n v="560324092480"/>
        <n v="314737174205"/>
        <n v="798750864979"/>
        <n v="711338504292"/>
        <n v="620311657204"/>
        <n v="781212851022"/>
        <n v="666017987809"/>
        <n v="477276177015"/>
        <n v="245206560071"/>
        <n v="399680716065"/>
        <n v="583090541054"/>
        <n v="873259516822"/>
        <n v="431431193577"/>
        <n v="923444588244"/>
        <n v="802838291356"/>
        <n v="517031052462"/>
        <n v="851753744772"/>
        <n v="939235341287"/>
        <n v="580901742739"/>
        <n v="578919479896"/>
        <n v="556579144809"/>
        <n v="235154835325"/>
        <n v="430170455905"/>
        <n v="662897597836"/>
        <n v="732280848706"/>
        <n v="694827692382"/>
        <n v="707717367413"/>
        <n v="722904821882"/>
        <n v="322448071642"/>
        <n v="356531601574"/>
        <n v="661382723488"/>
        <n v="912192145138"/>
        <n v="880984943478"/>
        <n v="962252669764"/>
        <n v="479365175428"/>
        <n v="587413862980"/>
        <n v="349271289431"/>
        <n v="561770500728"/>
        <n v="626188223289"/>
        <n v="778349088353"/>
        <n v="926625514540"/>
        <n v="745520720352"/>
        <n v="647780902243"/>
        <n v="901003846195"/>
        <n v="435239123144"/>
        <n v="549949189386"/>
        <n v="972289261983"/>
        <n v="622161821446"/>
        <n v="486716354525"/>
        <n v="651892698707"/>
        <n v="955738241875"/>
        <n v="703105418118"/>
        <n v="985390344182"/>
        <n v="925918608478"/>
        <n v="808028231935"/>
        <n v="230344196084"/>
        <n v="821249770632"/>
        <n v="202220315189"/>
        <n v="298092173415"/>
        <n v="685738124667"/>
        <n v="917000592666"/>
        <n v="456504166590"/>
        <n v="443066777447"/>
        <n v="511794318337"/>
        <n v="326747422899"/>
        <n v="964149005085"/>
        <n v="638525738471"/>
        <n v="353663269494"/>
        <n v="715972869074"/>
        <n v="589964300628"/>
        <n v="951062431762"/>
        <n v="985235443980"/>
        <n v="209988641236"/>
        <n v="687318516849"/>
        <n v="887390009557"/>
        <n v="670160012355"/>
        <n v="649322689327"/>
        <n v="940604850034"/>
        <n v="328974431647"/>
        <n v="785377207712"/>
        <n v="582112037884"/>
        <n v="733607160614"/>
        <n v="205896374320"/>
        <n v="950975643484"/>
        <n v="606309885863"/>
        <n v="777240311107"/>
        <n v="423116371485"/>
        <n v="238758794345"/>
        <n v="248862621065"/>
        <n v="505020124117"/>
        <n v="962069724735"/>
        <n v="301549812703"/>
        <n v="713658988638"/>
        <n v="956583595686"/>
        <n v="943890075010"/>
        <n v="907332454143"/>
        <n v="229238172241"/>
        <n v="839004325595"/>
        <n v="256853527139"/>
        <n v="544471396353"/>
        <n v="910149744777"/>
        <n v="503569151877"/>
        <n v="899992389974"/>
        <n v="857306519299"/>
        <n v="456513533826"/>
        <n v="836297028407"/>
        <n v="503370263125"/>
        <n v="369221451625"/>
        <n v="958139857804"/>
        <n v="477296240790"/>
        <n v="241504502345"/>
        <n v="395093710037"/>
        <n v="916609277408"/>
        <n v="442537449940"/>
        <n v="329360679592"/>
        <n v="584787172091"/>
        <n v="965596639283"/>
        <n v="405631466382"/>
        <n v="385579730888"/>
        <n v="797716721577"/>
        <n v="408701389065"/>
        <n v="858460292278"/>
        <n v="963981522451"/>
        <n v="208295839240"/>
        <n v="365749531758"/>
        <n v="912113646142"/>
        <n v="287941337143"/>
        <n v="859664074988"/>
        <n v="557371691911"/>
        <n v="798693774702"/>
        <n v="639173000510"/>
        <n v="799258352665"/>
        <n v="962556988973"/>
        <n v="235550082537"/>
        <n v="500461548848"/>
        <n v="869605358858"/>
        <n v="922066986545"/>
        <n v="423537446326"/>
        <n v="741086783151"/>
        <n v="788093405298"/>
        <n v="315482150816"/>
        <n v="328380774805"/>
        <n v="305093675905"/>
        <n v="886869525449"/>
        <n v="825518359180"/>
        <n v="354824516471"/>
        <n v="596519246221"/>
        <n v="509447197088"/>
        <n v="673677433887"/>
        <n v="370651413603"/>
        <n v="626297249427"/>
        <n v="971299926118"/>
        <n v="803753283715"/>
        <n v="905026348310"/>
        <n v="935664180270"/>
        <n v="934925586770"/>
        <n v="691008584958"/>
        <n v="342853625275"/>
        <n v="313509582863"/>
        <n v="830678897646"/>
        <n v="742451477931"/>
        <n v="740521920236"/>
        <n v="646915454880"/>
        <n v="771239721158"/>
        <n v="648682128695"/>
        <n v="549673370174"/>
        <n v="997839175853"/>
        <n v="242918363928"/>
        <n v="482499590441"/>
        <n v="236852160344"/>
        <n v="624981664182"/>
        <n v="342796009787"/>
        <n v="665924106275"/>
        <n v="466126030493"/>
        <n v="338189346673"/>
        <n v="333033341354"/>
        <n v="535257239948"/>
        <n v="223745273552"/>
        <n v="385770705489"/>
        <n v="370657360879"/>
        <n v="690732202071"/>
        <n v="827262552904"/>
        <n v="689700562894"/>
        <n v="341244758856"/>
        <n v="972887345810"/>
        <n v="585100211630"/>
        <n v="274175105401"/>
        <n v="415937939525"/>
        <n v="755244920930"/>
        <n v="984951569860"/>
        <n v="246730999843"/>
        <n v="400077664149"/>
        <n v="750226434238"/>
        <n v="979208505567"/>
        <n v="873580653242"/>
        <n v="741298037035"/>
        <n v="569322074437"/>
        <n v="721806461702"/>
        <n v="968889648228"/>
        <n v="300385320050"/>
        <n v="459959495675"/>
        <n v="449882176638"/>
        <n v="574363146717"/>
        <n v="844642067963"/>
        <n v="678554903730"/>
        <n v="204213170189"/>
        <n v="648031594063"/>
        <n v="778222661658"/>
        <n v="373484053472"/>
        <n v="550277287985"/>
        <n v="676671482445"/>
        <n v="861955747515"/>
        <n v="391315817346"/>
        <n v="266056047952"/>
        <n v="372247864372"/>
        <n v="542210249741"/>
        <n v="984588563609"/>
        <n v="671331617342"/>
        <n v="868039369808"/>
        <n v="953261204789"/>
        <n v="691242105030"/>
        <n v="715122078980"/>
        <n v="520534056305"/>
        <n v="399343510030"/>
        <n v="740020119126"/>
        <n v="935023878418"/>
        <n v="963093581977"/>
        <n v="427185594792"/>
        <n v="661479611184"/>
        <n v="630612029261"/>
        <n v="949091000845"/>
        <n v="765136038040"/>
        <n v="875151078333"/>
        <n v="368007728761"/>
        <n v="672225982433"/>
        <n v="481683917050"/>
        <n v="263929962557"/>
        <n v="866410849632"/>
        <n v="280589229634"/>
        <n v="813459912224"/>
        <n v="449441651257"/>
        <n v="813634575459"/>
        <n v="404948710877"/>
        <n v="717402972884"/>
        <n v="329755796019"/>
        <n v="361020704847"/>
        <n v="971363722293"/>
        <n v="245975979279"/>
        <n v="902945403342"/>
        <n v="606093427128"/>
        <n v="858787747167"/>
        <n v="697538591568"/>
        <n v="528151261852"/>
        <n v="259678219241"/>
        <n v="646086563926"/>
        <n v="334091714763"/>
        <n v="620717929418"/>
        <n v="706770142692"/>
        <n v="906529165403"/>
        <n v="397098699087"/>
        <n v="702046050199"/>
        <n v="338855246255"/>
        <n v="441574129744"/>
        <n v="528257461112"/>
        <n v="837769176308"/>
        <n v="353904503283"/>
        <n v="935206891614"/>
        <n v="866905747711"/>
        <n v="244698970644"/>
        <n v="662365777909"/>
        <n v="581838633608"/>
        <n v="695595806154"/>
        <n v="815234744486"/>
        <n v="549619398107"/>
        <n v="822471438948"/>
        <n v="901095248707"/>
        <n v="313182941361"/>
        <n v="575458684496"/>
        <n v="325128301934"/>
        <n v="581112777983"/>
        <n v="311163109313"/>
        <n v="981516908724"/>
        <n v="357520509097"/>
        <n v="300365015569"/>
        <n v="586072684894"/>
        <n v="371598220897"/>
        <n v="969950451253"/>
        <n v="736238127901"/>
        <n v="998452379149"/>
        <n v="805801918500"/>
        <n v="462130603490"/>
        <n v="344886775090"/>
        <n v="910014100093"/>
        <n v="800096359670"/>
        <n v="401222032852"/>
        <n v="963755240726"/>
        <n v="709146214402"/>
        <n v="634066561006"/>
        <n v="256874901619"/>
        <n v="582275078609"/>
        <n v="365171978526"/>
        <n v="795745292691"/>
        <n v="493003798931"/>
        <n v="216614597281"/>
        <n v="655217542092"/>
        <n v="637915019098"/>
        <n v="851995789869"/>
        <n v="656562768159"/>
        <n v="356431633417"/>
        <n v="395748521617"/>
        <n v="594386692584"/>
        <n v="289539971824"/>
        <n v="500748716964"/>
        <n v="812084169577"/>
        <n v="550767121285"/>
        <n v="472349815923"/>
        <n v="834195711028"/>
        <n v="242269471565"/>
        <n v="317957108468"/>
        <n v="362883246289"/>
        <n v="635627935828"/>
        <n v="264532271947"/>
        <n v="672909598223"/>
        <n v="407580927733"/>
        <n v="961560417960"/>
        <n v="454651582404"/>
        <n v="484070409767"/>
        <n v="890856237149"/>
        <n v="763891583279"/>
        <n v="312273129419"/>
        <n v="804538164857"/>
        <n v="863586881529"/>
        <n v="799677183294"/>
        <n v="643500895960"/>
        <n v="378223504388"/>
        <n v="359360129817"/>
        <n v="295414367643"/>
        <n v="643043192162"/>
        <n v="967221918976"/>
        <n v="446525479234"/>
        <n v="280952653708"/>
        <n v="687242127290"/>
        <n v="599934708779"/>
        <n v="675834406388"/>
        <n v="420588597719"/>
        <n v="463583212846"/>
        <n v="527529535417"/>
        <n v="243419619069"/>
        <n v="577526418088"/>
        <n v="853123069336"/>
        <n v="455501486248"/>
        <n v="882586039949"/>
        <n v="865373562937"/>
        <n v="425536286167"/>
        <n v="578956246111"/>
        <n v="760530527573"/>
        <n v="532030256058"/>
        <n v="875245304317"/>
        <n v="972673240997"/>
        <n v="882102615730"/>
        <n v="838853167151"/>
        <n v="266593298108"/>
        <n v="956303855686"/>
        <n v="418057861817"/>
        <n v="353859021368"/>
        <n v="334371846317"/>
        <n v="846059510785"/>
        <n v="811347679245"/>
        <n v="325448894349"/>
        <n v="504658798564"/>
        <n v="602396263208"/>
        <n v="823306328415"/>
        <n v="914062543346"/>
        <n v="342157690096"/>
        <n v="783967553881"/>
        <n v="656453181442"/>
        <n v="769598831029"/>
        <n v="309423257360"/>
        <n v="827530752462"/>
        <n v="367159590365"/>
        <n v="607510163651"/>
        <n v="507866432759"/>
        <n v="952539806640"/>
        <n v="680024576210"/>
        <n v="980027094911"/>
        <n v="962081329839"/>
        <n v="603897414305"/>
        <n v="647163687381"/>
        <n v="875898180312"/>
        <n v="836538835225"/>
        <n v="209675787086"/>
        <n v="251089831641"/>
        <n v="574780668444"/>
        <n v="739432840405"/>
        <n v="627555633959"/>
        <n v="241233233002"/>
        <n v="767237507597"/>
        <n v="917324932172"/>
        <n v="275111600622"/>
        <n v="896244901394"/>
        <n v="520136293394"/>
        <n v="348294078545"/>
        <n v="656181325822"/>
        <n v="707577721468"/>
        <n v="627975368062"/>
        <n v="354089640706"/>
        <n v="641276176031"/>
        <n v="690238844912"/>
        <n v="871070179541"/>
        <n v="693270956877"/>
        <n v="426011249876"/>
        <n v="442912970177"/>
        <n v="486574938007"/>
        <n v="621501708329"/>
        <n v="344777061525"/>
        <n v="696782076926"/>
        <n v="200839785053"/>
        <n v="291701821167"/>
        <n v="692899049850"/>
        <n v="499099004541"/>
        <n v="811248451540"/>
        <n v="213882078110"/>
        <n v="353105070680"/>
        <n v="788011795385"/>
        <n v="338940479072"/>
        <n v="970856747572"/>
        <n v="431097591786"/>
        <n v="562624143402"/>
        <n v="702820519576"/>
        <n v="567214834481"/>
        <n v="658846734987"/>
        <n v="440369617174"/>
        <n v="342726505489"/>
        <n v="238539229419"/>
        <n v="620744700972"/>
        <n v="852085346902"/>
        <n v="757541353556"/>
        <n v="926754145539"/>
        <n v="567027005942"/>
        <n v="563291645991"/>
        <n v="340408683694"/>
        <n v="727251004662"/>
        <n v="458118951710"/>
        <n v="871403864600"/>
        <n v="770304108134"/>
        <n v="309493621604"/>
        <n v="795095840844"/>
        <n v="346064595483"/>
        <n v="822199395890"/>
        <n v="464089725896"/>
        <n v="865802311846"/>
        <n v="450007561401"/>
        <n v="706052049294"/>
        <n v="900348434227"/>
        <n v="208854222021"/>
        <n v="678374601108"/>
        <n v="629598472215"/>
        <n v="630906709513"/>
        <n v="547361350451"/>
        <n v="706012340375"/>
        <n v="367423222341"/>
        <n v="457520392753"/>
        <n v="270536161922"/>
        <n v="201061764983"/>
        <n v="514197329437"/>
        <n v="305053736130"/>
        <n v="792111275036"/>
        <n v="386265510954"/>
        <n v="328131210046"/>
        <n v="350882306866"/>
        <n v="342718934112"/>
        <n v="673780052438"/>
        <n v="236638586610"/>
        <n v="932453683195"/>
        <n v="988284998634"/>
        <n v="390907032878"/>
        <n v="756897163763"/>
        <n v="524500819307"/>
        <n v="443902955464"/>
        <n v="901328206911"/>
        <n v="212494608930"/>
        <n v="956180505347"/>
        <n v="562039146449"/>
        <n v="512472199788"/>
        <n v="460040300092"/>
        <n v="728917322589"/>
        <n v="678281905595"/>
        <n v="435169900606"/>
        <n v="800402798521"/>
        <n v="514209673502"/>
        <n v="249182436699"/>
        <n v="285362683410"/>
        <n v="876619728958"/>
        <n v="623005286652"/>
        <n v="262501596861"/>
        <n v="217129709377"/>
        <n v="673689831628"/>
        <n v="329355782039"/>
        <n v="676119313245"/>
        <n v="536967875482"/>
        <n v="378773308516"/>
        <n v="234012724948"/>
        <n v="410075633677"/>
        <n v="272465486103"/>
        <n v="449338993502"/>
        <n v="562378007702"/>
        <n v="370643334081"/>
        <n v="821099988008"/>
        <n v="636821905588"/>
        <n v="844212888884"/>
        <n v="843150641977"/>
        <n v="818423375828"/>
        <n v="384696063862"/>
        <n v="749784524249"/>
        <n v="673658490974"/>
        <n v="814303713050"/>
        <n v="779584995511"/>
        <n v="882859757194"/>
        <n v="599276881781"/>
        <n v="526306372343"/>
        <n v="286595853910"/>
        <n v="538068343487"/>
        <n v="787459116598"/>
        <n v="578968134903"/>
        <n v="776911952139"/>
        <n v="717247123125"/>
        <n v="874640145740"/>
        <n v="403236599697"/>
        <n v="957132972830"/>
        <n v="365809529783"/>
        <n v="856971776266"/>
        <n v="269250398450"/>
        <n v="588638687353"/>
        <n v="342429372677"/>
        <n v="402310791577"/>
        <n v="493889030895"/>
        <n v="473702751928"/>
        <n v="910040610218"/>
        <n v="702071568285"/>
        <n v="484969818150"/>
        <n v="975362883525"/>
        <n v="340151829004"/>
        <n v="412636094173"/>
        <n v="777438392898"/>
        <n v="267589525294"/>
        <n v="298105648392"/>
        <n v="834385284832"/>
        <n v="628508331298"/>
        <n v="376814398147"/>
        <n v="925762564302"/>
        <n v="642523088328"/>
        <n v="583411928419"/>
        <n v="613520109378"/>
        <n v="446353590519"/>
        <n v="514826225092"/>
        <n v="980666640682"/>
        <n v="594458360464"/>
        <n v="855314446113"/>
        <n v="311382477596"/>
        <n v="894189529190"/>
        <n v="807906310065"/>
        <n v="830849491404"/>
        <n v="786965330325"/>
        <n v="611874688617"/>
        <n v="480905706675"/>
        <n v="507788131030"/>
        <n v="671199662364"/>
        <n v="908229841460"/>
        <n v="727366029453"/>
        <n v="484985751735"/>
        <n v="518182654178"/>
        <n v="922141565287"/>
        <n v="757643440793"/>
        <n v="279509502397"/>
        <n v="364892508333"/>
        <n v="236695167735"/>
        <n v="266842418881"/>
        <n v="430302440453"/>
        <n v="592510602615"/>
        <n v="715749647574"/>
        <n v="291444011371"/>
        <n v="496289981742"/>
        <n v="550058922738"/>
        <n v="283141114118"/>
        <n v="285987862926"/>
        <n v="341650480403"/>
        <n v="263912813333"/>
        <n v="521252704197"/>
        <n v="978888866281"/>
        <n v="935531650477"/>
        <n v="761472803344"/>
        <n v="800719437171"/>
        <n v="948391316225"/>
        <n v="672908853327"/>
        <n v="473049536971"/>
        <n v="325547813427"/>
        <n v="949572158786"/>
        <n v="613440976421"/>
        <n v="870697612020"/>
        <n v="662900633643"/>
        <n v="646546157071"/>
        <n v="229438778298"/>
        <n v="295087577321"/>
        <n v="424232409305"/>
        <n v="993266934526"/>
        <n v="795153397514"/>
        <n v="974068605702"/>
        <n v="486326644881"/>
        <n v="231543336817"/>
        <n v="731447844266"/>
        <n v="801704324473"/>
        <n v="795317421834"/>
        <n v="736873269119"/>
        <n v="216249970673"/>
        <n v="468735073704"/>
        <n v="303507497503"/>
        <n v="508094365531"/>
        <n v="330351877607"/>
        <n v="296055177634"/>
        <n v="506584593357"/>
        <n v="875502628157"/>
        <n v="231746503156"/>
        <n v="954117646836"/>
        <n v="588256831907"/>
        <n v="379299477021"/>
        <n v="481311309834"/>
        <n v="825715582605"/>
        <n v="506664277937"/>
        <n v="317397154490"/>
        <n v="694965385402"/>
        <n v="323733900520"/>
        <n v="498293925160"/>
        <n v="605897271924"/>
        <n v="420525136224"/>
        <n v="744144694013"/>
        <n v="980745837936"/>
        <n v="737068811238"/>
        <n v="678168629753"/>
        <n v="992943845794"/>
        <n v="837857289788"/>
        <n v="648132277913"/>
        <n v="556040937376"/>
        <n v="463530765228"/>
        <n v="675749137881"/>
        <n v="821953279249"/>
        <n v="910238891469"/>
        <n v="350404169169"/>
        <n v="949255397033"/>
        <n v="707012026648"/>
        <n v="783376093894"/>
        <n v="658194204624"/>
        <n v="502842549538"/>
        <n v="244275915102"/>
        <n v="222585333463"/>
        <n v="355754957050"/>
        <n v="557458379762"/>
        <n v="270009693135"/>
        <n v="569982052024"/>
        <n v="513935933672"/>
        <n v="478410791969"/>
        <n v="305373122406"/>
        <n v="684158337238"/>
        <n v="233887278384"/>
        <n v="438816797350"/>
        <n v="669210121119"/>
        <n v="989603532141"/>
        <n v="540727831674"/>
        <n v="793039219825"/>
        <n v="564046376314"/>
        <n v="271360082422"/>
        <n v="247096879910"/>
        <n v="692984534378"/>
        <n v="614689999427"/>
        <n v="221921076478"/>
        <n v="739450289620"/>
        <n v="828501302531"/>
        <n v="556675851587"/>
        <n v="643964109621"/>
        <n v="573975102686"/>
        <n v="243603293717"/>
        <n v="256539311944"/>
        <n v="582664565572"/>
        <n v="293812506515"/>
        <n v="640284357323"/>
        <n v="496116814100"/>
        <n v="985175361396"/>
        <n v="820212185068"/>
        <n v="606878524263"/>
        <n v="311338906015"/>
        <n v="547426944176"/>
        <n v="436725431593"/>
        <n v="205589331118"/>
        <n v="648862848521"/>
        <n v="449919086801"/>
        <n v="863729758853"/>
        <n v="863154972903"/>
        <n v="966020131552"/>
        <n v="620619612453"/>
        <n v="461337327147"/>
        <n v="867381143919"/>
        <n v="433394301166"/>
        <n v="410154750801"/>
        <n v="736456481399"/>
        <n v="780521906759"/>
        <n v="909100830445"/>
        <n v="266534569832"/>
        <n v="429921531861"/>
        <n v="274399264475"/>
        <n v="724116074966"/>
        <n v="407078397539"/>
        <n v="777690745974"/>
        <n v="971086540943"/>
        <n v="676906218479"/>
        <n v="991333036027"/>
        <n v="415632507133"/>
        <n v="962432297600"/>
        <n v="637357030212"/>
        <n v="649420419071"/>
        <n v="849132318715"/>
        <n v="422333555527"/>
        <n v="858970774814"/>
        <n v="604601281910"/>
        <n v="632096325848"/>
        <n v="277576014409"/>
        <n v="651145738317"/>
        <n v="941648807027"/>
        <n v="382446786903"/>
        <n v="710595671521"/>
        <n v="272688784087"/>
        <n v="400409851216"/>
        <n v="518450090905"/>
        <n v="253833777086"/>
        <n v="445412876423"/>
        <n v="867190888884"/>
        <n v="263631592241"/>
        <n v="215097432217"/>
        <n v="468067424611"/>
        <n v="522715919812"/>
        <n v="373642335288"/>
        <n v="371581804533"/>
        <n v="544852759921"/>
        <n v="957384178528"/>
        <n v="754940900168"/>
        <n v="456425702852"/>
        <n v="930093764410"/>
        <n v="653627171072"/>
        <n v="463808455063"/>
        <n v="943460112208"/>
        <n v="711473461256"/>
        <n v="993872015134"/>
        <n v="899762970293"/>
        <n v="733983533361"/>
        <n v="686216795523"/>
        <n v="316420890376"/>
        <n v="204896919671"/>
        <n v="660637826676"/>
        <n v="774584745137"/>
        <n v="200876139836"/>
        <n v="416918227618"/>
        <n v="661205868973"/>
        <n v="648388357345"/>
        <n v="408477919746"/>
        <n v="340038425976"/>
        <n v="296463159040"/>
        <n v="431289051478"/>
        <n v="641295617498"/>
        <n v="468527641925"/>
        <n v="953242692920"/>
        <n v="429670550223"/>
        <n v="900052717305"/>
        <n v="449698995948"/>
        <n v="268850892512"/>
        <n v="889545918371"/>
        <n v="312328387337"/>
        <n v="486449412831"/>
        <n v="342823206792"/>
        <n v="919534930097"/>
        <n v="486291234981"/>
        <n v="277296219124"/>
        <n v="565957936642"/>
        <n v="294966891544"/>
        <n v="728502043958"/>
        <n v="591194747776"/>
        <n v="996910665767"/>
        <n v="315111061447"/>
        <n v="700842471151"/>
        <n v="478004337487"/>
        <n v="907135811286"/>
        <n v="748476399271"/>
        <n v="497164201033"/>
        <n v="773317611425"/>
        <n v="497919863031"/>
        <n v="537695423750"/>
        <n v="504016115511"/>
        <n v="595648532204"/>
        <n v="446834814466"/>
        <n v="316767536198"/>
        <n v="291941665306"/>
        <n v="941960830037"/>
        <n v="629988658120"/>
        <n v="684800706904"/>
        <n v="309719826587"/>
        <n v="287082597520"/>
        <n v="355726021437"/>
        <n v="813354005925"/>
        <n v="217685868066"/>
        <n v="823000993931"/>
        <n v="893856484426"/>
        <n v="677406411107"/>
        <n v="236582950123"/>
        <n v="759498403844"/>
        <n v="260744185558"/>
        <n v="923072431312"/>
        <n v="467181471239"/>
        <n v="962892476176"/>
        <n v="359415744884"/>
        <n v="665882270219"/>
        <n v="508881000657"/>
        <n v="907793659867"/>
        <n v="780216622924"/>
        <n v="842604817242"/>
        <n v="578744028670"/>
        <n v="471716366000"/>
        <n v="815080968622"/>
        <n v="420224073104"/>
        <n v="721200718927"/>
        <n v="513212269631"/>
        <n v="586020531858"/>
        <n v="244576547618"/>
        <n v="716204286098"/>
        <n v="331604264618"/>
        <n v="206268389841"/>
        <n v="359161775656"/>
        <n v="319933765614"/>
        <n v="224246879131"/>
        <n v="950902219751"/>
        <n v="626201180453"/>
        <n v="639064050963"/>
        <n v="728534162481"/>
        <n v="783908249409"/>
        <n v="311776841759"/>
        <n v="485852054635"/>
        <n v="211776892448"/>
        <n v="540186589300"/>
        <n v="518783809523"/>
        <n v="961039330035"/>
        <n v="427192326146"/>
        <n v="442374053583"/>
        <n v="411348815143"/>
        <n v="881165961869"/>
        <n v="421197197443"/>
        <n v="614421119673"/>
        <n v="867665390549"/>
        <n v="536012512839"/>
        <n v="337763763138"/>
        <n v="415980052006"/>
        <n v="784831912082"/>
        <n v="892334511529"/>
        <n v="854040115499"/>
        <n v="924991882320"/>
        <n v="687090177848"/>
        <n v="996923212003"/>
        <n v="967598855704"/>
        <n v="299384047967"/>
        <n v="303596165427"/>
        <n v="659210738150"/>
        <n v="315350027367"/>
        <n v="537172925523"/>
        <n v="402510864005"/>
        <n v="288328589412"/>
        <n v="688835556577"/>
        <n v="909001268218"/>
        <n v="283558771493"/>
        <n v="613729365007"/>
        <n v="759047648435"/>
        <n v="373021957286"/>
        <n v="934544150491"/>
        <n v="594033612953"/>
        <n v="912267392499"/>
        <n v="870933704228"/>
        <n v="346016583654"/>
        <n v="722133170812"/>
        <n v="272100682811"/>
        <n v="379166752913"/>
        <n v="832824923528"/>
        <n v="848893182349"/>
        <n v="812844684936"/>
        <n v="475598543953"/>
        <n v="504878329603"/>
        <n v="739941123785"/>
        <n v="596622302786"/>
        <n v="569986550229"/>
        <n v="521941243792"/>
        <n v="991658789857"/>
        <n v="468555327771"/>
        <n v="200190446730"/>
        <n v="445281627077"/>
        <n v="842965277052"/>
        <n v="338374612593"/>
        <n v="697258597241"/>
        <n v="561846767257"/>
        <n v="625165166645"/>
        <n v="905654443426"/>
        <n v="387823734190"/>
        <n v="461893172879"/>
        <n v="632965041780"/>
        <n v="630668736389"/>
        <n v="424123762031"/>
        <n v="909188361495"/>
        <n v="281938172302"/>
        <n v="725887779687"/>
        <n v="388684047150"/>
        <n v="532068583740"/>
        <n v="301374640807"/>
        <n v="300410813868"/>
        <n v="968343260457"/>
        <n v="495571832516"/>
        <n v="969384725133"/>
        <n v="443940904518"/>
        <n v="951237147784"/>
        <n v="333288337934"/>
        <n v="443711532126"/>
        <n v="935559026064"/>
        <n v="607388053003"/>
        <n v="616752259627"/>
        <n v="748543735315"/>
        <n v="516998571972"/>
        <n v="434328699852"/>
        <n v="513377621199"/>
        <n v="773936670784"/>
        <n v="335038373675"/>
        <n v="978872391763"/>
        <n v="464018124053"/>
        <n v="876780762801"/>
        <n v="520518672270"/>
        <n v="727643676874"/>
        <n v="457956866133"/>
        <n v="314996800830"/>
        <n v="879239423232"/>
        <n v="427606118561"/>
        <n v="700528453883"/>
        <n v="234847350623"/>
        <n v="935729707975"/>
        <n v="885559882481"/>
        <n v="844876577634"/>
        <n v="263246134150"/>
        <n v="560998826034"/>
        <n v="293003829484"/>
        <n v="524904737436"/>
        <n v="277222210905"/>
        <n v="230225542526"/>
        <n v="967160775792"/>
        <n v="254170930715"/>
        <n v="217880949076"/>
        <n v="713486303338"/>
        <n v="874473654216"/>
        <n v="815652366729"/>
        <n v="705383834742"/>
        <n v="544793080185"/>
        <n v="460044738201"/>
        <n v="213853010651"/>
        <n v="619322115152"/>
        <n v="619606002070"/>
        <n v="755922090620"/>
        <n v="797482919835"/>
        <n v="928587766274"/>
        <n v="737273550618"/>
        <n v="800943891583"/>
        <n v="414640914418"/>
        <n v="564885356034"/>
        <n v="380248528928"/>
        <n v="984412996183"/>
        <n v="726271133627"/>
        <n v="231091919928"/>
        <n v="616818300214"/>
        <n v="609237157641"/>
        <n v="314758430101"/>
        <n v="589574025347"/>
        <n v="434878748578"/>
        <n v="924493549531"/>
        <n v="552045095210"/>
        <n v="978968495066"/>
        <n v="235895626359"/>
        <n v="243391244375"/>
        <n v="310850122316"/>
        <n v="973073520038"/>
        <n v="853453788646"/>
        <n v="735039532399"/>
        <n v="907839262722"/>
        <n v="567278846322"/>
        <n v="426351364402"/>
        <n v="589108116192"/>
        <n v="538223905424"/>
        <n v="436495484814"/>
        <n v="462219025530"/>
        <n v="611534708618"/>
        <n v="796627987123"/>
        <n v="957972838386"/>
        <n v="578429701932"/>
        <n v="702106096911"/>
        <n v="720857580474"/>
        <n v="620061009381"/>
        <n v="463233505353"/>
        <n v="723778284798"/>
        <n v="764442032653"/>
        <n v="348474991061"/>
        <n v="507213850150"/>
        <n v="492654546047"/>
        <n v="541484074456"/>
        <n v="994037825585"/>
        <n v="403181450607"/>
        <n v="200064747669"/>
        <n v="460026724889"/>
        <n v="457436326776"/>
        <n v="925825704092"/>
        <n v="891718622269"/>
        <n v="581074767625"/>
        <n v="915752788526"/>
        <n v="328730788325"/>
        <n v="529087693370"/>
        <n v="859657519154"/>
        <n v="402925228603"/>
        <n v="741536159636"/>
        <n v="832623135408"/>
        <n v="603557344804"/>
        <n v="511208501596"/>
        <n v="527248223236"/>
        <n v="840856572036"/>
        <n v="486197918899"/>
        <n v="289168573230"/>
        <n v="633819886480"/>
        <n v="311227333814"/>
        <n v="448465065830"/>
        <n v="382543466422"/>
        <n v="307112251213"/>
        <n v="708382734177"/>
        <n v="772037608575"/>
        <n v="298060959168"/>
        <n v="217218292325"/>
        <n v="945371113419"/>
        <n v="217760518896"/>
        <n v="582574868498"/>
        <n v="548884086964"/>
        <n v="277320989078"/>
        <n v="859661039702"/>
        <n v="658179100384"/>
        <n v="256638478055"/>
        <n v="663647668140"/>
        <n v="608843798473"/>
        <n v="333455668245"/>
        <n v="542696337540"/>
        <n v="517958381037"/>
        <n v="883912682757"/>
        <n v="597416437640"/>
        <n v="835035375838"/>
        <n v="292796267092"/>
        <n v="587660654655"/>
        <n v="966465370220"/>
        <n v="618106261525"/>
        <n v="545090920775"/>
        <n v="801399827531"/>
        <n v="352000191296"/>
        <n v="406535292412"/>
        <n v="637758404231"/>
        <n v="710112744453"/>
        <n v="838470766979"/>
        <n v="802601216096"/>
        <n v="525157926698"/>
        <n v="439629139129"/>
        <n v="841854020509"/>
        <n v="937722105576"/>
        <n v="251416278491"/>
        <n v="590521829738"/>
        <n v="673768775050"/>
        <n v="646104574350"/>
        <n v="714491602042"/>
        <n v="549224689915"/>
        <n v="293525794820"/>
        <n v="367851920531"/>
        <n v="971875998490"/>
        <n v="287280576706"/>
        <n v="394890211214"/>
        <n v="356736892539"/>
        <n v="288193813950"/>
        <n v="396038030494"/>
        <n v="286409465816"/>
        <n v="517970996894"/>
        <n v="765315287891"/>
        <n v="735441588356"/>
        <n v="999710092756"/>
        <n v="726570299941"/>
        <n v="271686351236"/>
        <n v="678885116529"/>
        <n v="259755111951"/>
        <n v="551936920780"/>
        <n v="482945546860"/>
        <n v="451892761715"/>
        <n v="353753733786"/>
        <n v="451064077350"/>
        <n v="368125263547"/>
        <n v="510801111004"/>
        <n v="599293623395"/>
        <n v="406562292533"/>
        <n v="363150490278"/>
        <n v="796039577598"/>
        <n v="491711214988"/>
        <n v="866811904755"/>
        <n v="952276128444"/>
        <n v="600159612511"/>
        <n v="309506768920"/>
        <n v="852142713919"/>
        <n v="815355969802"/>
        <n v="854726675816"/>
        <n v="612128020939"/>
        <n v="595651193835"/>
        <n v="263522484229"/>
        <n v="207103162441"/>
        <n v="496641523990"/>
        <n v="717489107052"/>
        <n v="635694948480"/>
        <n v="208988518248"/>
        <n v="282409434200"/>
        <n v="318233979068"/>
        <n v="512122809205"/>
        <n v="267852096967"/>
        <n v="990452208549"/>
        <n v="961150791661"/>
        <n v="297867809898"/>
        <n v="228772218385"/>
        <n v="728667185682"/>
        <n v="443784215496"/>
        <n v="250876404911"/>
        <n v="712320906229"/>
        <n v="671767980431"/>
        <n v="971410886922"/>
        <n v="752015686534"/>
        <n v="779247382609"/>
        <n v="511356127896"/>
        <n v="458159719671"/>
        <n v="880815244433"/>
        <n v="807085799483"/>
        <n v="625415407182"/>
        <n v="528505360647"/>
        <n v="969125923994"/>
        <n v="426495084468"/>
        <n v="492859122217"/>
        <n v="539103761302"/>
        <n v="785438233493"/>
        <n v="572774992601"/>
        <n v="891744051590"/>
        <n v="781296315444"/>
        <n v="371651199001"/>
        <n v="864651233016"/>
        <n v="744217002139"/>
        <n v="214797100366"/>
        <n v="268704199718"/>
        <n v="454501295400"/>
        <n v="399055527409"/>
        <n v="709051687428"/>
        <n v="531087453973"/>
        <n v="427198201726"/>
        <n v="324327575090"/>
        <n v="916041661700"/>
        <n v="460127692089"/>
        <n v="887420698226"/>
        <n v="600210882597"/>
        <n v="287869038728"/>
        <n v="307908461528"/>
        <n v="900240170671"/>
        <n v="468411071559"/>
        <n v="567114898097"/>
        <n v="843430263653"/>
        <n v="372003265347"/>
        <n v="304759479658"/>
        <n v="421506942315"/>
        <n v="364020136430"/>
        <n v="235424880512"/>
        <n v="229855601778"/>
        <n v="417926218319"/>
        <n v="463942329216"/>
        <n v="212577123246"/>
        <n v="325435466057"/>
        <n v="555628189674"/>
        <n v="601238301840"/>
        <n v="709119930829"/>
        <n v="913322255922"/>
        <n v="537143603144"/>
        <n v="238005709138"/>
        <n v="341267661558"/>
        <n v="657894269470"/>
        <n v="849452808490"/>
        <n v="782596081806"/>
        <n v="518090335613"/>
        <n v="520010878693"/>
        <n v="238222678320"/>
        <n v="500040246444"/>
        <n v="712401610480"/>
        <n v="334582882494"/>
        <n v="849639439081"/>
        <n v="890150499647"/>
        <n v="229754256601"/>
        <n v="576490210074"/>
        <n v="242700122461"/>
        <n v="802814338038"/>
        <n v="968403080359"/>
        <n v="862712773306"/>
        <n v="661254693317"/>
        <n v="900012278161"/>
        <n v="860674725321"/>
        <n v="436876823507"/>
        <n v="305343643086"/>
        <n v="544221496824"/>
        <n v="479296346268"/>
        <n v="249995772137"/>
        <n v="866457374073"/>
        <n v="366998403809"/>
        <n v="215162827061"/>
        <n v="322671212664"/>
        <n v="384094561342"/>
        <n v="518973538852"/>
        <n v="698558738063"/>
        <n v="746122587288"/>
        <n v="441254774442"/>
        <n v="764984604928"/>
        <n v="447406817051"/>
        <n v="364661937092"/>
        <n v="919841605696"/>
        <n v="354623271359"/>
        <n v="203199796381"/>
        <n v="924458062012"/>
        <n v="845817180933"/>
        <n v="971742482170"/>
        <n v="219867093535"/>
        <n v="308098346230"/>
        <n v="425776907951"/>
        <n v="408918142058"/>
        <n v="226994733907"/>
        <n v="928225526167"/>
        <n v="451558589120"/>
        <n v="520572324482"/>
        <n v="523866820378"/>
        <n v="683717662525"/>
        <n v="362807422627"/>
        <n v="755684161270"/>
        <n v="343219698904"/>
        <n v="721214194655"/>
        <n v="778181813572"/>
        <n v="469465098705"/>
        <n v="345265393029"/>
        <n v="850286184179"/>
        <n v="307153581690"/>
        <n v="384007010950"/>
        <n v="824874000816"/>
        <n v="841640812150"/>
        <n v="351018964622"/>
        <n v="254004160983"/>
        <n v="789200035774"/>
        <n v="881746783746"/>
        <n v="807340280100"/>
        <n v="869397995760"/>
        <n v="747052512453"/>
        <n v="518121111652"/>
        <n v="576338797692"/>
        <n v="603633091444"/>
        <n v="496897111472"/>
        <n v="504869650566"/>
        <n v="820441887049"/>
        <n v="580434298931"/>
        <n v="410746641879"/>
        <n v="943741713050"/>
        <n v="453164574348"/>
        <n v="500359319482"/>
        <n v="619749153297"/>
        <n v="960532151971"/>
        <n v="732142468106"/>
        <n v="589998457372"/>
        <n v="984009132587"/>
        <n v="448286333959"/>
        <n v="808808082714"/>
        <n v="775691052384"/>
        <n v="963705485779"/>
        <n v="614207934858"/>
        <n v="819340665536"/>
        <n v="231083638465"/>
        <n v="884762718705"/>
        <n v="798120729142"/>
        <n v="486747349502"/>
        <n v="384341405997"/>
        <n v="975777694044"/>
        <n v="848811509869"/>
        <n v="515099052201"/>
        <n v="744689049624"/>
        <n v="654088543203"/>
        <n v="642704142781"/>
        <n v="540754882394"/>
        <n v="457157934768"/>
        <n v="527137926826"/>
        <n v="533372070325"/>
        <n v="397997265638"/>
        <n v="728882412176"/>
        <n v="367405668916"/>
        <n v="414875889166"/>
        <n v="532305161244"/>
        <n v="448914355997"/>
        <n v="953419222412"/>
        <n v="621087638215"/>
        <n v="784826181472"/>
        <n v="391598505130"/>
        <n v="212816374892"/>
        <n v="781980779884"/>
        <n v="786557368522"/>
        <n v="793659265421"/>
        <n v="341814086097"/>
        <n v="246245274342"/>
        <n v="830460053332"/>
        <n v="416388761688"/>
        <n v="833956603091"/>
        <n v="899104762697"/>
        <n v="342251926618"/>
        <n v="853844790001"/>
        <n v="954202035829"/>
        <n v="756853069309"/>
        <n v="999402706905"/>
        <n v="865847453841"/>
        <n v="616385697189"/>
        <n v="948979528617"/>
        <n v="469558680288"/>
        <n v="786236502491"/>
        <n v="451743804557"/>
        <n v="454894127974"/>
        <n v="847688632685"/>
        <n v="550658564290"/>
        <n v="988678108650"/>
        <n v="581840694617"/>
        <n v="504924974179"/>
        <n v="400065121954"/>
        <n v="547955925173"/>
        <n v="664514644600"/>
        <n v="838004433877"/>
        <n v="786239020528"/>
        <n v="908300017436"/>
        <n v="878952554146"/>
        <n v="424299906275"/>
        <n v="517108504551"/>
        <n v="693271332209"/>
        <n v="806936033643"/>
        <n v="683438373748"/>
        <n v="640173669571"/>
        <n v="485478365563"/>
        <n v="639656603421"/>
        <n v="838898720667"/>
        <n v="452112477554"/>
        <n v="510204715988"/>
        <n v="215727266378"/>
        <n v="749510909619"/>
        <n v="787750114107"/>
        <n v="901029346379"/>
        <n v="651553501452"/>
        <n v="741563539562"/>
        <n v="288267183354"/>
        <n v="819151118792"/>
        <n v="567282366490"/>
        <n v="261493392145"/>
        <n v="244141117764"/>
        <n v="934810528083"/>
        <n v="762634095653"/>
        <s v="????????????"/>
        <n v="458994285055"/>
        <n v="651665818351"/>
        <n v="754815805702"/>
        <n v="710595837688"/>
        <n v="707414338565"/>
        <n v="317960180724"/>
        <n v="318035761104"/>
        <n v="734602336267"/>
        <n v="945480277138"/>
        <n v="317154116999"/>
        <n v="269071160598"/>
        <n v="907509980427"/>
        <n v="206748324995"/>
        <n v="867582722698"/>
        <n v="273687547159"/>
        <n v="749178321015"/>
        <n v="938012389773"/>
        <n v="316620958254"/>
        <n v="702382929644"/>
        <n v="723003028838"/>
        <n v="991167864265"/>
        <n v="361914402813"/>
        <n v="520272842671"/>
        <n v="584921959321"/>
        <n v="637910160911"/>
        <n v="367997493727"/>
        <n v="350552825869"/>
        <n v="913820137028"/>
        <n v="880257262175"/>
        <n v="737606485818"/>
        <n v="738694094625"/>
        <n v="712450132017"/>
        <n v="479069167463"/>
        <n v="328326795260"/>
        <n v="909364202869"/>
        <n v="913646692013"/>
        <n v="899804759157"/>
        <n v="526825984955"/>
        <n v="649878673466"/>
        <n v="875950288970"/>
        <n v="325894802665"/>
        <n v="295535919203"/>
        <n v="577940335139"/>
        <n v="604421554734"/>
        <n v="727142927560"/>
        <n v="789184315084"/>
        <n v="834053684640"/>
        <n v="916798089630"/>
        <n v="838339849197"/>
        <n v="349433536582"/>
        <n v="227070983939"/>
        <n v="690605514660"/>
        <n v="795769683272"/>
        <n v="393792651179"/>
        <n v="491987572983"/>
        <n v="761007542157"/>
        <n v="553816870581"/>
        <n v="252596069536"/>
        <n v="239949919301"/>
        <n v="417152892364"/>
        <n v="704167483884"/>
        <n v="549359367765"/>
        <n v="563299405183"/>
        <n v="904645256378"/>
        <n v="411900836303"/>
        <n v="478839967829"/>
        <n v="955719547305"/>
        <n v="868307778850"/>
        <n v="842125972593"/>
        <n v="715351278742"/>
        <n v="443449313081"/>
        <n v="980518040969"/>
        <n v="451232899783"/>
        <n v="215851024824"/>
        <n v="625853744191"/>
        <n v="316006975001"/>
        <n v="259339135209"/>
        <n v="913630103978"/>
        <n v="639629084590"/>
        <n v="540264662528"/>
        <n v="726104115879"/>
        <n v="443978955456"/>
        <n v="805190742874"/>
        <n v="802810916775"/>
        <n v="486386486862"/>
        <n v="481841082003"/>
        <n v="237734457968"/>
        <n v="864478787245"/>
        <n v="746412258107"/>
        <n v="284069989627"/>
        <n v="426957326947"/>
        <n v="454277808169"/>
        <n v="921353617981"/>
        <n v="226724689146"/>
        <n v="227790987507"/>
        <n v="942511650715"/>
        <n v="307199351650"/>
        <n v="288009441460"/>
        <n v="867620976212"/>
        <n v="673320555614"/>
        <n v="962113255239"/>
        <n v="816423690925"/>
        <n v="332493055308"/>
        <n v="846226452765"/>
        <n v="241993202873"/>
        <n v="637226796507"/>
        <n v="761775591992"/>
        <n v="733313512376"/>
        <n v="564912314495"/>
        <n v="911967404610"/>
        <n v="766849229514"/>
        <n v="901264655243"/>
        <n v="443525421318"/>
        <n v="451714461749"/>
        <n v="899272178112"/>
        <n v="979774152783"/>
        <n v="916817447323"/>
        <n v="828897536058"/>
        <n v="409823781378"/>
        <n v="990273657181"/>
        <n v="224741541923"/>
        <n v="730367845042"/>
        <n v="959148322463"/>
        <n v="301057638320"/>
        <n v="333070271808"/>
        <n v="365341177115"/>
        <n v="977705875568"/>
        <n v="506618920508"/>
        <n v="350893302858"/>
        <n v="738894219560"/>
        <n v="493435320139"/>
        <n v="690413086503"/>
        <n v="895551880435"/>
        <n v="784864166919"/>
        <n v="506327470483"/>
        <n v="333465458418"/>
        <n v="453654830709"/>
        <n v="634329686554"/>
        <n v="829782409326"/>
        <n v="976041958429"/>
        <n v="637686381512"/>
        <n v="599265986809"/>
        <n v="784746264079"/>
        <n v="821391675762"/>
        <n v="738145503740"/>
        <n v="685244254873"/>
        <n v="221402636349"/>
        <n v="418546110359"/>
        <n v="522448240202"/>
        <n v="353078354985"/>
        <n v="719678433898"/>
        <n v="993231770171"/>
        <n v="284581297489"/>
        <n v="345598438122"/>
        <n v="797837711920"/>
        <n v="799091531429"/>
        <n v="408195396858"/>
        <n v="443655296728"/>
        <n v="964185410404"/>
        <n v="850896982570"/>
        <n v="528926077090"/>
        <n v="665718310823"/>
        <n v="627077255378"/>
        <n v="387461560504"/>
        <n v="604972771467"/>
        <n v="463708789780"/>
        <n v="327784915286"/>
        <n v="242698574355"/>
        <n v="350682747921"/>
        <n v="867766323793"/>
        <n v="930004450311"/>
        <n v="719900524514"/>
        <n v="698981151297"/>
        <n v="521143051831"/>
        <n v="718433746953"/>
        <n v="575834665776"/>
        <n v="812166374245"/>
        <n v="286950301124"/>
        <n v="275819885446"/>
        <n v="965978074945"/>
        <n v="992406892937"/>
        <n v="491482499820"/>
        <n v="596229530094"/>
        <n v="754054266525"/>
        <n v="652016990857"/>
        <n v="995488508876"/>
        <n v="599924153296"/>
        <n v="252439348853"/>
        <n v="668969716556"/>
        <n v="564363601118"/>
        <n v="988643220029"/>
        <n v="276397519898"/>
        <n v="975805325225"/>
        <n v="225824786897"/>
        <n v="247140042956"/>
        <n v="627110370996"/>
        <n v="670965930916"/>
        <n v="994837428309"/>
        <n v="985576733477"/>
        <n v="787783481508"/>
        <n v="905612222295"/>
        <n v="217974464275"/>
        <n v="872162987121"/>
        <n v="623268011336"/>
        <n v="486341877291"/>
        <n v="887613141915"/>
        <n v="255927193078"/>
        <n v="873428236391"/>
        <n v="262352139581"/>
        <n v="792209518266"/>
        <n v="505488895884"/>
        <n v="539365300162"/>
        <n v="400105257204"/>
        <n v="247227217144"/>
        <n v="919639159716"/>
        <n v="457968915825"/>
        <n v="821489274922"/>
        <n v="374119749698"/>
        <n v="808963459100"/>
        <n v="948564708564"/>
        <n v="502447134087"/>
        <n v="873121673068"/>
        <n v="862106510611"/>
        <n v="842776661567"/>
        <n v="609535649300"/>
        <n v="651479726527"/>
        <n v="819517160069"/>
        <n v="331415482962"/>
        <n v="467477696732"/>
        <n v="234103657343"/>
        <n v="646068910900"/>
        <n v="372487096001"/>
        <n v="379215082226"/>
        <n v="841011624329"/>
        <n v="310245947801"/>
        <n v="393924231079"/>
        <n v="441418038107"/>
        <n v="345824960749"/>
        <n v="754708031223"/>
        <n v="513224505435"/>
        <n v="861700730200"/>
        <n v="894401916361"/>
        <n v="811850497352"/>
        <n v="861900753938"/>
        <n v="352322105209"/>
        <n v="733836372557"/>
        <n v="778382221119"/>
        <n v="951277730663"/>
        <n v="942817673080"/>
        <n v="380843266037"/>
        <n v="676130305399"/>
        <n v="492369732090"/>
        <n v="496623679439"/>
        <n v="243998390633"/>
        <n v="687110800534"/>
        <n v="672537994768"/>
        <n v="375301719479"/>
        <n v="291176114520"/>
        <n v="572050982667"/>
        <n v="556509542377"/>
        <n v="992357353736"/>
        <n v="412133417674"/>
        <n v="390293921132"/>
        <n v="549687728968"/>
        <n v="403527278486"/>
        <n v="613369633740"/>
        <n v="981266973604"/>
        <n v="609326193333"/>
        <n v="690127498539"/>
        <n v="605967754196"/>
        <n v="477767064024"/>
        <n v="241829742246"/>
        <n v="597352896556"/>
        <n v="540958545724"/>
        <n v="304342099924"/>
        <n v="613651599219"/>
        <n v="852592268379"/>
        <n v="644659939466"/>
        <n v="850079743261"/>
        <n v="520228399915"/>
        <n v="601724125017"/>
        <n v="830237904203"/>
        <n v="412927788779"/>
        <n v="795388416145"/>
        <n v="268847863318"/>
        <n v="320803806962"/>
        <n v="972883923261"/>
        <n v="481600173088"/>
        <n v="821774249345"/>
        <n v="774634208894"/>
        <n v="338057369518"/>
        <n v="748855786576"/>
        <n v="803208861207"/>
        <n v="876283603619"/>
        <n v="739026026088"/>
        <n v="637178218267"/>
        <n v="380839420671"/>
        <n v="346520294288"/>
        <n v="649361010161"/>
        <n v="855009032195"/>
        <n v="395182660579"/>
        <n v="947130118977"/>
        <n v="438305606913"/>
        <n v="936072562387"/>
        <n v="627352890702"/>
        <n v="976883113696"/>
        <n v="487253949321"/>
        <n v="429372405444"/>
        <n v="784968768108"/>
        <n v="520845924664"/>
        <n v="632989057125"/>
        <n v="448192135405"/>
        <n v="848074645920"/>
        <n v="285726229508"/>
        <n v="716045632384"/>
        <n v="514557131101"/>
        <n v="553979071507"/>
        <n v="466080468242"/>
        <n v="906518658882"/>
        <n v="244951506027"/>
        <n v="470096704630"/>
        <n v="215427352419"/>
        <n v="557924651244"/>
        <n v="553648817978"/>
        <n v="729072227544"/>
        <n v="636879629445"/>
        <n v="996796380365"/>
        <n v="996912802012"/>
        <n v="507446122423"/>
        <n v="642935414090"/>
        <n v="919506780359"/>
        <n v="533105355674"/>
        <n v="635506589782"/>
        <n v="523047411972"/>
        <n v="548462638884"/>
        <n v="455937438880"/>
        <n v="923265543066"/>
        <n v="938888311392"/>
        <n v="714664420976"/>
        <n v="261027432442"/>
        <n v="370945348843"/>
        <n v="982983829084"/>
        <n v="783987545062"/>
        <n v="991741814376"/>
        <n v="697107913219"/>
        <n v="674856594438"/>
        <n v="228921514696"/>
        <n v="215621989484"/>
        <n v="458043861247"/>
        <n v="856149094950"/>
        <n v="302262743111"/>
        <n v="585176841563"/>
        <n v="365676486156"/>
        <n v="370472068589"/>
        <n v="871168772914"/>
        <n v="566106527577"/>
        <n v="299531749410"/>
        <n v="377220908227"/>
        <n v="831617455540"/>
        <n v="270121978483"/>
        <n v="797131649082"/>
        <n v="555885176710"/>
        <n v="563583111044"/>
        <n v="293454613710"/>
        <n v="485249416364"/>
        <n v="728768953120"/>
        <n v="822995907118"/>
        <n v="822205200399"/>
        <n v="768822274500"/>
        <n v="651232087196"/>
        <n v="368333632974"/>
        <n v="425415121542"/>
        <n v="722739586038"/>
        <n v="532589422964"/>
        <n v="875518438401"/>
        <n v="771209630213"/>
        <n v="703793067444"/>
        <n v="422810675950"/>
        <n v="401601777075"/>
        <n v="664709899040"/>
        <n v="838951802151"/>
        <n v="454404187572"/>
        <n v="500225630510"/>
        <n v="549129508959"/>
        <n v="602966726240"/>
        <n v="990976702810"/>
        <n v="309276462173"/>
        <n v="640989439582"/>
        <n v="745232802497"/>
        <n v="513001029582"/>
        <n v="885404033169"/>
        <n v="239546663093"/>
        <n v="986904315250"/>
        <n v="942642793385"/>
        <n v="872098609940"/>
        <n v="789831960631"/>
        <n v="781233421839"/>
        <n v="282424634547"/>
        <n v="601791083691"/>
        <n v="722624234419"/>
        <n v="427017278606"/>
        <n v="449888158299"/>
        <n v="832388572498"/>
        <n v="622592015612"/>
        <n v="793826647906"/>
        <n v="797295545655"/>
        <n v="471396515047"/>
        <n v="546553791326"/>
        <n v="445323390609"/>
        <n v="971063532812"/>
        <n v="559800748256"/>
        <n v="621201141447"/>
        <n v="775845617559"/>
        <n v="238875335947"/>
        <n v="337834569072"/>
        <n v="878944189082"/>
        <n v="884774912422"/>
        <n v="357450654483"/>
        <n v="809969737213"/>
        <n v="322895334767"/>
        <n v="331042199163"/>
        <n v="478446710279"/>
        <n v="983368700708"/>
        <n v="749922398501"/>
        <n v="505775985962"/>
        <n v="238680360468"/>
        <n v="394665352516"/>
        <n v="314569308815"/>
        <n v="837460216712"/>
        <n v="253630921695"/>
        <n v="745301314741"/>
        <n v="404457990815"/>
        <n v="782288981486"/>
        <n v="823873702676"/>
        <n v="693928152077"/>
        <n v="703800443212"/>
        <n v="400032071354"/>
        <n v="332747168848"/>
        <n v="291638233266"/>
        <n v="879405154155"/>
        <n v="258050299989"/>
        <n v="553264130513"/>
        <n v="926493040586"/>
        <n v="617247585994"/>
        <n v="770192264914"/>
        <n v="735143166257"/>
        <n v="313577270230"/>
        <n v="698758829764"/>
        <n v="390057541500"/>
        <n v="375833345377"/>
        <n v="309240626762"/>
        <n v="263041958122"/>
        <n v="441857027019"/>
        <n v="258834941374"/>
        <n v="477938838838"/>
        <n v="855741340805"/>
        <n v="763291946909"/>
        <n v="435611524982"/>
        <n v="780923968379"/>
        <n v="956315182104"/>
        <n v="761867096451"/>
        <n v="408626296426"/>
        <n v="865881506461"/>
        <n v="843895867844"/>
        <n v="695537844832"/>
        <n v="437202291524"/>
        <n v="947993572263"/>
        <n v="388923497811"/>
        <n v="595396268376"/>
        <n v="226595097694"/>
        <n v="285593542204"/>
        <n v="503495539253"/>
        <n v="561491963842"/>
        <n v="940061093216"/>
        <n v="621632593098"/>
        <n v="538767768257"/>
        <n v="972965324922"/>
        <n v="781073513328"/>
        <n v="674777243641"/>
        <n v="340066996172"/>
        <n v="503895173580"/>
        <n v="581688234926"/>
        <n v="300544111478"/>
        <n v="572684582666"/>
        <n v="718241788346"/>
        <n v="910754241153"/>
        <n v="645617453027"/>
        <n v="571214743021"/>
        <n v="321519200018"/>
        <n v="812671588260"/>
        <n v="225758185404"/>
        <n v="933039966056"/>
        <n v="805004318593"/>
        <n v="236309124822"/>
        <n v="485628734456"/>
        <n v="651346451741"/>
        <n v="536544963378"/>
        <n v="533783047150"/>
        <n v="988379616922"/>
        <n v="577171566708"/>
        <n v="363898773624"/>
        <n v="903381830971"/>
        <n v="473433487324"/>
        <n v="406863109993"/>
        <n v="555631594650"/>
        <n v="306658384296"/>
        <n v="229154486253"/>
        <n v="202712709685"/>
        <n v="387057945139"/>
        <n v="508962790082"/>
        <n v="854090839278"/>
        <n v="867877160966"/>
        <n v="424499570930"/>
        <n v="745359224549"/>
        <n v="906379692617"/>
        <n v="781879922128"/>
        <n v="284171784674"/>
        <n v="985803602213"/>
        <n v="763948487835"/>
        <n v="230940744812"/>
        <n v="320093301157"/>
        <n v="611178399624"/>
        <n v="264001660998"/>
        <n v="968391118321"/>
        <n v="652827073040"/>
        <n v="922243795621"/>
        <n v="547991302988"/>
        <n v="358010022237"/>
        <n v="959260497049"/>
        <n v="852858694428"/>
        <n v="983582728135"/>
        <n v="661696854377"/>
        <n v="463069578268"/>
        <n v="426498526672"/>
        <n v="426151035428"/>
        <n v="604594663990"/>
        <n v="969155655484"/>
        <n v="287188350186"/>
        <n v="265618430035"/>
        <n v="977128131580"/>
        <n v="516783311399"/>
        <n v="573554237560"/>
        <n v="472382548679"/>
        <n v="681934037805"/>
        <n v="733935901337"/>
        <n v="306700035184"/>
        <n v="277551127939"/>
        <n v="519541056568"/>
        <n v="851621970067"/>
        <n v="874075398367"/>
        <n v="317534511266"/>
        <n v="443659507899"/>
        <n v="482329860050"/>
        <n v="279535556898"/>
        <n v="416198039693"/>
        <n v="535829106566"/>
        <n v="985241401428"/>
        <n v="733395226103"/>
        <n v="742239267606"/>
        <n v="217264729487"/>
        <n v="341858273164"/>
        <n v="461081708785"/>
        <n v="346959593763"/>
        <n v="639938077762"/>
        <n v="509482836884"/>
        <n v="485967435537"/>
        <n v="910867340320"/>
        <n v="892733700199"/>
        <n v="930173368504"/>
        <n v="979716689312"/>
        <n v="857771947860"/>
        <n v="275299284866"/>
        <n v="629870974577"/>
        <n v="633802285645"/>
        <n v="355087853748"/>
        <n v="954952578154"/>
        <n v="378050263284"/>
        <n v="510655840366"/>
        <n v="882022742750"/>
        <n v="703765470978"/>
        <n v="726047553819"/>
        <n v="575497483781"/>
        <n v="619435600630"/>
        <n v="644397165164"/>
        <n v="502743074588"/>
        <n v="616197987826"/>
        <n v="690265461381"/>
        <n v="214031637683"/>
        <n v="284165546473"/>
        <n v="349144944202"/>
        <n v="292444067015"/>
        <n v="555444839189"/>
        <n v="885479329875"/>
        <n v="950622066444"/>
        <n v="216066217955"/>
        <n v="421095919298"/>
        <n v="265076495507"/>
        <n v="772729114545"/>
        <n v="275071519496"/>
        <n v="826943490804"/>
        <n v="842695174064"/>
        <n v="705416194862"/>
        <n v="963153075725"/>
        <n v="322127581026"/>
        <n v="813391833037"/>
        <n v="784587663459"/>
        <n v="223603386056"/>
        <n v="819179067355"/>
        <n v="939626137393"/>
        <n v="771393853364"/>
        <n v="810246287496"/>
        <n v="480057940875"/>
        <n v="216518551862"/>
        <n v="586510363301"/>
        <n v="249445706524"/>
        <n v="492674533966"/>
        <n v="405301127008"/>
        <n v="872565817692"/>
        <n v="211087274689"/>
        <n v="823116411046"/>
        <n v="626400137046"/>
        <n v="628813485901"/>
        <n v="807682512281"/>
        <n v="490224640258"/>
        <n v="749882096906"/>
        <n v="284671703210"/>
        <n v="831098009760"/>
        <n v="402992134588"/>
        <n v="805990833161"/>
        <n v="642376791056"/>
        <n v="770009479840"/>
        <n v="494486456276"/>
        <n v="572810688854"/>
        <n v="419348868232"/>
        <n v="591425814139"/>
        <n v="944010129569"/>
        <n v="625925995621"/>
        <n v="262934576970"/>
        <n v="689301957664"/>
        <n v="315554727773"/>
        <n v="676750464163"/>
        <n v="359571629614"/>
        <n v="835079492071"/>
        <n v="606269918963"/>
        <n v="655342498306"/>
        <n v="992348331205"/>
        <n v="887603359216"/>
        <n v="973253643018"/>
        <n v="748444924568"/>
        <n v="320321023217"/>
        <n v="963084651654"/>
        <n v="270713135501"/>
        <n v="696567854194"/>
        <n v="827861337838"/>
        <n v="222925541763"/>
        <n v="385665378345"/>
        <n v="868292336866"/>
        <n v="511982006261"/>
        <n v="756359861502"/>
        <n v="377487191308"/>
        <n v="482862694440"/>
        <n v="784827161386"/>
        <n v="402484452656"/>
        <n v="773754984253"/>
        <n v="455334303279"/>
        <n v="764124138135"/>
        <n v="220960838713"/>
        <n v="304596756786"/>
        <n v="710832567122"/>
        <n v="200421688518"/>
        <n v="807313015367"/>
        <n v="870987225611"/>
        <n v="774325444154"/>
        <n v="947994568632"/>
        <n v="580907048744"/>
        <n v="288611772880"/>
        <n v="710707321600"/>
        <n v="981046847245"/>
        <n v="884212497251"/>
        <n v="481435427809"/>
        <n v="241252640959"/>
        <n v="876099746004"/>
        <n v="297342403909"/>
        <n v="527943205857"/>
        <n v="672812822667"/>
        <n v="647268217039"/>
        <n v="215850895660"/>
        <n v="734174657867"/>
        <n v="687234234164"/>
        <n v="349532965652"/>
        <n v="386681629496"/>
        <n v="820916541112"/>
        <n v="335810049165"/>
        <n v="932020202081"/>
        <n v="411265868253"/>
        <n v="533798872238"/>
        <n v="388476789697"/>
        <n v="548024195003"/>
        <n v="550955152082"/>
        <n v="392425003860"/>
        <n v="749841251694"/>
        <n v="761123437003"/>
        <n v="373248996808"/>
        <n v="238339532341"/>
        <n v="884242922880"/>
        <n v="867500171403"/>
        <n v="299536775118"/>
        <n v="247538307534"/>
        <n v="234782654313"/>
        <n v="989851670823"/>
        <n v="744935197797"/>
        <n v="339892771995"/>
        <n v="621583498239"/>
        <n v="259331476093"/>
        <n v="310385514512"/>
        <n v="611080551853"/>
        <n v="343475382877"/>
        <n v="710904493541"/>
        <n v="668604583514"/>
        <n v="363647150702"/>
        <n v="936569104066"/>
        <n v="217409429405"/>
        <n v="525404975842"/>
        <n v="446782544029"/>
        <n v="376442523409"/>
        <n v="579488843066"/>
        <n v="813057531575"/>
        <n v="787655214493"/>
        <n v="486237279827"/>
        <n v="253998301968"/>
        <n v="865114729357"/>
        <n v="707215601994"/>
        <n v="913148613366"/>
        <n v="807668381945"/>
        <n v="667255608107"/>
        <n v="937789074190"/>
        <n v="238533676872"/>
        <n v="333826188419"/>
        <n v="483860736417"/>
        <n v="845967953757"/>
        <n v="369454252202"/>
        <n v="368111897812"/>
        <n v="767817780620"/>
        <n v="757457378389"/>
        <n v="796831516880"/>
        <n v="746442613769"/>
        <n v="950249928345"/>
        <n v="332426001504"/>
        <n v="609284652539"/>
        <n v="877651199443"/>
        <n v="375261639567"/>
        <n v="542446933685"/>
        <n v="433837098749"/>
        <n v="816653604397"/>
        <n v="982557511040"/>
        <n v="475270368920"/>
        <n v="252318764973"/>
        <n v="537648854147"/>
        <n v="791087221300"/>
        <n v="702402142368"/>
        <n v="340514558488"/>
        <n v="991413245332"/>
        <n v="250666643986"/>
        <n v="780511470319"/>
        <n v="567049651760"/>
        <n v="931070196654"/>
        <n v="770236213503"/>
        <n v="992646864288"/>
        <n v="394955524480"/>
        <n v="276706207199"/>
        <n v="849585618189"/>
        <n v="612994223512"/>
        <n v="517412815095"/>
        <n v="423661764966"/>
        <n v="405585296437"/>
        <n v="477398227049"/>
        <n v="216530466560"/>
        <n v="450591903218"/>
        <n v="932517479468"/>
        <n v="686815748855"/>
        <n v="855522108002"/>
        <n v="339216917527"/>
        <n v="257029929430"/>
        <n v="726215353463"/>
        <n v="925867854092"/>
        <n v="639634749418"/>
        <n v="744184820993"/>
        <n v="570575773183"/>
        <n v="962279227585"/>
        <n v="838624719224"/>
        <n v="536237937065"/>
        <n v="727206385921"/>
        <n v="394333266452"/>
        <n v="878817625155"/>
        <n v="921697715526"/>
        <n v="289806427614"/>
        <n v="951512443470"/>
        <n v="800816220829"/>
        <n v="355095555460"/>
        <n v="375629475873"/>
        <n v="663765252534"/>
        <n v="753628800272"/>
        <n v="574631303632"/>
        <n v="695414357632"/>
        <n v="820111699675"/>
        <n v="739302061429"/>
        <n v="252591200937"/>
        <n v="448908499825"/>
        <n v="282305278988"/>
        <n v="658974195940"/>
        <n v="610139416760"/>
        <n v="375102760064"/>
        <n v="557429908947"/>
        <n v="881924341016"/>
        <n v="547727502075"/>
        <n v="325807778964"/>
        <n v="364113807738"/>
        <n v="940632824358"/>
        <n v="249263558530"/>
        <n v="911085742384"/>
        <n v="381955019817"/>
        <n v="585355329409"/>
        <n v="253798547315"/>
        <n v="894422438408"/>
        <n v="572390302990"/>
        <n v="634000975184"/>
        <n v="612658705384"/>
        <n v="504487285719"/>
        <n v="662451046403"/>
        <n v="663435445929"/>
        <n v="272804210598"/>
        <n v="250927274991"/>
        <n v="649632271655"/>
        <n v="689981979043"/>
        <n v="990459762915"/>
        <n v="744273388450"/>
        <n v="643025548214"/>
        <n v="924599596933"/>
        <n v="276439640966"/>
        <n v="931746635620"/>
        <n v="901790527857"/>
        <n v="647270896780"/>
        <n v="745322677469"/>
        <n v="888430405069"/>
        <n v="339899715268"/>
        <n v="393345966828"/>
        <n v="613617940959"/>
        <n v="888261235691"/>
        <n v="293914562190"/>
        <n v="735485695348"/>
        <n v="596651921727"/>
        <n v="347459900312"/>
        <n v="674192209629"/>
        <n v="881596333046"/>
        <n v="553742169953"/>
        <n v="999780063415"/>
        <n v="390831458246"/>
        <n v="615918736201"/>
        <n v="915990416926"/>
        <n v="754876055717"/>
        <n v="710219750720"/>
        <n v="645867462266"/>
        <n v="345460411604"/>
        <n v="736603502284"/>
        <n v="855995042371"/>
        <n v="813477108267"/>
        <n v="928387054456"/>
        <n v="874119898945"/>
        <n v="323327913397"/>
        <n v="227786292667"/>
        <n v="767264977769"/>
        <n v="863163944411"/>
        <n v="954333253369"/>
        <n v="314009259048"/>
        <n v="732020223639"/>
        <n v="992904957166"/>
        <n v="297004634579"/>
        <n v="384254742135"/>
        <n v="600806166094"/>
        <n v="647278102151"/>
        <n v="895868882516"/>
        <n v="259519546030"/>
        <n v="416340902489"/>
        <n v="747553234053"/>
        <n v="657912409633"/>
        <n v="502689251930"/>
        <n v="922660359996"/>
        <n v="586507739549"/>
        <n v="931433994367"/>
        <n v="706328239944"/>
        <n v="595974093943"/>
        <n v="740888214016"/>
        <n v="566867126538"/>
        <n v="540642363026"/>
        <n v="887251893031"/>
        <n v="840464731241"/>
        <n v="241212707241"/>
        <n v="263687386374"/>
        <n v="823797341689"/>
        <n v="230344191724"/>
        <n v="558858990836"/>
        <n v="402192047691"/>
        <n v="586402799166"/>
        <n v="852437991447"/>
        <n v="320693088031"/>
        <n v="428470665607"/>
        <n v="548139299816"/>
        <n v="805269819096"/>
        <n v="570430926974"/>
        <n v="977766602286"/>
        <n v="664692021695"/>
        <n v="271157540995"/>
        <n v="686535424235"/>
        <n v="342643434917"/>
        <n v="397324605745"/>
        <n v="320421973290"/>
        <n v="574713360505"/>
        <n v="692424669698"/>
        <n v="823850946370"/>
        <n v="515935358618"/>
        <n v="999536894835"/>
        <n v="991197475254"/>
        <n v="991669799412"/>
        <n v="712717037978"/>
        <n v="422992519285"/>
        <n v="946934441691"/>
        <n v="962339213752"/>
        <n v="329783425129"/>
        <n v="975977183102"/>
        <n v="605714879870"/>
        <n v="204474838584"/>
        <n v="628018936562"/>
        <n v="915591470808"/>
        <n v="206249665294"/>
        <n v="273636179049"/>
        <n v="307577000350"/>
        <n v="833309783120"/>
        <n v="973359366950"/>
        <n v="943973852046"/>
        <n v="281683246790"/>
        <n v="591014015610"/>
        <n v="309211456856"/>
        <n v="703007592975"/>
        <n v="662922562184"/>
        <n v="997308720314"/>
        <n v="866129948772"/>
        <n v="776337890795"/>
        <n v="527622964628"/>
        <n v="759002738660"/>
        <n v="693034062449"/>
        <n v="979605847610"/>
        <n v="515297001603"/>
        <n v="463569501707"/>
        <n v="326234737636"/>
        <n v="939600124606"/>
        <n v="206945272170"/>
        <n v="646948979209"/>
        <n v="969747739872"/>
        <n v="909703504111"/>
        <n v="252920360793"/>
        <n v="562609040285"/>
        <n v="770481026131"/>
        <n v="217944340130"/>
        <n v="783804852036"/>
        <n v="200106660418"/>
        <n v="351440683651"/>
        <n v="474562081607"/>
        <n v="607087973836"/>
        <n v="662983383750"/>
        <n v="471097837057"/>
        <n v="861371542632"/>
        <n v="914473827755"/>
        <n v="834082360427"/>
        <n v="257914568266"/>
        <n v="658027841671"/>
        <n v="521110316961"/>
        <n v="722257885659"/>
        <n v="920142922862"/>
        <n v="741477829516"/>
        <n v="206998542565"/>
        <n v="401011256718"/>
        <n v="358881371311"/>
        <n v="261050151352"/>
        <n v="583844958413"/>
        <n v="398660050176"/>
        <n v="276213541149"/>
        <n v="853534343713"/>
        <n v="480027310177"/>
        <n v="484063490289"/>
        <n v="366057319431"/>
        <n v="972588792193"/>
        <n v="500543148128"/>
        <n v="291240532331"/>
        <n v="220331168690"/>
        <n v="297634220226"/>
        <n v="623421241476"/>
        <n v="872846711097"/>
        <n v="591263931936"/>
        <n v="735911944113"/>
        <n v="505103134443"/>
        <n v="449960018199"/>
        <n v="631770012901"/>
        <n v="731699393731"/>
        <n v="755542678403"/>
        <n v="284897943471"/>
        <n v="688969660516"/>
        <n v="355859211025"/>
        <n v="941405384758"/>
        <n v="297616651173"/>
        <n v="631241670381"/>
        <n v="491984721768"/>
        <n v="702835836351"/>
        <n v="889712661357"/>
        <n v="335619727586"/>
        <n v="845924950979"/>
        <n v="270516181106"/>
        <n v="322478514798"/>
        <n v="438207226049"/>
        <n v="802414287385"/>
        <n v="238849134935"/>
        <n v="860267136086"/>
        <n v="203922822376"/>
        <n v="624031005526"/>
        <n v="956154375980"/>
        <n v="967368442615"/>
        <n v="358532649044"/>
        <n v="756801692795"/>
        <n v="291624403468"/>
        <n v="774830217868"/>
        <n v="956111105364"/>
        <n v="918065040362"/>
        <n v="480352162598"/>
        <n v="575387433584"/>
        <n v="701530963660"/>
        <n v="742916747766"/>
        <n v="935540659400"/>
        <n v="324972413191"/>
        <n v="357789645869"/>
        <n v="893550338494"/>
        <n v="897701219640"/>
        <n v="479399342664"/>
        <n v="290653574848"/>
        <n v="292319405862"/>
        <n v="395285740016"/>
        <n v="951515887068"/>
        <n v="684190311377"/>
        <n v="621138494474"/>
        <n v="281939857397"/>
        <n v="351111610628"/>
        <n v="332654733569"/>
        <n v="205511181289"/>
        <n v="416843484853"/>
        <n v="205294110658"/>
        <n v="724891304433"/>
        <n v="952242180880"/>
        <n v="319058495909"/>
        <n v="290051576881"/>
        <n v="834342968671"/>
        <n v="374017543712"/>
        <n v="246078656585"/>
        <n v="504781558268"/>
        <n v="427485275321"/>
        <n v="342300450177"/>
        <n v="976114920150"/>
        <n v="448303467612"/>
        <n v="235883123443"/>
        <n v="614953569415"/>
        <n v="689439477353"/>
        <n v="692292119131"/>
        <n v="266829443978"/>
        <n v="516677107609"/>
        <n v="620018199516"/>
        <n v="732880511046"/>
        <n v="301369309966"/>
        <n v="427678472999"/>
        <n v="853179745578"/>
        <n v="949485587175"/>
        <n v="588130905380"/>
        <n v="502655461468"/>
        <n v="550042493914"/>
        <n v="210889282902"/>
        <n v="742700803504"/>
        <n v="796940817302"/>
        <n v="256319072171"/>
        <n v="662521106975"/>
        <n v="254582983122"/>
        <n v="692332594838"/>
        <n v="296293780370"/>
        <n v="479135330042"/>
        <n v="292094108197"/>
        <n v="263284714157"/>
        <n v="713352562890"/>
        <n v="578276096465"/>
        <n v="435884789820"/>
        <n v="609117505766"/>
        <n v="439188124837"/>
        <n v="788935112466"/>
        <n v="371837292752"/>
        <n v="752627499326"/>
        <n v="424579995505"/>
        <n v="538182561825"/>
        <n v="870882031715"/>
        <n v="913026659769"/>
        <n v="730685502295"/>
        <n v="348583313573"/>
        <n v="698653385371"/>
        <n v="641276628818"/>
        <n v="749484369878"/>
        <n v="440295579213"/>
        <n v="332953481241"/>
        <n v="594462961751"/>
        <n v="482959931362"/>
        <n v="676596385276"/>
        <n v="603697377094"/>
        <n v="440074677666"/>
        <n v="228386665150"/>
        <n v="237710977849"/>
        <n v="642225570376"/>
        <n v="386398869506"/>
        <n v="699539969853"/>
        <n v="931304278385"/>
        <n v="443785665661"/>
        <n v="855245428073"/>
        <n v="768507259398"/>
        <n v="673852913095"/>
        <n v="927707977832"/>
        <n v="848084389365"/>
        <n v="280142403795"/>
        <n v="269217556583"/>
        <n v="524303843631"/>
        <n v="330686618545"/>
        <n v="991483502997"/>
        <n v="705681639852"/>
        <n v="806888789871"/>
        <n v="235425343314"/>
        <n v="991437392944"/>
        <n v="708898396581"/>
        <n v="603412686424"/>
        <n v="287709299673"/>
        <n v="890977849794"/>
        <n v="521054182815"/>
        <n v="675421636200"/>
        <n v="487101845742"/>
        <n v="544904754295"/>
        <n v="402930125173"/>
        <n v="557791849275"/>
        <n v="227769109532"/>
        <n v="651160690321"/>
        <n v="935186090233"/>
        <n v="808347505674"/>
        <n v="529889470567"/>
        <n v="609494258857"/>
        <n v="341543351685"/>
        <n v="824282516673"/>
        <n v="450445811544"/>
        <n v="714590768030"/>
        <n v="799596144329"/>
        <n v="329103487809"/>
        <n v="812510354287"/>
        <n v="990688091844"/>
        <n v="721418641898"/>
        <n v="621332985565"/>
        <n v="978423550033"/>
        <n v="583992904529"/>
        <n v="684028027553"/>
        <n v="427051788194"/>
        <n v="361969298786"/>
        <n v="873854938590"/>
        <n v="246912712289"/>
        <n v="925991430979"/>
        <n v="264806346724"/>
        <n v="939741959127"/>
        <n v="231189288245"/>
        <n v="798016246548"/>
        <n v="229104234159"/>
        <n v="539241031092"/>
        <n v="900324639409"/>
        <n v="335995719916"/>
        <n v="245588615263"/>
        <n v="419647469050"/>
        <n v="537074939432"/>
        <n v="463552641135"/>
        <n v="899062676567"/>
        <n v="789577592418"/>
        <n v="522718952696"/>
        <n v="573690356741"/>
        <n v="375627798479"/>
        <n v="716104545976"/>
        <n v="620666361519"/>
        <n v="592065376331"/>
        <n v="481127433968"/>
        <n v="863927401648"/>
        <n v="518242220781"/>
        <n v="587716368007"/>
        <n v="286397306443"/>
        <n v="988220907433"/>
        <n v="971074009538"/>
        <n v="859992103621"/>
        <n v="798772970621"/>
        <n v="794350332006"/>
        <n v="296920308222"/>
        <n v="946924339929"/>
        <n v="588751270700"/>
        <n v="277683130246"/>
        <n v="569998503451"/>
        <n v="211700883030"/>
        <n v="597392250595"/>
        <n v="908641735158"/>
        <n v="726469103445"/>
        <n v="663067090116"/>
        <n v="337638913149"/>
        <n v="306797465169"/>
        <n v="977245812620"/>
        <n v="819642056227"/>
        <n v="255289000630"/>
        <n v="767515296013"/>
        <n v="529040454919"/>
        <n v="530800817212"/>
        <n v="458645972234"/>
        <n v="444959858416"/>
        <n v="875144720803"/>
        <n v="951354430702"/>
        <n v="436991165597"/>
        <n v="232500771374"/>
        <n v="590015594309"/>
        <n v="840731224413"/>
        <n v="792970323829"/>
        <n v="651457191074"/>
        <n v="729917453255"/>
        <n v="629982343657"/>
        <n v="797593790055"/>
        <n v="383893970648"/>
        <n v="783888948801"/>
        <n v="622493748907"/>
        <n v="228637289344"/>
        <n v="821601175628"/>
        <n v="550320428404"/>
        <n v="824189396312"/>
        <n v="829815349525"/>
        <n v="850995679504"/>
        <n v="633968944828"/>
        <n v="882652385733"/>
        <n v="321096253958"/>
        <n v="853007613565"/>
        <n v="985432357940"/>
        <n v="888146521653"/>
        <n v="740111422562"/>
        <n v="829909631520"/>
        <n v="717221128916"/>
        <n v="423032950532"/>
        <n v="591528265632"/>
        <n v="624212220373"/>
        <n v="584217165951"/>
        <n v="557999194511"/>
        <n v="287696874649"/>
        <n v="425364568522"/>
        <n v="968108231393"/>
        <n v="753107300334"/>
        <n v="261043546180"/>
        <n v="497824869076"/>
        <n v="396468205185"/>
        <n v="444084126727"/>
        <n v="400716660138"/>
        <n v="695107730678"/>
        <n v="530118958150"/>
        <n v="952061201349"/>
        <n v="416976260082"/>
        <n v="939466962435"/>
        <n v="355377622497"/>
        <n v="374251387057"/>
        <n v="952200401934"/>
        <n v="619210953047"/>
        <n v="868110559891"/>
        <n v="473181299017"/>
        <n v="539867408690"/>
        <n v="865899603092"/>
        <n v="859373940447"/>
        <n v="656975102457"/>
        <n v="223676880976"/>
        <n v="446303060576"/>
        <n v="374875634717"/>
        <n v="713753260040"/>
        <n v="606008124954"/>
        <n v="389796138217"/>
        <n v="605124291808"/>
        <n v="358562882120"/>
        <n v="357411292030"/>
        <n v="551330130357"/>
        <n v="397881794616"/>
        <n v="558984986424"/>
        <n v="606814222307"/>
        <n v="348736500797"/>
        <n v="560180644764"/>
        <n v="692693905742"/>
        <n v="653311057515"/>
        <n v="733381140541"/>
        <n v="558055734778"/>
        <n v="906115363832"/>
        <n v="239477578385"/>
        <n v="859442265254"/>
        <n v="347646365037"/>
        <n v="718947150151"/>
        <n v="210457533266"/>
        <n v="431815937027"/>
        <n v="528180825722"/>
        <n v="510504234983"/>
        <n v="797787876577"/>
        <n v="540243117714"/>
        <n v="595904797024"/>
        <n v="830564156388"/>
        <n v="547228906022"/>
        <n v="792332202008"/>
        <n v="902312984042"/>
        <n v="689673023920"/>
        <n v="321344447386"/>
        <n v="593250289199"/>
        <n v="720928361102"/>
        <n v="652428192678"/>
        <n v="593401923529"/>
        <n v="978674319511"/>
        <n v="988015497771"/>
        <n v="336541638801"/>
        <n v="963126905039"/>
        <n v="261250305021"/>
        <n v="625612526694"/>
        <n v="488704007927"/>
        <n v="292784022102"/>
        <n v="754240943870"/>
        <n v="454292872598"/>
        <n v="204244251435"/>
        <n v="440296663966"/>
        <n v="218727968770"/>
        <n v="837918485269"/>
        <n v="554019198755"/>
        <n v="522759348007"/>
        <n v="224609172513"/>
        <n v="360410917459"/>
        <n v="991590787141"/>
        <n v="718508115417"/>
        <n v="946451679540"/>
        <n v="224947098887"/>
        <n v="743405278108"/>
        <n v="329925888978"/>
        <n v="644965812411"/>
        <n v="969666780043"/>
        <n v="738852199515"/>
        <n v="931205914062"/>
        <n v="627506291491"/>
        <n v="685417129812"/>
        <n v="310694562934"/>
        <n v="202781324776"/>
        <n v="589020905298"/>
        <n v="471242693963"/>
        <n v="527965388435"/>
        <n v="958818725287"/>
        <n v="642213992918"/>
        <n v="897348624926"/>
        <n v="799944496490"/>
        <n v="798699674484"/>
        <n v="406566478731"/>
        <n v="634112742328"/>
        <n v="771692516986"/>
        <n v="960473302152"/>
        <n v="896795464620"/>
        <n v="465746683246"/>
        <n v="202826930231"/>
        <n v="493231124316"/>
        <n v="486472021953"/>
        <n v="733640085845"/>
        <n v="946232080991"/>
        <n v="247092376914"/>
        <n v="643364770893"/>
        <n v="806180959320"/>
        <n v="612159910985"/>
        <n v="479529539530"/>
        <n v="448332665493"/>
        <n v="663348292800"/>
        <n v="953580727839"/>
        <n v="766138096171"/>
        <n v="675119269472"/>
        <n v="461867393540"/>
        <n v="670949913495"/>
        <n v="793652036371"/>
        <n v="208558609060"/>
        <n v="525267701014"/>
        <n v="838261913638"/>
        <n v="542997741337"/>
        <n v="270539776136"/>
        <n v="488237313935"/>
        <n v="341357085994"/>
        <n v="645441993930"/>
        <n v="317114564710"/>
        <n v="706374914299"/>
        <n v="670924675570"/>
        <n v="624457813162"/>
        <n v="915492362877"/>
        <n v="220224964579"/>
        <n v="488003307415"/>
        <n v="663269619873"/>
        <n v="645191943206"/>
        <n v="586837839346"/>
        <n v="899636919534"/>
        <n v="658658002051"/>
        <n v="907244606062"/>
        <n v="401794476968"/>
        <n v="647279913280"/>
        <n v="381898909052"/>
        <n v="722140911891"/>
        <n v="398521026140"/>
        <n v="295760015339"/>
        <n v="653586858626"/>
        <n v="693244799730"/>
        <n v="570405988098"/>
        <n v="779089069954"/>
        <n v="285347704531"/>
        <n v="863564212868"/>
        <n v="480914347992"/>
        <n v="426371345406"/>
        <n v="262796221886"/>
        <n v="469615469571"/>
        <n v="993180600085"/>
        <n v="752067575500"/>
        <n v="694658152442"/>
        <n v="605645394352"/>
        <n v="465107564644"/>
        <n v="891252983598"/>
        <n v="417860906834"/>
        <n v="846480653435"/>
        <n v="782289514662"/>
        <n v="341714516122"/>
        <n v="832352750885"/>
        <n v="354635940419"/>
        <n v="354862256186"/>
        <n v="603043770681"/>
        <n v="432959584383"/>
        <n v="691911785402"/>
        <n v="729029967009"/>
        <n v="277797310150"/>
        <n v="953767731107"/>
        <n v="348718926489"/>
        <n v="977679687426"/>
        <n v="510187270730"/>
        <n v="510378293486"/>
        <n v="487162475617"/>
        <n v="562383603537"/>
        <n v="407869782952"/>
        <n v="233010947919"/>
        <n v="674347672596"/>
        <n v="749018312377"/>
        <n v="865677455065"/>
        <n v="496643875314"/>
        <n v="204967512853"/>
        <n v="330082812377"/>
        <n v="498780316972"/>
        <n v="388804136542"/>
        <n v="409937427477"/>
        <n v="538484315918"/>
        <n v="554506044549"/>
        <n v="722529707797"/>
        <n v="281644648067"/>
        <n v="526185739157"/>
        <n v="688264208237"/>
        <n v="677928249947"/>
        <n v="364447810614"/>
        <n v="519202616265"/>
        <n v="576270032549"/>
        <n v="261294157100"/>
        <n v="331317811458"/>
        <n v="487039429995"/>
        <n v="667364974307"/>
        <n v="386570825245"/>
        <n v="799154948547"/>
        <n v="903586519105"/>
        <n v="558168656202"/>
        <n v="511101485357"/>
        <n v="917065899245"/>
        <n v="958693838518"/>
        <n v="870947913437"/>
        <n v="627954503542"/>
        <n v="572256401911"/>
        <n v="206500754364"/>
        <n v="565229645461"/>
        <n v="634931673999"/>
        <n v="476425863050"/>
        <n v="454846802997"/>
        <n v="854597559809"/>
        <n v="869528749478"/>
        <n v="216783372832"/>
        <n v="436783108671"/>
        <n v="815398828264"/>
        <n v="393523912528"/>
        <n v="763564945276"/>
        <n v="526102248529"/>
        <n v="563356928319"/>
        <n v="297144624602"/>
        <n v="868424026631"/>
        <n v="219625320117"/>
        <n v="904863833421"/>
        <n v="868273555555"/>
        <n v="724618075416"/>
        <n v="894684591996"/>
        <n v="632777779899"/>
        <n v="220728543638"/>
        <n v="268694525026"/>
        <n v="731806629309"/>
        <n v="815882825421"/>
        <n v="410211999473"/>
        <n v="925388173072"/>
        <n v="753465371632"/>
        <n v="249652598928"/>
        <n v="877292620423"/>
        <n v="377009248827"/>
        <n v="427330795841"/>
        <n v="594254016324"/>
        <n v="760578242409"/>
        <n v="999216965221"/>
        <n v="513792874241"/>
        <n v="666402866391"/>
        <n v="527821941722"/>
        <n v="335074702492"/>
        <n v="660606845891"/>
        <n v="479169186294"/>
        <n v="604974919476"/>
        <n v="687822249835"/>
        <n v="334410332621"/>
        <n v="621449661672"/>
        <n v="350085047683"/>
        <n v="248341812387"/>
        <n v="472876764850"/>
        <n v="733060744001"/>
        <n v="679161625972"/>
        <n v="922300678972"/>
        <n v="604251076732"/>
        <n v="913010538243"/>
        <n v="918051396950"/>
        <n v="362046067732"/>
        <n v="930203471057"/>
        <n v="205588461297"/>
        <n v="228474914198"/>
        <n v="233249652490"/>
        <n v="437042099559"/>
        <n v="472908220033"/>
        <n v="975896006605"/>
        <n v="785532027127"/>
        <n v="692261839019"/>
        <n v="542494022192"/>
        <n v="781725061055"/>
        <n v="689797739005"/>
        <n v="755142133274"/>
        <n v="210495567996"/>
        <n v="848235468561"/>
        <n v="971005463580"/>
        <n v="282323018848"/>
        <n v="260767278774"/>
        <n v="772220408301"/>
        <n v="386565348192"/>
        <n v="927146547811"/>
        <n v="290742373131"/>
        <n v="277639822569"/>
        <n v="791848883432"/>
        <n v="549738605569"/>
        <n v="852905937865"/>
        <n v="580213142422"/>
        <n v="338408035563"/>
        <n v="374879621224"/>
        <n v="809226546376"/>
        <n v="574778749814"/>
        <n v="914448394991"/>
        <n v="939957806231"/>
        <n v="413064170088"/>
        <n v="991952649952"/>
        <n v="901980680061"/>
        <n v="438600344609"/>
        <n v="701526699021"/>
        <n v="519340771544"/>
        <n v="437895356437"/>
        <n v="907633603675"/>
        <n v="950445283034"/>
        <n v="640981940571"/>
        <n v="582691188305"/>
        <n v="213893787384"/>
        <n v="723206476293"/>
        <n v="383908977414"/>
        <n v="753367100115"/>
        <n v="383535577381"/>
        <n v="722482170651"/>
        <n v="427939765710"/>
        <n v="513480939327"/>
        <n v="935581622654"/>
        <n v="866675024129"/>
        <n v="424579782151"/>
        <n v="825647117288"/>
        <n v="962232507828"/>
        <n v="360756276764"/>
        <n v="594907843603"/>
        <n v="204808791731"/>
        <n v="714309514089"/>
        <n v="802893775412"/>
        <n v="775249016858"/>
        <n v="516097141720"/>
        <n v="344142651378"/>
        <n v="250877424859"/>
        <n v="947713606466"/>
        <n v="304444992257"/>
        <n v="800544532367"/>
        <n v="911527628268"/>
        <n v="859524247731"/>
        <n v="985936947597"/>
        <n v="369955314069"/>
        <n v="387207530009"/>
        <n v="201562801050"/>
        <n v="595110157131"/>
        <n v="735436995180"/>
        <n v="719925460257"/>
        <n v="958903519383"/>
        <n v="855249676214"/>
        <n v="427833486430"/>
        <n v="652646154461"/>
        <n v="704904551808"/>
        <n v="578703295859"/>
        <n v="498116745207"/>
        <n v="796926508853"/>
        <n v="926172122519"/>
        <n v="476774188589"/>
        <n v="711417552630"/>
        <n v="340287421030"/>
        <n v="570722612050"/>
        <n v="924397996478"/>
        <n v="812629603652"/>
        <n v="973094557082"/>
        <n v="992513421292"/>
        <n v="707799264443"/>
        <n v="981354979299"/>
        <n v="824027088906"/>
        <n v="237917839624"/>
        <n v="690378380366"/>
        <n v="312349689979"/>
        <n v="844415391090"/>
        <n v="509978794381"/>
        <n v="950806224702"/>
        <n v="766361160367"/>
        <n v="915725841953"/>
        <n v="726415789021"/>
        <n v="335841732328"/>
        <n v="256883914282"/>
        <n v="759869192757"/>
        <n v="237233044311"/>
        <n v="666163387371"/>
        <n v="683099092305"/>
        <n v="470994139215"/>
        <n v="541789345469"/>
        <n v="267417313639"/>
        <n v="761604734723"/>
        <n v="364317775124"/>
        <n v="579968282694"/>
        <n v="638553408256"/>
        <n v="652625600712"/>
        <n v="409048608980"/>
        <n v="265031867737"/>
        <n v="288627607789"/>
        <n v="931041935154"/>
        <n v="610098062688"/>
        <n v="481297479657"/>
        <n v="278042547061"/>
        <n v="556810210856"/>
        <n v="727314819104"/>
        <n v="646077720770"/>
        <n v="625745850122"/>
        <n v="919707605796"/>
        <n v="315078713811"/>
        <n v="506782101095"/>
        <n v="462906057241"/>
        <n v="406890000629"/>
        <n v="658952374216"/>
        <n v="605384485096"/>
        <n v="979353644115"/>
        <n v="340843363129"/>
        <n v="507150987438"/>
        <n v="472322622157"/>
        <n v="541644615536"/>
        <n v="720645763393"/>
        <n v="397589646024"/>
        <n v="742545536829"/>
        <n v="255871273953"/>
        <n v="995602673140"/>
        <n v="208622869236"/>
        <n v="330985020444"/>
        <n v="614564827458"/>
        <n v="503380897196"/>
        <n v="970127156603"/>
        <n v="953607661247"/>
        <n v="613087974838"/>
        <n v="371532736465"/>
        <n v="941173730462"/>
        <n v="275191220624"/>
        <n v="516124239239"/>
        <n v="213514576901"/>
        <n v="505146575514"/>
        <n v="947697972628"/>
        <n v="263132942632"/>
        <n v="624913783046"/>
        <n v="977232722544"/>
        <n v="780827707953"/>
        <n v="501258555744"/>
        <n v="567236133423"/>
        <n v="506244448700"/>
        <n v="701999432025"/>
        <n v="459108596461"/>
        <n v="709056997894"/>
        <n v="973074684870"/>
        <n v="250591581246"/>
        <n v="934422448734"/>
        <n v="744449898079"/>
        <n v="721646168388"/>
        <n v="624679011308"/>
        <n v="932358225818"/>
        <n v="438759536204"/>
        <n v="603047242652"/>
        <n v="691395915292"/>
        <n v="737251153899"/>
        <n v="303029586032"/>
        <n v="762359815582"/>
        <n v="995293292838"/>
        <n v="839467684504"/>
        <n v="838422523435"/>
        <n v="618115184155"/>
        <n v="815553411277"/>
        <n v="368430358822"/>
        <n v="358091069908"/>
        <n v="655192002174"/>
        <n v="983083651371"/>
        <n v="797474985321"/>
        <n v="936951672242"/>
        <n v="752064724650"/>
        <n v="292823518807"/>
        <n v="611031249665"/>
        <n v="816891702801"/>
        <n v="450322305318"/>
        <n v="595912783741"/>
        <n v="210125829867"/>
        <n v="690995534563"/>
        <n v="332434201128"/>
        <n v="317577038808"/>
        <n v="766344685310"/>
        <n v="679386426227"/>
        <n v="891915985375"/>
        <n v="803281991754"/>
        <n v="230978128989"/>
        <n v="433754853131"/>
        <n v="828731158658"/>
        <n v="537509764189"/>
        <n v="667785289358"/>
        <n v="949406575032"/>
        <n v="861634497637"/>
        <n v="535293592350"/>
        <n v="479108946979"/>
        <n v="935237089279"/>
        <n v="385126518081"/>
        <n v="429215519097"/>
        <n v="320338696943"/>
        <n v="394548748260"/>
        <n v="494543840834"/>
        <n v="803531713658"/>
        <n v="452665092037"/>
        <n v="643669510742"/>
        <n v="264116914666"/>
        <n v="596897962503"/>
        <n v="953416911720"/>
        <n v="543041127134"/>
        <n v="898130419204"/>
        <n v="417657410107"/>
        <n v="439867606550"/>
        <n v="659848461337"/>
        <n v="900692417687"/>
        <n v="384289118220"/>
        <n v="862061431381"/>
        <n v="478762045615"/>
        <n v="205515199302"/>
        <n v="944809066257"/>
        <n v="472730415448"/>
        <n v="394833678787"/>
        <n v="447499695912"/>
        <n v="991936432300"/>
        <n v="415179078318"/>
        <n v="336709622965"/>
        <n v="319732176669"/>
        <n v="836515229229"/>
        <n v="333189759568"/>
        <n v="204781052973"/>
        <n v="685420119828"/>
        <n v="691929550156"/>
        <n v="738279795374"/>
        <n v="730297465940"/>
        <n v="704458225770"/>
        <n v="965169665805"/>
        <n v="906477999129"/>
        <n v="675437302584"/>
        <n v="637271075430"/>
        <n v="903065760243"/>
        <n v="705302425587"/>
        <n v="450129654289"/>
        <n v="831908439158"/>
        <n v="254657835049"/>
        <n v="937477626204"/>
        <n v="703671782383"/>
        <n v="957376801710"/>
        <n v="578275451036"/>
        <n v="758634217725"/>
        <n v="499949580237"/>
        <n v="510269233918"/>
        <n v="564387238604"/>
        <n v="419172208447"/>
        <n v="704986060171"/>
        <n v="614233244515"/>
        <n v="330800320335"/>
        <n v="939094094307"/>
        <n v="800090406303"/>
        <n v="619514628803"/>
        <n v="811328026249"/>
        <n v="976456155451"/>
        <n v="532125458715"/>
        <n v="736006846192"/>
        <n v="263503833946"/>
        <n v="993965256632"/>
        <n v="865574570231"/>
        <n v="521789746616"/>
        <n v="483217609440"/>
        <n v="269284681809"/>
        <n v="286831267993"/>
        <n v="695599140604"/>
        <n v="927559954312"/>
        <n v="230108432468"/>
        <n v="830836742840"/>
        <n v="279121256633"/>
        <n v="845656349786"/>
        <n v="491432064888"/>
        <n v="889433818305"/>
        <n v="422025247549"/>
        <n v="687528551854"/>
        <n v="990441700578"/>
        <n v="458041604751"/>
        <n v="373806531713"/>
        <n v="371535333131"/>
        <n v="772923705639"/>
        <n v="954110543598"/>
        <n v="546154968979"/>
        <n v="329165174928"/>
        <n v="217014830515"/>
        <n v="987635201273"/>
        <n v="309084900773"/>
        <n v="830679507402"/>
        <n v="216145820257"/>
        <n v="258667650482"/>
        <n v="751402975228"/>
        <n v="779044464730"/>
        <n v="230494886118"/>
        <n v="299320980049"/>
        <n v="996183878487"/>
        <n v="770973012005"/>
        <n v="562416093816"/>
        <n v="805651812960"/>
        <n v="831349835403"/>
        <n v="955412588392"/>
        <n v="477667996194"/>
        <n v="696448701725"/>
        <n v="208717144878"/>
        <n v="577635983034"/>
        <n v="693322360491"/>
        <n v="330479987507"/>
        <n v="337797669854"/>
        <n v="490062091021"/>
        <n v="930910172998"/>
        <n v="416528788510"/>
        <n v="499393691620"/>
        <n v="877684412339"/>
        <n v="232045452375"/>
        <n v="203413899629"/>
        <n v="665857632309"/>
        <n v="988147957970"/>
        <n v="680966412437"/>
        <n v="372013595655"/>
        <n v="494127209923"/>
        <n v="406900554955"/>
        <n v="605466137698"/>
        <n v="988917391849"/>
        <n v="683895711027"/>
        <n v="460351720037"/>
        <n v="787180676852"/>
        <n v="567790150302"/>
        <n v="877915581390"/>
        <n v="767627680296"/>
        <n v="618040734695"/>
        <n v="402111750333"/>
        <n v="595957545210"/>
        <n v="562149609405"/>
        <n v="443091353424"/>
        <n v="777759274382"/>
        <n v="396617359650"/>
        <n v="924843808927"/>
        <n v="206266908295"/>
        <n v="876969084799"/>
        <n v="460350746364"/>
        <n v="489119423788"/>
        <n v="646224116534"/>
        <n v="474049914736"/>
        <n v="402996601330"/>
        <n v="916129298743"/>
        <n v="658834766895"/>
        <n v="234200048170"/>
        <n v="773255287751"/>
        <n v="447006212241"/>
        <n v="779942954130"/>
        <n v="880804572267"/>
        <n v="358347293452"/>
        <n v="375363984540"/>
        <n v="231006228074"/>
        <n v="844570211886"/>
        <n v="363674115754"/>
        <n v="436151575042"/>
        <n v="484515150719"/>
        <n v="541913687777"/>
        <n v="649156627285"/>
        <n v="856454955258"/>
        <n v="890974227529"/>
        <n v="265227576304"/>
        <n v="986621132296"/>
        <n v="765854709827"/>
        <n v="458236036107"/>
        <n v="776849051865"/>
        <n v="657814911199"/>
        <n v="888328601660"/>
        <n v="403109652634"/>
        <n v="260335697814"/>
        <n v="646107513433"/>
        <n v="294481872311"/>
        <n v="711662616709"/>
        <n v="463613499276"/>
        <n v="673212559096"/>
        <n v="976481360046"/>
        <n v="669679021556"/>
        <n v="656749114215"/>
        <n v="399487371710"/>
        <n v="697828200292"/>
        <n v="415037839743"/>
        <n v="245998740960"/>
        <n v="567088102365"/>
        <n v="272178607952"/>
        <n v="414803254272"/>
        <n v="772540510727"/>
        <n v="738370743736"/>
        <n v="495087686003"/>
        <n v="806047300655"/>
        <n v="355687968271"/>
        <n v="974023144748"/>
        <n v="730426485420"/>
        <n v="527326860967"/>
        <n v="894224597504"/>
        <n v="763551759188"/>
        <n v="278531302255"/>
        <n v="372690093232"/>
        <n v="782947015801"/>
        <n v="305592131436"/>
        <n v="231760447483"/>
        <n v="253282407666"/>
        <n v="266129038891"/>
        <n v="985390536759"/>
        <n v="636256239129"/>
        <n v="402052046280"/>
        <n v="306004879107"/>
        <n v="899519678953"/>
        <n v="352301071427"/>
        <n v="618284874953"/>
        <n v="625627090441"/>
        <n v="402296225414"/>
        <n v="530436014624"/>
        <n v="440293708569"/>
        <n v="548024518580"/>
        <n v="944437915896"/>
        <n v="666573375695"/>
        <n v="621803097679"/>
        <n v="446068771453"/>
        <n v="560290034520"/>
        <n v="726116528358"/>
        <n v="966602794175"/>
        <n v="719647530107"/>
        <n v="955376055393"/>
        <n v="571276891323"/>
        <n v="657774762519"/>
        <n v="721641659613"/>
        <n v="502965365062"/>
        <n v="284498557673"/>
        <n v="472488714709"/>
        <n v="605394937980"/>
        <n v="202424735285"/>
        <n v="986020462713"/>
        <n v="616420673214"/>
        <n v="338714212254"/>
        <n v="281294765590"/>
        <n v="778822797261"/>
        <n v="430112045767"/>
        <n v="652988279192"/>
        <n v="310641145444"/>
        <n v="395162034375"/>
        <n v="295884036149"/>
        <n v="263918087877"/>
        <n v="543711456190"/>
        <n v="467934879244"/>
        <n v="244453890861"/>
        <n v="677092291344"/>
        <n v="848580147670"/>
        <n v="506648520287"/>
        <n v="356181621337"/>
        <n v="648822722957"/>
        <n v="875548300726"/>
        <n v="585491957631"/>
        <n v="910332253318"/>
        <n v="829199811000"/>
        <n v="939796368524"/>
        <n v="304660128925"/>
        <n v="481235040996"/>
        <n v="291027333404"/>
        <n v="360098841816"/>
        <n v="665927757276"/>
        <n v="414358926605"/>
        <n v="360026935995"/>
        <n v="499974556455"/>
        <n v="335296956862"/>
        <n v="207992749374"/>
        <n v="537706082960"/>
        <n v="375592494301"/>
        <n v="271023264831"/>
        <n v="704019688936"/>
        <n v="616341333211"/>
        <n v="602863206854"/>
        <n v="791628324038"/>
        <n v="673647042425"/>
        <n v="313166809448"/>
        <n v="404399891447"/>
        <n v="924455775556"/>
        <n v="940269471717"/>
        <n v="269130808686"/>
        <n v="203921698509"/>
        <n v="221764689281"/>
        <n v="781291201691"/>
        <n v="512508082307"/>
        <n v="881306481668"/>
        <n v="219276259498"/>
        <n v="368929857842"/>
        <n v="701741580400"/>
        <n v="716693648549"/>
        <n v="910866422181"/>
        <n v="908745397628"/>
        <n v="267267859482"/>
        <n v="944296302843"/>
        <n v="638994632970"/>
        <n v="838854081558"/>
        <n v="222067690679"/>
        <n v="462985407205"/>
        <n v="624074474472"/>
        <n v="560727294806"/>
        <n v="457283891778"/>
        <n v="482245170804"/>
        <n v="232555000699"/>
        <n v="512309486654"/>
        <n v="627601366754"/>
        <n v="582147496210"/>
        <n v="979234380773"/>
        <n v="345211250606"/>
        <n v="846492690928"/>
        <n v="291437191353"/>
        <n v="258222257119"/>
        <n v="708443156080"/>
        <n v="362898636443"/>
        <n v="467754097648"/>
        <n v="734735378664"/>
        <n v="960060671990"/>
        <n v="929343371930"/>
        <n v="266158670969"/>
        <n v="826989381631"/>
        <n v="906426043122"/>
        <n v="694763630226"/>
        <n v="494169905774"/>
        <n v="984035744766"/>
        <n v="948442940181"/>
        <n v="818447349092"/>
        <n v="746588560767"/>
        <n v="654990032017"/>
        <n v="361139162774"/>
        <n v="572296861418"/>
        <n v="246790760677"/>
        <n v="892349717464"/>
        <n v="500944735004"/>
        <n v="223600764456"/>
        <n v="383416187643"/>
        <n v="342756700259"/>
        <n v="879823943257"/>
        <n v="690626166210"/>
        <n v="558230330490"/>
        <n v="319385452577"/>
        <n v="365732101620"/>
        <n v="662054269917"/>
        <n v="817446761994"/>
        <n v="584848346307"/>
        <n v="414951515524"/>
        <n v="872744801391"/>
        <n v="735834015998"/>
        <n v="769213037492"/>
        <n v="356894140175"/>
        <n v="409137161301"/>
        <n v="533396664414"/>
        <n v="589176183086"/>
        <n v="554409209273"/>
        <n v="427529280975"/>
        <n v="806504531893"/>
        <n v="444102530642"/>
        <n v="529120953722"/>
        <n v="872752701445"/>
        <n v="301615241329"/>
        <n v="254762577075"/>
        <n v="583553894363"/>
        <n v="938703646244"/>
        <n v="701922459708"/>
        <n v="240246058953"/>
        <n v="553691083882"/>
        <n v="360208669267"/>
        <n v="810993559458"/>
        <n v="248586803043"/>
        <n v="224861443589"/>
        <n v="568496419667"/>
        <n v="543333683635"/>
        <n v="353510502225"/>
        <n v="202580399804"/>
        <n v="521824422330"/>
        <n v="766516488974"/>
        <n v="899024608633"/>
        <n v="218940483378"/>
        <n v="645901470551"/>
        <n v="324227574930"/>
        <n v="288657238351"/>
        <n v="576988406130"/>
        <n v="366830598346"/>
        <n v="271989897455"/>
        <n v="814277990815"/>
        <n v="779051319123"/>
        <n v="964893989973"/>
        <n v="570603680318"/>
        <n v="248220909496"/>
        <n v="202646935865"/>
        <n v="344870950235"/>
        <n v="301950761305"/>
        <n v="631168867664"/>
        <n v="923357326510"/>
        <n v="763404513500"/>
        <n v="961162596658"/>
        <n v="304807168766"/>
        <n v="827027196551"/>
        <n v="259701993635"/>
        <n v="966777058832"/>
        <n v="845610546718"/>
        <n v="227912159659"/>
        <n v="823119219412"/>
        <n v="720777412542"/>
        <n v="844496376953"/>
        <n v="207425399437"/>
        <n v="905830757312"/>
        <n v="589963118932"/>
        <n v="686801452742"/>
        <n v="703746833833"/>
        <n v="345245254626"/>
        <n v="472292786313"/>
        <n v="780344614213"/>
        <n v="447728793202"/>
        <n v="573518083507"/>
        <n v="517300989697"/>
        <n v="582239949918"/>
        <n v="788450374069"/>
        <n v="799738122217"/>
        <n v="549276077891"/>
        <n v="731929395173"/>
        <n v="508453254845"/>
        <n v="337062895046"/>
        <n v="240932916737"/>
        <n v="385639681283"/>
        <n v="876603382738"/>
        <n v="983385300569"/>
        <n v="809001135457"/>
        <n v="340390293115"/>
        <n v="991086166247"/>
        <n v="824876320723"/>
        <n v="871673781830"/>
        <n v="703155200216"/>
        <n v="304824779063"/>
        <n v="211887923108"/>
        <n v="695601324944"/>
        <n v="851635727224"/>
        <n v="777268713748"/>
        <n v="599351542509"/>
        <n v="992747517335"/>
        <n v="787272658255"/>
        <n v="309851167097"/>
        <n v="265263807343"/>
        <n v="331250106214"/>
        <n v="519286117240"/>
        <n v="999811583988"/>
        <n v="669869952954"/>
        <n v="748557989961"/>
        <n v="931505162601"/>
        <n v="369940083122"/>
        <n v="640968270299"/>
        <n v="369156786351"/>
        <n v="306862286740"/>
        <n v="882573384676"/>
        <n v="801508069289"/>
        <n v="762044424585"/>
        <n v="895223191048"/>
        <n v="797799738853"/>
        <n v="295368934868"/>
        <n v="826510152231"/>
        <n v="639737354129"/>
        <n v="947271766557"/>
        <n v="505001791985"/>
        <n v="705763677262"/>
        <n v="369488993050"/>
        <n v="742949572583"/>
        <n v="395135410897"/>
        <n v="505353752664"/>
        <n v="445528873713"/>
        <n v="717098095781"/>
        <n v="905043285567"/>
        <n v="697217567015"/>
        <n v="241714655198"/>
        <n v="341091362438"/>
        <n v="790894959365"/>
        <n v="302700657994"/>
        <n v="271926548024"/>
        <n v="834175875830"/>
        <n v="294233736841"/>
        <n v="811776061684"/>
        <n v="945322404049"/>
        <n v="348049481785"/>
        <n v="259721998966"/>
        <n v="593918294968"/>
        <n v="786665967358"/>
        <n v="621026774466"/>
        <n v="216140796685"/>
        <n v="944357238503"/>
        <n v="853814864685"/>
        <n v="739185483573"/>
        <n v="250643574670"/>
        <n v="959738406498"/>
        <n v="888876855795"/>
        <n v="454929631113"/>
        <n v="723493480289"/>
        <n v="796756737517"/>
        <n v="270097999391"/>
        <n v="746161247074"/>
        <n v="892274288633"/>
        <n v="761687988033"/>
        <n v="764311328560"/>
        <n v="214055202644"/>
        <n v="774922283737"/>
        <n v="859233266013"/>
        <n v="858166292523"/>
        <n v="354776342538"/>
        <n v="591232155750"/>
        <n v="851861176138"/>
        <n v="313686961512"/>
        <n v="758449136463"/>
        <n v="870887007184"/>
        <n v="855411207717"/>
        <n v="443198725878"/>
        <n v="524977258467"/>
        <n v="248558657046"/>
        <n v="968811900781"/>
        <n v="519587368911"/>
        <n v="327001455941"/>
        <n v="691009474564"/>
        <n v="820418349131"/>
        <n v="814454235867"/>
        <n v="762014159398"/>
        <n v="365357621693"/>
        <n v="899372457214"/>
        <n v="695619704778"/>
        <n v="835485047616"/>
        <n v="223633689379"/>
        <n v="730911811147"/>
        <n v="740538884644"/>
        <n v="796147790815"/>
        <n v="463699547748"/>
        <n v="856489098635"/>
        <n v="482197138726"/>
        <n v="952336202657"/>
        <n v="762626948173"/>
        <n v="549968283765"/>
        <n v="726837854600"/>
        <n v="433437647557"/>
        <n v="880751683199"/>
        <n v="209894797203"/>
        <n v="910893728390"/>
        <n v="588983030005"/>
        <n v="924117383177"/>
        <n v="333240619433"/>
        <n v="549741331008"/>
        <n v="489676803621"/>
        <n v="297223173009"/>
        <n v="334222139004"/>
        <n v="466506969772"/>
        <n v="388097790594"/>
        <n v="558414485712"/>
        <n v="351350483584"/>
        <n v="559583953634"/>
        <n v="800197808953"/>
        <n v="942172481947"/>
        <n v="979151524964"/>
        <n v="423489152384"/>
        <n v="755753715186"/>
        <n v="584998657070"/>
        <n v="998920784557"/>
        <n v="551124932640"/>
        <n v="977725262362"/>
        <n v="283342867952"/>
        <n v="277156271992"/>
        <n v="991936161629"/>
        <n v="753568020082"/>
        <n v="850013493882"/>
        <n v="942712503533"/>
        <n v="439611256912"/>
        <n v="995277964705"/>
        <n v="528802554498"/>
        <n v="621983841218"/>
        <n v="979342533875"/>
        <n v="815475470323"/>
        <n v="995922370689"/>
        <n v="308114231987"/>
        <n v="825896766774"/>
        <n v="455108890892"/>
        <n v="428637850238"/>
        <n v="207599135605"/>
        <n v="221425768063"/>
        <n v="640942145623"/>
        <n v="633494371904"/>
        <n v="752698535569"/>
        <n v="830615677544"/>
        <n v="779132371697"/>
        <n v="706670508295"/>
        <n v="790945095207"/>
        <n v="396735692504"/>
        <n v="321481114165"/>
        <n v="302475506504"/>
        <n v="691473696299"/>
        <n v="230554339941"/>
        <n v="968622630181"/>
        <n v="855634802012"/>
        <n v="801200536238"/>
        <n v="585936579159"/>
        <n v="307963118930"/>
        <n v="378845937906"/>
        <n v="945921394302"/>
        <n v="581047921545"/>
        <n v="971546587477"/>
        <n v="365841211262"/>
        <n v="587385022255"/>
        <n v="259334001834"/>
        <n v="412017033457"/>
        <n v="445406288994"/>
        <n v="936438851556"/>
        <n v="909173294642"/>
        <n v="717869250939"/>
        <n v="538237370321"/>
        <n v="657162045031"/>
        <n v="247108189110"/>
        <n v="549251907665"/>
        <n v="530464092073"/>
        <n v="865154948295"/>
        <n v="535564265437"/>
        <n v="935659086688"/>
        <n v="759201534898"/>
        <n v="920804427723"/>
        <n v="880843605019"/>
        <n v="598141253780"/>
        <n v="437395641008"/>
        <n v="813954156465"/>
        <n v="422989004485"/>
        <n v="296163101145"/>
        <n v="745390591962"/>
        <n v="350415361419"/>
        <n v="481040747871"/>
        <n v="898545919049"/>
        <n v="861499763029"/>
        <n v="724682347344"/>
        <n v="765366632412"/>
        <n v="271417332510"/>
        <n v="900729471574"/>
        <n v="782186588481"/>
        <n v="720748174963"/>
        <n v="652282202285"/>
        <n v="849413457074"/>
        <n v="739661004023"/>
        <n v="710025426183"/>
        <n v="288243621201"/>
        <n v="332528732889"/>
        <n v="718826496217"/>
        <n v="866493877130"/>
        <n v="737167486586"/>
        <n v="653639406713"/>
        <n v="846099672112"/>
        <n v="336852729024"/>
        <n v="301561518405"/>
        <n v="583749702316"/>
        <n v="987139078047"/>
        <n v="869362424289"/>
        <n v="220267805427"/>
        <n v="826966608365"/>
        <n v="255016130447"/>
        <n v="419957217742"/>
        <n v="312716817260"/>
        <n v="926581502703"/>
        <n v="461934630289"/>
        <n v="836823803639"/>
        <n v="707274731118"/>
        <n v="388203212838"/>
        <n v="668252890576"/>
        <n v="726660318137"/>
        <n v="321497487704"/>
        <n v="963851989253"/>
        <n v="664798885758"/>
        <n v="353376956677"/>
        <n v="969382549466"/>
        <n v="954559005731"/>
        <n v="901310029714"/>
        <n v="560823779604"/>
        <n v="815865586212"/>
        <n v="549628700185"/>
        <n v="478865162998"/>
        <n v="622015069527"/>
        <n v="757491498851"/>
        <n v="928226919840"/>
        <n v="644796764827"/>
        <n v="938337523052"/>
        <n v="324688769336"/>
        <n v="579945227205"/>
        <n v="938862038261"/>
        <n v="849340299936"/>
        <n v="216880865392"/>
        <n v="939198930281"/>
        <n v="656761385627"/>
        <n v="259502953213"/>
        <n v="765020175826"/>
        <n v="723912259293"/>
        <n v="430923329836"/>
        <n v="548073531757"/>
        <n v="403559840296"/>
        <n v="722844879995"/>
        <n v="712103143284"/>
        <n v="935038222882"/>
        <n v="747701865420"/>
        <n v="431510210862"/>
        <n v="940576987631"/>
        <n v="574062484909"/>
        <n v="479601085804"/>
        <n v="537999382412"/>
        <n v="701851706173"/>
        <n v="284915618125"/>
        <n v="263763161784"/>
        <n v="977906607893"/>
        <n v="283856943120"/>
        <n v="742699984039"/>
        <n v="849232588586"/>
        <n v="938835036111"/>
        <n v="947679924001"/>
        <n v="534954191908"/>
        <n v="245116702088"/>
        <n v="713904434351"/>
        <n v="373657240044"/>
        <n v="809749484229"/>
        <n v="707215301042"/>
        <n v="699607016408"/>
        <n v="538505263432"/>
        <n v="504753489663"/>
        <n v="754813896162"/>
        <n v="558044120962"/>
        <n v="365762260991"/>
        <n v="767548946274"/>
        <n v="585086899424"/>
        <n v="464859328642"/>
        <n v="890667404644"/>
        <n v="533509873928"/>
        <n v="592569546293"/>
        <n v="380912555738"/>
        <n v="781774387558"/>
        <n v="965089955490"/>
        <n v="969163781572"/>
        <n v="511335990790"/>
        <n v="311009601813"/>
        <n v="480258446707"/>
        <n v="224486529720"/>
        <n v="830931112125"/>
        <n v="796622601381"/>
        <n v="758708274269"/>
        <n v="628082770957"/>
        <n v="480022103493"/>
        <n v="417576559494"/>
        <n v="931812087031"/>
        <n v="604054534306"/>
        <n v="732582256255"/>
        <n v="261356660265"/>
        <n v="516360636850"/>
        <n v="392024641408"/>
        <n v="676674871414"/>
        <n v="647365822242"/>
        <n v="717799958282"/>
        <n v="445279041421"/>
        <n v="270768556872"/>
        <n v="887068812121"/>
        <n v="729071406576"/>
        <n v="833119085953"/>
        <n v="881356618874"/>
        <n v="232917732865"/>
        <n v="387848361944"/>
        <n v="424454282615"/>
        <n v="331326293540"/>
        <n v="432597207697"/>
        <n v="363149542739"/>
        <n v="322806080921"/>
        <n v="651909372367"/>
        <n v="772217193895"/>
        <n v="547449767761"/>
        <n v="791251787274"/>
        <n v="642050791741"/>
        <n v="703463943650"/>
        <n v="598484757222"/>
        <n v="701691070990"/>
        <n v="733033540950"/>
        <n v="639896243883"/>
        <n v="377814884236"/>
        <n v="298734512866"/>
        <n v="836664407312"/>
        <n v="778736666531"/>
        <n v="574499994506"/>
        <n v="926500007504"/>
        <n v="233911210847"/>
        <n v="852901256394"/>
        <n v="613994592522"/>
        <n v="843417306372"/>
        <n v="767159217487"/>
        <n v="747284592426"/>
        <n v="424470804747"/>
        <n v="408573610109"/>
        <n v="798826576611"/>
        <n v="430397556874"/>
        <n v="780348505548"/>
        <n v="909598428422"/>
        <n v="851288617959"/>
        <n v="290561688999"/>
        <n v="310365777914"/>
        <n v="247148983357"/>
        <n v="762307687498"/>
        <n v="233561050112"/>
        <n v="303480655006"/>
        <n v="620607157967"/>
        <n v="915959297694"/>
        <n v="961117056920"/>
        <n v="485795150048"/>
        <n v="727845705268"/>
        <n v="508571624821"/>
        <n v="675266468885"/>
        <n v="987859878700"/>
        <n v="831809318102"/>
        <n v="458437996537"/>
        <n v="248484819714"/>
        <n v="610221071340"/>
        <n v="463281509921"/>
        <n v="591033943536"/>
        <n v="502395873998"/>
        <n v="465962763441"/>
        <n v="469679831341"/>
        <n v="366288811318"/>
        <n v="771114437898"/>
        <n v="582113502224"/>
        <n v="456281343769"/>
        <n v="759762772992"/>
        <n v="596686112043"/>
        <n v="527577699755"/>
        <n v="355624564093"/>
        <n v="801548390179"/>
        <n v="775130641496"/>
        <n v="344348494634"/>
        <n v="753158597162"/>
        <n v="853491153299"/>
        <n v="511196203313"/>
        <n v="257634804057"/>
        <n v="320089255793"/>
        <n v="734472772123"/>
        <n v="857481831915"/>
        <n v="586561512732"/>
        <n v="296537656506"/>
        <n v="263385431663"/>
        <n v="807711099317"/>
        <n v="996088628117"/>
        <n v="551564305583"/>
        <n v="751615842651"/>
        <n v="437191637028"/>
        <n v="577691726019"/>
        <n v="717771638942"/>
        <n v="418273057282"/>
        <n v="213307937717"/>
        <n v="704509334609"/>
        <n v="512121578072"/>
        <n v="750666601742"/>
        <n v="799374025250"/>
        <n v="515969887243"/>
        <n v="742655343337"/>
        <n v="900565872393"/>
        <n v="545976234868"/>
        <n v="547775009991"/>
        <n v="386958132864"/>
        <n v="841386123531"/>
        <n v="289102190832"/>
        <n v="369322145027"/>
        <n v="685605244045"/>
        <n v="966521141913"/>
        <n v="533155816485"/>
        <n v="595302151841"/>
        <n v="985902745006"/>
        <n v="912395112371"/>
        <n v="727327567630"/>
        <n v="979940539783"/>
        <n v="935947994970"/>
        <n v="301787866964"/>
        <n v="889128701617"/>
        <n v="670911049280"/>
        <n v="352795846440"/>
        <n v="993820116380"/>
        <n v="832087231902"/>
        <n v="220266509344"/>
        <n v="475527200636"/>
        <n v="767668302250"/>
        <n v="750685920096"/>
        <n v="816721773130"/>
        <n v="624718894526"/>
        <n v="265585911125"/>
        <n v="553428900412"/>
        <n v="967388096282"/>
        <n v="653401308817"/>
        <n v="469590619800"/>
        <n v="490830128663"/>
        <n v="229548406520"/>
        <n v="609592872775"/>
        <n v="575601009412"/>
        <n v="669135699593"/>
        <n v="812278183499"/>
        <n v="325578701110"/>
        <n v="399904329494"/>
        <n v="627490072857"/>
        <n v="271408752263"/>
        <n v="760858526246"/>
        <n v="465350950644"/>
        <n v="554594326104"/>
        <n v="544195322362"/>
        <n v="633706712297"/>
        <n v="455485110902"/>
        <n v="540978448268"/>
        <n v="941071881701"/>
        <n v="247977867780"/>
        <n v="715131361009"/>
        <n v="923462365980"/>
        <n v="517223823641"/>
        <n v="879964285226"/>
        <n v="476196400322"/>
        <n v="992344027030"/>
        <n v="416768628907"/>
        <n v="848975049431"/>
        <n v="258564092131"/>
        <n v="880953740747"/>
        <n v="596491456060"/>
        <n v="762028873618"/>
        <n v="370778558723"/>
        <n v="438520500000"/>
        <n v="648640298460"/>
        <n v="935051946459"/>
        <n v="410727018702"/>
        <n v="201987674813"/>
        <n v="882894859459"/>
        <n v="660303618959"/>
        <n v="447069177216"/>
        <n v="559755266047"/>
        <n v="535536471685"/>
        <n v="933033150014"/>
        <n v="942892138990"/>
        <n v="859652098907"/>
        <n v="412862011331"/>
        <n v="852952425147"/>
        <n v="650216431342"/>
        <n v="717191023217"/>
        <n v="751369742519"/>
        <n v="427892081366"/>
        <n v="362588814914"/>
        <n v="919507083903"/>
        <n v="580063485545"/>
        <n v="511377850016"/>
        <n v="330377465706"/>
        <n v="640197182920"/>
        <n v="203333191727"/>
        <n v="378151386541"/>
        <n v="997490171761"/>
        <n v="859947878598"/>
        <n v="897878162860"/>
        <n v="772928063573"/>
        <n v="900036702960"/>
        <n v="953327228734"/>
        <n v="519879859273"/>
        <n v="618125712516"/>
        <n v="691597546076"/>
        <n v="634150918082"/>
        <n v="575346056306"/>
        <n v="386329217433"/>
        <n v="697219884974"/>
        <n v="438201744499"/>
        <n v="455627516024"/>
        <n v="942638223938"/>
        <n v="995682360256"/>
        <n v="273664838535"/>
        <n v="277191712038"/>
        <n v="715328218328"/>
        <n v="504708534545"/>
        <n v="769363317244"/>
        <n v="627697756281"/>
        <n v="281777628085"/>
        <n v="763327343603"/>
        <n v="469090984921"/>
        <n v="317588668323"/>
        <n v="993263686671"/>
        <n v="990095955227"/>
        <n v="787009892444"/>
        <n v="716171261031"/>
        <n v="298418247119"/>
        <n v="752243538299"/>
        <n v="432209143704"/>
        <n v="326352881012"/>
        <n v="517217312827"/>
        <n v="508542773317"/>
        <n v="788757723771"/>
        <n v="310798256698"/>
        <n v="832891030586"/>
        <n v="330017238122"/>
        <n v="946807307658"/>
        <n v="680845120599"/>
        <n v="737662195159"/>
        <n v="846809714101"/>
        <n v="455327971410"/>
        <n v="673202643407"/>
        <n v="649369430702"/>
        <n v="619245722291"/>
        <n v="509872976051"/>
        <n v="726858423026"/>
        <n v="297004568052"/>
        <n v="764100916189"/>
        <n v="862610732609"/>
        <n v="728714743332"/>
        <n v="988308426186"/>
        <n v="671749283537"/>
        <n v="552256132914"/>
        <n v="870025934273"/>
        <n v="849048720517"/>
        <n v="894345817363"/>
        <n v="886510503495"/>
        <n v="611898725862"/>
        <n v="638330900169"/>
        <n v="994211209869"/>
        <n v="862589757257"/>
        <n v="273256103839"/>
        <n v="795092815648"/>
        <n v="549083765680"/>
        <n v="389392791115"/>
        <n v="519875201282"/>
        <n v="917365476989"/>
        <n v="278883941047"/>
        <n v="698519297016"/>
        <n v="908039671128"/>
        <n v="300580690952"/>
        <n v="911100297787"/>
        <n v="274416056126"/>
        <n v="510902260995"/>
        <n v="908373716861"/>
        <n v="647596503748"/>
        <n v="970549163704"/>
        <n v="717668991005"/>
        <n v="388556242749"/>
        <n v="695845495150"/>
        <n v="419079310510"/>
        <n v="443397516926"/>
        <n v="394462765904"/>
        <n v="971999563802"/>
        <n v="701389413814"/>
        <n v="975143228674"/>
        <n v="940346047589"/>
        <n v="686323068558"/>
        <n v="901765002369"/>
        <n v="859128907543"/>
        <n v="836828332682"/>
        <n v="208857382846"/>
        <n v="479897928347"/>
        <n v="369917111893"/>
        <n v="623274502575"/>
        <n v="930089022371"/>
        <n v="748412540873"/>
        <n v="570132266584"/>
        <n v="284880063291"/>
        <n v="282861295030"/>
        <n v="780090379571"/>
        <n v="280409491992"/>
        <n v="591932693748"/>
        <n v="307169078942"/>
        <n v="526239547844"/>
        <n v="670841572297"/>
        <n v="271824788185"/>
        <n v="343475959238"/>
        <n v="457241226656"/>
        <n v="600723470159"/>
        <n v="625616750161"/>
        <n v="544338048098"/>
        <n v="420587514899"/>
        <n v="792216520718"/>
        <n v="542927864763"/>
        <n v="597127396042"/>
        <n v="929272508446"/>
        <n v="312979687879"/>
        <n v="390298625542"/>
        <n v="507539299481"/>
        <n v="663297586138"/>
        <n v="224485806961"/>
        <n v="392090493830"/>
        <n v="500233191637"/>
        <n v="543823746668"/>
        <n v="820825684408"/>
        <n v="860246068742"/>
        <n v="451038485784"/>
        <n v="384900261770"/>
        <n v="841268613714"/>
        <n v="497292897172"/>
        <n v="334478129347"/>
        <n v="230167564717"/>
        <n v="419380027131"/>
        <n v="754145426460"/>
        <n v="246651791602"/>
        <n v="428894592911"/>
        <n v="880963852945"/>
        <n v="977587317119"/>
        <n v="613030775619"/>
        <n v="762965611538"/>
        <n v="533519404638"/>
        <n v="233900918673"/>
        <n v="674674399294"/>
        <n v="742005852454"/>
        <n v="749573465694"/>
        <n v="443630556834"/>
        <n v="255221453275"/>
        <n v="953360101884"/>
        <n v="612193941198"/>
        <n v="509254909534"/>
        <n v="285233097458"/>
        <n v="811629360656"/>
        <n v="332809419670"/>
        <n v="421641972625"/>
        <n v="992142794138"/>
        <n v="688083162308"/>
        <n v="843271293920"/>
        <n v="922157337391"/>
        <n v="390087268364"/>
        <n v="722594944619"/>
        <n v="271063851031"/>
        <n v="441901034330"/>
        <n v="279776093383"/>
        <n v="759957581479"/>
        <n v="685952282345"/>
        <n v="349010221206"/>
        <n v="462205292816"/>
        <n v="623525762942"/>
        <n v="451207059716"/>
        <n v="492172553841"/>
        <n v="390442280904"/>
        <n v="907080382063"/>
        <n v="539515135638"/>
        <n v="788366124609"/>
        <n v="718318240799"/>
        <n v="339390365841"/>
        <n v="256901326837"/>
        <n v="210412959594"/>
        <n v="903936768393"/>
        <n v="382952743531"/>
        <n v="352766665084"/>
        <n v="274272244414"/>
        <n v="352538266853"/>
        <n v="849970515997"/>
        <n v="341827785568"/>
        <n v="685540451558"/>
        <n v="999898665433"/>
        <n v="781494616412"/>
        <n v="782989310660"/>
        <n v="759224793708"/>
        <n v="850644400220"/>
        <n v="603235672972"/>
        <n v="914121951256"/>
        <n v="596951194175"/>
        <n v="328715320496"/>
        <n v="869796304828"/>
        <n v="660373510383"/>
        <n v="244758316415"/>
        <n v="995819371160"/>
        <n v="527545494807"/>
        <n v="623211126752"/>
        <n v="565187389024"/>
        <n v="394260982676"/>
        <n v="566020280357"/>
        <n v="872919767771"/>
        <n v="390473823144"/>
        <n v="202309781853"/>
        <n v="283470478591"/>
        <n v="466868381473"/>
        <n v="229913236358"/>
        <n v="760227139805"/>
        <n v="379860976189"/>
        <n v="754133628013"/>
        <n v="724071777934"/>
        <n v="803940975442"/>
        <n v="543246926494"/>
        <n v="957608715981"/>
        <n v="953315159862"/>
        <n v="957121627136"/>
        <n v="457712007194"/>
        <n v="852443101275"/>
        <n v="609311244314"/>
        <n v="939956133986"/>
        <n v="289133898435"/>
        <n v="446369979919"/>
        <n v="386458724402"/>
        <n v="581470627463"/>
        <n v="546480518823"/>
        <n v="364896746053"/>
        <n v="913756022534"/>
        <n v="723531722470"/>
        <n v="999426685158"/>
        <n v="314980752402"/>
        <n v="522120209098"/>
        <n v="232670175557"/>
        <n v="399556095117"/>
        <n v="820524378476"/>
        <n v="347348779481"/>
        <n v="715179060700"/>
        <n v="609336112731"/>
        <n v="694762000704"/>
        <n v="310579653186"/>
        <n v="930062312351"/>
        <n v="893779437528"/>
        <n v="631639086164"/>
        <n v="636177876748"/>
        <n v="995586286602"/>
        <n v="709133932240"/>
        <n v="904276584713"/>
        <n v="250646562893"/>
        <n v="509516230485"/>
        <n v="685233939310"/>
        <n v="818282193753"/>
        <n v="919861316347"/>
        <n v="873402173768"/>
        <n v="335081546949"/>
        <n v="882145090368"/>
        <n v="686661616678"/>
        <n v="387488221748"/>
        <n v="634680194300"/>
        <n v="436401943396"/>
        <n v="956996774346"/>
        <n v="834458318026"/>
        <n v="533154604298"/>
        <n v="853451387739"/>
        <n v="692341269901"/>
        <n v="740632299628"/>
        <n v="538170361549"/>
        <n v="775600508961"/>
        <n v="303672443779"/>
        <n v="779000278448"/>
        <n v="685667839436"/>
        <n v="999804349986"/>
        <n v="212814181200"/>
        <n v="507869364345"/>
        <n v="787400955839"/>
        <n v="714766965250"/>
        <n v="624561230108"/>
        <n v="444450761787"/>
        <n v="516199652777"/>
        <n v="236756561635"/>
        <n v="225354759621"/>
        <n v="335005419501"/>
        <n v="435826030447"/>
        <n v="820277076016"/>
        <n v="510055490781"/>
        <n v="779700149260"/>
        <n v="471738548131"/>
        <n v="871776965393"/>
        <n v="326639380604"/>
        <n v="278059343545"/>
        <n v="697068983259"/>
        <n v="791420991571"/>
        <n v="930842375962"/>
        <n v="640410829877"/>
        <n v="91007220079"/>
        <n v="771146591919"/>
        <n v="427596582401"/>
        <n v="705542295234"/>
        <n v="267119870919"/>
        <n v="326113619370"/>
        <n v="323614433611"/>
        <n v="314373666976"/>
        <n v="234912744090"/>
        <n v="828363290160"/>
        <n v="777474442224"/>
        <n v="847160901415"/>
        <n v="834906528777"/>
        <n v="805728675013"/>
        <n v="862561933164"/>
        <n v="423482028599"/>
        <n v="949954007097"/>
        <n v="235902238322"/>
        <n v="771849301597"/>
        <n v="688040820729"/>
        <n v="569336217807"/>
        <n v="348670705634"/>
        <n v="654995318892"/>
        <n v="715051666642"/>
        <n v="780549575509"/>
        <n v="480504010506"/>
        <n v="489184294643"/>
        <n v="381954026160"/>
        <n v="766307451207"/>
        <n v="600820042772"/>
        <n v="950003776003"/>
        <n v="275771320338"/>
        <n v="449170608971"/>
        <n v="389226188173"/>
        <n v="855279864741"/>
        <n v="273170157447"/>
        <n v="422874939077"/>
        <n v="701456329399"/>
        <n v="952648753354"/>
        <n v="229381037535"/>
        <n v="740963681404"/>
        <n v="826824786937"/>
        <n v="967937880917"/>
        <n v="233592336278"/>
        <n v="351915696008"/>
        <n v="262652243359"/>
        <n v="556876565103"/>
        <n v="654807372969"/>
        <n v="395909980930"/>
        <n v="597072045384"/>
        <n v="759277238587"/>
        <n v="683861138518"/>
        <n v="601567893241"/>
        <n v="784542154152"/>
        <n v="384354254910"/>
        <n v="826739145471"/>
        <n v="569653855243"/>
        <n v="855581589578"/>
        <n v="676640787155"/>
        <n v="628373712579"/>
        <n v="521969538433"/>
        <n v="871270493144"/>
        <n v="475873648651"/>
        <n v="551440016437"/>
        <n v="526496774697"/>
        <n v="972284536417"/>
        <n v="268773355547"/>
        <n v="722074370176"/>
        <n v="365458733798"/>
        <n v="722717943598"/>
        <n v="502527454465"/>
        <n v="590490778898"/>
        <n v="263757767888"/>
        <n v="295028036172"/>
        <n v="202668839406"/>
        <n v="675031501596"/>
        <n v="211231523135"/>
        <n v="281200691850"/>
        <n v="813173042963"/>
        <n v="420888303163"/>
        <n v="840171477128"/>
        <n v="810897779740"/>
        <n v="939991867632"/>
        <n v="257944626247"/>
        <n v="308007183032"/>
        <n v="838145127300"/>
        <n v="444247743388"/>
        <n v="840675561369"/>
        <n v="930617547337"/>
        <n v="637563243587"/>
        <n v="264347719021"/>
        <n v="234253394233"/>
        <n v="510948217752"/>
        <n v="211518353253"/>
        <n v="486546580433"/>
        <n v="244178854694"/>
        <n v="973919777347"/>
        <n v="817450724035"/>
        <n v="263020992838"/>
        <n v="614158088816"/>
        <n v="965915335820"/>
        <n v="645987228943"/>
        <n v="459575863497"/>
        <n v="729747679830"/>
        <n v="606842584792"/>
        <n v="919905612448"/>
        <n v="947091515230"/>
        <n v="871958802777"/>
        <n v="812538754934"/>
        <n v="247061908525"/>
        <n v="643798435437"/>
        <n v="371887572794"/>
        <n v="379733309257"/>
        <n v="963710702860"/>
        <n v="397395611309"/>
        <n v="899184291860"/>
        <n v="416731790891"/>
        <n v="939091313365"/>
        <n v="837802817513"/>
        <n v="905606629987"/>
        <n v="986325991124"/>
        <n v="907018259550"/>
        <n v="412927461047"/>
        <n v="506090727492"/>
        <n v="314309008443"/>
        <n v="244808958463"/>
        <n v="301071866846"/>
        <n v="340935476892"/>
        <n v="499092604602"/>
        <n v="295225126068"/>
        <n v="690368755922"/>
        <n v="715883091973"/>
        <n v="556269164249"/>
        <n v="600284954662"/>
        <n v="562428513413"/>
        <n v="797672334870"/>
        <n v="245253616792"/>
        <n v="259887343208"/>
        <n v="246206705832"/>
        <n v="628808474090"/>
        <n v="515085538046"/>
        <n v="423840559381"/>
        <n v="260454715425"/>
        <n v="581862302832"/>
        <n v="284012967685"/>
        <n v="689383360840"/>
        <n v="861524111968"/>
        <n v="330671214479"/>
        <n v="752083357287"/>
        <n v="852552556969"/>
        <n v="641590935599"/>
        <n v="410006644017"/>
        <n v="227587335655"/>
        <n v="652718222350"/>
        <n v="250294283972"/>
        <n v="735577320553"/>
        <n v="626360561416"/>
        <n v="536728256344"/>
        <n v="929759241087"/>
        <n v="482797048867"/>
        <n v="901028129731"/>
        <n v="302041791615"/>
        <n v="218840936050"/>
        <n v="719860596961"/>
        <n v="746895107168"/>
        <n v="804804298615"/>
        <n v="518279711594"/>
        <n v="944720738530"/>
        <n v="409885062679"/>
        <n v="817777022688"/>
        <n v="432230467064"/>
        <n v="339039908201"/>
        <n v="767710585807"/>
        <n v="724374930686"/>
        <n v="356425708080"/>
        <n v="996718929988"/>
        <n v="306706372518"/>
        <n v="514089044211"/>
        <n v="213161541657"/>
        <n v="470097056976"/>
        <n v="252799524981"/>
        <n v="759064432225"/>
        <n v="573384987490"/>
        <n v="623677759522"/>
        <n v="795113109726"/>
        <n v="217813909498"/>
        <n v="556979034673"/>
        <n v="557349522143"/>
        <n v="439784617828"/>
        <n v="595215997719"/>
        <n v="514283539241"/>
        <n v="266668993209"/>
        <n v="700827002815"/>
        <n v="914367725181"/>
        <n v="832176929180"/>
        <n v="797931006313"/>
        <n v="658009690625"/>
        <n v="840727147693"/>
        <n v="211386400310"/>
        <n v="753977288198"/>
        <n v="210326262099"/>
        <n v="848551905946"/>
        <n v="379503050203"/>
        <n v="697387542255"/>
        <n v="712816419674"/>
        <n v="346086304728"/>
        <n v="730181541353"/>
        <n v="622696369231"/>
        <n v="922438260959"/>
        <n v="807067801711"/>
        <n v="736785647963"/>
        <n v="670668078005"/>
        <n v="326673764237"/>
        <n v="278690866802"/>
        <n v="931211211933"/>
        <n v="764878046921"/>
        <n v="239918937387"/>
        <n v="203667793307"/>
        <n v="983779301015"/>
        <n v="335299139464"/>
        <n v="314059558827"/>
        <n v="714318984161"/>
        <n v="734994346643"/>
        <n v="447293032449"/>
        <n v="842107855365"/>
        <n v="785621698699"/>
        <n v="312814648909"/>
        <n v="393091352587"/>
        <n v="717286636317"/>
        <n v="330979348546"/>
        <n v="920907693147"/>
        <n v="409788498506"/>
        <n v="354281576582"/>
        <n v="726056055916"/>
        <n v="847536018496"/>
        <n v="451256142160"/>
        <n v="406938459689"/>
        <n v="250621723791"/>
        <n v="901597946246"/>
        <n v="376703286378"/>
        <n v="646097121242"/>
        <n v="304420078661"/>
        <n v="997449550780"/>
        <n v="430823358048"/>
        <n v="238944417886"/>
        <n v="264321451742"/>
        <n v="606010087660"/>
        <n v="708315953940"/>
        <n v="283829465995"/>
        <n v="653905384445"/>
        <n v="410655724791"/>
        <n v="426465102311"/>
        <n v="592545616552"/>
        <n v="710660307522"/>
        <n v="717224344422"/>
        <n v="426130267083"/>
        <n v="498255173345"/>
        <n v="440893496680"/>
        <n v="678795682445"/>
        <n v="868930388755"/>
        <n v="212130314342"/>
        <n v="951425927218"/>
        <n v="533450745020"/>
        <n v="915443245375"/>
        <n v="907053521377"/>
        <n v="443189430132"/>
        <n v="503852271752"/>
        <n v="643221125970"/>
        <n v="740780196759"/>
        <n v="790211590357"/>
        <n v="352578878670"/>
        <n v="984568737432"/>
        <n v="436250483934"/>
        <n v="538429081183"/>
        <n v="621785182469"/>
        <n v="548035113289"/>
        <n v="935228052287"/>
        <n v="577551679970"/>
        <n v="204733944544"/>
        <n v="740410745748"/>
        <n v="605931165497"/>
        <n v="662298653802"/>
        <n v="382973097926"/>
        <n v="632170015617"/>
        <n v="220912540434"/>
        <n v="233661918470"/>
        <n v="233703773512"/>
        <n v="506040436233"/>
        <n v="250692106560"/>
        <n v="352994886949"/>
        <n v="654462835794"/>
        <n v="673899002947"/>
        <n v="329365769903"/>
        <n v="709689745857"/>
        <n v="679980442712"/>
        <n v="454639799452"/>
        <n v="762699563931"/>
        <n v="861220351204"/>
        <n v="554905842784"/>
        <n v="322355196956"/>
        <n v="827273354298"/>
        <n v="678327081518"/>
        <n v="709958417999"/>
        <n v="417371326149"/>
        <n v="741742969804"/>
        <n v="648924504304"/>
        <n v="222697501372"/>
        <n v="666869706883"/>
        <n v="702143276577"/>
        <n v="565794511298"/>
        <n v="212975219921"/>
        <n v="589620394513"/>
        <n v="854496661998"/>
        <n v="819272584973"/>
        <n v="638098101609"/>
        <n v="656041246301"/>
        <n v="833825685188"/>
        <n v="576616628092"/>
        <n v="222671792514"/>
        <n v="220612058860"/>
        <n v="351857619159"/>
        <n v="477369431562"/>
        <n v="532102678547"/>
        <n v="293593598941"/>
        <n v="415622503129"/>
        <n v="597429156315"/>
        <n v="996904999284"/>
        <n v="897681154876"/>
        <n v="804078578978"/>
        <n v="231302042766"/>
        <n v="760859845433"/>
        <n v="635570644022"/>
        <n v="992882892846"/>
        <n v="799136088152"/>
        <n v="941479526204"/>
        <n v="965237164571"/>
        <n v="267813728356"/>
        <n v="984837170415"/>
        <n v="200801845342"/>
        <n v="802629676673"/>
        <n v="478925240704"/>
        <n v="445972296277"/>
        <n v="968553588448"/>
        <n v="394676649624"/>
        <n v="814686624232"/>
        <n v="663581906633"/>
        <n v="763253499025"/>
        <n v="225819062484"/>
        <n v="768772155529"/>
        <n v="286316556583"/>
        <n v="821872371262"/>
        <n v="475730007170"/>
        <n v="350760842418"/>
        <n v="883378503168"/>
        <n v="462466354372"/>
        <n v="900904713279"/>
        <n v="317520928239"/>
        <n v="864201879103"/>
        <n v="413735338527"/>
        <n v="792182024379"/>
        <n v="766040140839"/>
        <n v="787737631261"/>
        <n v="454016670825"/>
        <n v="236885554559"/>
        <n v="506633116765"/>
        <n v="516030026471"/>
        <n v="232218182994"/>
        <n v="339702129902"/>
        <n v="631508822259"/>
        <n v="480914418671"/>
        <n v="460234003265"/>
        <n v="765154815992"/>
        <n v="225430746564"/>
        <n v="562742678340"/>
        <n v="431736531961"/>
        <n v="391223424815"/>
        <n v="725761771210"/>
        <n v="322630190463"/>
        <n v="448855053217"/>
        <n v="261882482494"/>
        <n v="756839693915"/>
        <n v="407285605072"/>
        <n v="716254216033"/>
        <n v="987510697351"/>
        <n v="570819307832"/>
        <n v="721739281677"/>
        <n v="714815951553"/>
        <n v="767951144112"/>
        <n v="833761682032"/>
        <n v="871230590579"/>
        <n v="357895415384"/>
        <n v="254009287548"/>
        <n v="930328646442"/>
        <n v="249569444801"/>
        <n v="907491907446"/>
        <n v="906687108661"/>
        <n v="856027390473"/>
        <n v="743139820600"/>
        <n v="429924960755"/>
        <n v="350697401089"/>
        <n v="333130535935"/>
        <n v="822169110295"/>
        <n v="826698499828"/>
        <n v="969923893286"/>
        <n v="794486818378"/>
        <n v="779636645581"/>
        <n v="744985055099"/>
        <n v="608487106066"/>
        <n v="289220408240"/>
        <n v="792587327750"/>
        <n v="493826632186"/>
        <n v="582015441010"/>
        <n v="578849150383"/>
        <n v="873711129489"/>
        <n v="694479709150"/>
        <n v="220285372775"/>
        <n v="319527102702"/>
        <n v="675619982151"/>
        <n v="769827792568"/>
        <n v="423499245843"/>
        <n v="564406775252"/>
        <n v="926403427602"/>
        <n v="915496088681"/>
        <n v="378392237939"/>
        <n v="654984828376"/>
        <n v="972833124018"/>
        <n v="678135874779"/>
        <n v="970662574321"/>
        <n v="802064642224"/>
        <n v="756131602471"/>
        <n v="580352244943"/>
        <n v="748039726776"/>
        <n v="242508739421"/>
        <n v="265692031077"/>
        <n v="330701906280"/>
        <n v="369446504195"/>
        <n v="210891412770"/>
        <n v="842975371771"/>
        <n v="514449314302"/>
        <n v="406137905708"/>
        <n v="367576306925"/>
        <n v="639016949696"/>
        <n v="402976437180"/>
        <n v="613122259252"/>
        <n v="855043482618"/>
        <n v="294101569541"/>
        <n v="399314927534"/>
        <n v="694546786909"/>
        <n v="522608654353"/>
        <n v="871220074179"/>
        <n v="583345035122"/>
        <n v="265472612278"/>
        <n v="996460112213"/>
        <n v="911845557847"/>
        <n v="954707770187"/>
        <n v="363487813535"/>
        <n v="341427391205"/>
        <n v="570718244499"/>
        <n v="645093942782"/>
        <n v="831643238406"/>
        <n v="583011846303"/>
        <n v="699137192416"/>
        <n v="879404158110"/>
        <n v="725469968287"/>
        <n v="665502016588"/>
        <n v="809515192033"/>
        <n v="935520021269"/>
        <n v="580265950529"/>
        <n v="255768987603"/>
        <n v="504819708663"/>
        <n v="569639098579"/>
        <n v="329475267756"/>
        <n v="334052039820"/>
        <n v="883370656769"/>
        <n v="659350396802"/>
        <n v="748226261437"/>
        <n v="367020554232"/>
        <n v="232615463807"/>
        <n v="687756037588"/>
        <n v="839545948622"/>
        <n v="572530607832"/>
        <n v="326900204661"/>
        <n v="319415943074"/>
        <n v="889283540071"/>
        <n v="974012598299"/>
        <n v="471088365371"/>
        <n v="538728718313"/>
        <n v="230019148880"/>
        <n v="834082494493"/>
        <n v="749233992780"/>
        <n v="858733953536"/>
        <n v="815386786273"/>
        <n v="725468625707"/>
        <n v="673376676570"/>
        <n v="640025759833"/>
        <n v="797119690767"/>
        <n v="755795677814"/>
        <n v="438581068376"/>
        <n v="242578803618"/>
        <n v="982037303263"/>
        <n v="572182364560"/>
        <n v="980167410558"/>
        <n v="599132278359"/>
        <n v="881619603883"/>
        <n v="322762313901"/>
        <n v="359772144790"/>
        <n v="758842496366"/>
        <n v="870529625118"/>
        <n v="735234551840"/>
        <n v="862837990778"/>
        <n v="655534778662"/>
        <n v="355227464978"/>
        <n v="298997650683"/>
        <n v="401923687663"/>
        <n v="963082241662"/>
        <n v="446327544614"/>
        <n v="529921098904"/>
        <n v="778793361017"/>
        <n v="714166147695"/>
        <n v="527019611005"/>
        <n v="931206865845"/>
        <n v="340513524866"/>
        <n v="706286443901"/>
        <n v="938673029087"/>
        <n v="456864886578"/>
        <n v="982243070492"/>
        <n v="208532467098"/>
        <n v="847467108238"/>
        <n v="287155584304"/>
        <n v="440065313876"/>
        <n v="532760738001"/>
        <n v="327148535102"/>
        <n v="413394241359"/>
        <n v="445968874843"/>
        <n v="205026535328"/>
        <n v="841447522437"/>
        <n v="975152803781"/>
        <n v="668365302051"/>
        <n v="934960605808"/>
        <n v="789074671481"/>
        <n v="458900228011"/>
        <n v="509487684246"/>
        <n v="296142631712"/>
        <n v="388863198214"/>
        <n v="267670715807"/>
        <n v="601758829590"/>
        <s v="2682 3636 52"/>
        <n v="248718163967"/>
        <n v="589780248171"/>
        <n v="918759747309"/>
        <n v="630734939014"/>
        <n v="945800314509"/>
        <n v="426499875330"/>
        <n v="825900011607"/>
        <n v="390039093292"/>
        <n v="376277772693"/>
        <n v="244093793121"/>
        <n v="436975709410"/>
        <n v="944101690951"/>
        <n v="431825441147"/>
        <n v="274199207093"/>
        <n v="591320699316"/>
        <n v="275888919989"/>
        <n v="616642209492"/>
        <n v="779252011043"/>
        <n v="288742362840"/>
        <n v="714849814542"/>
        <n v="433407048392"/>
        <n v="261920557978"/>
        <n v="546598820382"/>
        <n v="524574034506"/>
        <n v="537004944178"/>
        <n v="893188804932"/>
        <n v="251565816073"/>
        <n v="357252043467"/>
        <n v="417702980943"/>
        <n v="829946927636"/>
        <n v="447740180377"/>
        <n v="903423593369"/>
        <n v="273082174012"/>
        <n v="640049247126"/>
        <n v="989110476279"/>
        <n v="802883765939"/>
        <n v="935575025858"/>
        <n v="731437964760"/>
        <n v="822038647440"/>
        <n v="449672387698"/>
        <n v="270574458748"/>
        <n v="757811824103"/>
        <n v="504779645443"/>
        <n v="378400586852"/>
        <n v="411714942407"/>
        <n v="222325983330"/>
        <n v="377166005775"/>
        <n v="293551100070"/>
        <n v="735111392955"/>
        <n v="320987275000"/>
        <n v="785405371286"/>
        <n v="856231567335"/>
        <n v="482481839034"/>
        <n v="200231607001"/>
        <n v="865392582872"/>
        <n v="804213645348"/>
        <n v="320700228981"/>
        <n v="714807050100"/>
        <n v="614401235575"/>
        <n v="989250133495"/>
        <n v="766647748211"/>
        <n v="734250254973"/>
        <n v="688463238668"/>
        <n v="722098048862"/>
        <n v="526333927846"/>
        <n v="809184282187"/>
        <n v="737265026274"/>
        <n v="992068865779"/>
        <n v="661130894456"/>
        <n v="982415834422"/>
        <n v="836002404840"/>
        <n v="284193089721"/>
        <n v="688223253306"/>
        <n v="344219898231"/>
        <n v="298544353385"/>
        <n v="415094059367"/>
        <n v="772323404774"/>
        <n v="498798898125"/>
        <n v="501315822455"/>
        <n v="399531530239"/>
        <n v="978573579153"/>
        <n v="929394560121"/>
        <n v="786326744209"/>
        <n v="414454207823"/>
        <n v="591127397750"/>
        <n v="342426093313"/>
        <n v="302526088994"/>
        <n v="934233038575"/>
        <n v="747090041495"/>
        <n v="937635201147"/>
        <n v="613252361466"/>
        <n v="207543752606"/>
        <n v="360648101701"/>
        <n v="315935617653"/>
        <n v="263841967528"/>
        <n v="294771872442"/>
        <n v="332131562197"/>
        <n v="732769689554"/>
        <n v="855360524362"/>
        <n v="468563843819"/>
        <n v="684421340777"/>
        <n v="623504096757"/>
        <n v="238688043550"/>
        <n v="653527386869"/>
        <n v="272248299273"/>
        <n v="945877046608"/>
        <n v="935429959408"/>
        <n v="784497260039"/>
        <n v="382661768599"/>
        <n v="911436452653"/>
        <n v="724376208622"/>
        <n v="451186734308"/>
        <n v="823448767160"/>
        <n v="378789433798"/>
        <n v="987472721997"/>
        <n v="463231934512"/>
        <n v="756548807110"/>
        <n v="309513554146"/>
        <n v="808005288830"/>
        <n v="565830478787"/>
        <n v="991753625566"/>
        <n v="283706074625"/>
        <n v="222118259313"/>
        <n v="432358673537"/>
        <n v="603017523268"/>
        <n v="710148118330"/>
        <n v="545131191223"/>
        <n v="631443900935"/>
        <n v="562450105100"/>
        <n v="618010311956"/>
        <n v="463524976000"/>
        <n v="649836777063"/>
        <n v="521736517844"/>
        <n v="439551228009"/>
        <n v="811917750604"/>
        <n v="277853692953"/>
        <n v="526399524184"/>
        <n v="640273815138"/>
        <n v="989142685256"/>
        <n v="443164344336"/>
        <n v="227404446400"/>
        <n v="481343483457"/>
        <n v="814030643628"/>
        <n v="371831614722"/>
        <n v="816378891133"/>
        <n v="328483006565"/>
        <n v="214934714118"/>
        <n v="646375427763"/>
        <n v="589690987816"/>
        <n v="834263675205"/>
        <n v="859384921663"/>
        <n v="638224585096"/>
        <n v="450095130089"/>
        <n v="777531879421"/>
        <n v="860594558731"/>
        <n v="610151471427"/>
        <n v="813122699579"/>
        <n v="488994281586"/>
        <n v="586294809469"/>
        <n v="270096962036"/>
        <n v="995569651655"/>
        <n v="584250705114"/>
        <n v="735967386814"/>
        <n v="863714815014"/>
        <n v="381267224337"/>
        <n v="959870510693"/>
        <n v="379162330433"/>
        <n v="740430682432"/>
        <n v="480060358070"/>
        <n v="850550513099"/>
        <n v="239323379876"/>
        <n v="571953225216"/>
        <n v="699122875111"/>
        <n v="819914328537"/>
        <n v="366619563833"/>
        <n v="445629762167"/>
        <n v="440535578040"/>
        <n v="378376600950"/>
        <n v="400962144529"/>
        <n v="379121006922"/>
        <n v="616904836390"/>
        <n v="259680737881"/>
        <n v="936188032994"/>
        <n v="499299373752"/>
        <n v="209199788540"/>
        <n v="574676180936"/>
        <n v="949995015258"/>
        <n v="795470013438"/>
        <n v="209224149089"/>
        <n v="785689061809"/>
        <n v="488739691378"/>
        <n v="228184030612"/>
        <n v="208449538587"/>
        <n v="901841816316"/>
        <n v="495361891660"/>
        <n v="441963708267"/>
        <n v="909927880379"/>
        <n v="931199289931"/>
        <n v="384438161098"/>
        <n v="289690948701"/>
        <n v="239412690480"/>
        <n v="809858323845"/>
        <n v="508306500028"/>
        <n v="896849308692"/>
        <n v="968323110225"/>
        <n v="871163633051"/>
        <n v="481487168732"/>
        <n v="413508644075"/>
        <n v="267984166366"/>
        <n v="614541791794"/>
        <n v="516296085960"/>
        <n v="895013734579"/>
        <n v="553036998179"/>
        <n v="910451089821"/>
        <n v="811025027410"/>
        <n v="881606699250"/>
        <n v="452584839421"/>
        <n v="675704912754"/>
        <n v="819519794665"/>
        <n v="736006928183"/>
        <n v="500507929689"/>
        <n v="421289760608"/>
        <n v="830360432397"/>
        <n v="246505111861"/>
        <n v="624163423019"/>
        <n v="636282432832"/>
        <n v="651405482600"/>
        <n v="742381478117"/>
        <n v="829093402528"/>
        <n v="548502190611"/>
        <n v="712814407304"/>
        <n v="294069468748"/>
        <n v="226721327322"/>
        <n v="808163255248"/>
        <n v="897534839584"/>
        <n v="964477752847"/>
        <n v="996596728840"/>
        <n v="790952862956"/>
        <n v="587214135778"/>
        <n v="895022725430"/>
        <n v="724032694705"/>
        <n v="467087283455"/>
        <n v="846282836879"/>
        <n v="854029722198"/>
        <n v="404013538577"/>
        <n v="705666335697"/>
        <n v="892771008634"/>
        <n v="247035908996"/>
        <n v="795228204903"/>
        <n v="876887301068"/>
        <n v="219130166346"/>
        <n v="968482142692"/>
        <n v="458489967478"/>
        <n v="232196867000"/>
        <n v="803855490192"/>
        <n v="724394367703"/>
        <n v="237336216073"/>
        <n v="501959025059"/>
        <n v="994283280639"/>
        <n v="288459555142"/>
        <n v="820644841773"/>
        <n v="513477631978"/>
        <n v="482061762302"/>
        <n v="447078493984"/>
        <n v="309489215706"/>
        <n v="521368106520"/>
        <n v="530430025387"/>
        <n v="318302972108"/>
        <n v="594135808789"/>
        <n v="301390532814"/>
        <n v="777760810751"/>
        <n v="253659942432"/>
        <n v="858986420113"/>
        <n v="703678919884"/>
        <n v="981872993914"/>
        <n v="864574533395"/>
        <n v="244435530241"/>
        <n v="328425334574"/>
        <n v="599051844933"/>
        <n v="732755408661"/>
        <n v="714222872469"/>
        <n v="862018370436"/>
        <n v="560595896641"/>
        <n v="663383025645"/>
        <n v="454676602763"/>
        <n v="458617467244"/>
        <n v="750920185292"/>
        <n v="655909903934"/>
        <n v="716541407568"/>
        <n v="711031151861"/>
        <n v="565078994113"/>
        <n v="545115508522"/>
        <n v="397289316582"/>
        <n v="902354650060"/>
        <n v="951121367207"/>
        <n v="398557043786"/>
        <n v="268236365291"/>
        <n v="284493294293"/>
        <n v="704895670580"/>
        <n v="270961199853"/>
        <n v="569956570514"/>
        <n v="394446407918"/>
        <n v="200057957406"/>
        <n v="422293046184"/>
        <n v="992431401853"/>
        <n v="817519865599"/>
        <n v="982564369224"/>
        <n v="208643999397"/>
        <n v="217587632601"/>
        <n v="456956554469"/>
        <n v="312751941255"/>
        <n v="585149120265"/>
        <n v="717410774958"/>
        <n v="971239732626"/>
        <n v="365269345799"/>
        <n v="412697587366"/>
        <n v="468222167662"/>
        <n v="659159945445"/>
        <n v="279288066273"/>
        <n v="546861047361"/>
        <n v="548969940933"/>
        <n v="349689741027"/>
        <n v="375627523505"/>
        <n v="376689053673"/>
        <n v="892678942840"/>
        <n v="500984381330"/>
        <n v="804976861877"/>
        <n v="242675903418"/>
        <n v="362152762319"/>
        <n v="955548240795"/>
        <n v="304667689867"/>
        <n v="744620156223"/>
        <n v="504004336374"/>
        <n v="869378039756"/>
        <n v="650397775145"/>
        <n v="566185842257"/>
        <n v="820394489878"/>
        <n v="239773415259"/>
        <n v="996524692619"/>
        <n v="765821793354"/>
        <n v="719836906262"/>
        <n v="342726112526"/>
        <n v="516012226565"/>
        <n v="859876066524"/>
        <n v="824681713876"/>
        <n v="246382788139"/>
        <n v="848368323187"/>
        <n v="704004147035"/>
        <n v="572463117153"/>
        <n v="801359628960"/>
        <n v="617716375313"/>
        <n v="526766539505"/>
        <n v="281954709770"/>
        <n v="743448841899"/>
        <n v="586842935983"/>
        <n v="312492296448"/>
        <n v="379584595464"/>
        <n v="763394882939"/>
        <n v="362807968890"/>
        <n v="595452146229"/>
        <n v="762003202597"/>
        <n v="736643652492"/>
        <n v="520625689404"/>
        <n v="689354707736"/>
        <n v="950456341776"/>
        <n v="680904816438"/>
        <n v="841670352341"/>
        <n v="414039495449"/>
        <n v="568364660070"/>
        <n v="789568656903"/>
        <n v="665448239692"/>
        <n v="219681280190"/>
        <n v="342019421252"/>
        <n v="422987750976"/>
        <n v="915255251747"/>
        <n v="602619414642"/>
        <n v="983518852214"/>
        <n v="547813882140"/>
        <n v="807139470651"/>
        <n v="696632565417"/>
        <n v="787861159168"/>
        <n v="935177000446"/>
        <n v="626503084001"/>
        <n v="231317264230"/>
        <n v="968025493516"/>
        <n v="986024193799"/>
        <n v="212110372033"/>
        <n v="337817849947"/>
        <n v="355226034406"/>
        <n v="844583535633"/>
        <n v="735232788010"/>
        <n v="914949477994"/>
        <n v="335735119136"/>
        <n v="312881849490"/>
        <n v="725206778477"/>
        <n v="849376728551"/>
        <n v="812245592874"/>
        <n v="389605229695"/>
        <n v="217639300713"/>
        <n v="951258775441"/>
        <n v="856214960030"/>
        <n v="467600198369"/>
        <n v="210744248395"/>
        <n v="923790733226"/>
        <n v="899654024539"/>
        <n v="772442373279"/>
        <n v="645839854193"/>
        <n v="838062661678"/>
        <n v="225835834714"/>
        <n v="741860257023"/>
        <n v="363818299045"/>
        <n v="431967059830"/>
        <n v="612204070413"/>
        <n v="814915624194"/>
        <n v="508948489875"/>
        <n v="970156688474"/>
        <n v="730801484482"/>
        <n v="373793983507"/>
        <n v="726696637629"/>
        <n v="357237523700"/>
        <n v="906676199403"/>
        <n v="305883875700"/>
        <n v="374333250742"/>
        <n v="744967208908"/>
        <n v="577968377800"/>
        <n v="779118612851"/>
        <n v="747692643066"/>
        <n v="238438004766"/>
        <n v="962611441190"/>
        <n v="858559910212"/>
        <n v="822005677327"/>
        <n v="911361982851"/>
        <n v="750661915130"/>
        <n v="576580221470"/>
        <n v="957108572882"/>
        <n v="831698131578"/>
        <n v="861672496403"/>
        <n v="234414259309"/>
        <n v="823626849843"/>
        <n v="786739154096"/>
        <n v="423203532057"/>
        <n v="863343728155"/>
        <n v="982225819160"/>
        <n v="227092372393"/>
        <n v="901868265304"/>
        <n v="457095833656"/>
        <n v="585789073200"/>
        <n v="970597524969"/>
        <n v="281236532259"/>
        <n v="381773996295"/>
        <n v="324051908103"/>
        <n v="558136794074"/>
        <n v="701387419864"/>
        <n v="442629736439"/>
        <n v="701552976176"/>
        <n v="509035357319"/>
        <n v="782466218569"/>
        <n v="536739527005"/>
        <n v="913485736562"/>
        <n v="253002195430"/>
        <n v="478313851548"/>
        <n v="301615189009"/>
        <n v="883266817846"/>
        <n v="521420312301"/>
        <n v="416441925420"/>
        <n v="657598024344"/>
        <n v="400441740398"/>
        <n v="917498569151"/>
        <n v="659089969502"/>
        <n v="214718589382"/>
        <n v="542459752509"/>
        <n v="326177721667"/>
        <n v="844735670192"/>
        <n v="314276002700"/>
        <n v="361480925528"/>
        <n v="613604910389"/>
        <n v="816531776302"/>
        <n v="396046129587"/>
        <n v="539359747867"/>
        <n v="579043173975"/>
        <n v="601180072111"/>
        <n v="399445320593"/>
        <n v="963020367195"/>
        <n v="778203271069"/>
        <n v="582161092926"/>
        <n v="648550529079"/>
        <n v="795743818294"/>
        <n v="601759414558"/>
        <n v="869578464597"/>
        <n v="376869662871"/>
        <n v="802193672790"/>
        <n v="753210846070"/>
        <n v="234226148116"/>
        <n v="623502904308"/>
        <n v="782253256976"/>
        <n v="850602326273"/>
        <n v="889910275281"/>
        <n v="352043837455"/>
        <n v="792732976340"/>
        <n v="418522546977"/>
        <n v="506135907390"/>
        <n v="658505146219"/>
        <n v="226648175001"/>
        <n v="933433348113"/>
        <n v="927552151166"/>
        <n v="769802429614"/>
        <n v="568037269606"/>
        <n v="566796923508"/>
        <n v="361600201236"/>
        <n v="321210140458"/>
        <n v="680740814862"/>
        <n v="560444026168"/>
        <n v="455521464697"/>
        <n v="638143900446"/>
        <n v="450001074990"/>
        <n v="368210531443"/>
        <n v="439729893186"/>
        <n v="662697643946"/>
        <n v="620061123906"/>
        <n v="709859205828"/>
        <n v="583580080516"/>
        <n v="287899478299"/>
        <n v="797923776363"/>
        <n v="875148297675"/>
        <n v="337725460234"/>
        <n v="718460707068"/>
        <n v="889019676335"/>
        <n v="455921794398"/>
        <n v="798883319677"/>
        <n v="422285309459"/>
        <n v="316413303754"/>
        <n v="968420132627"/>
        <n v="471126337507"/>
        <n v="581004489084"/>
        <n v="629444157913"/>
        <n v="838616730275"/>
        <n v="716636378438"/>
        <n v="746096055936"/>
        <n v="594185019802"/>
        <n v="355254347201"/>
        <n v="959691427610"/>
        <n v="460736154105"/>
        <n v="964931537897"/>
        <n v="354803791701"/>
        <n v="431158767361"/>
        <n v="382514446365"/>
        <n v="630923256413"/>
        <n v="841066281680"/>
        <n v="208123393818"/>
        <n v="506905189429"/>
        <n v="341647587599"/>
        <n v="292359709908"/>
        <n v="777206448681"/>
        <n v="495664856619"/>
        <n v="643682466914"/>
        <n v="887729125905"/>
        <n v="274114318497"/>
        <n v="651810852924"/>
        <n v="500686799238"/>
        <n v="885075185099"/>
        <n v="649385500404"/>
        <n v="276306827937"/>
        <n v="677099337362"/>
        <n v="670953648618"/>
        <n v="561896067966"/>
        <n v="801269779676"/>
        <n v="748454436223"/>
        <n v="624897342429"/>
        <n v="406487476211"/>
        <n v="708534828570"/>
        <n v="648576521905"/>
        <n v="264161275607"/>
        <n v="632564993581"/>
        <n v="936933143788"/>
        <n v="286787162544"/>
        <n v="618442667408"/>
        <n v="641964230855"/>
        <n v="249158002904"/>
        <n v="425963102691"/>
        <n v="460847263005"/>
        <n v="618666648218"/>
        <n v="553144856827"/>
        <n v="952060156766"/>
        <n v="340618566040"/>
        <n v="412107225142"/>
        <n v="275721547061"/>
        <n v="769826636943"/>
        <n v="671162965690"/>
        <n v="535948669997"/>
        <n v="655430219415"/>
        <n v="858157679994"/>
        <n v="518891296285"/>
        <n v="991932387110"/>
        <n v="795169976579"/>
        <n v="692317009474"/>
        <n v="379580227006"/>
        <n v="496694071852"/>
        <n v="473235808784"/>
        <n v="456696954393"/>
        <n v="834186842773"/>
        <n v="456862569569"/>
        <n v="491033746539"/>
        <n v="461165876812"/>
        <n v="348769137452"/>
        <n v="642960340979"/>
        <n v="845179333572"/>
        <n v="948376170167"/>
        <n v="803641388057"/>
        <n v="234537692611"/>
        <n v="335430840124"/>
        <n v="635273449814"/>
        <n v="331927071282"/>
        <n v="934612406064"/>
        <n v="522189389009"/>
        <n v="470557029897"/>
        <n v="331177593874"/>
        <n v="213750857992"/>
        <n v="864115874424"/>
        <n v="899917001515"/>
        <n v="421624837864"/>
        <n v="426014228320"/>
        <n v="749256249626"/>
        <n v="250550954225"/>
        <n v="768116412519"/>
        <n v="798389803614"/>
        <n v="230258174644"/>
        <n v="542686164545"/>
        <n v="755424161760"/>
        <n v="570377423224"/>
        <n v="610998501760"/>
        <n v="453914724786"/>
        <n v="863503438831"/>
        <n v="279927807135"/>
        <n v="212722137265"/>
        <n v="948829177670"/>
        <n v="259713250022"/>
        <n v="685506950663"/>
        <n v="391896578072"/>
        <n v="616629514286"/>
        <n v="643450289809"/>
        <n v="873909670944"/>
        <n v="989030228218"/>
        <n v="720888838591"/>
        <n v="804770192133"/>
        <n v="280520587340"/>
        <n v="578721331299"/>
        <n v="877382463070"/>
        <n v="690047652307"/>
        <n v="230680899173"/>
        <n v="362644022656"/>
        <n v="858918759591"/>
        <n v="701430495563"/>
        <n v="668025745976"/>
        <n v="765503272503"/>
        <n v="307564888487"/>
        <n v="729536262329"/>
        <n v="651329848807"/>
        <n v="348040182981"/>
        <n v="797416746601"/>
        <n v="982281836917"/>
        <n v="856401461394"/>
        <n v="550166260396"/>
        <n v="660133650429"/>
        <n v="612650139372"/>
        <n v="294372625890"/>
        <n v="666198368990"/>
        <n v="676546184454"/>
        <n v="625527966487"/>
        <n v="701294915517"/>
        <n v="946763270020"/>
        <n v="215642920536"/>
        <n v="752819467445"/>
        <n v="496611361601"/>
        <n v="503181726315"/>
        <n v="520377708901"/>
        <n v="850884524257"/>
        <n v="309597228216"/>
        <n v="807763359829"/>
        <n v="489984181459"/>
        <n v="943192195710"/>
        <n v="374717153931"/>
        <n v="806651351489"/>
        <n v="954355561853"/>
        <n v="308990704670"/>
        <n v="985960587524"/>
        <n v="588284783225"/>
        <n v="943551385368"/>
        <n v="693235432754"/>
        <n v="716217301602"/>
        <n v="588569134250"/>
        <n v="275148139035"/>
        <n v="734701379561"/>
        <n v="855879820935"/>
        <n v="451782990508"/>
        <n v="517764978097"/>
        <n v="467873598587"/>
        <n v="336956686774"/>
        <n v="236891103976"/>
        <n v="794652658170"/>
        <n v="427613232123"/>
        <n v="318013771925"/>
        <n v="292051113923"/>
        <n v="327319718074"/>
        <n v="579989424456"/>
        <n v="960303390639"/>
        <n v="623336683002"/>
        <n v="982054512606"/>
        <n v="745963498968"/>
        <n v="817669099080"/>
        <n v="434260270852"/>
        <n v="522706646757"/>
        <n v="219459826850"/>
        <n v="776296753280"/>
        <n v="953934035684"/>
        <n v="939231783300"/>
        <n v="285353183037"/>
        <n v="929238951778"/>
        <n v="903079053931"/>
        <n v="495701753183"/>
        <n v="530028960177"/>
        <n v="676021081518"/>
        <n v="807970660726"/>
        <n v="320324684299"/>
        <n v="934558598570"/>
        <n v="538289498152"/>
        <n v="498176706445"/>
        <n v="769073682494"/>
        <n v="860320000628"/>
        <n v="558642277049"/>
        <n v="594632832833"/>
        <n v="221889128921"/>
        <n v="640172980201"/>
        <n v="696917667980"/>
        <n v="309921327493"/>
        <n v="279081644021"/>
        <n v="384231295992"/>
        <n v="496086416555"/>
        <n v="764195526544"/>
        <n v="557025965145"/>
        <n v="691691838023"/>
        <n v="541527344521"/>
        <n v="703995712082"/>
        <n v="367528987171"/>
        <n v="538050199204"/>
        <n v="360042034498"/>
        <n v="871141812564"/>
        <n v="359756677611"/>
        <n v="689064227302"/>
        <n v="644090873614"/>
        <n v="369684684244"/>
        <n v="785961741264"/>
        <n v="970126421254"/>
        <n v="562088165389"/>
        <n v="499362917335"/>
        <n v="639664133895"/>
        <n v="535931742161"/>
        <n v="960240474750"/>
        <n v="362522861795"/>
        <n v="706544271451"/>
        <n v="460555409354"/>
        <n v="329021958479"/>
        <n v="294534888596"/>
        <n v="570426462026"/>
        <n v="945662979266"/>
        <n v="405493880172"/>
        <n v="338474573507"/>
        <n v="373099646684"/>
        <n v="274263870066"/>
        <n v="356578416023"/>
        <n v="718718102823"/>
        <n v="395689474809"/>
        <n v="524760080615"/>
        <n v="875953280398"/>
        <n v="289051331040"/>
        <n v="824934639988"/>
        <n v="485139315533"/>
        <n v="204647845705"/>
        <n v="919677970039"/>
        <n v="771476983852"/>
        <n v="234899128257"/>
        <n v="828924909173"/>
        <n v="236410068322"/>
        <n v="765390625749"/>
        <n v="477207254169"/>
        <n v="601188426528"/>
        <n v="513717154232"/>
        <n v="273255387799"/>
        <n v="608780325099"/>
        <n v="365363965468"/>
        <n v="295612941285"/>
        <n v="381919719301"/>
        <n v="233150173529"/>
        <n v="754239230198"/>
        <n v="829715789008"/>
        <n v="521725752427"/>
        <n v="881580156002"/>
        <n v="245174013075"/>
        <n v="705482537490"/>
        <n v="222870427163"/>
        <n v="249898276349"/>
        <n v="825132043430"/>
        <n v="984634317483"/>
        <n v="661107023444"/>
        <n v="435665733763"/>
        <n v="983427830640"/>
        <n v="820165890966"/>
        <n v="435230997896"/>
        <n v="679831138162"/>
        <n v="743970685911"/>
        <n v="610197948325"/>
        <n v="803305166938"/>
        <n v="634019894135"/>
        <n v="554198595058"/>
        <n v="729733024393"/>
        <n v="214222014389"/>
        <n v="529351810988"/>
        <n v="342111933784"/>
        <n v="736576682630"/>
        <n v="828763854405"/>
        <n v="242958042016"/>
        <n v="314484504700"/>
        <n v="233795353305"/>
        <n v="280071399043"/>
        <n v="805976039776"/>
        <n v="870448059339"/>
        <n v="681730786275"/>
        <n v="720834998362"/>
        <n v="385876645202"/>
        <n v="732360742543"/>
        <n v="339077937512"/>
        <n v="842520088196"/>
        <n v="340873629173"/>
        <n v="489168105416"/>
        <n v="880869189106"/>
        <n v="459686811139"/>
        <n v="470108552477"/>
        <n v="795586320608"/>
        <n v="807767301954"/>
        <n v="490907149331"/>
        <n v="599135097756"/>
        <n v="351149062704"/>
        <n v="579777710163"/>
        <n v="917084617019"/>
        <n v="425866917097"/>
        <n v="428640010584"/>
        <n v="954667633177"/>
        <n v="978247783989"/>
        <n v="376922123734"/>
        <n v="789922803379"/>
        <n v="252605442119"/>
        <n v="267747826651"/>
        <n v="940897458543"/>
        <n v="962966535239"/>
        <n v="988002895198"/>
        <n v="883070609004"/>
        <n v="981241749993"/>
        <n v="890921111625"/>
        <n v="868069591660"/>
        <n v="909944422157"/>
        <n v="343701310994"/>
        <n v="616773606089"/>
        <n v="833890196162"/>
        <n v="697583739841"/>
        <n v="856622949328"/>
        <n v="224641137620"/>
        <n v="739900935275"/>
        <s v="7913 0847 51"/>
        <n v="714348255646"/>
        <n v="635718006347"/>
        <n v="947966711828"/>
        <n v="739954724875"/>
        <n v="832684162808"/>
        <n v="460449898878"/>
        <n v="796841309767"/>
        <n v="527099068714"/>
        <n v="994364864642"/>
        <n v="408791948572"/>
        <n v="517587401944"/>
        <n v="410322124954"/>
        <n v="748754079350"/>
        <n v="272772184624"/>
        <n v="520145612834"/>
        <n v="278536794305"/>
        <n v="421939178559"/>
        <n v="393597577710"/>
        <n v="789290658182"/>
        <n v="720804873532"/>
        <n v="408007195503"/>
        <n v="528248160287"/>
        <n v="602024784086"/>
        <n v="856909772622"/>
        <n v="826518643112"/>
        <n v="822503495484"/>
        <n v="667267540914"/>
        <n v="721989862451"/>
        <n v="263781459780"/>
        <n v="717733265565"/>
        <n v="505040674634"/>
        <n v="811716975672"/>
        <n v="583929790799"/>
        <n v="386581131043"/>
        <n v="678239944041"/>
        <n v="301068328984"/>
        <n v="255004636790"/>
        <n v="550961565591"/>
        <n v="912305403710"/>
        <n v="969281697268"/>
        <n v="242949706462"/>
        <n v="791083454992"/>
        <n v="845253098227"/>
        <n v="305841748782"/>
        <n v="474002504315"/>
        <n v="823876382905"/>
        <n v="344444578523"/>
        <n v="747258614422"/>
        <n v="857561698572"/>
        <n v="291465644746"/>
        <n v="696965554262"/>
        <n v="279071202028"/>
        <n v="412804146454"/>
        <n v="202520436134"/>
        <n v="629011628817"/>
        <n v="770924658377"/>
        <n v="984270671463"/>
        <n v="487931871685"/>
        <n v="504115541592"/>
        <n v="305935862521"/>
        <n v="419809625072"/>
        <n v="536528647424"/>
        <n v="914289718027"/>
        <n v="796614392973"/>
        <n v="987355381286"/>
        <n v="747692581497"/>
        <n v="745663689864"/>
        <n v="855540852607"/>
        <n v="376165888828"/>
        <n v="598365272027"/>
        <n v="448894942205"/>
        <n v="814434895714"/>
        <n v="559713984983"/>
        <n v="968057618377"/>
        <n v="548768325213"/>
        <n v="531816746992"/>
        <n v="596943221036"/>
        <n v="898617586524"/>
        <n v="347058425874"/>
        <n v="971399676059"/>
        <n v="424593739737"/>
        <n v="734575863130"/>
        <n v="233786763382"/>
        <n v="316032338831"/>
        <n v="925349643869"/>
        <n v="615292368958"/>
        <n v="804296646848"/>
        <n v="241275953043"/>
        <n v="647788047937"/>
        <n v="495823402864"/>
        <n v="874561934096"/>
        <n v="257436639216"/>
        <n v="469693694348"/>
        <n v="437981558737"/>
        <n v="759174064630"/>
        <n v="610592028245"/>
        <n v="727743640727"/>
        <n v="958473321325"/>
        <n v="295548127556"/>
        <n v="736394963129"/>
        <n v="344858902738"/>
        <n v="516373588600"/>
        <n v="698241671266"/>
        <n v="610827607069"/>
        <n v="666975401674"/>
        <n v="263765237330"/>
        <n v="692237544998"/>
        <n v="615779192755"/>
        <n v="376274376926"/>
        <n v="677585493132"/>
        <n v="693196095330"/>
        <n v="340047473343"/>
        <n v="252982773511"/>
        <n v="407855742628"/>
        <n v="358060720681"/>
        <n v="921412796477"/>
        <n v="885474910025"/>
        <n v="505936370677"/>
        <n v="402709228979"/>
        <n v="959650501988"/>
        <n v="865917489337"/>
        <n v="952907845064"/>
        <n v="852878410089"/>
        <n v="341252491889"/>
        <n v="596941526995"/>
        <n v="668353329043"/>
        <n v="520881532385"/>
        <n v="281172001496"/>
        <n v="488032643612"/>
        <n v="950264968646"/>
        <n v="646802751371"/>
        <n v="225323785768"/>
        <n v="851796060672"/>
        <n v="799376202890"/>
        <n v="572885043992"/>
        <n v="303630496864"/>
        <n v="227656993234"/>
        <n v="940826830473"/>
        <n v="260662856474"/>
        <n v="823191799600"/>
        <n v="989417106406"/>
        <n v="335279959549"/>
        <n v="942189848379"/>
        <n v="833076630100"/>
        <n v="258993997380"/>
        <n v="522924651929"/>
        <n v="357664559340"/>
        <n v="233999376069"/>
        <n v="386912236242"/>
        <n v="663392332297"/>
        <n v="367657604522"/>
        <n v="904988322013"/>
        <n v="251528882006"/>
        <n v="566571376528"/>
        <n v="580197421434"/>
        <n v="783306831560"/>
        <n v="463596686341"/>
        <n v="704210542896"/>
        <n v="970352676539"/>
        <n v="493192365309"/>
        <n v="721465486336"/>
        <n v="811881897683"/>
        <n v="362546150246"/>
        <n v="739689957324"/>
        <n v="543981284882"/>
        <n v="525890841021"/>
        <n v="926903404688"/>
        <n v="201720733604"/>
        <n v="319483884216"/>
        <n v="411364402949"/>
        <n v="452372086726"/>
        <n v="441661657710"/>
        <n v="796669192090"/>
        <n v="600923156505"/>
        <n v="253658726003"/>
        <n v="924242657935"/>
        <n v="541825376851"/>
        <n v="747744726854"/>
        <n v="847352917247"/>
        <n v="863027592693"/>
        <n v="308636435419"/>
        <n v="672846156654"/>
        <n v="703408028101"/>
        <n v="425456405337"/>
        <n v="268809739212"/>
        <n v="204672177564"/>
        <n v="871952812708"/>
        <n v="980230590567"/>
        <n v="329983019828"/>
        <n v="964763157961"/>
        <n v="248967336007"/>
        <n v="264896752127"/>
        <n v="305267694092"/>
        <n v="208822949416"/>
        <n v="645784713019"/>
        <n v="291785943069"/>
        <n v="210076968708"/>
        <n v="848328737150"/>
        <n v="252839470963"/>
        <n v="512196278762"/>
        <n v="742154072813"/>
        <n v="410079286080"/>
        <n v="815445641434"/>
        <n v="941008151600"/>
        <n v="871816227479"/>
        <n v="445445549127"/>
        <n v="317018146677"/>
        <n v="401407570956"/>
        <n v="492302940827"/>
        <n v="340681558902"/>
        <n v="754476800934"/>
        <n v="576337013961"/>
        <n v="453067583352"/>
        <n v="858833818082"/>
        <n v="615255706715"/>
        <n v="715925740288"/>
        <n v="395690089451"/>
        <n v="989490275973"/>
        <n v="680936659606"/>
        <n v="734668451111"/>
        <n v="884927684551"/>
        <n v="239724595783"/>
        <n v="252088385404"/>
        <n v="218052452583"/>
        <n v="558859756493"/>
        <n v="765862702777"/>
        <n v="838892388319"/>
        <n v="773192076776"/>
        <n v="466321405903"/>
        <n v="851786963474"/>
        <n v="393885265287"/>
        <n v="665661711855"/>
        <n v="439152041318"/>
        <n v="945928510083"/>
        <n v="218130883298"/>
        <n v="444206069252"/>
        <n v="839521274992"/>
        <n v="843911894903"/>
        <n v="694938895133"/>
        <n v="929492893454"/>
        <n v="640036316405"/>
        <n v="397303648454"/>
        <n v="564097546284"/>
        <n v="647144440868"/>
        <n v="856650117332"/>
        <n v="533695075499"/>
        <n v="251853977094"/>
        <n v="955469574530"/>
        <n v="847526180487"/>
        <n v="469959252080"/>
        <n v="282375866803"/>
        <n v="355936975017"/>
        <n v="648682261359"/>
        <n v="560211002710"/>
        <n v="972539857240"/>
        <n v="807367084546"/>
        <n v="767233271008"/>
        <n v="924406148587"/>
        <n v="397092443723"/>
        <n v="324113374832"/>
        <n v="581457842617"/>
        <n v="496321360031"/>
        <n v="608101873351"/>
        <n v="352496864774"/>
        <n v="380379282237"/>
        <n v="255072231996"/>
        <n v="962134104756"/>
        <n v="830151748507"/>
        <n v="558587995238"/>
        <n v="906216823673"/>
        <n v="898436756454"/>
        <n v="952410358484"/>
        <n v="846107007963"/>
        <n v="328171193697"/>
        <n v="271038611307"/>
        <n v="652551277906"/>
        <n v="817522061250"/>
        <n v="930445821613"/>
        <n v="361826655999"/>
        <n v="763655999821"/>
        <n v="960997100095"/>
        <n v="747734503499"/>
        <n v="620595476873"/>
        <n v="444598238669"/>
        <n v="541957515217"/>
        <n v="783985144203"/>
        <n v="608204643126"/>
        <n v="814894874018"/>
        <n v="749698372239"/>
        <n v="351431819098"/>
        <n v="268346605708"/>
        <n v="902971324995"/>
        <n v="570554661413"/>
        <n v="819870771812"/>
        <n v="596927097362"/>
        <n v="582848215449"/>
        <n v="261408083933"/>
        <n v="717352931446"/>
        <n v="859210528563"/>
        <n v="406809750465"/>
        <n v="567712500097"/>
        <n v="444867780088"/>
        <n v="836965840110"/>
        <n v="416826360201"/>
        <n v="466066213357"/>
        <n v="252918877471"/>
        <n v="759888599756"/>
        <n v="495699496921"/>
        <n v="663968462055"/>
        <n v="653243102319"/>
        <n v="909798077742"/>
        <n v="244796962042"/>
        <n v="520720463358"/>
        <n v="553895485241"/>
        <n v="259236366001"/>
        <n v="462448630944"/>
        <n v="526852142430"/>
        <n v="465001443888"/>
        <n v="238556729051"/>
        <n v="333035238855"/>
        <n v="468955956395"/>
        <n v="494811596399"/>
        <n v="293755329638"/>
        <n v="819531356753"/>
        <n v="615933478451"/>
        <n v="236814193882"/>
        <n v="439231225891"/>
        <n v="778467204703"/>
        <n v="710114512151"/>
        <n v="816788295552"/>
        <n v="766965642981"/>
        <n v="899483886228"/>
        <n v="467907064122"/>
        <n v="446960155622"/>
        <n v="676241274452"/>
        <n v="229112951737"/>
        <n v="970731709981"/>
        <n v="344813278043"/>
        <n v="473718124425"/>
        <n v="401592203105"/>
        <n v="558239890865"/>
        <n v="705807201225"/>
        <n v="467464229070"/>
        <n v="755524350906"/>
        <n v="400806881915"/>
        <n v="596288096462"/>
        <n v="503331131309"/>
        <n v="494722344299"/>
        <n v="675684234403"/>
        <n v="580497476108"/>
        <n v="642861021874"/>
        <n v="971992441322"/>
        <n v="634877892103"/>
        <n v="459751866130"/>
        <n v="480276914188"/>
        <n v="605074605109"/>
        <n v="549798447348"/>
        <n v="959789924217"/>
        <n v="989939076591"/>
        <n v="652019962605"/>
        <n v="530105115136"/>
        <n v="222540251899"/>
        <n v="235965583590"/>
        <n v="885925497699"/>
        <n v="721452912321"/>
        <n v="381784493333"/>
        <n v="312383963242"/>
        <n v="394752369862"/>
        <n v="959284166346"/>
        <n v="505024190919"/>
        <n v="220612208096"/>
        <n v="491111820371"/>
        <n v="548570502627"/>
        <n v="405865630581"/>
        <n v="340915703302"/>
        <n v="869131976611"/>
        <n v="996701079212"/>
        <n v="777577478941"/>
        <n v="394271648432"/>
        <n v="938826512137"/>
        <n v="282618540669"/>
        <n v="895445213178"/>
        <n v="408206006590"/>
        <n v="488128818692"/>
        <n v="385214383481"/>
        <n v="445305324103"/>
        <n v="914469523744"/>
        <n v="383525920231"/>
        <n v="261688172254"/>
        <n v="542653642852"/>
        <n v="820217876427"/>
        <n v="701747279300"/>
        <n v="286221637787"/>
        <n v="250755086458"/>
        <n v="754359896535"/>
        <n v="682064040854"/>
        <n v="410768029255"/>
        <n v="585390112114"/>
        <n v="669281831546"/>
        <n v="271405305874"/>
        <n v="345254895959"/>
        <n v="961380339521"/>
        <n v="561380093675"/>
        <n v="293064946452"/>
        <n v="348018762323"/>
        <n v="290915232066"/>
        <n v="254504713151"/>
        <n v="321640402497"/>
        <n v="989755802277"/>
        <n v="212546322778"/>
        <n v="746609825132"/>
        <n v="212221884005"/>
        <n v="402407852557"/>
        <n v="426429851684"/>
        <n v="580860048806"/>
        <n v="665629489880"/>
        <n v="372688226496"/>
        <n v="391542243748"/>
        <n v="346388762443"/>
        <n v="529863698426"/>
        <n v="807482906052"/>
        <n v="439215778973"/>
        <n v="720144667250"/>
        <n v="632829927332"/>
        <n v="681183958112"/>
        <n v="415200914671"/>
        <n v="575441972970"/>
        <n v="240028567508"/>
        <n v="263959022187"/>
        <n v="813788843604"/>
        <n v="606351418952"/>
        <n v="282777322203"/>
        <n v="250382428115"/>
        <n v="745436075759"/>
        <n v="804521038001"/>
        <n v="725711403438"/>
        <n v="428367646474"/>
        <n v="521479873702"/>
        <n v="251488465805"/>
        <n v="658171819701"/>
        <n v="622746141765"/>
        <n v="450675423250"/>
        <n v="219628372390"/>
        <n v="524852978526"/>
        <n v="443548027716"/>
        <n v="295427058898"/>
        <n v="898873753716"/>
        <n v="929667255882"/>
        <n v="216094384322"/>
        <n v="360575599572"/>
        <n v="863806438412"/>
        <n v="902749182922"/>
        <n v="687127935394"/>
        <n v="998260459605"/>
        <n v="204693652979"/>
        <n v="967889548901"/>
        <n v="516947860369"/>
        <n v="625768391478"/>
        <n v="680517656267"/>
        <n v="267897519585"/>
        <n v="799551119791"/>
        <n v="662581108804"/>
        <n v="763102262436"/>
        <n v="751956889784"/>
        <n v="901131173137"/>
        <n v="668412276310"/>
        <n v="854579283034"/>
        <n v="445059473859"/>
        <n v="445204253132"/>
        <n v="296621479945"/>
        <n v="602267559452"/>
        <n v="724753931593"/>
        <n v="682187636835"/>
        <n v="432724391775"/>
        <n v="864816039300"/>
        <n v="412422187922"/>
        <n v="348458569011"/>
        <n v="881308793201"/>
        <n v="696018503223"/>
        <n v="581244953075"/>
        <n v="462874153557"/>
        <n v="929231158101"/>
        <n v="644291818094"/>
        <n v="974694811813"/>
        <n v="540320523844"/>
        <n v="950461497587"/>
        <n v="481317867368"/>
        <n v="474023679755"/>
        <n v="252241372803"/>
        <n v="615669634676"/>
        <n v="753050486912"/>
        <n v="630391829344"/>
        <n v="374768044256"/>
        <n v="762822263496"/>
        <n v="533465709760"/>
        <n v="535587592856"/>
        <n v="549728691028"/>
        <n v="222249504141"/>
        <n v="686068890246"/>
        <n v="537173594723"/>
        <n v="682387877467"/>
        <n v="498606292586"/>
        <n v="389379945605"/>
        <n v="541796638538"/>
        <n v="269845106676"/>
        <n v="547532282420"/>
        <n v="470231991808"/>
        <n v="903688561294"/>
        <n v="569068028621"/>
        <n v="946595076572"/>
        <n v="844911678256"/>
        <n v="588504571437"/>
        <n v="748359759844"/>
        <n v="507766517921"/>
        <n v="232803766206"/>
        <n v="498233579899"/>
        <n v="713103524271"/>
        <n v="262305238647"/>
        <n v="240753309674"/>
        <n v="286350398185"/>
        <n v="450824378619"/>
        <n v="358863014203"/>
        <n v="929821547250"/>
        <n v="357166824787"/>
        <n v="502747050500"/>
        <n v="713474072156"/>
        <n v="488183538129"/>
        <n v="813291449447"/>
        <n v="680866796028"/>
        <n v="749013568816"/>
        <n v="948507446510"/>
        <n v="810639791943"/>
        <n v="269598100813"/>
        <n v="425882643849"/>
        <n v="357242200415"/>
        <n v="916213246348"/>
        <n v="980674791797"/>
        <n v="892857649353"/>
        <n v="900396625517"/>
        <n v="401680746811"/>
        <n v="216363179138"/>
        <n v="229875766642"/>
        <n v="558867746755"/>
        <n v="359369436715"/>
        <n v="484931740368"/>
        <n v="662500184560"/>
        <n v="648124222380"/>
        <n v="498839251665"/>
        <n v="742276436694"/>
        <n v="799851606669"/>
        <n v="717450237886"/>
        <n v="914072178421"/>
        <n v="939366062157"/>
        <n v="326802506196"/>
        <n v="329480888333"/>
        <n v="512085301271"/>
        <n v="269061681598"/>
        <n v="417368076336"/>
        <n v="666688984364"/>
        <n v="755341046232"/>
        <n v="551523979404"/>
        <n v="518220978426"/>
        <n v="443049518952"/>
        <n v="981797517414"/>
        <n v="772959465371"/>
        <n v="826886592497"/>
        <n v="540584575704"/>
        <n v="588998927265"/>
        <n v="362959809898"/>
        <n v="675991856285"/>
        <n v="620947685996"/>
        <n v="360344092020"/>
        <n v="316668828468"/>
        <n v="625934427969"/>
        <n v="960846079975"/>
        <n v="546769206313"/>
        <n v="702148246500"/>
        <n v="913049157648"/>
        <n v="599329714533"/>
        <n v="866023522779"/>
        <n v="952320769079"/>
        <n v="485385646987"/>
        <n v="261406103066"/>
        <n v="424511053141"/>
        <n v="950568561409"/>
        <n v="919623226999"/>
        <n v="423927705578"/>
        <n v="315406842207"/>
        <n v="639147139788"/>
        <n v="673691648522"/>
        <n v="980725746090"/>
        <n v="833538880061"/>
        <n v="985674384498"/>
        <n v="669978751303"/>
        <n v="264280811663"/>
        <n v="236951357363"/>
        <n v="604491632930"/>
        <n v="573065632662"/>
        <n v="584520423454"/>
        <n v="890580716543"/>
        <n v="579575125715"/>
        <n v="418969555128"/>
        <n v="269871403469"/>
        <n v="838278883463"/>
        <n v="347363104436"/>
        <n v="879998370464"/>
        <n v="301604823565"/>
        <n v="648903766430"/>
        <n v="922370609414"/>
        <n v="693528631884"/>
        <n v="614533536835"/>
        <n v="926391738963"/>
        <n v="831064849398"/>
        <n v="720254961229"/>
        <n v="430515365384"/>
        <n v="255494836431"/>
        <n v="602143877542"/>
        <n v="683880890624"/>
        <n v="542188034400"/>
        <n v="420005480431"/>
        <n v="257688890289"/>
        <n v="204417548098"/>
        <n v="437199652084"/>
        <n v="283520906913"/>
        <n v="679120133834"/>
        <n v="398764980226"/>
        <n v="852863041607"/>
        <n v="568217533259"/>
        <n v="534382241739"/>
        <n v="340009148774"/>
        <n v="800235849207"/>
        <n v="222919865414"/>
        <n v="734711684872"/>
        <n v="870060245995"/>
        <n v="462642232013"/>
        <n v="214441038879"/>
        <n v="468040174958"/>
        <n v="771057014107"/>
        <n v="453952161154"/>
        <n v="393008120657"/>
        <n v="753734560600"/>
        <n v="239393276376"/>
        <n v="401640986396"/>
        <n v="927726441129"/>
        <n v="794905189775"/>
        <n v="617061035630"/>
        <n v="295587075893"/>
        <n v="816626621721"/>
        <n v="431034234971"/>
        <n v="344160538923"/>
        <n v="336262358278"/>
        <n v="571636317131"/>
        <n v="625209047973"/>
        <n v="457652695056"/>
        <n v="639209717554"/>
        <n v="877184037224"/>
        <n v="240052958288"/>
        <n v="714442842756"/>
        <n v="331209365184"/>
        <n v="705276176138"/>
        <n v="453621508744"/>
        <n v="762755020926"/>
        <n v="999373225594"/>
        <n v="783150460071"/>
        <n v="507740018268"/>
        <n v="292174686658"/>
        <n v="908606498629"/>
        <n v="874503670839"/>
        <n v="547967683648"/>
        <n v="491110921593"/>
        <n v="955184262074"/>
        <n v="988248346289"/>
        <n v="944024878666"/>
        <n v="930345028232"/>
        <n v="396981318759"/>
        <n v="460405025280"/>
        <n v="403288336198"/>
        <n v="620679152955"/>
        <n v="762608987249"/>
        <n v="748937001709"/>
        <n v="673678758269"/>
        <n v="515214219560"/>
        <n v="945967980516"/>
        <n v="771516701515"/>
        <n v="603154627776"/>
        <n v="455204907631"/>
        <n v="465318482318"/>
        <n v="795661462344"/>
        <n v="271295164913"/>
        <n v="222526967158"/>
        <n v="763047206680"/>
        <n v="424229919129"/>
        <n v="266724205814"/>
        <n v="323659911670"/>
        <n v="778766833205"/>
        <n v="867517397510"/>
        <n v="986500793117"/>
        <n v="863121583424"/>
        <n v="745130582916"/>
        <n v="251132570966"/>
        <n v="200990363630"/>
        <n v="788656967789"/>
        <n v="957383434329"/>
        <n v="583540658016"/>
        <n v="204522043047"/>
        <n v="284563237640"/>
        <n v="843490282425"/>
        <n v="558153562599"/>
        <n v="977844437448"/>
        <n v="532552844884"/>
        <n v="782521241359"/>
        <n v="639811613043"/>
        <n v="501981489576"/>
        <n v="524998277057"/>
        <n v="687591495315"/>
        <n v="821149687749"/>
        <n v="350105756651"/>
        <n v="646048471437"/>
        <n v="632332194878"/>
        <n v="252008479828"/>
        <n v="506729569567"/>
        <n v="560704398519"/>
        <n v="293682939253"/>
        <n v="300255744713"/>
        <n v="892470945142"/>
        <n v="845500360501"/>
        <n v="235999917779"/>
        <n v="532378040622"/>
        <n v="972578261294"/>
        <n v="403102993945"/>
        <n v="785009546152"/>
        <n v="916705728239"/>
        <n v="937296871141"/>
        <n v="548629998466"/>
        <n v="846378515610"/>
        <n v="274793467875"/>
        <n v="584276945849"/>
        <n v="571061559362"/>
        <n v="992315271526"/>
        <n v="536333257501"/>
        <n v="374464807319"/>
        <n v="257009131012"/>
        <n v="651165701572"/>
        <n v="837956419432"/>
        <n v="961635098323"/>
        <n v="676835309948"/>
        <n v="399313913096"/>
        <n v="783900685796"/>
        <n v="538955460185"/>
        <n v="440273253224"/>
        <n v="797661003572"/>
        <n v="431202293280"/>
        <n v="421586400808"/>
        <n v="835117827808"/>
        <n v="450270704211"/>
        <n v="302671483050"/>
        <n v="716045335925"/>
        <n v="419539875782"/>
        <n v="485415742860"/>
        <n v="315255809518"/>
        <n v="446527209471"/>
        <n v="935620532667"/>
        <n v="982934541966"/>
        <n v="963812810760"/>
        <n v="520291383543"/>
        <n v="899949924078"/>
        <n v="570597257697"/>
        <n v="841747576301"/>
        <n v="348878776598"/>
        <n v="485964306501"/>
        <n v="896135997430"/>
        <n v="954430666889"/>
        <n v="536079023574"/>
        <n v="450410383649"/>
        <n v="896767436649"/>
        <n v="987008434125"/>
        <n v="467816403168"/>
        <n v="289514716850"/>
        <n v="366027269348"/>
        <n v="754458302917"/>
        <n v="762944748378"/>
        <n v="247803252737"/>
        <n v="560642950017"/>
        <n v="787378767446"/>
        <n v="693775013378"/>
        <n v="394215930218"/>
        <n v="239818411564"/>
        <n v="918174769025"/>
        <n v="686325021624"/>
        <n v="310479832619"/>
        <n v="452627966358"/>
        <n v="342382039764"/>
        <n v="686192611954"/>
        <n v="588551007556"/>
        <n v="470703503930"/>
        <n v="756777584966"/>
        <n v="252250622185"/>
        <n v="794992910157"/>
        <n v="653302365506"/>
        <n v="949319838981"/>
        <n v="716149008641"/>
        <n v="331699825107"/>
        <n v="455418644716"/>
        <n v="815125220924"/>
        <n v="711836692902"/>
        <n v="212223165267"/>
        <n v="601599354167"/>
        <n v="844414210755"/>
        <n v="985324971028"/>
        <n v="546267455430"/>
        <n v="718561638485"/>
        <n v="596265943724"/>
        <n v="345698144779"/>
        <n v="445933415824"/>
        <n v="952410147699"/>
        <n v="645927240998"/>
        <n v="595430484506"/>
        <n v="563994682109"/>
        <n v="401260491986"/>
        <n v="838335996199"/>
        <n v="528977072321"/>
        <n v="796794776510"/>
        <n v="542913042116"/>
        <n v="931684849130"/>
        <n v="862953786346"/>
        <n v="313420567857"/>
        <n v="327215318011"/>
        <n v="919562933501"/>
        <n v="930577665951"/>
        <n v="876950340778"/>
        <n v="565555093294"/>
        <n v="867505762057"/>
        <n v="936280013806"/>
        <n v="257045922562"/>
        <n v="830722546220"/>
        <n v="642358178217"/>
        <n v="949291559569"/>
        <n v="557183031851"/>
        <n v="578182108355"/>
        <n v="744985456908"/>
        <n v="657779795005"/>
        <n v="854321530762"/>
        <n v="299354985264"/>
        <n v="397940938712"/>
        <n v="959232068162"/>
        <n v="609014663317"/>
        <n v="445155115272"/>
        <n v="448621135595"/>
        <n v="646647051581"/>
        <n v="902711065596"/>
        <n v="959965664343"/>
        <n v="860009671381"/>
        <n v="457939181856"/>
        <n v="872778034958"/>
        <n v="651556740294"/>
        <n v="764470037404"/>
        <n v="734214359533"/>
        <n v="219732341891"/>
        <n v="967201629647"/>
        <n v="332516772180"/>
        <n v="983960474502"/>
        <n v="692401481131"/>
        <n v="567483865104"/>
        <n v="599819301365"/>
        <n v="331230393043"/>
        <n v="554880034865"/>
        <n v="315054817603"/>
        <n v="452041122686"/>
        <n v="431071281296"/>
        <n v="683176726678"/>
        <n v="491094499473"/>
        <n v="814077865681"/>
        <n v="624802993178"/>
        <n v="705442831581"/>
        <n v="757028925673"/>
        <n v="304109095792"/>
        <n v="882541996226"/>
        <n v="805968531750"/>
        <n v="401890498603"/>
        <n v="606802558194"/>
        <n v="825402615115"/>
        <n v="655275310743"/>
        <n v="674544982360"/>
        <n v="282214797152"/>
        <n v="499007850359"/>
        <n v="467390083935"/>
        <n v="308153988255"/>
        <n v="719822626028"/>
        <n v="918129589814"/>
        <n v="631553580746"/>
        <n v="525602623927"/>
        <n v="941817060238"/>
        <n v="856603720927"/>
        <n v="238377891364"/>
        <n v="260122330153"/>
        <n v="511370440034"/>
        <n v="661070283783"/>
        <n v="882081500856"/>
        <n v="917018050384"/>
        <n v="679267788021"/>
        <n v="902410124335"/>
        <n v="794315192193"/>
        <n v="411260630519"/>
        <n v="354022291555"/>
        <n v="298700803070"/>
        <n v="586175769461"/>
        <n v="660323190738"/>
        <n v="349250333786"/>
        <n v="236092874117"/>
        <n v="452395549474"/>
        <n v="442964344346"/>
        <n v="699633981960"/>
        <n v="307729894181"/>
        <n v="472146190176"/>
        <n v="530251006481"/>
        <n v="312993119886"/>
        <n v="828629535343"/>
        <n v="526429895192"/>
        <n v="241715463389"/>
        <n v="849928605851"/>
        <n v="840881809182"/>
        <n v="964667874376"/>
        <n v="275510248058"/>
        <n v="233571762619"/>
        <n v="673988652439"/>
        <n v="238947375062"/>
        <n v="782158612677"/>
        <n v="758994564856"/>
        <n v="353246447059"/>
        <n v="829187075955"/>
        <n v="284836992428"/>
        <n v="262573189117"/>
        <n v="475455307607"/>
        <n v="470809628567"/>
        <n v="671444376995"/>
        <n v="387426982768"/>
        <n v="948107918286"/>
        <n v="248830716485"/>
        <n v="329049395864"/>
        <n v="407943867587"/>
        <n v="646882316395"/>
        <n v="839196761995"/>
        <n v="209234215237"/>
        <n v="322957645211"/>
        <n v="650523393355"/>
        <n v="369506656395"/>
        <n v="599483656644"/>
        <n v="265786953915"/>
        <n v="285803220051"/>
        <n v="309054903979"/>
        <n v="429204195621"/>
        <n v="522227312414"/>
        <n v="475562650695"/>
        <n v="267523310735"/>
        <n v="246503712902"/>
        <n v="421540927979"/>
        <n v="693535127809"/>
        <n v="818896675725"/>
        <n v="943664184925"/>
        <n v="347616644514"/>
        <n v="810942140981"/>
        <n v="832131021174"/>
        <n v="319533844843"/>
        <n v="648895787399"/>
        <n v="281515186278"/>
        <n v="922272391883"/>
        <n v="639188360414"/>
        <n v="463566150207"/>
        <n v="265010110525"/>
        <n v="755282749381"/>
        <n v="765227738622"/>
        <n v="838614565982"/>
        <n v="321696377943"/>
        <n v="814410623746"/>
        <n v="896060881631"/>
        <n v="644533946309"/>
        <n v="975374699623"/>
        <n v="564120409195"/>
        <n v="416735476490"/>
        <n v="464177410543"/>
        <n v="841720316178"/>
        <n v="823738607923"/>
        <n v="818582605872"/>
        <n v="332852688492"/>
        <n v="610108442224"/>
        <n v="232720961259"/>
        <n v="282081421551"/>
        <n v="534889339375"/>
        <n v="946668545837"/>
        <n v="709030651994"/>
        <n v="369881945848"/>
        <n v="412782038461"/>
        <n v="542264707862"/>
        <n v="339860971273"/>
        <n v="783673647963"/>
        <n v="430069671310"/>
        <n v="680629128415"/>
        <n v="829701683002"/>
        <n v="299664042218"/>
        <n v="636150472130"/>
        <n v="634705996153"/>
        <n v="286456571533"/>
        <n v="534090910605"/>
        <n v="412534199554"/>
        <n v="344942348666"/>
        <n v="339203245865"/>
        <n v="345475801162"/>
        <n v="299540042791"/>
        <n v="282659117758"/>
        <n v="719464940078"/>
        <n v="712500219812"/>
        <n v="705375686271"/>
        <n v="422368610819"/>
        <n v="486273345628"/>
        <n v="637433996798"/>
        <n v="955214270693"/>
        <n v="545024407336"/>
        <n v="994920198175"/>
        <n v="711779630523"/>
        <n v="551127257175"/>
        <n v="818405398480"/>
        <n v="969665430305"/>
        <n v="362498467636"/>
        <n v="927838980250"/>
        <n v="609797739457"/>
        <n v="822394525585"/>
        <n v="616114893671"/>
        <n v="557272581897"/>
        <n v="717255897042"/>
        <n v="568366247464"/>
        <n v="206949367946"/>
        <n v="344744066633"/>
        <n v="922546238261"/>
        <n v="482712485253"/>
        <n v="272004667056"/>
        <n v="480132621290"/>
        <n v="503167847636"/>
        <n v="821355535050"/>
        <n v="224547810459"/>
        <n v="606006341662"/>
        <n v="936098294135"/>
        <n v="367122148100"/>
        <n v="959462335793"/>
        <n v="338089709190"/>
        <n v="981519926127"/>
        <n v="756602790027"/>
        <n v="584704368460"/>
        <n v="710834949506"/>
        <n v="614861322561"/>
        <n v="316270089338"/>
        <n v="979802528700"/>
        <n v="631201531795"/>
        <n v="220116855504"/>
        <n v="755503844585"/>
        <n v="844643667366"/>
        <n v="803967411981"/>
        <n v="608153643657"/>
        <n v="205731745885"/>
        <n v="737265469548"/>
        <n v="657908597087"/>
        <n v="373368941118"/>
        <n v="845672667718"/>
        <n v="823775404271"/>
        <n v="514823354543"/>
        <n v="862095761959"/>
        <n v="821202450693"/>
        <n v="359310184722"/>
        <n v="714765720738"/>
        <n v="901990754632"/>
        <n v="544116318208"/>
        <n v="925569408855"/>
        <n v="211507365818"/>
        <n v="830031481062"/>
        <n v="259211924490"/>
        <n v="577860613131"/>
        <n v="928794415238"/>
        <n v="718011942095"/>
        <n v="852871652083"/>
        <n v="304054334181"/>
        <n v="875643411708"/>
        <n v="334438851711"/>
        <n v="323159506808"/>
        <n v="624010644652"/>
        <n v="801185092525"/>
        <n v="666645716447"/>
        <n v="823584269384"/>
        <n v="985490090902"/>
        <n v="332677926065"/>
        <n v="813631277240"/>
        <n v="475067351138"/>
        <n v="503702322116"/>
        <n v="815340597116"/>
        <n v="338719439680"/>
        <n v="364721376609"/>
        <n v="538268936635"/>
        <n v="903303626691"/>
        <n v="299177427501"/>
        <n v="959992813147"/>
        <n v="675716133744"/>
        <n v="349925444645"/>
        <n v="564462867256"/>
        <n v="704683043600"/>
        <n v="954584581757"/>
        <n v="962199481424"/>
        <n v="684040161072"/>
        <n v="290010419285"/>
        <n v="696973180747"/>
        <n v="881182885475"/>
        <n v="976354356324"/>
        <n v="501173462803"/>
        <n v="646988309939"/>
        <n v="260343606305"/>
        <n v="782960294819"/>
        <n v="352215005839"/>
        <n v="376931651159"/>
        <n v="439820882606"/>
        <n v="301745478705"/>
        <n v="259539028731"/>
        <n v="804502374552"/>
        <n v="528625807610"/>
        <n v="299066975477"/>
        <n v="489432080695"/>
        <n v="328058504667"/>
        <n v="707081201823"/>
        <n v="548845464446"/>
        <n v="781049342187"/>
        <n v="535286470756"/>
        <n v="581602883386"/>
        <n v="893096935400"/>
        <n v="719120757199"/>
        <n v="754510271123"/>
        <n v="625142332030"/>
        <n v="839329115747"/>
        <n v="516254665694"/>
        <n v="758054013796"/>
        <n v="351549615580"/>
        <n v="299156817409"/>
        <n v="917345834376"/>
        <n v="248494806603"/>
        <n v="306670963591"/>
        <n v="628049887657"/>
        <n v="432166139562"/>
        <n v="986489274896"/>
        <n v="723253396692"/>
        <n v="877272240125"/>
        <n v="352087057602"/>
        <n v="240315231883"/>
        <n v="714048465441"/>
        <n v="965191195460"/>
        <n v="965353216620"/>
        <n v="335306470267"/>
        <n v="518032969166"/>
        <n v="646343498494"/>
        <n v="534177715670"/>
        <n v="905697838490"/>
        <n v="763121724083"/>
        <n v="477849811508"/>
        <n v="843830830279"/>
        <n v="699308259158"/>
        <n v="713769730536"/>
        <n v="669869925826"/>
        <n v="597581443529"/>
        <n v="740689623713"/>
        <n v="803982939839"/>
        <n v="609423632775"/>
        <n v="814445739315"/>
        <n v="757109353972"/>
        <n v="837427078976"/>
        <n v="897105365984"/>
        <n v="203435232651"/>
        <n v="249367767825"/>
        <n v="321274231640"/>
        <n v="829127571221"/>
        <n v="345427744901"/>
        <n v="775771759584"/>
        <n v="470225002170"/>
        <n v="301019352833"/>
        <n v="215712900388"/>
        <n v="246686001861"/>
        <n v="653193573871"/>
        <n v="465760382283"/>
        <n v="708274570443"/>
        <n v="250341933554"/>
        <n v="829310996449"/>
        <n v="440966226797"/>
        <n v="605876012955"/>
        <n v="451143693240"/>
        <n v="413194836113"/>
        <n v="710100429106"/>
        <n v="273361110805"/>
        <n v="629651512487"/>
        <n v="285881055336"/>
        <n v="258413856759"/>
        <n v="360333385880"/>
        <n v="712317632883"/>
        <n v="924703187458"/>
        <n v="980913609337"/>
        <n v="881633525747"/>
        <n v="637059801369"/>
        <n v="978010501752"/>
        <n v="701551461633"/>
        <n v="475553688602"/>
        <n v="809874585061"/>
        <n v="343450801277"/>
        <n v="712857173523"/>
        <n v="207485532088"/>
        <n v="344209567780"/>
        <n v="976400767866"/>
        <n v="455152674890"/>
        <n v="978266408044"/>
        <n v="670943042838"/>
        <n v="395688201459"/>
        <n v="581450512792"/>
        <n v="345625247325"/>
        <n v="440966226769"/>
        <n v="896969422668"/>
        <n v="577502790868"/>
        <n v="284444663873"/>
        <n v="543367620259"/>
        <n v="724231200202"/>
        <n v="953610476483"/>
        <n v="525437279642"/>
        <n v="629464868318"/>
        <n v="758127120088"/>
        <n v="776016088896"/>
        <n v="754359971334"/>
        <n v="524957714010"/>
        <n v="913033787213"/>
        <n v="627323628538"/>
        <n v="984137516693"/>
        <n v="869093931721"/>
        <n v="793212156977"/>
        <n v="392144636609"/>
        <n v="886228837092"/>
        <n v="835385609918"/>
        <n v="398202248071"/>
        <n v="350754873169"/>
        <n v="417963374840"/>
        <n v="329414639644"/>
        <n v="662906458204"/>
        <n v="593162963702"/>
        <n v="739775725021"/>
        <n v="758766176264"/>
        <n v="256765525407"/>
        <n v="460993076240"/>
        <n v="557457030111"/>
        <n v="680104082438"/>
        <n v="927611411376"/>
        <n v="875007757828"/>
        <n v="726314318661"/>
        <n v="666972403569"/>
        <n v="870595843798"/>
        <n v="218655052587"/>
        <n v="390530953203"/>
        <n v="497774900290"/>
        <n v="501371658880"/>
        <n v="395279456840"/>
        <n v="833555449149"/>
        <n v="309238749809"/>
        <n v="928661185656"/>
        <n v="564922377264"/>
        <n v="860215694456"/>
        <n v="333054053761"/>
        <n v="804289623442"/>
        <n v="323899455550"/>
        <n v="288838225493"/>
        <n v="651026513471"/>
        <n v="751905819302"/>
        <n v="637841670968"/>
        <n v="209450347158"/>
        <n v="467176064528"/>
        <n v="947908224843"/>
        <n v="465724587305"/>
        <n v="347688761875"/>
        <n v="250288873123"/>
        <n v="963287252834"/>
        <n v="634034314657"/>
        <n v="703226135576"/>
        <n v="574099676775"/>
        <n v="786482928584"/>
        <n v="292859426798"/>
        <n v="476683224414"/>
        <n v="499031650555"/>
        <n v="918575902397"/>
        <n v="317553172301"/>
        <n v="228884044201"/>
        <n v="414317385462"/>
        <n v="895916283219"/>
        <n v="347670060657"/>
        <n v="456226606059"/>
        <n v="238728378993"/>
        <n v="856787773695"/>
        <n v="340029815283"/>
        <n v="703844342368"/>
        <n v="403066516239"/>
        <n v="825088479924"/>
        <n v="679495577894"/>
        <n v="810106801946"/>
        <n v="894805085306"/>
        <n v="854968534636"/>
        <n v="962173165048"/>
        <n v="501956580213"/>
        <n v="740375907956"/>
        <n v="969623067992"/>
        <n v="692644677374"/>
        <n v="603065851402"/>
        <n v="375801643338"/>
        <n v="927033176427"/>
        <n v="459203134925"/>
        <n v="619254077182"/>
        <n v="966844385753"/>
        <n v="420320939714"/>
        <n v="820380262949"/>
        <n v="551649081638"/>
        <n v="499533339785"/>
        <n v="305321193601"/>
        <n v="258510973210"/>
        <n v="825100390789"/>
        <n v="741233086766"/>
        <n v="342217259897"/>
        <n v="918200023886"/>
        <n v="605069929472"/>
        <n v="395241898667"/>
        <n v="302009459658"/>
        <n v="711623634835"/>
        <n v="720838452548"/>
        <n v="940449849004"/>
        <n v="758116541067"/>
        <n v="351068422905"/>
        <n v="504636990781"/>
        <n v="598290029545"/>
        <n v="697330951203"/>
        <n v="320276788522"/>
        <n v="722424658822"/>
        <n v="762408422007"/>
        <n v="892071693658"/>
        <n v="771304829973"/>
        <n v="251060486861"/>
        <n v="364930736618"/>
        <n v="326768025284"/>
        <n v="384795622262"/>
        <n v="785000574806"/>
        <n v="580902702104"/>
        <n v="661261483552"/>
        <n v="952281152660"/>
        <n v="221888826411"/>
        <n v="363924883140"/>
        <n v="251886641467"/>
        <n v="362779820810"/>
        <n v="697467451818"/>
        <n v="593412869453"/>
        <n v="571224386993"/>
        <n v="878056996785"/>
        <n v="353953937207"/>
        <n v="806794241177"/>
        <n v="258716261333"/>
        <n v="820851232282"/>
        <n v="451335071830"/>
        <n v="893856885336"/>
        <n v="645973561034"/>
        <n v="993367792094"/>
        <n v="727357396328"/>
        <n v="468588011462"/>
        <n v="556357564996"/>
        <n v="955612032925"/>
        <n v="422641113311"/>
        <n v="576248554339"/>
        <n v="276899642559"/>
        <n v="829789501424"/>
        <n v="789547723770"/>
        <n v="657235771375"/>
        <n v="400648513730"/>
        <n v="651740409954"/>
        <n v="434283914852"/>
        <n v="607242481357"/>
        <n v="570315650396"/>
        <n v="956089221017"/>
        <n v="342895243638"/>
        <n v="263411945348"/>
        <n v="716521950194"/>
        <n v="759030528281"/>
        <n v="406520836339"/>
        <n v="264383342460"/>
        <n v="468068952257"/>
        <n v="740847185253"/>
        <n v="428298736933"/>
        <n v="902037942200"/>
        <n v="965978391929"/>
        <n v="336889315087"/>
        <n v="258954369947"/>
        <n v="644281300270"/>
        <n v="252504165964"/>
        <n v="627008975699"/>
        <n v="392120658106"/>
        <n v="791477098654"/>
        <n v="212764897616"/>
        <n v="395105185147"/>
        <n v="290994178548"/>
        <n v="384593781342"/>
        <n v="811406062555"/>
        <n v="609403154432"/>
        <n v="870058208360"/>
        <n v="541791113046"/>
        <n v="997726434082"/>
        <n v="840813788372"/>
        <n v="474333424733"/>
        <n v="523893417978"/>
        <n v="534544097067"/>
        <n v="858694709860"/>
        <n v="452156372251"/>
        <n v="547929580077"/>
        <n v="567349986818"/>
        <n v="384571174356"/>
        <n v="798641026097"/>
        <n v="780001026292"/>
        <n v="939789670316"/>
        <n v="811948377780"/>
        <n v="767393623092"/>
        <n v="917976992361"/>
        <n v="766586444394"/>
        <n v="696950262056"/>
        <n v="517220251810"/>
        <n v="568015025400"/>
        <n v="423738122240"/>
        <n v="512476330063"/>
        <n v="989091934018"/>
        <n v="817854786658"/>
        <n v="684235161309"/>
        <n v="374667746019"/>
        <n v="363311726304"/>
        <n v="721288517428"/>
        <n v="492893529014"/>
        <n v="229780061738"/>
        <n v="998047352509"/>
        <n v="391441115893"/>
        <n v="632466390243"/>
        <n v="413408668523"/>
        <n v="881841321087"/>
        <n v="997237478620"/>
        <n v="874229168434"/>
        <n v="896533447863"/>
        <n v="438766845946"/>
        <n v="388532289935"/>
        <n v="353039184548"/>
        <n v="259755659909"/>
        <n v="785516116341"/>
        <n v="541393307606"/>
        <n v="470788086138"/>
        <n v="241681186302"/>
        <n v="239942172964"/>
        <n v="863490850009"/>
        <n v="256466027738"/>
        <n v="371522618622"/>
        <n v="575958183791"/>
        <n v="436591581154"/>
        <n v="706507941369"/>
        <n v="491126463587"/>
        <n v="747698687149"/>
        <n v="338329892003"/>
        <n v="915136519035"/>
        <n v="468254789728"/>
        <n v="796764991653"/>
        <n v="963174656430"/>
        <n v="493420592302"/>
        <n v="247183018196"/>
        <n v="919891212550"/>
        <n v="318065423257"/>
        <n v="889267692860"/>
        <n v="341777392492"/>
        <n v="652721804895"/>
        <n v="533634253132"/>
        <n v="478302655933"/>
        <n v="265452449766"/>
        <n v="364259632663"/>
        <n v="349095063352"/>
        <n v="638251625965"/>
        <n v="557232753769"/>
        <n v="529930254877"/>
        <n v="920674483235"/>
        <n v="596785415712"/>
        <n v="252947178908"/>
        <n v="989936488818"/>
        <n v="902109790882"/>
        <n v="973227269442"/>
        <n v="655790203954"/>
        <n v="406166138131"/>
        <n v="582332420498"/>
        <n v="388578548634"/>
        <n v="917765785586"/>
        <n v="817690893344"/>
        <n v="577396989153"/>
        <n v="337660112961"/>
        <n v="226534157152"/>
        <n v="481036983921"/>
        <n v="494177437989"/>
        <n v="266836431274"/>
        <n v="821473327696"/>
        <n v="552335011145"/>
        <n v="873689890626"/>
        <n v="975817379152"/>
        <n v="241795744275"/>
        <n v="243230353781"/>
        <n v="851642668622"/>
        <n v="750907981121"/>
        <n v="643344662795"/>
        <n v="220267780602"/>
        <n v="473813331005"/>
        <n v="421491281717"/>
        <n v="222557373172"/>
        <n v="754672658727"/>
        <n v="753606923449"/>
        <n v="909186166952"/>
        <n v="919514146318"/>
        <n v="561636834978"/>
        <n v="854460887118"/>
        <n v="668340480727"/>
        <n v="332953645883"/>
        <n v="948840470576"/>
        <n v="750321859317"/>
        <n v="727566556082"/>
        <n v="300561995935"/>
        <n v="995796303097"/>
        <n v="835799398594"/>
        <n v="561492200866"/>
        <n v="715203624625"/>
        <n v="715549036149"/>
        <n v="997647754973"/>
        <n v="646484169692"/>
        <n v="775587570044"/>
        <n v="514347289464"/>
        <n v="732360423602"/>
        <n v="490067053062"/>
        <n v="728341256232"/>
        <n v="552060875397"/>
        <n v="773273002377"/>
        <n v="629932918306"/>
        <n v="958292514098"/>
        <n v="479450222941"/>
        <n v="704215595616"/>
        <n v="748759378714"/>
        <n v="500988923627"/>
        <n v="754623923924"/>
        <n v="971603205219"/>
        <n v="318636815764"/>
        <n v="320678719177"/>
        <n v="593316450791"/>
        <n v="259978180595"/>
        <n v="892603666990"/>
        <n v="297870218567"/>
        <n v="961473539692"/>
        <n v="873652200842"/>
        <n v="217301187418"/>
        <n v="667223341639"/>
        <n v="919196487320"/>
        <n v="461911693012"/>
        <n v="829194340970"/>
        <n v="254959027723"/>
        <n v="207066752906"/>
        <n v="524999348575"/>
        <n v="761786643561"/>
        <n v="904512719238"/>
        <n v="615697454330"/>
        <n v="360882004886"/>
        <n v="432848217591"/>
        <n v="662713752005"/>
        <n v="550320065836"/>
        <n v="709059391136"/>
        <n v="627693895512"/>
        <n v="735365658123"/>
        <n v="485098081385"/>
        <n v="284928312095"/>
        <n v="916978807137"/>
        <n v="796985603529"/>
        <n v="923285555568"/>
        <n v="438409990069"/>
        <n v="993789660920"/>
        <n v="621321444221"/>
        <n v="292736274479"/>
        <n v="457773289782"/>
        <n v="586541057729"/>
        <n v="236233189093"/>
        <n v="625590433629"/>
        <n v="439714033063"/>
        <n v="645302264679"/>
        <n v="481913325167"/>
        <n v="473870732691"/>
        <n v="230583796233"/>
        <n v="358889515245"/>
        <n v="379515942066"/>
        <n v="923430107191"/>
        <n v="956070088160"/>
        <n v="674270948079"/>
        <n v="696751448118"/>
        <n v="751423569344"/>
        <n v="572188070786"/>
        <n v="824237282088"/>
        <n v="347326895967"/>
        <n v="973503019517"/>
        <n v="663513719267"/>
        <n v="986597423624"/>
        <n v="463366417658"/>
        <n v="757372173711"/>
        <n v="627267855054"/>
        <n v="586860785438"/>
        <n v="487829883476"/>
        <n v="636815718760"/>
        <n v="984076685381"/>
        <n v="592099622546"/>
        <n v="570179960813"/>
        <n v="204165551920"/>
        <n v="789411446618"/>
        <n v="342540643695"/>
        <n v="765131714007"/>
        <n v="881843527445"/>
        <n v="390798510798"/>
        <n v="990650823258"/>
        <n v="312773778229"/>
        <n v="653371817200"/>
        <n v="494390827324"/>
        <n v="759340733312"/>
        <n v="344690650586"/>
        <n v="910322702627"/>
        <n v="726967275900"/>
        <n v="854580150970"/>
        <n v="810727677199"/>
        <n v="419778709948"/>
        <n v="396610258674"/>
        <n v="284484709428"/>
        <n v="480513181784"/>
        <n v="885125568025"/>
        <n v="689797467400"/>
        <n v="844853962834"/>
        <n v="657016933283"/>
        <n v="829176765127"/>
        <n v="834606259782"/>
        <n v="301324588937"/>
        <n v="810858522066"/>
        <n v="435819757984"/>
        <n v="495098214026"/>
        <n v="203011578416"/>
        <n v="729510072750"/>
        <n v="515630083285"/>
        <n v="411363894046"/>
        <n v="680677545229"/>
        <n v="650250294046"/>
        <n v="793199903742"/>
        <n v="375264521292"/>
        <n v="616609063960"/>
        <n v="971408850575"/>
        <n v="953255801334"/>
        <n v="891041427033"/>
        <n v="808040039034"/>
        <n v="947744791488"/>
        <n v="915275767614"/>
        <n v="979914480624"/>
        <n v="768988821222"/>
        <n v="236356674648"/>
        <n v="298759712108"/>
        <n v="790894096009"/>
        <n v="534426964647"/>
        <n v="748907829765"/>
        <n v="425047250168"/>
        <n v="291024456820"/>
        <n v="506343468110"/>
        <n v="239545229655"/>
        <n v="253700634337"/>
        <n v="609493421018"/>
        <n v="231195509417"/>
        <n v="537630857280"/>
        <n v="484516268614"/>
        <n v="382488438828"/>
        <n v="726811207423"/>
        <n v="528136626926"/>
        <n v="654867487823"/>
        <n v="407996545397"/>
        <n v="726529529166"/>
        <n v="908820571920"/>
        <n v="950595592347"/>
        <n v="931771592674"/>
        <n v="544471451480"/>
        <n v="620135946691"/>
        <n v="573986107097"/>
        <n v="515314964432"/>
        <n v="922590044844"/>
        <n v="573362091664"/>
        <n v="913180658451"/>
        <n v="429212184130"/>
        <n v="577675655157"/>
        <n v="702574719784"/>
        <n v="549439445477"/>
        <n v="250730369793"/>
        <n v="562475684382"/>
        <n v="698438686463"/>
        <n v="589508934466"/>
        <n v="602239131503"/>
        <n v="388226755696"/>
        <n v="652389437699"/>
        <n v="881469446920"/>
        <n v="570370761706"/>
        <n v="292000767232"/>
        <n v="318779362562"/>
        <n v="746968335871"/>
        <n v="835743674475"/>
        <n v="500525133589"/>
        <n v="935649023752"/>
        <n v="901761252241"/>
        <n v="585617005752"/>
        <n v="264263175703"/>
        <n v="380925813494"/>
        <n v="640021944788"/>
        <n v="637284925119"/>
        <n v="400408494692"/>
        <n v="962451773463"/>
        <n v="310838386986"/>
        <n v="889458129243"/>
        <s v="8006 7062 09"/>
        <n v="727382791093"/>
        <n v="874642260838"/>
        <n v="794442245034"/>
        <n v="461008990433"/>
        <n v="403483790732"/>
        <n v="981226506708"/>
        <n v="526687657487"/>
        <n v="707637876839"/>
        <n v="215350030365"/>
        <n v="448587038372"/>
        <n v="593324149714"/>
        <n v="595373416078"/>
        <n v="325104525681"/>
        <n v="516819897993"/>
        <n v="294019138188"/>
        <n v="969994437746"/>
        <n v="864587039505"/>
        <n v="573901655336"/>
        <n v="538000515655"/>
        <n v="667249957235"/>
        <n v="867548243765"/>
        <n v="474336718976"/>
        <n v="303041695830"/>
        <n v="211293450692"/>
        <n v="812531546482"/>
        <n v="856067485191"/>
        <n v="298478527466"/>
        <n v="914595484054"/>
        <n v="579765108199"/>
        <n v="473828279706"/>
        <n v="365853768335"/>
        <n v="438249564232"/>
        <n v="756757981779"/>
        <n v="382602507680"/>
        <n v="667260449295"/>
        <n v="545521810156"/>
        <n v="961855312854"/>
        <n v="767102396983"/>
        <n v="665242648405"/>
        <n v="905188179022"/>
        <n v="368148776740"/>
        <n v="601467144549"/>
        <n v="983611011350"/>
        <n v="340357254822"/>
        <n v="346008393710"/>
        <n v="817748672531"/>
        <n v="725070597987"/>
        <n v="671617748557"/>
        <n v="818135359868"/>
        <n v="266019964485"/>
        <n v="502286134484"/>
        <n v="676800701540"/>
        <n v="679827991973"/>
        <n v="827118898183"/>
        <n v="828415202574"/>
        <n v="696567401482"/>
        <n v="448337775127"/>
        <n v="620029411119"/>
        <n v="385408342111"/>
        <n v="879779782793"/>
        <n v="766053053491"/>
        <n v="796108010535"/>
        <n v="388344560278"/>
        <n v="783888666442"/>
        <n v="824653539542"/>
        <n v="770305285800"/>
        <n v="696760870320"/>
        <n v="472852223569"/>
        <n v="660997982761"/>
        <n v="522549091587"/>
        <n v="662263321934"/>
        <n v="234127799744"/>
        <n v="244797993218"/>
        <n v="466893764570"/>
        <n v="485673140060"/>
        <n v="518430089485"/>
        <n v="678403458463"/>
        <n v="628041929692"/>
        <n v="221537878257"/>
        <n v="267484688216"/>
        <n v="304213626527"/>
        <n v="930654339015"/>
        <n v="442055571277"/>
        <n v="220943217106"/>
        <n v="620135643675"/>
        <n v="595992208005"/>
        <n v="962583204368"/>
        <n v="385168221401"/>
        <n v="288230354314"/>
        <n v="354130436696"/>
        <n v="371009299477"/>
        <n v="823445726338"/>
        <n v="756752367745"/>
        <n v="534366415097"/>
        <n v="431812533911"/>
        <n v="807411183804"/>
        <n v="385375922103"/>
        <n v="628770894960"/>
        <n v="641292405111"/>
        <n v="505022238412"/>
        <n v="609250444329"/>
        <n v="324911190047"/>
        <n v="850491478063"/>
        <n v="656156443973"/>
        <n v="635766209530"/>
        <n v="865741303304"/>
        <n v="758033274510"/>
        <n v="703595880592"/>
        <n v="985552414878"/>
        <n v="265429733574"/>
        <n v="420961353677"/>
        <n v="943080348779"/>
        <n v="881870851061"/>
        <n v="878313649647"/>
        <n v="558611144958"/>
        <n v="505867169253"/>
        <n v="275172126921"/>
        <n v="327168028169"/>
        <n v="498633140816"/>
        <n v="729587933445"/>
        <n v="630329483361"/>
        <n v="333922867315"/>
        <n v="567793235011"/>
        <n v="707820255522"/>
        <n v="733472586999"/>
        <n v="804063831109"/>
        <n v="831592757514"/>
        <n v="550239483944"/>
        <n v="953182855674"/>
        <n v="826834063159"/>
        <n v="718671931454"/>
        <n v="937478257713"/>
        <n v="405970811863"/>
        <n v="388558527302"/>
        <n v="348281930651"/>
        <n v="227377563040"/>
        <n v="668018247927"/>
        <n v="267333520185"/>
        <n v="421628934215"/>
        <n v="226909707362"/>
        <n v="917699492356"/>
        <n v="338974538397"/>
        <n v="481533938461"/>
        <n v="985482305722"/>
        <n v="604584903842"/>
        <n v="442038103984"/>
        <n v="729977657515"/>
        <n v="717401021871"/>
        <n v="211403361481"/>
        <n v="741038823215"/>
        <n v="512383214918"/>
        <n v="222864182621"/>
        <n v="768859810598"/>
        <n v="516688333930"/>
        <n v="316560548465"/>
        <n v="585187192550"/>
        <n v="927883495874"/>
        <n v="867569236563"/>
        <n v="279764739048"/>
        <n v="885854029745"/>
        <n v="715372550168"/>
        <n v="890511108119"/>
        <n v="226853426125"/>
        <n v="980783372708"/>
        <n v="707818236892"/>
        <n v="306475822232"/>
        <n v="662037168081"/>
        <n v="532987853228"/>
        <n v="779327357221"/>
        <n v="300190035949"/>
        <n v="431800582383"/>
        <n v="348790339159"/>
        <n v="324277518218"/>
        <n v="490876922823"/>
        <n v="795452580844"/>
        <n v="267514001692"/>
        <n v="531190289404"/>
        <n v="991740979844"/>
        <n v="398161882955"/>
        <n v="789889005602"/>
        <n v="451984315684"/>
        <n v="377093203457"/>
        <n v="875546828707"/>
        <n v="412005180932"/>
        <n v="953568683078"/>
        <n v="207070960346"/>
        <n v="498247134758"/>
        <n v="528713782727"/>
        <n v="452514692863"/>
        <n v="215185829867"/>
        <n v="979639551802"/>
        <n v="345030115773"/>
        <n v="892504988690"/>
        <n v="382581971208"/>
        <n v="294790218658"/>
        <n v="393505779143"/>
        <n v="676133315480"/>
        <n v="984684032146"/>
        <n v="755197319942"/>
        <n v="745557336981"/>
        <n v="524046632258"/>
        <n v="520444666780"/>
        <n v="242807297702"/>
        <n v="532060023661"/>
        <n v="754854402483"/>
        <n v="990591992251"/>
        <n v="362395714155"/>
        <n v="348401452219"/>
        <n v="974106365003"/>
        <n v="612638778179"/>
        <n v="843766448921"/>
        <n v="928650808325"/>
        <n v="422884254881"/>
        <n v="500556000851"/>
        <n v="508831133355"/>
        <n v="634582359015"/>
        <n v="850194042384"/>
        <n v="863544949763"/>
        <n v="214939747649"/>
        <n v="466044533100"/>
        <n v="853491568530"/>
        <n v="202574014315"/>
        <n v="216592912107"/>
        <n v="297706401738"/>
        <n v="878903310795"/>
        <n v="494981143316"/>
        <n v="481183197231"/>
        <n v="396891326818"/>
        <n v="781637842963"/>
        <n v="704203601486"/>
        <n v="397079491394"/>
        <n v="378039442783"/>
        <n v="901688558893"/>
        <n v="585225999121"/>
        <n v="706437804235"/>
        <n v="269103277814"/>
        <n v="823076302654"/>
        <n v="243975067090"/>
        <n v="964947021678"/>
        <n v="603156115619"/>
        <n v="870302462385"/>
        <n v="204825438656"/>
        <n v="726996375579"/>
        <n v="532690204043"/>
        <n v="264883006739"/>
        <n v="611835587231"/>
        <n v="834535415027"/>
        <n v="744245028465"/>
        <n v="616355009214"/>
        <n v="622662648140"/>
        <n v="552747456824"/>
        <n v="307861015605"/>
        <n v="774369090519"/>
        <n v="844821815571"/>
        <n v="472226428424"/>
        <n v="660892391818"/>
        <n v="933988838422"/>
        <n v="304106881645"/>
        <n v="653219642812"/>
        <n v="473541026806"/>
        <n v="336899938228"/>
        <n v="262796549103"/>
        <n v="616733957406"/>
        <n v="260294471405"/>
        <n v="338972437412"/>
        <n v="657226126692"/>
        <n v="406279392493"/>
        <n v="477000755680"/>
        <n v="687086507101"/>
        <n v="436627160161"/>
        <n v="710323838919"/>
        <n v="739322752709"/>
        <n v="956882419268"/>
        <n v="881102502537"/>
        <n v="462152231558"/>
        <n v="386720314833"/>
        <n v="871163255567"/>
        <n v="442062356742"/>
        <n v="671846271954"/>
        <n v="392870991918"/>
        <n v="405848666588"/>
        <n v="280391307995"/>
        <n v="236390443281"/>
        <n v="239703571040"/>
        <n v="348942865320"/>
        <n v="987359137487"/>
        <n v="904739533040"/>
        <n v="773208923232"/>
        <n v="473178736675"/>
        <n v="995318357735"/>
        <n v="497288317381"/>
        <n v="856355134116"/>
        <n v="636199993686"/>
        <n v="427203262220"/>
        <n v="572095249743"/>
        <n v="239047848437"/>
        <n v="604307122603"/>
        <n v="301586330608"/>
        <n v="594792946275"/>
        <n v="945586302315"/>
        <n v="659711237924"/>
        <n v="799907194571"/>
        <n v="309376619124"/>
        <n v="414776526952"/>
        <n v="490614012534"/>
        <n v="291770385872"/>
        <n v="673832238429"/>
        <n v="523379603839"/>
        <n v="234110666415"/>
        <n v="806078708899"/>
        <n v="683875731632"/>
        <n v="944221056463"/>
        <n v="839764193853"/>
        <n v="670239190516"/>
        <n v="747544972453"/>
        <n v="953751653650"/>
        <n v="385323157492"/>
        <n v="236218118818"/>
        <n v="623041296648"/>
        <n v="586454736576"/>
        <n v="318485332380"/>
        <n v="280955210635"/>
        <n v="267374179770"/>
        <n v="374652185700"/>
        <n v="949101663700"/>
        <n v="687958299191"/>
        <n v="242230842967"/>
        <n v="495279440304"/>
        <n v="659974488269"/>
        <n v="258221806304"/>
        <n v="926379198974"/>
        <n v="796322865459"/>
        <n v="790972184957"/>
        <n v="293448683735"/>
        <n v="369865165699"/>
        <n v="452617324367"/>
        <n v="221538629909"/>
        <n v="893232874453"/>
        <n v="522621040405"/>
        <n v="463045509597"/>
        <n v="658784568416"/>
        <n v="702377759998"/>
        <n v="927271862139"/>
        <n v="444205496807"/>
        <n v="236467537958"/>
        <n v="650473627752"/>
        <n v="728009088588"/>
        <n v="599752774551"/>
        <n v="478240534088"/>
        <n v="353499444826"/>
        <n v="219256148169"/>
        <n v="849773619142"/>
        <n v="795704156438"/>
        <n v="942485096972"/>
        <n v="506067279337"/>
        <n v="873497768394"/>
        <n v="807673420441"/>
        <n v="861273673237"/>
        <n v="511872693714"/>
        <n v="620232447856"/>
        <n v="455326066075"/>
        <n v="453934733952"/>
        <n v="762568062753"/>
        <n v="991252217535"/>
        <n v="753943414568"/>
        <n v="262165665720"/>
        <n v="434857100845"/>
        <n v="697057858133"/>
        <n v="290723741074"/>
        <n v="768523154771"/>
        <n v="276060661843"/>
        <n v="305496846954"/>
        <n v="424559851173"/>
        <n v="951137454118"/>
        <n v="963133152760"/>
        <n v="978569488755"/>
        <n v="729949479232"/>
        <n v="355618380456"/>
        <n v="774764768027"/>
        <n v="222265246550"/>
        <n v="519013219379"/>
        <n v="647260151696"/>
        <n v="667679217952"/>
        <n v="647567221308"/>
        <n v="238700972261"/>
        <n v="902307769059"/>
        <n v="627826584481"/>
        <n v="836093888993"/>
        <n v="320777043585"/>
        <n v="988620646932"/>
        <n v="486758470134"/>
        <n v="798570151744"/>
        <n v="432926880266"/>
        <n v="475470403358"/>
        <n v="980748301550"/>
        <n v="532185958727"/>
        <n v="984833685228"/>
        <n v="980101669998"/>
        <n v="480626384124"/>
        <n v="947326869439"/>
        <n v="988594648143"/>
        <n v="714627452409"/>
        <n v="844856728381"/>
        <n v="917197689854"/>
        <n v="972155971621"/>
        <n v="903948886901"/>
        <n v="567712862650"/>
        <n v="835176466167"/>
        <n v="882637776135"/>
        <n v="278619609518"/>
        <n v="678064817000"/>
        <n v="271159672501"/>
        <n v="631807962146"/>
        <n v="363673176486"/>
        <n v="526405988304"/>
        <n v="710952879944"/>
        <n v="944593042409"/>
        <n v="456076415059"/>
        <n v="576073136051"/>
        <n v="810238271269"/>
        <n v="497749911083"/>
        <n v="411503539360"/>
        <n v="212954362974"/>
        <n v="731171740846"/>
        <n v="674134689343"/>
        <n v="528222590715"/>
        <n v="819381623710"/>
        <n v="811166154824"/>
        <n v="726693169102"/>
        <n v="269515249762"/>
        <n v="762946987961"/>
        <n v="657941528288"/>
        <n v="282134386930"/>
        <n v="546947358816"/>
        <n v="256752817356"/>
        <n v="800473570649"/>
        <n v="321144577931"/>
        <n v="369460354043"/>
        <n v="896219952058"/>
        <n v="738285098820"/>
        <n v="345255783335"/>
        <n v="553597192288"/>
        <n v="859617963132"/>
        <n v="343690144277"/>
        <n v="291339309262"/>
        <n v="625496334389"/>
        <n v="687706993550"/>
        <n v="325367895986"/>
        <n v="645114114504"/>
        <n v="479772693981"/>
        <n v="896898628708"/>
        <n v="960875469870"/>
        <n v="703844061786"/>
        <n v="968534227670"/>
        <n v="287658003734"/>
        <n v="407338591843"/>
        <n v="607073648087"/>
        <n v="929234447251"/>
        <n v="647891851543"/>
        <n v="678898456478"/>
        <n v="366570440002"/>
        <n v="224485888940"/>
        <n v="669382880164"/>
        <n v="407761381929"/>
        <n v="942630986630"/>
        <n v="223826846751"/>
        <n v="763071229418"/>
        <n v="669182121463"/>
        <n v="813172596339"/>
        <n v="557727273461"/>
        <n v="964509408588"/>
        <n v="274752625658"/>
        <n v="657137313292"/>
        <n v="343762260226"/>
        <n v="482308471602"/>
        <n v="584489944858"/>
        <n v="290690757130"/>
        <n v="808927288491"/>
        <n v="278996015176"/>
        <n v="470729776548"/>
        <n v="247797466140"/>
        <n v="752656229414"/>
        <n v="648151091081"/>
        <n v="348742274133"/>
        <n v="283513438664"/>
        <n v="383277918623"/>
        <n v="961412492323"/>
        <n v="909534398286"/>
        <n v="274872529899"/>
        <n v="343953409795"/>
        <n v="613704943239"/>
        <n v="950025365606"/>
        <n v="401591769836"/>
        <n v="785990858893"/>
        <n v="890007956040"/>
        <n v="671992859984"/>
        <n v="638205302550"/>
        <n v="598784661678"/>
        <n v="549530458146"/>
        <n v="542401771914"/>
        <n v="927229534638"/>
        <n v="818468564301"/>
        <n v="776715988345"/>
        <n v="786703185974"/>
        <n v="544823895791"/>
        <n v="592855513077"/>
        <n v="568944814724"/>
        <n v="274925919763"/>
        <n v="860875503589"/>
        <n v="779654836347"/>
        <n v="808800444536"/>
        <n v="281516165729"/>
        <n v="623642342378"/>
        <n v="569818849213"/>
        <n v="725502990989"/>
        <n v="638739186275"/>
        <n v="790093079773"/>
        <n v="489225429330"/>
        <n v="666341500216"/>
        <n v="622222847965"/>
        <n v="801057890139"/>
        <n v="978099484068"/>
        <n v="955882602708"/>
        <n v="592932242144"/>
        <n v="287834378995"/>
        <n v="209820921610"/>
        <n v="562473496527"/>
        <n v="912993969155"/>
        <n v="361989450676"/>
        <n v="630922616771"/>
        <n v="858596291254"/>
        <n v="941488727126"/>
        <n v="483173315316"/>
        <n v="308706469234"/>
        <n v="393567910631"/>
        <n v="517658205743"/>
        <n v="758799875213"/>
        <n v="877966152531"/>
        <n v="307194037877"/>
        <n v="783014501972"/>
        <n v="456990662725"/>
        <n v="444245189364"/>
        <n v="576283137273"/>
        <n v="667850008562"/>
        <n v="279976840120"/>
        <n v="842777638639"/>
        <n v="263964042451"/>
        <n v="453188100246"/>
        <n v="200848052813"/>
        <n v="494189076745"/>
        <n v="469635025236"/>
        <n v="966020795384"/>
        <n v="534433597656"/>
        <n v="272809786182"/>
        <n v="836565560770"/>
        <n v="747204558380"/>
        <n v="222511833006"/>
        <n v="401771905558"/>
        <n v="989636759169"/>
        <n v="350572086206"/>
        <n v="455932351781"/>
        <n v="697376986272"/>
        <n v="949649356887"/>
        <n v="988557935795"/>
        <n v="966571648054"/>
        <n v="546347269164"/>
        <n v="952023244583"/>
        <n v="526438027537"/>
        <n v="857533688465"/>
        <n v="379361126662"/>
        <n v="307926975061"/>
        <n v="424440691610"/>
        <n v="903891637782"/>
        <n v="216778872214"/>
        <n v="237092879180"/>
        <n v="716877053944"/>
        <n v="794077414356"/>
        <n v="835560508165"/>
        <n v="578963176307"/>
        <n v="676597987697"/>
        <n v="786733649122"/>
        <n v="542230551525"/>
        <n v="822031708981"/>
        <n v="289728444238"/>
        <n v="413677422688"/>
        <n v="372552149945"/>
        <n v="705292682942"/>
        <n v="757275508605"/>
        <n v="282297404717"/>
        <n v="902243427349"/>
        <n v="435785621299"/>
        <n v="279620301329"/>
        <n v="278686478483"/>
        <n v="531765389279"/>
        <n v="953486545152"/>
        <n v="290033520863"/>
        <n v="281226517292"/>
        <n v="909879264669"/>
        <n v="296112886548"/>
        <n v="322417766506"/>
        <n v="676611603286"/>
        <n v="908689865592"/>
        <n v="278128417924"/>
        <n v="222445483378"/>
        <n v="235376541480"/>
        <n v="583629158694"/>
        <n v="905063759443"/>
        <n v="646922666326"/>
        <n v="597726100013"/>
        <n v="660460329121"/>
        <n v="555259753171"/>
        <n v="786583941819"/>
        <n v="350349704065"/>
        <n v="590919296018"/>
        <n v="292156037284"/>
        <n v="970140221921"/>
        <n v="285343208497"/>
        <n v="282307232921"/>
        <n v="918922954462"/>
        <n v="937821901564"/>
        <n v="469878454555"/>
        <n v="418888177841"/>
        <n v="237919272610"/>
        <n v="886823684650"/>
        <n v="577201751522"/>
        <n v="303012804296"/>
        <n v="466967963645"/>
        <n v="991723775379"/>
        <n v="564901157997"/>
        <n v="30341721213"/>
        <n v="682157398032"/>
        <n v="917268002401"/>
        <n v="612851053753"/>
        <n v="614879335610"/>
        <n v="592585024682"/>
        <n v="876674148739"/>
        <n v="607508439694"/>
        <n v="749262589076"/>
        <n v="434118803575"/>
        <n v="376982528123"/>
        <n v="570886292337"/>
        <n v="866884888954"/>
        <n v="894296031160"/>
        <n v="245699225539"/>
        <n v="270834128335"/>
        <n v="995011371466"/>
        <n v="533203127120"/>
        <n v="245535504719"/>
        <n v="759596851294"/>
        <n v="761376486391"/>
        <n v="510182250906"/>
        <n v="714933107700"/>
        <n v="569659703327"/>
        <n v="951066671762"/>
        <n v="790024685766"/>
        <n v="274204562786"/>
        <n v="725007177126"/>
        <n v="804910699640"/>
        <n v="423299432450"/>
        <n v="669783977224"/>
        <n v="282163459752"/>
        <n v="897076331563"/>
        <n v="431298639691"/>
        <n v="701017779829"/>
        <n v="976146574805"/>
        <n v="645468659129"/>
        <n v="890192948597"/>
        <n v="481474331453"/>
        <n v="779998629846"/>
        <n v="762448483417"/>
        <n v="425978871178"/>
        <n v="695407765465"/>
        <n v="843828069869"/>
        <n v="433070367077"/>
        <n v="284230218258"/>
        <n v="528650499699"/>
        <n v="681259268506"/>
        <n v="950550463902"/>
        <n v="688532553645"/>
        <n v="369200414242"/>
        <n v="217808037274"/>
        <n v="483898226471"/>
        <n v="644176890899"/>
        <n v="603490230279"/>
        <n v="539581342508"/>
        <n v="760424535827"/>
        <n v="339858194341"/>
        <n v="485001418452"/>
        <n v="816170198127"/>
        <n v="857626693449"/>
        <n v="862321629745"/>
        <n v="471065898907"/>
        <n v="321617817994"/>
        <n v="695036157697"/>
        <n v="634609786541"/>
        <n v="478086501405"/>
        <n v="389472158611"/>
        <n v="852210939734"/>
        <n v="754310932112"/>
        <n v="595735837741"/>
        <n v="316010232730"/>
        <n v="315890855982"/>
        <n v="358208637543"/>
        <n v="691532049396"/>
        <n v="866095189433"/>
        <n v="824673653552"/>
        <n v="990191537748"/>
        <n v="868490238050"/>
        <s v="????44890961"/>
        <n v="799029510499"/>
        <n v="398341795118"/>
        <n v="757082294776"/>
        <n v="205496233424"/>
        <n v="711947186050"/>
        <n v="949078819092"/>
        <n v="351265960117"/>
        <n v="989195871054"/>
        <n v="639180364253"/>
        <n v="467648673156"/>
        <n v="735392699814"/>
        <n v="337439990695"/>
        <n v="445656442491"/>
        <n v="673238810950"/>
        <n v="432719968258"/>
        <n v="494384901359"/>
        <n v="785395093033"/>
        <n v="703679753779"/>
        <n v="606498283381"/>
        <n v="704201315822"/>
        <n v="993634646812"/>
        <n v="285460438763"/>
        <n v="406215622319"/>
        <n v="329178286572"/>
        <n v="917571451595"/>
        <n v="875087441740"/>
        <n v="261622154240"/>
        <n v="524292082129"/>
        <n v="448457036760"/>
        <n v="518327961885"/>
        <n v="829814395562"/>
        <n v="796158785571"/>
        <n v="312347912652"/>
        <n v="764531970710"/>
        <n v="598327497866"/>
        <n v="970267907299"/>
        <n v="982209521805"/>
        <n v="729899170716"/>
        <n v="886504240712"/>
        <n v="785227489488"/>
        <n v="605722520320"/>
        <n v="434229780154"/>
        <n v="455711166820"/>
        <n v="766819160844"/>
        <n v="932177211760"/>
        <n v="912835401261"/>
        <n v="213991833478"/>
        <n v="418854384482"/>
        <n v="446747458229"/>
        <n v="762387779557"/>
        <n v="493177717104"/>
        <n v="665479957530"/>
        <n v="325390623365"/>
        <n v="397842290329"/>
        <n v="912460292394"/>
        <n v="556711858323"/>
        <n v="466242796033"/>
        <n v="622716729147"/>
        <n v="544014035801"/>
        <n v="695971112921"/>
        <n v="760488494871"/>
        <n v="525400547414"/>
        <n v="392718796110"/>
        <n v="771368755768"/>
        <n v="684153702420"/>
        <n v="605722420320"/>
        <n v="856289240490"/>
        <n v="957586303244"/>
        <n v="392640371143"/>
        <n v="766052511029"/>
        <n v="444777769806"/>
        <n v="730689547394"/>
        <n v="234386924813"/>
        <n v="690008986107"/>
        <n v="451342863893"/>
        <n v="476733628297"/>
        <n v="963015606182"/>
        <n v="704316393346"/>
        <n v="200701050366"/>
        <n v="674513900174"/>
        <n v="510321249096"/>
        <n v="498175450037"/>
        <n v="446541417552"/>
        <n v="339083563663"/>
        <n v="745433320949"/>
        <n v="637811018902"/>
        <n v="565301909303"/>
        <n v="442497325314"/>
        <n v="353494842312"/>
        <n v="392701653446"/>
        <n v="854589742129"/>
        <n v="741306101220"/>
        <n v="986221636448"/>
        <n v="384704973960"/>
        <n v="210151850982"/>
        <n v="220681755007"/>
        <n v="470966843440"/>
        <n v="903965523799"/>
        <n v="625510931629"/>
        <n v="378064863073"/>
        <n v="369974132362"/>
        <n v="419013236179"/>
        <n v="934635756111"/>
        <n v="932349149266"/>
        <n v="743186415169"/>
        <n v="335565269204"/>
        <n v="823075302661"/>
        <n v="569835692143"/>
        <n v="776626107307"/>
        <n v="796466865457"/>
        <n v="374417955464"/>
        <n v="929881580781"/>
        <n v="819727960915"/>
        <n v="453594935269"/>
        <n v="297754555748"/>
        <n v="820149091559"/>
        <n v="215941088791"/>
        <n v="821600289304"/>
        <n v="900955119703"/>
        <n v="830792498243"/>
        <n v="815249962921"/>
        <n v="722170556439"/>
        <n v="320130538489"/>
        <n v="465098141704"/>
        <n v="722303265436"/>
        <n v="607734719955"/>
        <n v="732393245988"/>
        <n v="209645292238"/>
        <n v="561078089166"/>
        <n v="461249678247"/>
        <n v="772340481579"/>
        <n v="812083277008"/>
        <n v="941266593023"/>
        <n v="863971304079"/>
        <n v="828665730272"/>
        <n v="954297175198"/>
        <n v="612741365797"/>
        <n v="684011992138"/>
        <n v="484769505107"/>
        <n v="792320959585"/>
        <n v="810206333172"/>
        <n v="880404667510"/>
        <n v="221391056846"/>
        <n v="913532474051"/>
        <n v="632735165991"/>
        <n v="374518790699"/>
        <n v="902268101587"/>
        <n v="584847925060"/>
        <n v="812948818168"/>
        <n v="970396494477"/>
        <n v="203617489391"/>
        <n v="897149868404"/>
        <n v="416949572836"/>
        <n v="305296028151"/>
        <n v="406522913238"/>
        <n v="616977597227"/>
        <n v="519354999425"/>
        <n v="691370117508"/>
        <n v="623349513951"/>
        <n v="373252224279"/>
        <n v="237401326624"/>
        <n v="777612977663"/>
        <n v="423919836808"/>
        <n v="395051337587"/>
        <n v="763023066414"/>
        <n v="270708185657"/>
        <n v="473259707492"/>
        <n v="445019166414"/>
        <n v="350081778985"/>
        <n v="758306369420"/>
        <n v="780632695787"/>
        <n v="391300294654"/>
        <n v="529189842469"/>
        <n v="254826922836"/>
        <n v="271681534516"/>
        <n v="414008478915"/>
        <n v="379324740894"/>
        <n v="473046462185"/>
        <n v="623878062748"/>
        <n v="689603631808"/>
        <n v="742315309566"/>
        <n v="857679323621"/>
        <n v="504550248141"/>
        <n v="762435310840"/>
        <n v="823731372583"/>
        <n v="346547203104"/>
        <n v="903767889681"/>
        <n v="249902031379"/>
        <n v="891261316157"/>
        <n v="772620070309"/>
        <n v="316386322840"/>
        <n v="741865566624"/>
        <n v="863414683312"/>
        <n v="289195311882"/>
        <n v="966475456208"/>
        <n v="772388184199"/>
        <n v="242509637021"/>
        <n v="242042335375"/>
        <n v="337195097557"/>
        <n v="210056825933"/>
        <n v="964456259502"/>
        <n v="627486172562"/>
        <n v="780936837307"/>
        <n v="407566603428"/>
        <n v="829894506040"/>
        <n v="742242227344"/>
        <n v="840415937699"/>
        <n v="382652842112"/>
        <n v="687205897633"/>
        <n v="642327236707"/>
        <n v="468376852529"/>
        <n v="753881352380"/>
        <n v="909052665328"/>
        <n v="597775314391"/>
        <n v="276147933669"/>
        <n v="273868422568"/>
        <n v="993474122608"/>
        <n v="378211246146"/>
        <n v="809693628304"/>
        <n v="731552129105"/>
        <n v="373110594441"/>
        <n v="301727138917"/>
        <n v="806196220917"/>
        <n v="775819034407"/>
        <n v="805931792454"/>
        <n v="814522268278"/>
        <n v="585953707334"/>
        <n v="757237366254"/>
        <n v="224349726718"/>
        <n v="854941773042"/>
        <n v="576123869679"/>
        <n v="759230945589"/>
        <n v="831441985229"/>
        <n v="389692129447"/>
        <n v="215698059946"/>
        <n v="367925544837"/>
        <n v="521207248324"/>
        <n v="595731339893"/>
        <n v="219848243931"/>
        <n v="384587818404"/>
        <n v="275287960893"/>
        <n v="978009626517"/>
        <n v="421338661669"/>
        <n v="886175885137"/>
        <n v="959184588622"/>
        <n v="428678342459"/>
        <n v="647919498565"/>
        <n v="554395261535"/>
        <n v="763717265666"/>
        <n v="875104950175"/>
        <n v="551730817661"/>
        <n v="998812321267"/>
        <n v="852091522613"/>
        <n v="670183862648"/>
        <n v="931983467516"/>
        <n v="612257291676"/>
        <n v="829635060772"/>
        <n v="210958405889"/>
        <n v="463412810271"/>
        <n v="434267226817"/>
        <n v="450033529528"/>
        <n v="823702044477"/>
        <n v="773054492069"/>
        <n v="632653771333"/>
        <n v="665641861951"/>
        <n v="906021180164"/>
        <n v="726937426306"/>
        <n v="964052489582"/>
        <n v="264270041815"/>
        <n v="720292635768"/>
        <n v="952386460065"/>
        <n v="473077150936"/>
        <n v="632338322361"/>
        <n v="259105598846"/>
        <n v="790015645658"/>
        <n v="524844910031"/>
        <n v="529391118962"/>
        <n v="595880817902"/>
        <n v="551156657469"/>
        <n v="936132185698"/>
        <n v="434313278645"/>
        <n v="608391285225"/>
        <n v="716544445241"/>
        <n v="704515781958"/>
        <n v="716572648341"/>
        <n v="681768103124"/>
        <n v="602844470860"/>
        <n v="475769391418"/>
        <n v="400722802681"/>
        <n v="514019716055"/>
        <n v="747521294767"/>
        <n v="445637050399"/>
        <n v="559632401619"/>
        <n v="866973613415"/>
        <n v="704331945256"/>
        <n v="619237844496"/>
        <n v="904088900810"/>
        <n v="931276400032"/>
        <n v="545203604342"/>
        <n v="208000815301"/>
        <n v="202576739755"/>
        <n v="799462979843"/>
        <n v="867037011345"/>
        <n v="639225511048"/>
        <n v="801974451652"/>
        <n v="966407085499"/>
        <n v="419257850084"/>
        <n v="680039212141"/>
        <n v="949052887249"/>
        <n v="714919672439"/>
        <n v="228766201445"/>
        <n v="415744377622"/>
        <n v="868790160786"/>
        <n v="603726388985"/>
        <n v="613139504147"/>
        <n v="996234388641"/>
        <n v="372921200002"/>
        <n v="310341115789"/>
        <n v="453498234405"/>
        <n v="391440528661"/>
        <n v="386623443355"/>
        <n v="635669954823"/>
        <n v="786999471142"/>
        <n v="674366904244"/>
        <n v="857489008532"/>
        <n v="821727095477"/>
        <n v="451577834073"/>
        <n v="633725023495"/>
        <n v="262922774890"/>
        <n v="279920322734"/>
        <n v="845321197165"/>
        <n v="406971989268"/>
        <n v="813483599280"/>
        <n v="734521792169"/>
        <n v="745540597920"/>
        <n v="415839087472"/>
        <n v="298220326085"/>
        <n v="738109920855"/>
        <n v="707350401472"/>
        <n v="721228382497"/>
        <n v="256609285261"/>
        <n v="588017029754"/>
        <n v="373050369378"/>
        <n v="402066696644"/>
        <n v="367434774757"/>
        <n v="517377146570"/>
        <n v="420040888575"/>
        <n v="710942469120"/>
        <n v="923595985854"/>
        <n v="824789307466"/>
        <n v="216148306052"/>
        <n v="702575880940"/>
        <n v="713289322004"/>
        <n v="446052207984"/>
        <n v="250738215304"/>
        <n v="692512428780"/>
        <n v="759140876552"/>
        <n v="837875858464"/>
        <n v="593572480942"/>
        <n v="757607942928"/>
        <n v="225654669340"/>
        <n v="470007665771"/>
        <n v="542580381525"/>
        <n v="934086119388"/>
        <n v="992642318421"/>
        <n v="625427787580"/>
        <n v="323151465275"/>
        <n v="759765502140"/>
        <n v="577640592952"/>
        <n v="445609870297"/>
        <n v="995415736040"/>
        <n v="601041790505"/>
        <n v="701082336049"/>
        <n v="829501740824"/>
        <n v="293571211164"/>
        <n v="674569406010"/>
        <n v="619145193313"/>
        <n v="626343738022"/>
        <n v="579514866616"/>
        <n v="213821145652"/>
        <n v="716723505878"/>
        <n v="543242452896"/>
        <n v="677512502815"/>
        <n v="653604291906"/>
        <n v="501614167667"/>
        <n v="753847319396"/>
        <n v="576800716951"/>
        <n v="990012907972"/>
        <n v="486959582894"/>
        <n v="759713648780"/>
        <n v="384444623884"/>
        <n v="673849515849"/>
        <n v="570187616249"/>
        <n v="777338275549"/>
        <n v="415447347103"/>
        <n v="929488299099"/>
        <n v="868955418901"/>
        <n v="635313767695"/>
        <n v="687938550864"/>
        <n v="530524620361"/>
        <n v="903891783504"/>
        <n v="470925838207"/>
        <n v="616896091560"/>
        <n v="747214774250"/>
        <n v="684555285206"/>
        <n v="296373349167"/>
        <n v="273387910847"/>
        <n v="902289568188"/>
        <n v="703874682634"/>
        <n v="537670051788"/>
        <n v="771440885841"/>
        <n v="290205594862"/>
        <n v="459441390381"/>
        <n v="538151920900"/>
        <n v="470249709296"/>
        <n v="363280334206"/>
        <n v="835281085227"/>
        <n v="478459465786"/>
        <n v="514514237073"/>
        <n v="641032631026"/>
        <n v="541918015129"/>
        <n v="208111873562"/>
        <n v="808892000139"/>
        <n v="803283784921"/>
        <n v="668557409292"/>
        <n v="795868985957"/>
        <n v="397085656579"/>
        <n v="527353343047"/>
        <n v="802516988018"/>
        <n v="712356987130"/>
        <n v="657338977964"/>
        <n v="322013458456"/>
        <n v="317079720112"/>
        <n v="349114914086"/>
        <n v="951666576602"/>
        <n v="591698941885"/>
        <n v="242384708076"/>
        <n v="833938951772"/>
        <n v="358212870794"/>
        <n v="555238781990"/>
        <n v="504931760486"/>
        <n v="222942287324"/>
        <n v="665806714773"/>
        <n v="524950437638"/>
        <n v="422100399423"/>
        <n v="802095162235"/>
        <n v="352988631916"/>
        <n v="809001258676"/>
        <n v="609735180170"/>
        <n v="282799722665"/>
        <n v="311928293030"/>
        <n v="578011628754"/>
        <n v="669726615018"/>
        <n v="579533968144"/>
        <n v="257172137306"/>
        <n v="256296312774"/>
        <n v="286602225783"/>
        <n v="931510884289"/>
        <n v="602543692739"/>
        <n v="488900177354"/>
        <n v="696708864072"/>
        <n v="962962768088"/>
        <n v="504479993171"/>
        <n v="529719079758"/>
        <n v="582807070071"/>
        <n v="618253216983"/>
        <n v="632570837349"/>
        <n v="279621114715"/>
        <n v="933846560761"/>
        <n v="801545360830"/>
        <n v="567037664965"/>
        <n v="522288496491"/>
        <n v="858526434527"/>
        <n v="360375556028"/>
        <n v="591927658682"/>
        <n v="937965249761"/>
        <n v="556678881582"/>
        <n v="316352194283"/>
        <n v="525822402474"/>
        <n v="491158466206"/>
        <n v="909213959525"/>
        <n v="683338580746"/>
        <n v="417521058562"/>
        <n v="395438169615"/>
        <n v="248217431892"/>
        <n v="481077349283"/>
        <n v="815685991157"/>
        <n v="895468366091"/>
        <n v="873604307209"/>
        <n v="922072030445"/>
        <n v="256018933010"/>
        <n v="684435792680"/>
        <n v="283750251818"/>
        <n v="849109811554"/>
        <n v="472499695349"/>
        <n v="616428932188"/>
        <n v="200137834410"/>
        <n v="318426912803"/>
        <n v="801738320381"/>
        <n v="619099679189"/>
        <n v="816906316090"/>
        <n v="974326328925"/>
        <n v="801624316733"/>
        <n v="410386025434"/>
        <n v="678077290194"/>
        <n v="945755008489"/>
        <n v="981028778505"/>
        <n v="926990183811"/>
        <n v="716709628496"/>
        <n v="966890121178"/>
        <n v="495328118001"/>
        <n v="745482051302"/>
        <n v="879000494553"/>
        <n v="773592080435"/>
        <n v="725994110739"/>
        <n v="512048585322"/>
        <n v="332753920001"/>
        <n v="373055864604"/>
        <n v="725703432348"/>
        <n v="428563108663"/>
        <n v="220638830541"/>
        <n v="756195369937"/>
        <n v="458202583306"/>
        <n v="740452656995"/>
        <n v="671396452702"/>
        <n v="446468819816"/>
        <n v="728196228153"/>
        <n v="421294629174"/>
        <n v="989645505911"/>
        <n v="347294689448"/>
        <n v="304633525407"/>
        <n v="832195130981"/>
        <n v="543160418745"/>
        <n v="661021615594"/>
        <n v="973779765099"/>
        <n v="820157227821"/>
        <n v="836709281405"/>
        <n v="622937264617"/>
        <n v="998477720784"/>
        <n v="544183389930"/>
        <n v="310248008370"/>
        <n v="328538755313"/>
        <n v="559415699183"/>
        <n v="609989611003"/>
        <n v="364641177187"/>
        <n v="836184441178"/>
        <n v="376427009280"/>
        <n v="846608845397"/>
        <n v="672461588961"/>
        <n v="942682197619"/>
        <n v="809183012445"/>
        <n v="942052911395"/>
        <n v="752693543063"/>
        <n v="819153786156"/>
        <n v="404012633820"/>
        <n v="812789715257"/>
        <n v="219593057078"/>
        <n v="289405941553"/>
        <n v="665410408241"/>
        <n v="694179484334"/>
        <n v="236892005423"/>
        <n v="320036505968"/>
        <n v="226875267177"/>
        <n v="464149772402"/>
        <n v="894164289006"/>
        <n v="447538205813"/>
        <n v="365902345158"/>
        <n v="688566711322"/>
        <n v="436617699338"/>
        <n v="415174584724"/>
        <n v="566499432582"/>
        <n v="823825382178"/>
        <n v="904454102197"/>
        <n v="419907599995"/>
        <n v="287262304644"/>
        <n v="384995785865"/>
        <n v="400129226024"/>
        <n v="335652547405"/>
        <n v="497434108658"/>
        <n v="247324909620"/>
        <n v="328940896524"/>
        <n v="807232165215"/>
        <n v="276859888503"/>
        <n v="267943196590"/>
        <n v="635366031694"/>
        <n v="870015450522"/>
        <n v="953491121877"/>
        <n v="25063728029"/>
        <n v="391489999867"/>
        <n v="725063276050"/>
        <n v="282436826971"/>
        <n v="240029336820"/>
        <n v="907800885766"/>
        <n v="922493631080"/>
        <n v="550888530644"/>
        <n v="735130773243"/>
        <n v="522351768534"/>
        <n v="691403588498"/>
        <n v="865542001730"/>
        <n v="691974201226"/>
        <n v="940026430125"/>
        <n v="909995376177"/>
        <n v="650382509675"/>
        <n v="246191293811"/>
        <n v="596014847598"/>
        <n v="352615095291"/>
        <n v="596326497487"/>
        <n v="930761082739"/>
        <n v="459424795156"/>
        <n v="538927326717"/>
        <n v="513355635597"/>
        <n v="426181502608"/>
        <n v="982056999835"/>
        <n v="635400343554"/>
        <n v="628657400246"/>
        <n v="550399358506"/>
        <n v="723113280775"/>
        <n v="557137993658"/>
        <n v="274558469792"/>
        <n v="805628495152"/>
        <n v="749302671243"/>
        <n v="470671385964"/>
        <n v="873005894864"/>
        <n v="989780173345"/>
        <n v="822876162122"/>
        <n v="902743049272"/>
        <n v="220141364891"/>
        <n v="922654834179"/>
        <n v="416385236952"/>
        <n v="589687940501"/>
        <n v="465068162734"/>
        <n v="866443039734"/>
        <n v="679596287430"/>
        <n v="284717726444"/>
        <n v="242514153934"/>
        <n v="967619732117"/>
        <n v="709648372177"/>
        <n v="364392468302"/>
        <n v="829670867039"/>
        <n v="501458053402"/>
        <n v="309111327989"/>
        <n v="541126128509"/>
        <n v="272136104606"/>
        <n v="871659894776"/>
        <n v="640470967002"/>
        <n v="911327096126"/>
        <n v="286320214129"/>
        <n v="948400363155"/>
        <n v="265446011830"/>
        <n v="237617379360"/>
        <n v="442535888266"/>
        <n v="787266817821"/>
        <n v="912633872735"/>
        <n v="835750499339"/>
        <n v="384002000086"/>
        <n v="929637010790"/>
        <n v="553588358975"/>
        <n v="330845297115"/>
        <n v="392003400700"/>
        <n v="207028393472"/>
        <n v="636856288959"/>
        <n v="425696520320"/>
        <n v="987337866877"/>
        <n v="359850085553"/>
        <n v="747530371556"/>
        <n v="545189232708"/>
        <n v="293839107835"/>
        <n v="842509633942"/>
        <n v="357651309909"/>
        <n v="821369717479"/>
        <n v="823559242009"/>
        <n v="232336741528"/>
        <n v="461897953500"/>
        <n v="527275667420"/>
        <n v="828624682973"/>
        <n v="324854818382"/>
        <n v="852859540149"/>
        <n v="261519055449"/>
        <n v="563713509228"/>
        <n v="565371843919"/>
        <n v="691803032846"/>
        <n v="459845881305"/>
        <n v="422472221749"/>
        <n v="718943724996"/>
        <n v="542981024957"/>
        <n v="505092227822"/>
        <n v="697703604999"/>
        <n v="909496010689"/>
        <n v="945643390224"/>
        <n v="226588304083"/>
        <n v="363793605611"/>
        <n v="572193376049"/>
        <n v="397336862836"/>
        <n v="460237163962"/>
        <n v="566491835748"/>
        <n v="874265883105"/>
        <n v="343291126178"/>
        <n v="581030726941"/>
        <n v="670308108373"/>
        <n v="759475490499"/>
        <n v="619084648115"/>
        <n v="919553692437"/>
        <n v="242596113433"/>
        <n v="960196751633"/>
        <n v="471230177290"/>
        <n v="224296899562"/>
        <n v="202407151739"/>
        <n v="442985682558"/>
        <n v="968829508443"/>
        <n v="330291478749"/>
        <n v="659936710030"/>
        <n v="759143393266"/>
        <n v="655791286852"/>
        <n v="239769141170"/>
        <n v="935835247218"/>
        <n v="485104490246"/>
        <n v="539166967529"/>
        <n v="428266948154"/>
        <n v="838610545934"/>
        <n v="252037755612"/>
        <n v="492576633290"/>
        <n v="824475909478"/>
        <n v="371957082609"/>
        <n v="763930377727"/>
        <n v="552599710592"/>
        <n v="978671370346"/>
        <n v="717377401428"/>
        <n v="445528820064"/>
        <n v="461090209533"/>
        <n v="875993705461"/>
        <n v="648131600620"/>
        <n v="621254074932"/>
        <n v="739517906602"/>
        <n v="942287851778"/>
        <n v="849589863316"/>
        <n v="518930852078"/>
        <n v="296749737563"/>
        <n v="751253408025"/>
        <n v="593284358871"/>
        <n v="264445847783"/>
        <n v="344022908989"/>
        <n v="426607416417"/>
        <n v="562738804558"/>
        <n v="336293383136"/>
        <n v="975214955094"/>
        <n v="517161998447"/>
        <n v="585421320321"/>
        <n v="606668694841"/>
        <n v="897796790880"/>
        <n v="480721926398"/>
        <n v="945558238832"/>
        <n v="655802958906"/>
        <n v="776197343261"/>
        <n v="785855885411"/>
        <n v="787277292888"/>
        <n v="905604262337"/>
        <n v="998854451288"/>
        <n v="494246833983"/>
        <n v="403798055666"/>
        <n v="807097304826"/>
        <n v="531345666428"/>
        <n v="785259846277"/>
        <n v="301347175643"/>
        <n v="256826329678"/>
        <n v="777461085170"/>
        <n v="463031477071"/>
        <n v="304821020361"/>
        <n v="543653310592"/>
        <n v="602582064650"/>
        <n v="367441922751"/>
        <n v="499070042046"/>
        <n v="683469927973"/>
        <n v="667687984580"/>
        <n v="806325117476"/>
        <n v="743568639085"/>
        <n v="527497325518"/>
        <n v="200280992963"/>
        <n v="354444021815"/>
        <n v="658866459771"/>
        <n v="291165028434"/>
        <n v="819355307238"/>
        <n v="431958297929"/>
        <n v="795178238767"/>
        <n v="620982289942"/>
        <n v="745987659741"/>
        <n v="791301007098"/>
        <n v="244053868196"/>
        <n v="334119720562"/>
        <n v="206913085644"/>
        <n v="282964108668"/>
        <n v="334078472158"/>
        <n v="587747584893"/>
        <n v="466701340631"/>
        <n v="473519916975"/>
        <n v="803150542017"/>
        <n v="881829514360"/>
        <n v="884953567889"/>
        <n v="636424318993"/>
        <n v="609554660664"/>
        <n v="797848947789"/>
        <n v="310081259066"/>
        <n v="692991686913"/>
        <n v="310080431516"/>
        <n v="531212800422"/>
        <n v="681176376630"/>
        <n v="640448378301"/>
        <n v="791677974175"/>
        <n v="290561177169"/>
        <n v="336830711018"/>
        <n v="570174906256"/>
        <n v="429841959531"/>
        <n v="391286874947"/>
        <n v="331012914767"/>
        <n v="246305235867"/>
        <n v="469727585373"/>
        <n v="912168049177"/>
        <n v="389723114108"/>
        <n v="924422302545"/>
        <n v="979271382962"/>
        <n v="265952947765"/>
        <n v="762760005714"/>
        <n v="934625321404"/>
        <n v="536461361855"/>
        <n v="655281162734"/>
        <n v="525136508192"/>
        <n v="528235635271"/>
        <n v="230595984018"/>
        <n v="388238285074"/>
        <n v="880874543168"/>
        <n v="793874186529"/>
        <n v="441101168587"/>
        <n v="630009641912"/>
        <n v="423638454113"/>
        <n v="652605858288"/>
        <n v="319849413441"/>
        <n v="306487206797"/>
        <n v="826419459305"/>
        <n v="945378995003"/>
        <n v="646923838990"/>
        <n v="772908584675"/>
        <n v="344294264915"/>
        <n v="799847344407"/>
        <n v="706201645613"/>
        <n v="694072151227"/>
        <n v="333327593045"/>
        <n v="427865237210"/>
        <n v="425886880050"/>
        <n v="735592913624"/>
        <n v="701019017458"/>
        <n v="733283799118"/>
        <n v="473674710164"/>
        <n v="377551961436"/>
        <n v="537303329357"/>
        <n v="336998352928"/>
        <n v="717574195653"/>
        <n v="456155962218"/>
        <n v="283878339684"/>
        <n v="362867091933"/>
        <n v="333094185869"/>
        <n v="436209107817"/>
        <n v="355428804386"/>
        <n v="567109944906"/>
        <n v="756306874536"/>
        <n v="305636900717"/>
        <n v="618950485455"/>
        <n v="234649470961"/>
        <n v="925733783252"/>
        <n v="754959457547"/>
        <n v="219261488291"/>
        <n v="217897556453"/>
        <n v="946000475672"/>
        <n v="296941319705"/>
        <n v="398510530976"/>
        <n v="401001399290"/>
        <n v="838930727080"/>
        <n v="843266511722"/>
        <n v="432705931889"/>
        <n v="749391845548"/>
        <n v="818921226050"/>
        <n v="557489913959"/>
        <n v="377291700496"/>
        <n v="548252995210"/>
        <n v="320593200146"/>
        <n v="714327914986"/>
        <n v="556242112541"/>
        <n v="498995961559"/>
        <n v="932227578580"/>
        <n v="930295077986"/>
        <n v="291491152494"/>
        <n v="312798627657"/>
        <n v="390016215953"/>
        <n v="408360959644"/>
        <n v="774459618623"/>
        <n v="950708460400"/>
        <n v="206803609378"/>
        <n v="814852005718"/>
        <n v="922019542024"/>
        <n v="327814668167"/>
        <n v="441511194225"/>
        <n v="530738815725"/>
        <n v="236152863268"/>
        <n v="985294643485"/>
        <n v="555759930589"/>
        <n v="580495578638"/>
        <n v="712678614343"/>
        <n v="245709604134"/>
        <n v="682742436656"/>
        <n v="462256851289"/>
        <n v="964559836288"/>
        <n v="509494969712"/>
        <n v="402456174842"/>
        <n v="541954966018"/>
        <n v="752198908805"/>
        <n v="319931908203"/>
        <n v="823962534665"/>
        <n v="767443545483"/>
        <n v="986179023860"/>
        <n v="656537266004"/>
        <n v="632582901736"/>
        <n v="476175542922"/>
        <n v="858766856943"/>
        <n v="690219147197"/>
        <n v="973525903809"/>
        <n v="592142814351"/>
        <n v="490197823602"/>
        <n v="402619543466"/>
        <n v="205020306120"/>
        <n v="270264055234"/>
        <n v="672103031367"/>
        <n v="858354546568"/>
        <n v="347294138859"/>
        <n v="583557556441"/>
        <n v="415883372175"/>
        <n v="336726481522"/>
        <n v="292904742091"/>
        <n v="706478408756"/>
        <n v="922554157948"/>
        <n v="933908265512"/>
        <n v="980335549885"/>
        <n v="290138053915"/>
        <n v="981491864401"/>
        <n v="443938656145"/>
        <n v="268275530165"/>
        <n v="729758859822"/>
        <n v="436168889046"/>
        <n v="976145297011"/>
        <n v="919775682862"/>
        <n v="855017321690"/>
        <n v="261918487700"/>
        <n v="364973480696"/>
        <n v="852367129484"/>
        <n v="841018595418"/>
        <n v="806007636198"/>
        <n v="231103554932"/>
        <n v="796690691755"/>
        <n v="676358362936"/>
        <n v="858176937918"/>
        <n v="424341231177"/>
        <n v="410564191873"/>
        <n v="762770080317"/>
        <n v="585590226585"/>
        <n v="887962370060"/>
        <n v="962584389868"/>
        <n v="565958735668"/>
        <n v="221580905964"/>
        <n v="263065047156"/>
        <n v="588705870403"/>
        <n v="965871206528"/>
        <n v="925094224238"/>
        <n v="766681690067"/>
        <n v="323123899246"/>
        <n v="476753600809"/>
        <n v="884414948070"/>
        <n v="268912709535"/>
        <n v="989573425599"/>
        <n v="882759484833"/>
        <n v="400100134327"/>
        <n v="850867559624"/>
        <n v="284352301031"/>
        <n v="834918405346"/>
        <n v="874543337199"/>
        <n v="597098010651"/>
        <n v="460726750602"/>
        <n v="299991345669"/>
        <n v="911248119600"/>
        <n v="348762874964"/>
        <n v="539261836869"/>
        <n v="527553749203"/>
        <n v="359164778041"/>
        <n v="626963430019"/>
        <n v="960394018326"/>
        <n v="756198074991"/>
        <n v="646244406418"/>
        <n v="230836272866"/>
        <n v="967817403095"/>
        <n v="538454923264"/>
        <n v="392971065691"/>
        <n v="684676045513"/>
        <n v="811733872808"/>
        <n v="808194904852"/>
        <n v="472385284023"/>
        <n v="505997537837"/>
        <n v="367801908888"/>
        <n v="683863162920"/>
        <n v="695593913740"/>
        <n v="842965732049"/>
        <n v="482212592832"/>
        <n v="924821958515"/>
        <n v="277121464662"/>
        <n v="325123308034"/>
        <n v="692884708993"/>
        <n v="766143666817"/>
        <n v="809862216355"/>
        <n v="809142053729"/>
        <n v="481918075401"/>
        <n v="951410347998"/>
        <n v="447187163839"/>
        <n v="520124533543"/>
        <n v="750154909193"/>
        <n v="617742741889"/>
        <n v="257107580823"/>
        <n v="321689590191"/>
        <n v="914150770174"/>
        <n v="445600839814"/>
        <n v="522270686201"/>
        <n v="677531682650"/>
        <n v="713286472313"/>
        <n v="961691864443"/>
        <n v="740286996844"/>
        <n v="417794388066"/>
        <n v="643546149608"/>
        <n v="986009411778"/>
        <n v="533053301595"/>
        <n v="647275009091"/>
        <n v="258852481754"/>
        <n v="946406011657"/>
        <n v="502554168136"/>
        <n v="486390788977"/>
        <n v="581936783380"/>
        <n v="505971614676"/>
        <n v="355511926837"/>
        <n v="437207514034"/>
        <n v="616721211333"/>
        <n v="900102016016"/>
        <n v="723475163926"/>
        <n v="545942520702"/>
        <n v="934818045392"/>
        <n v="633473095644"/>
        <n v="743792261811"/>
        <n v="623721876481"/>
        <n v="656090895579"/>
        <n v="214870187860"/>
        <n v="972219291674"/>
        <n v="304653351592"/>
        <n v="270547718128"/>
        <n v="610091888704"/>
        <n v="605717336481"/>
        <n v="486182883550"/>
        <n v="218389962141"/>
        <n v="286920126654"/>
        <n v="516690727335"/>
        <n v="407137180512"/>
        <n v="671001409671"/>
        <n v="439681874434"/>
        <n v="816112905266"/>
        <n v="905750390755"/>
        <n v="853166813007"/>
        <n v="935916222054"/>
        <n v="851881125611"/>
        <n v="811071690146"/>
        <n v="628236868465"/>
        <n v="904786002943"/>
        <n v="894865485555"/>
        <n v="268846867901"/>
        <n v="871038651591"/>
        <n v="304736836055"/>
        <n v="590352265711"/>
        <n v="219055127192"/>
        <n v="698147175135"/>
        <n v="562586583145"/>
        <n v="624328929290"/>
        <n v="291596308668"/>
        <n v="595374814719"/>
        <n v="631218536177"/>
        <n v="256523406390"/>
        <n v="556793535793"/>
        <n v="238599111230"/>
        <n v="628665591166"/>
        <n v="251436195358"/>
        <n v="942170090554"/>
        <n v="376784146344"/>
        <n v="859197979270"/>
        <n v="535622638910"/>
        <n v="671439603163"/>
        <n v="533432372504"/>
        <n v="630104709094"/>
        <n v="716717142320"/>
        <n v="686591711062"/>
        <n v="308262806400"/>
        <n v="546866679849"/>
        <n v="272673232783"/>
        <n v="794212589396"/>
        <n v="332232435747"/>
        <n v="545113129989"/>
        <n v="441201261662"/>
        <n v="641841298364"/>
        <n v="963239549830"/>
        <n v="759152718014"/>
        <n v="573140688951"/>
        <n v="876853694061"/>
        <n v="648822070411"/>
        <n v="447497327070"/>
        <n v="826263797325"/>
        <n v="274655349588"/>
        <n v="418611562793"/>
        <n v="812400456634"/>
        <n v="242236353634"/>
        <n v="929521867039"/>
        <n v="809995675106"/>
        <n v="638630288333"/>
        <n v="711748639870"/>
        <n v="846374503821"/>
        <n v="875353159359"/>
        <n v="626669745323"/>
        <n v="575280057427"/>
        <n v="669492994640"/>
        <n v="345466081962"/>
        <n v="378170823217"/>
        <n v="251339953969"/>
        <n v="383025390842"/>
        <n v="605379418225"/>
        <n v="607969489081"/>
        <n v="213004596674"/>
        <n v="651610631318"/>
        <n v="469389662993"/>
        <n v="772738248776"/>
        <n v="396770787212"/>
        <n v="897698648697"/>
        <n v="941124488755"/>
        <n v="943782206271"/>
        <n v="908487983893"/>
        <n v="580117701996"/>
        <n v="626798313547"/>
        <n v="915674266056"/>
        <n v="468640860533"/>
        <n v="303923344400"/>
        <n v="870672055757"/>
        <n v="411135383701"/>
        <n v="247866191495"/>
        <n v="625642517859"/>
        <n v="621205030999"/>
        <n v="218939554388"/>
        <n v="247557510940"/>
        <n v="349503736690"/>
        <n v="449246701599"/>
        <n v="519211907228"/>
        <n v="887849370609"/>
        <n v="687887905417"/>
        <n v="674868493967"/>
        <n v="738211948707"/>
        <n v="383402929844"/>
        <n v="773851743547"/>
        <n v="438472955855"/>
        <n v="226415717243"/>
        <n v="714986543849"/>
        <n v="325498763337"/>
        <n v="211265922254"/>
        <n v="802683230991"/>
        <n v="656777142785"/>
        <n v="592843350690"/>
        <n v="478195623240"/>
        <n v="353123157648"/>
        <n v="927262972572"/>
        <n v="620040172258"/>
        <n v="664538339563"/>
        <n v="915776476592"/>
        <n v="332905941643"/>
        <n v="731986290640"/>
        <n v="470477890187"/>
        <n v="666737287679"/>
        <n v="895201931762"/>
        <n v="819251689009"/>
        <n v="520372829248"/>
        <n v="505301147525"/>
        <n v="559499909088"/>
        <n v="813188310459"/>
        <n v="348491943390"/>
        <n v="944583455000"/>
        <n v="910856826214"/>
        <n v="794321789189"/>
        <n v="634941591997"/>
        <n v="904650195626"/>
        <n v="659065271725"/>
        <n v="869064276289"/>
        <n v="858070431475"/>
        <n v="677217227655"/>
        <n v="470587180318"/>
        <n v="635691647232"/>
        <n v="782650494736"/>
        <n v="787616272626"/>
        <n v="294171157577"/>
        <n v="283832257774"/>
        <n v="912709623319"/>
        <n v="208034465633"/>
        <n v="362267473596"/>
        <n v="982560211194"/>
        <n v="962548673775"/>
        <n v="524866516492"/>
        <n v="498733524212"/>
        <n v="247405785180"/>
        <n v="507006419999"/>
        <n v="773160576236"/>
        <n v="967687437886"/>
        <n v="563632897068"/>
        <n v="490054388458"/>
        <n v="808922521100"/>
        <n v="566006709645"/>
        <n v="428626313253"/>
        <n v="605775888154"/>
        <n v="243020562079"/>
        <n v="315828978573"/>
        <n v="966213165194"/>
        <n v="505675246226"/>
        <n v="418494376329"/>
        <n v="688845052015"/>
        <n v="642092377137"/>
        <n v="462781763051"/>
        <n v="400912936629"/>
        <n v="883672010736"/>
        <n v="340851924042"/>
        <n v="619171972672"/>
        <n v="541000617794"/>
        <n v="806330119265"/>
        <n v="989891594585"/>
        <n v="604810885965"/>
        <n v="725335010099"/>
        <n v="906225683151"/>
        <n v="321712037190"/>
        <n v="946921368801"/>
        <n v="286953389862"/>
        <n v="519367093903"/>
        <n v="365062594625"/>
        <n v="660835410071"/>
        <n v="947600860892"/>
        <n v="479366363453"/>
        <n v="407223166548"/>
        <n v="863698817777"/>
        <n v="729380440577"/>
        <n v="787463960368"/>
        <n v="674228404097"/>
        <n v="490463660530"/>
        <n v="231125761843"/>
        <n v="680626698133"/>
        <n v="577116557658"/>
        <n v="819998171250"/>
        <n v="323220594639"/>
        <n v="473600774659"/>
        <n v="239425388919"/>
        <n v="358984643921"/>
        <n v="728651425825"/>
        <n v="775234349938"/>
        <n v="981122377904"/>
        <n v="506543224705"/>
        <n v="739807130632"/>
        <n v="377463737027"/>
        <n v="791785040306"/>
        <n v="550677012790"/>
        <n v="801221153451"/>
        <n v="724576238202"/>
        <n v="266349180619"/>
        <n v="508120845788"/>
        <n v="763881558834"/>
        <n v="280725064819"/>
        <n v="689906803602"/>
        <n v="525087498951"/>
        <n v="827871705106"/>
        <n v="798809458393"/>
        <n v="779497702146"/>
        <n v="258053289779"/>
        <n v="880191487586"/>
        <n v="921081453484"/>
        <n v="966887832452"/>
        <n v="580452214740"/>
        <n v="224428846196"/>
        <n v="902767471461"/>
        <n v="914601358622"/>
        <n v="934307909047"/>
        <n v="994813530860"/>
        <n v="685469789296"/>
        <n v="435844911399"/>
        <n v="431278876743"/>
        <n v="741019434230"/>
        <n v="569683193235"/>
        <n v="896243610008"/>
        <n v="629882593924"/>
        <n v="622368024340"/>
        <n v="994099100924"/>
        <n v="232761996799"/>
        <n v="516426463026"/>
        <n v="986817050026"/>
        <n v="700622928517"/>
        <n v="952769305644"/>
        <n v="593824508537"/>
        <n v="535042899545"/>
        <n v="243450923421"/>
        <n v="238360073321"/>
        <n v="588453412794"/>
        <n v="740147053300"/>
        <n v="527238680642"/>
        <n v="620603844727"/>
        <n v="827063595714"/>
        <n v="459017946055"/>
        <n v="380956983848"/>
        <n v="305150751810"/>
        <n v="939439065325"/>
        <n v="649240097309"/>
        <n v="766742091667"/>
        <n v="771543840586"/>
        <n v="328439538731"/>
        <n v="913965981052"/>
        <n v="748437039346"/>
        <n v="295147241475"/>
        <n v="444074990425"/>
        <n v="391613030817"/>
        <n v="567285898894"/>
        <n v="657291282254"/>
        <n v="360267185159"/>
        <n v="823291110045"/>
        <n v="542034628395"/>
        <n v="378062447664"/>
        <n v="337294739187"/>
        <n v="329869072371"/>
        <n v="450680356735"/>
        <n v="901214832467"/>
        <n v="612669985142"/>
        <n v="669761631903"/>
        <n v="524180528089"/>
        <n v="830713256743"/>
        <n v="644496656708"/>
        <n v="970817195727"/>
        <n v="369776132225"/>
        <n v="502453453507"/>
        <n v="413169245844"/>
        <n v="592997134687"/>
        <n v="787052104686"/>
        <n v="632129962824"/>
        <n v="423716478439"/>
        <n v="743529712285"/>
        <n v="796955895957"/>
        <n v="490881912896"/>
        <n v="596695509365"/>
        <n v="390596792731"/>
        <n v="869799567707"/>
        <n v="572747461902"/>
        <n v="544927247049"/>
        <n v="926082553708"/>
        <n v="328193577900"/>
        <n v="577901440658"/>
        <n v="872042956138"/>
        <n v="986917203501"/>
        <n v="442921452775"/>
        <n v="535300858903"/>
        <n v="499453361070"/>
        <n v="672952797722"/>
        <n v="801651933378"/>
        <n v="785477366861"/>
        <n v="782788947435"/>
        <n v="512536570719"/>
        <n v="997531011781"/>
        <n v="538056819186"/>
        <n v="715964415985"/>
        <n v="739159231244"/>
        <n v="528898056805"/>
        <n v="521040620610"/>
        <n v="681706199848"/>
        <n v="646122002383"/>
        <n v="352804419152"/>
        <n v="933692732182"/>
        <n v="692372482885"/>
        <n v="204645208692"/>
        <n v="807750585337"/>
        <n v="563319663403"/>
        <n v="315739547944"/>
        <n v="946608324872"/>
        <n v="301766725017"/>
        <n v="335460424255"/>
        <n v="696888456019"/>
        <n v="341956063734"/>
        <n v="791316302602"/>
        <n v="356811551788"/>
        <n v="674159945968"/>
        <n v="827350217469"/>
        <n v="223592748426"/>
        <n v="438298655682"/>
        <n v="966689152907"/>
        <n v="897165117160"/>
        <n v="402473066656"/>
        <n v="662528363236"/>
        <n v="288347592933"/>
        <n v="528235920446"/>
        <n v="429295154765"/>
        <n v="487875023712"/>
        <n v="613921769234"/>
        <n v="690076281327"/>
        <n v="638891211891"/>
        <n v="295878988265"/>
        <n v="588833326280"/>
        <n v="726267367894"/>
        <n v="890424091522"/>
        <n v="381227993309"/>
        <n v="918060808841"/>
        <n v="965776927946"/>
        <n v="637290045662"/>
        <n v="604459783283"/>
        <n v="536889834173"/>
        <n v="926030905019"/>
        <n v="324264196372"/>
        <n v="248941932656"/>
        <n v="694440874229"/>
        <n v="916706446481"/>
        <n v="698742776514"/>
        <n v="654191642968"/>
        <n v="522662128698"/>
        <n v="232016476450"/>
        <n v="831527783585"/>
        <n v="477022314476"/>
        <n v="593902361104"/>
        <n v="828703881040"/>
        <n v="294085459299"/>
        <n v="358114140641"/>
        <n v="706419419028"/>
        <n v="319644340912"/>
        <n v="381231466680"/>
        <n v="998669798015"/>
        <n v="747878502848"/>
        <n v="754279542271"/>
        <n v="806239052543"/>
        <n v="344988553481"/>
        <n v="951070902916"/>
        <n v="343205303104"/>
        <n v="706145602182"/>
        <n v="342661431730"/>
        <n v="471737190838"/>
        <n v="447574173232"/>
        <n v="903155309122"/>
        <n v="285113787844"/>
        <n v="207623327556"/>
        <n v="690299164401"/>
        <n v="916947534306"/>
        <n v="943585700874"/>
        <n v="482251416224"/>
        <n v="216660349022"/>
        <n v="488840054618"/>
        <n v="612546468561"/>
        <n v="504514440485"/>
        <n v="622643422442"/>
        <n v="745948559004"/>
        <n v="605682964725"/>
        <n v="827692412580"/>
        <n v="295607053533"/>
        <n v="436266366746"/>
        <n v="376631897002"/>
        <n v="496821828347"/>
        <n v="621332250689"/>
        <n v="794536347789"/>
        <n v="541885551903"/>
        <n v="566567403724"/>
        <n v="200624040449"/>
        <n v="377552773358"/>
        <n v="312592139092"/>
        <n v="817815179613"/>
        <n v="429279286042"/>
        <n v="910561022253"/>
        <n v="915373324222"/>
        <n v="316989824274"/>
        <n v="643027108799"/>
        <n v="615432049415"/>
        <n v="555104119720"/>
        <n v="985128521170"/>
        <n v="978298165512"/>
        <n v="354422342793"/>
        <n v="353752678031"/>
        <n v="620748228725"/>
        <n v="452351178201"/>
        <n v="272077177867"/>
        <n v="239520911046"/>
        <n v="682518042959"/>
        <n v="740573810423"/>
        <n v="359889446548"/>
        <n v="547654432682"/>
        <n v="755935221424"/>
        <n v="867959327992"/>
        <n v="608237327533"/>
        <n v="311709889803"/>
        <n v="876653939082"/>
        <n v="675338174720"/>
        <n v="307419869094"/>
        <n v="391785076807"/>
        <n v="607057757212"/>
        <n v="363003330763"/>
        <n v="630185924944"/>
        <n v="606469751815"/>
        <n v="885250490138"/>
        <n v="676870267434"/>
        <n v="508421504519"/>
        <n v="236933266678"/>
        <n v="554006254445"/>
        <n v="757631790587"/>
        <n v="678948869470"/>
        <n v="761939838872"/>
        <n v="972980929145"/>
        <n v="631083085428"/>
        <n v="783895269017"/>
        <n v="434556529976"/>
        <n v="667060731674"/>
        <n v="921245381762"/>
        <n v="686655593708"/>
        <n v="433794341606"/>
        <n v="253929385034"/>
        <n v="676140278690"/>
        <n v="302646700191"/>
        <n v="423543892747"/>
        <n v="773087604423"/>
        <n v="962456279747"/>
        <n v="835672969139"/>
        <n v="385962646531"/>
        <n v="433189195345"/>
        <n v="959695823534"/>
        <n v="646518465237"/>
        <n v="802278345381"/>
        <n v="460038459546"/>
        <n v="946761801551"/>
        <n v="737917701455"/>
        <n v="740041116774"/>
        <n v="380370742785"/>
        <n v="361040713568"/>
        <n v="572555766838"/>
        <n v="488607368001"/>
        <n v="969948070286"/>
        <n v="658567438578"/>
        <n v="603470647768"/>
        <n v="877665125300"/>
        <n v="504577753065"/>
        <n v="609068027365"/>
        <n v="580695640780"/>
        <n v="668509562556"/>
        <n v="589777138999"/>
        <n v="936120365438"/>
        <n v="296883912633"/>
        <n v="353083620794"/>
        <n v="858521217417"/>
        <n v="466536615963"/>
        <n v="536041707637"/>
        <n v="212363481369"/>
        <n v="916385847495"/>
        <n v="641129297868"/>
        <n v="929826154057"/>
        <n v="235288911694"/>
        <n v="782120366446"/>
        <n v="771122162837"/>
        <n v="243077904157"/>
        <n v="421966201095"/>
        <n v="243343537536"/>
        <n v="455252427303"/>
        <n v="444756384831"/>
        <n v="896280030433"/>
        <n v="446485528363"/>
        <n v="417468076843"/>
        <n v="477274736928"/>
        <n v="544455953012"/>
        <n v="714901327066"/>
        <n v="980144224222"/>
        <n v="484521902101"/>
        <n v="404505749881"/>
        <n v="948909932860"/>
        <n v="754357372764"/>
        <n v="379265484617"/>
        <n v="660030676267"/>
        <n v="919803744686"/>
        <n v="527190406980"/>
        <n v="837394362817"/>
        <n v="358547695852"/>
        <n v="447574657241"/>
        <n v="989876982843"/>
        <n v="775715654949"/>
        <n v="869311445267"/>
        <n v="408273565478"/>
        <n v="713331430502"/>
        <n v="422018243707"/>
        <n v="603692675005"/>
        <n v="994240727810"/>
        <n v="262837563617"/>
        <n v="941625169759"/>
        <n v="402913572093"/>
        <n v="589677028467"/>
        <n v="502225831383"/>
        <n v="439395017076"/>
        <n v="250944659437"/>
        <n v="575778892147"/>
        <n v="870194654099"/>
        <n v="901659719222"/>
        <n v="377891107405"/>
        <n v="256611512902"/>
        <n v="281959442111"/>
        <n v="325850824328"/>
        <n v="203614970925"/>
        <n v="930443987411"/>
        <n v="214901190282"/>
        <n v="904248706806"/>
        <n v="995515757036"/>
        <n v="512065052873"/>
        <n v="512415979549"/>
        <n v="431521243659"/>
        <n v="289308206619"/>
        <n v="450064059173"/>
        <n v="826484801362"/>
        <n v="336598794134"/>
        <n v="221161091909"/>
        <n v="209686308095"/>
        <n v="555206110686"/>
        <n v="239464706269"/>
        <n v="214730736465"/>
        <n v="269467091863"/>
        <n v="226324678522"/>
        <n v="931277978092"/>
        <n v="384634257131"/>
        <n v="280015861095"/>
        <n v="461706774662"/>
        <n v="826340658776"/>
        <n v="579213947417"/>
        <n v="250899480949"/>
        <n v="959790643968"/>
        <n v="443707185071"/>
        <n v="787992784133"/>
        <n v="260250024132"/>
        <n v="563936147410"/>
        <n v="502737953809"/>
        <n v="558598856962"/>
        <n v="208079048281"/>
        <n v="396450341563"/>
        <n v="525166497446"/>
        <n v="449000122852"/>
        <n v="512163715732"/>
        <n v="960553494964"/>
        <n v="970220436167"/>
        <n v="373324583024"/>
        <n v="256467994307"/>
        <n v="764519136131"/>
        <n v="301004846810"/>
        <n v="824139929614"/>
        <n v="610561824068"/>
        <n v="890399989634"/>
        <n v="391147509579"/>
        <n v="353124205052"/>
        <n v="666526640566"/>
        <n v="234930513892"/>
        <n v="329809605694"/>
        <n v="259047151639"/>
        <n v="845827202603"/>
        <n v="593444904412"/>
        <n v="574724381401"/>
        <n v="327418368981"/>
        <n v="760158704317"/>
        <n v="930788723364"/>
        <n v="772234323979"/>
        <n v="291701473266"/>
        <n v="634147100563"/>
        <n v="781215886766"/>
        <n v="341210264932"/>
        <n v="862783456085"/>
        <n v="931257994110"/>
        <n v="579803989273"/>
        <n v="384501782651"/>
        <n v="357567857872"/>
        <n v="971009869610"/>
        <n v="412981014748"/>
        <n v="553751677871"/>
        <n v="791595231665"/>
        <n v="723239381282"/>
        <n v="339927527297"/>
        <n v="523927654941"/>
        <n v="846804676443"/>
        <n v="925467208505"/>
        <n v="212765360839"/>
        <n v="384997988576"/>
        <n v="538113286018"/>
        <n v="830205284896"/>
        <n v="645939727408"/>
        <n v="539358141949"/>
        <n v="391567004075"/>
        <n v="669538520407"/>
        <n v="303597833872"/>
        <n v="427923268000"/>
        <n v="370307290863"/>
        <n v="889205759731"/>
        <n v="340414033447"/>
        <n v="647985593832"/>
        <n v="305530019633"/>
        <n v="406758145645"/>
        <n v="557135348747"/>
        <n v="416142035714"/>
        <s v="7694 8174 06"/>
        <n v="329183455019"/>
        <n v="836041880447"/>
        <n v="853267536782"/>
        <n v="394405515375"/>
        <n v="572468031434"/>
        <n v="980345315931"/>
        <n v="418173059320"/>
        <n v="440761968107"/>
        <n v="546814908122"/>
        <n v="841648010783"/>
        <n v="342960575771"/>
        <n v="831945666597"/>
        <n v="827875620558"/>
        <n v="479615754075"/>
        <n v="874246793739"/>
        <n v="283143553097"/>
        <n v="244106388997"/>
        <n v="237523656276"/>
        <n v="359943459355"/>
        <n v="725369353233"/>
        <n v="925095002466"/>
        <n v="674650944004"/>
        <n v="552558947530"/>
        <n v="718558580072"/>
        <n v="363724143735"/>
        <n v="290674283693"/>
        <n v="957996643423"/>
        <n v="618131617208"/>
        <n v="645895920479"/>
        <n v="200394856601"/>
        <n v="351665579214"/>
        <n v="766944044832"/>
        <n v="743496209941"/>
        <n v="390992979681"/>
        <n v="773891503583"/>
        <n v="481120676676"/>
        <n v="399762625844"/>
        <n v="355429550668"/>
        <n v="875531144736"/>
        <n v="740236247773"/>
        <n v="224814935741"/>
        <n v="303297767949"/>
        <n v="852861043912"/>
        <n v="820178683534"/>
        <n v="994787517721"/>
        <n v="683718186618"/>
        <n v="300735255822"/>
        <n v="399829404752"/>
        <n v="791308537721"/>
        <n v="943652480678"/>
        <n v="258811497828"/>
        <n v="940200674167"/>
        <n v="947481526032"/>
        <n v="889204903804"/>
        <n v="762040646287"/>
        <n v="251433541349"/>
        <n v="293031664076"/>
        <n v="980248189152"/>
        <n v="703905518919"/>
        <n v="601829546366"/>
        <n v="688960883739"/>
        <n v="633923064085"/>
        <n v="917754861677"/>
        <n v="252237766192"/>
        <n v="377728400396"/>
        <n v="673471812791"/>
        <n v="775257984103"/>
        <n v="215498364747"/>
        <n v="857583473480"/>
        <n v="800402055954"/>
        <n v="258148195163"/>
        <n v="611200128422"/>
        <n v="224825730977"/>
        <n v="276377291132"/>
        <n v="384363161351"/>
        <n v="678305414091"/>
        <n v="838204640772"/>
        <n v="791935734895"/>
        <n v="524640647172"/>
        <n v="739479851867"/>
        <n v="900616773865"/>
        <n v="979433232515"/>
        <n v="395265083943"/>
        <n v="515263584104"/>
        <n v="726342135544"/>
        <n v="696172862360"/>
        <n v="747121533351"/>
        <n v="616311741340"/>
        <n v="358619064888"/>
        <n v="740196818802"/>
        <n v="981912316396"/>
        <n v="242283952035"/>
        <n v="702746209809"/>
        <n v="830260167292"/>
        <n v="352574303054"/>
        <n v="983139668402"/>
        <n v="682189422539"/>
        <n v="374515489515"/>
        <n v="912544213225"/>
        <n v="719621727711"/>
        <n v="639615676842"/>
        <n v="370318763391"/>
        <n v="723437613608"/>
        <n v="811366231090"/>
        <n v="404037411943"/>
        <n v="208338047917"/>
        <n v="801855549932"/>
        <n v="424773321925"/>
        <n v="751250233806"/>
        <n v="497416122903"/>
        <n v="510156191348"/>
        <n v="831602673179"/>
        <n v="600081185935"/>
        <n v="233692916530"/>
        <n v="946736520718"/>
        <n v="244879875133"/>
        <n v="417514361498"/>
        <n v="668337116657"/>
        <n v="520400876022"/>
        <n v="226915899447"/>
        <n v="831697080540"/>
        <n v="499660385129"/>
        <n v="900881547680"/>
        <n v="535631725154"/>
        <n v="722327820606"/>
        <n v="251797918182"/>
        <n v="612510757752"/>
        <n v="965175505910"/>
        <n v="887749790692"/>
        <n v="908262344602"/>
        <n v="627533198652"/>
        <n v="287973345583"/>
        <n v="888832912318"/>
        <n v="388056806242"/>
        <n v="266129597790"/>
        <n v="872863445062"/>
        <n v="866296855041"/>
        <n v="836934839424"/>
        <n v="436824927894"/>
        <n v="799732361516"/>
        <n v="261777461386"/>
        <n v="386551677781"/>
        <n v="431236870088"/>
        <n v="988675643893"/>
        <n v="686933122455"/>
        <n v="650611217314"/>
        <n v="325141894606"/>
        <n v="580436257020"/>
        <n v="865716719819"/>
        <n v="704785932580"/>
        <n v="366267577427"/>
        <n v="312337498062"/>
        <n v="369404652546"/>
        <n v="216377790535"/>
        <n v="375591522306"/>
        <n v="626029002862"/>
        <n v="420651277088"/>
        <n v="926435773880"/>
        <n v="219854832205"/>
        <n v="635339809967"/>
        <n v="661800600580"/>
        <n v="967053462973"/>
        <n v="585596239387"/>
        <n v="657330300847"/>
        <n v="580148824431"/>
        <n v="311639413466"/>
        <n v="716706821233"/>
        <n v="331195615541"/>
        <n v="294584847079"/>
        <n v="510177953235"/>
        <n v="364027004592"/>
        <n v="855157186796"/>
        <n v="722042087919"/>
        <n v="704966641589"/>
        <n v="248853579614"/>
        <n v="747275002805"/>
        <n v="735872753935"/>
        <n v="836005455698"/>
        <n v="429648530532"/>
        <n v="603259577513"/>
        <n v="396426359739"/>
        <n v="670772338457"/>
        <n v="668411039152"/>
        <n v="853143696039"/>
        <n v="377258746475"/>
        <n v="707116180968"/>
        <n v="217297132076"/>
        <n v="829808525904"/>
        <n v="474840176588"/>
        <n v="905818866996"/>
        <n v="823776335336"/>
        <n v="808229804668"/>
        <n v="665308988553"/>
        <n v="556603744106"/>
        <n v="881696766408"/>
        <n v="805042489043"/>
        <n v="344880829216"/>
        <n v="556770672686"/>
        <n v="755321029336"/>
        <n v="303558989739"/>
        <n v="242969326964"/>
        <n v="930549445528"/>
        <n v="265367198287"/>
        <n v="750663119263"/>
        <n v="542807352040"/>
        <n v="267260041452"/>
        <n v="802615785930"/>
        <n v="331846442357"/>
        <n v="738394548351"/>
        <n v="533668406873"/>
        <n v="392201289334"/>
        <n v="478152784097"/>
        <n v="618384110671"/>
        <n v="599239771377"/>
        <n v="479942727178"/>
        <n v="635387551926"/>
        <n v="210957252983"/>
        <n v="858931112004"/>
        <n v="967439907838"/>
        <n v="263756600545"/>
        <n v="571199562170"/>
        <n v="516466215687"/>
        <n v="997847091827"/>
        <n v="273605471521"/>
        <n v="725951577061"/>
        <n v="614955957976"/>
        <n v="686842749528"/>
        <n v="238327962364"/>
        <n v="349414623485"/>
        <n v="491008973341"/>
        <n v="516031319603"/>
        <n v="869501849781"/>
        <n v="597023682347"/>
        <n v="859543926649"/>
        <n v="501652343844"/>
        <n v="564281544844"/>
        <n v="651553696984"/>
        <n v="271281601851"/>
        <n v="478557914468"/>
        <n v="838272058180"/>
        <n v="595434298888"/>
        <n v="719755967314"/>
        <n v="615424337395"/>
        <n v="963057243171"/>
        <n v="565992929368"/>
        <n v="986928182322"/>
        <n v="753920467271"/>
        <n v="725852673263"/>
        <n v="214322437533"/>
        <n v="362836286524"/>
        <n v="524435837787"/>
        <n v="294849658224"/>
        <n v="702037619502"/>
        <n v="432134326866"/>
        <n v="490303422880"/>
        <n v="552050975564"/>
        <n v="711915322729"/>
        <n v="897335779990"/>
        <n v="597467867235"/>
        <n v="357090838399"/>
        <n v="522644441695"/>
        <n v="968935068009"/>
        <n v="576356659147"/>
        <n v="559781893490"/>
        <n v="695758126101"/>
        <n v="572139517488"/>
        <n v="280851670097"/>
        <n v="797275253659"/>
        <n v="953122885187"/>
        <n v="881311834856"/>
        <n v="371506352480"/>
        <n v="824781296363"/>
        <n v="218813713283"/>
        <n v="453596730436"/>
        <n v="862799936437"/>
        <n v="660573815510"/>
        <n v="747076800351"/>
        <n v="717254028938"/>
        <n v="272714115194"/>
        <n v="729857669719"/>
        <n v="713171060130"/>
        <n v="229624054167"/>
        <n v="918498766963"/>
        <n v="301739724051"/>
        <n v="494832920194"/>
        <n v="326033200914"/>
        <n v="854135050604"/>
        <n v="550363735154"/>
        <n v="413214424968"/>
        <n v="748498948888"/>
        <n v="942885522906"/>
        <n v="708898266426"/>
        <n v="225065860778"/>
        <n v="985124919385"/>
        <n v="468054463566"/>
        <n v="832914420554"/>
        <n v="747366012212"/>
        <n v="679100168033"/>
        <n v="265315450614"/>
        <n v="671241134868"/>
        <n v="320792346589"/>
        <n v="665797025977"/>
        <n v="337854178925"/>
        <n v="879328337804"/>
        <n v="452443446665"/>
        <n v="254518696900"/>
        <n v="960843042892"/>
        <n v="507285617461"/>
        <n v="977480483137"/>
        <n v="251448361761"/>
        <n v="589068230357"/>
        <n v="920239443924"/>
        <n v="520693317372"/>
        <n v="578841361628"/>
        <n v="840204081015"/>
        <n v="861656963955"/>
        <n v="268056118396"/>
        <n v="328289789349"/>
        <n v="680488245373"/>
        <n v="963846334564"/>
        <n v="861889336973"/>
        <n v="490977821593"/>
        <n v="900282970725"/>
        <n v="218377285683"/>
        <n v="487996227816"/>
        <n v="845706176718"/>
        <n v="223630094691"/>
        <n v="808444564825"/>
        <n v="502160473187"/>
        <n v="964637674138"/>
        <n v="839564652859"/>
        <n v="249416899366"/>
        <n v="647640978364"/>
        <n v="814215235408"/>
        <n v="947970242890"/>
        <n v="983345451189"/>
        <n v="702323147477"/>
        <n v="442225071773"/>
        <n v="279336245205"/>
        <n v="763077929687"/>
        <n v="962729297116"/>
        <n v="841413753225"/>
        <n v="620292832634"/>
        <n v="960916905299"/>
        <n v="948733859200"/>
        <n v="619114561093"/>
        <n v="315347797386"/>
        <n v="482553127970"/>
        <n v="278189917605"/>
        <n v="618680835679"/>
        <n v="985342271878"/>
        <n v="393778007713"/>
        <n v="558268246064"/>
        <n v="278213767080"/>
        <n v="364901593253"/>
        <n v="851502048749"/>
        <n v="498690807628"/>
        <n v="779459032405"/>
        <n v="723703546174"/>
        <n v="279132953780"/>
        <n v="771973269082"/>
        <n v="830515286881"/>
        <n v="805832415078"/>
        <n v="611308731254"/>
        <n v="886001549446"/>
        <n v="562162125107"/>
        <n v="217772978066"/>
        <n v="988260576082"/>
        <n v="646877197059"/>
        <n v="488137945150"/>
        <n v="384264464944"/>
        <n v="209860060226"/>
        <n v="648653395291"/>
        <n v="798841251503"/>
        <n v="326289306001"/>
        <n v="589378672714"/>
        <n v="734143477662"/>
        <n v="890850207595"/>
        <n v="411544827103"/>
        <n v="217651055208"/>
        <n v="860786805198"/>
        <n v="982840230014"/>
        <n v="928129759752"/>
        <n v="312414143706"/>
        <n v="867138883165"/>
        <n v="954447086741"/>
        <n v="210602813713"/>
        <n v="915878058944"/>
        <n v="691587125414"/>
        <n v="884915769445"/>
        <n v="661377487119"/>
        <n v="629027384827"/>
        <n v="305565058679"/>
        <n v="709196190266"/>
        <n v="739569522311"/>
        <n v="524242503691"/>
        <n v="302271262263"/>
        <n v="705656186550"/>
        <n v="816263414963"/>
        <n v="516546780996"/>
        <n v="242690142736"/>
        <n v="497478165365"/>
        <n v="565814131382"/>
        <n v="911281866411"/>
        <n v="208674694031"/>
        <n v="369056105828"/>
        <n v="913287590217"/>
        <n v="686594238065"/>
        <n v="812756661837"/>
        <n v="461893789853"/>
        <n v="400898368429"/>
        <n v="376851438434"/>
        <n v="205433161765"/>
        <n v="545143895920"/>
        <n v="554980632998"/>
        <n v="803061119099"/>
        <n v="507454074157"/>
        <n v="834859278757"/>
        <n v="336210517908"/>
        <n v="887387320133"/>
        <n v="808320129048"/>
        <n v="317352578276"/>
        <n v="563802916734"/>
        <n v="409318161073"/>
        <n v="313123845663"/>
        <n v="668532867102"/>
        <n v="301836207064"/>
        <n v="749236561352"/>
        <n v="492805597119"/>
        <n v="619458263147"/>
        <n v="683752318256"/>
        <n v="992325798490"/>
        <n v="655637439994"/>
        <n v="320989402153"/>
        <n v="991580514002"/>
        <n v="612978901160"/>
        <s v="8924 6744 46"/>
        <n v="811092578927"/>
        <n v="811707868043"/>
        <n v="316263883698"/>
        <n v="794632481001"/>
        <n v="274591649390"/>
        <n v="582225277496"/>
        <n v="563599198103"/>
        <n v="929075127247"/>
        <n v="235275450163"/>
        <n v="524012309584"/>
        <n v="457411581456"/>
        <n v="459178032036"/>
        <n v="994306203084"/>
        <n v="326193885846"/>
        <n v="243513619218"/>
        <n v="340079369316"/>
        <n v="650076570657"/>
        <n v="860540592097"/>
        <n v="928071869331"/>
        <n v="601765933215"/>
        <n v="751248891663"/>
        <n v="790017369742"/>
        <n v="697028306476"/>
        <n v="318032261647"/>
        <n v="872189151579"/>
        <n v="238064898583"/>
        <n v="334253872107"/>
        <n v="905493429642"/>
        <n v="871767003134"/>
        <n v="783303501764"/>
        <n v="513817144284"/>
        <n v="670747703619"/>
        <n v="503148805339"/>
        <n v="478977037442"/>
        <n v="805256897327"/>
        <n v="386277258929"/>
        <n v="850121244155"/>
        <n v="387409243969"/>
        <n v="606177766368"/>
        <n v="364349210565"/>
        <n v="997808733910"/>
        <n v="762327488379"/>
        <n v="201311702144"/>
        <n v="616139208156"/>
        <n v="918738595467"/>
        <n v="463398583132"/>
        <n v="357352975631"/>
        <n v="663484813072"/>
        <n v="743589065626"/>
        <n v="455167947211"/>
        <n v="403205446132"/>
        <n v="481844582327"/>
        <n v="598165303787"/>
        <n v="878739781461"/>
        <n v="800920752765"/>
        <n v="869661037358"/>
        <n v="429841238098"/>
        <n v="923529570933"/>
        <n v="838683464415"/>
        <n v="230974059128"/>
        <n v="459408005463"/>
        <n v="777355269575"/>
        <n v="623740748412"/>
        <n v="820269500990"/>
        <n v="457340911690"/>
        <n v="299016159259"/>
        <n v="530727891646"/>
        <n v="800201736599"/>
        <n v="803997535779"/>
        <n v="563150275423"/>
        <n v="241641262625"/>
        <n v="691557045926"/>
        <n v="956257566151"/>
        <n v="481323245452"/>
        <n v="354799621442"/>
        <n v="502622560907"/>
        <n v="686344969167"/>
        <n v="410486006007"/>
        <n v="885129346375"/>
        <n v="201577733442"/>
        <n v="578302195299"/>
        <n v="560867784676"/>
        <n v="479169620306"/>
        <n v="935605086190"/>
        <n v="385073331008"/>
        <n v="586200425908"/>
        <n v="916764899983"/>
        <n v="765538669056"/>
        <n v="541823878195"/>
        <n v="515787072057"/>
        <n v="201749184293"/>
        <n v="497670711850"/>
        <n v="915215884199"/>
        <n v="470963067187"/>
        <n v="516711689384"/>
        <n v="865263426960"/>
        <n v="569392052029"/>
        <n v="896994702284"/>
        <n v="397159904590"/>
        <n v="570180113099"/>
        <n v="686068642612"/>
        <n v="667067153336"/>
        <n v="490965077186"/>
        <n v="423474630346"/>
        <n v="740917362749"/>
        <n v="625661648799"/>
        <n v="941791640136"/>
        <n v="761423830505"/>
        <n v="896327648318"/>
        <n v="943399589371"/>
        <n v="835188420875"/>
        <n v="520193828583"/>
        <n v="784310870333"/>
        <n v="822672767583"/>
        <n v="589906878727"/>
        <n v="566214631352"/>
        <n v="237427120702"/>
        <n v="368810992613"/>
        <n v="511382222623"/>
        <n v="969951826463"/>
        <n v="313083619823"/>
        <n v="440351691636"/>
        <n v="222834084493"/>
        <n v="356833771158"/>
        <n v="813492853639"/>
        <n v="705980761235"/>
        <n v="207464967633"/>
        <n v="496610926302"/>
        <n v="944962426225"/>
        <n v="792071002550"/>
        <n v="213738649570"/>
        <n v="479956260396"/>
        <n v="707986380169"/>
        <n v="623597011385"/>
        <n v="300420147157"/>
        <n v="240077113793"/>
        <n v="514727626016"/>
        <n v="999803664904"/>
        <n v="217806075382"/>
        <n v="832407268859"/>
        <n v="778793927511"/>
        <n v="202911790393"/>
        <n v="234738722123"/>
        <n v="577587586468"/>
        <n v="838364152031"/>
        <n v="483054418314"/>
        <n v="637364736151"/>
        <n v="918444763077"/>
        <n v="976470744610"/>
        <n v="747037700902"/>
        <n v="573915365701"/>
        <n v="900967422209"/>
        <n v="813098985046"/>
        <n v="859777728676"/>
        <n v="778016700941"/>
        <n v="954399938579"/>
        <n v="293086038733"/>
        <n v="530038318621"/>
        <n v="647501716500"/>
        <n v="738705616316"/>
        <n v="599667580178"/>
        <n v="385682222776"/>
        <n v="203048681087"/>
        <n v="495413763718"/>
        <n v="776385393446"/>
        <n v="596085269361"/>
        <n v="976821551028"/>
        <n v="479004239826"/>
        <n v="837627581372"/>
        <n v="728784585070"/>
        <n v="931803717356"/>
        <n v="246357738874"/>
        <n v="439829465121"/>
        <n v="766083165988"/>
        <n v="922060375154"/>
        <n v="887370831831"/>
        <n v="636167974776"/>
        <n v="713975729232"/>
        <n v="821717711325"/>
        <n v="595055147409"/>
        <n v="655973064338"/>
        <n v="974466866920"/>
        <n v="735641413269"/>
        <n v="358716078098"/>
        <n v="394001799278"/>
        <n v="212225732142"/>
        <n v="756385094639"/>
        <n v="900942669472"/>
        <n v="524463581672"/>
        <n v="240092310921"/>
        <n v="205256793367"/>
        <n v="821828645374"/>
        <n v="387979886815"/>
        <n v="503949160159"/>
        <n v="504701093812"/>
        <n v="638593047741"/>
        <n v="614828094408"/>
        <n v="525328216609"/>
        <n v="601243296011"/>
        <n v="364138548046"/>
        <n v="672847601141"/>
        <n v="868221890890"/>
        <n v="911006303496"/>
        <n v="479485439384"/>
        <n v="528055736133"/>
        <n v="583658494247"/>
        <n v="282915023842"/>
        <n v="647459520464"/>
        <n v="431292653051"/>
        <n v="644988231909"/>
        <n v="630579252899"/>
        <n v="507662881981"/>
        <n v="783034284286"/>
        <n v="235817084776"/>
        <n v="582600570329"/>
        <n v="364560783607"/>
        <n v="919631429788"/>
        <n v="835090171939"/>
        <n v="779815421269"/>
        <n v="692132629636"/>
        <n v="686856941004"/>
        <n v="455787774364"/>
        <n v="363312152902"/>
        <n v="487109149658"/>
        <n v="768369117324"/>
        <n v="624846661461"/>
        <n v="472808315737"/>
        <n v="928145729355"/>
        <n v="680535313301"/>
        <n v="466075290224"/>
        <n v="955702169108"/>
        <n v="334317067881"/>
        <n v="664801956677"/>
        <n v="263338241588"/>
        <n v="332824036855"/>
        <n v="877538998927"/>
        <n v="223173357471"/>
        <n v="792655030413"/>
        <n v="886404230407"/>
        <n v="791223602880"/>
        <n v="789242729647"/>
        <n v="813279335583"/>
        <n v="578683998809"/>
        <n v="921900323673"/>
        <n v="238345910093"/>
        <n v="481803253543"/>
        <n v="784516773052"/>
        <n v="893273013478"/>
        <n v="818044821165"/>
        <n v="301434783079"/>
        <n v="887448986146"/>
        <n v="728616667005"/>
        <n v="525427936664"/>
        <n v="571979063330"/>
        <n v="624833573878"/>
        <n v="369843255662"/>
        <n v="926258922675"/>
        <n v="508124932707"/>
        <n v="732687663243"/>
        <n v="817092863807"/>
        <n v="562140701122"/>
        <n v="283904090384"/>
        <n v="939261934508"/>
        <n v="513992929442"/>
        <n v="255579482300"/>
        <n v="584457675537"/>
        <n v="286280903690"/>
        <n v="986393291703"/>
        <n v="325219100072"/>
        <n v="977798210868"/>
        <n v="201557727270"/>
        <n v="993604523625"/>
        <n v="951202456134"/>
        <n v="734858370211"/>
        <n v="964189300952"/>
        <n v="560622366186"/>
        <n v="898400387354"/>
        <n v="209840071457"/>
        <n v="407317495577"/>
        <n v="308755918653"/>
        <n v="771512857299"/>
        <n v="640101939916"/>
        <n v="401612062912"/>
        <n v="866098132405"/>
        <n v="694030530734"/>
        <n v="325183007172"/>
        <n v="444732273172"/>
        <n v="519931239255"/>
        <n v="691403148870"/>
        <n v="739996987872"/>
        <n v="878421222359"/>
        <n v="241756747614"/>
        <n v="454687497799"/>
        <n v="204088434213"/>
        <n v="937964515421"/>
        <n v="763955087294"/>
        <n v="865966888282"/>
        <n v="358810613397"/>
        <n v="701766778064"/>
        <n v="888026456063"/>
        <n v="321494572243"/>
        <n v="725995987804"/>
        <n v="203534996233"/>
        <n v="602472063072"/>
        <n v="393661349165"/>
        <n v="254475282488"/>
        <n v="365135976311"/>
        <n v="806067643631"/>
        <n v="352047313289"/>
        <n v="680563932705"/>
        <n v="284596515727"/>
        <n v="959164989019"/>
        <n v="426676768885"/>
        <n v="446719701545"/>
        <n v="577389462215"/>
        <n v="933094548417"/>
        <n v="952195183020"/>
        <n v="962509575788"/>
        <n v="692398823871"/>
        <n v="374042359767"/>
        <n v="512702578821"/>
        <n v="946443467506"/>
        <n v="517021692684"/>
        <n v="805309701705"/>
        <n v="767975827688"/>
        <n v="606392546772"/>
        <n v="753823381321"/>
        <n v="709329925339"/>
        <n v="862195692640"/>
        <n v="573245872779"/>
        <n v="734912266059"/>
        <n v="558806493026"/>
        <n v="410029081759"/>
        <n v="885730762712"/>
        <n v="248896052635"/>
        <n v="413623422248"/>
        <n v="222202037716"/>
        <n v="559269840488"/>
        <n v="621002895601"/>
        <n v="898903640096"/>
        <n v="500519411560"/>
        <n v="269565153638"/>
        <n v="874726354590"/>
        <n v="784880305470"/>
        <n v="404430140087"/>
        <n v="763146117794"/>
        <n v="203658577763"/>
        <n v="964456649700"/>
        <n v="681369513804"/>
        <n v="472264742694"/>
        <n v="287379028175"/>
        <n v="703165539277"/>
        <n v="773078365169"/>
        <n v="554131183730"/>
        <n v="732573500902"/>
        <n v="240915773805"/>
        <n v="560916081156"/>
        <n v="795120486152"/>
        <n v="216435711147"/>
        <n v="568239608912"/>
        <n v="704431012634"/>
        <n v="479974507474"/>
        <n v="894780724336"/>
        <n v="317792469735"/>
        <n v="248500372885"/>
        <n v="822255781405"/>
        <n v="852880350791"/>
        <n v="958608426616"/>
        <n v="720052141429"/>
        <n v="998852276697"/>
        <n v="349403232067"/>
        <n v="334911844129"/>
        <n v="852502833108"/>
        <n v="240031406730"/>
        <n v="685824177139"/>
        <n v="454461843765"/>
        <n v="310007859499"/>
        <n v="968644192700"/>
        <n v="465162555648"/>
        <n v="919976081652"/>
        <n v="501143273341"/>
        <n v="778249260396"/>
        <n v="431884200746"/>
        <n v="545942902113"/>
        <n v="777755649461"/>
        <n v="212222047577"/>
        <n v="545076448237"/>
        <n v="548034753357"/>
        <n v="245074801747"/>
        <n v="756130450044"/>
        <n v="737573630619"/>
        <n v="499581803535"/>
        <n v="791038284018"/>
        <n v="811581568799"/>
        <n v="542461419090"/>
        <n v="373268472935"/>
        <n v="908275527148"/>
        <n v="228790515244"/>
        <n v="873237077358"/>
        <n v="220655764807"/>
        <n v="594091614599"/>
        <n v="942892748795"/>
        <n v="457891649776"/>
        <n v="507327645378"/>
        <n v="613959695666"/>
        <n v="581529630926"/>
        <n v="543420119018"/>
        <n v="886801504806"/>
        <n v="585799855081"/>
        <n v="840380192891"/>
        <n v="308242800028"/>
        <n v="928997472715"/>
        <n v="399220520317"/>
        <n v="545385861309"/>
        <n v="300354781475"/>
        <n v="953898524330"/>
        <n v="447884757110"/>
        <n v="579712111637"/>
        <n v="990377147106"/>
        <n v="357996490368"/>
        <n v="306298575101"/>
        <n v="688646977011"/>
        <n v="668587210756"/>
        <n v="409295183303"/>
        <n v="319441358161"/>
        <n v="458357875982"/>
        <n v="282483347567"/>
        <n v="727783261465"/>
        <n v="410852795180"/>
        <n v="800795407328"/>
        <n v="204965291992"/>
        <n v="587085902651"/>
        <n v="402954205567"/>
        <n v="842701404694"/>
        <n v="482992695926"/>
        <n v="401625871141"/>
        <n v="439302164979"/>
        <n v="701160748261"/>
        <n v="264810234672"/>
        <n v="604904637437"/>
        <n v="539098200957"/>
        <n v="345876236363"/>
        <n v="672807605302"/>
        <n v="904302926980"/>
        <n v="681023835933"/>
        <n v="949039132547"/>
        <n v="894625114402"/>
        <n v="716788656272"/>
        <n v="351759031422"/>
        <n v="459555834513"/>
        <n v="771621301805"/>
        <n v="885926372751"/>
        <n v="876519945614"/>
        <n v="821837839271"/>
        <n v="918955732658"/>
        <n v="549765648082"/>
        <n v="740656469618"/>
        <n v="266528292637"/>
        <n v="997642889481"/>
        <n v="328949966226"/>
        <n v="735340367764"/>
        <n v="545863085110"/>
        <n v="315561699360"/>
        <n v="616865683885"/>
        <n v="829513481317"/>
        <n v="226292775551"/>
        <n v="780740560227"/>
        <n v="366422949992"/>
        <n v="678731073844"/>
        <n v="864519468752"/>
        <n v="892578085462"/>
        <n v="369950181017"/>
        <n v="694485996471"/>
        <n v="872392260565"/>
        <n v="564876323786"/>
        <n v="974015862468"/>
        <n v="858252965258"/>
        <n v="435470118419"/>
        <n v="527579777976"/>
        <n v="689490758887"/>
        <n v="445872214368"/>
        <n v="871581213200"/>
        <n v="501775415199"/>
        <n v="784608122014"/>
        <n v="488148152743"/>
        <n v="720341641031"/>
        <n v="266256690585"/>
        <n v="801795322264"/>
        <n v="257346861295"/>
        <n v="474654995198"/>
        <n v="672064313319"/>
        <n v="955030312279"/>
        <n v="493908322250"/>
        <n v="992222783958"/>
        <n v="559048683737"/>
        <n v="864047471602"/>
        <n v="395423860008"/>
        <n v="423744280747"/>
        <n v="841385272492"/>
        <n v="557986567461"/>
        <n v="983963092036"/>
        <n v="483279347861"/>
        <n v="626729998785"/>
        <n v="915138564873"/>
        <n v="578618085192"/>
        <n v="519108241030"/>
        <n v="551874543550"/>
        <n v="597883472533"/>
        <n v="519106236815"/>
        <n v="382073154290"/>
        <n v="482968955937"/>
        <n v="691403752708"/>
        <n v="340826569064"/>
        <n v="724207603389"/>
        <n v="396851748031"/>
        <n v="479491440546"/>
        <n v="929651444607"/>
        <n v="790309035688"/>
        <n v="723858493456"/>
        <n v="699545994216"/>
        <n v="858647096046"/>
        <n v="396500414095"/>
        <n v="741141373549"/>
        <n v="349648715189"/>
        <n v="722556131807"/>
        <n v="274318725293"/>
        <n v="594687365598"/>
        <n v="510782983940"/>
        <n v="839843132506"/>
        <n v="859093678462"/>
        <n v="490813493137"/>
        <n v="368591436517"/>
        <n v="605858529289"/>
        <n v="918735875960"/>
        <n v="870059286462"/>
        <n v="582513343362"/>
        <n v="236716333678"/>
        <n v="833640116456"/>
        <n v="906396154495"/>
        <n v="676192868159"/>
        <n v="781995288046"/>
        <n v="281560630600"/>
        <n v="693565531328"/>
        <n v="721243576878"/>
        <n v="812691792566"/>
        <n v="235052288533"/>
        <n v="729461868427"/>
        <n v="853163232984"/>
        <n v="598090202095"/>
        <n v="816677274943"/>
        <n v="230822023499"/>
        <n v="576121532499"/>
        <n v="399372924368"/>
        <n v="962044297976"/>
        <n v="819812874646"/>
        <n v="273765348910"/>
        <n v="905869492764"/>
        <n v="376142360468"/>
        <n v="958610286553"/>
        <n v="978420998534"/>
        <n v="662808571821"/>
        <n v="459493448953"/>
        <n v="325211508415"/>
        <n v="517114196825"/>
        <n v="810356012413"/>
        <n v="235205905379"/>
        <n v="238295105129"/>
        <n v="925537523692"/>
        <n v="675230180301"/>
        <n v="898304501700"/>
        <n v="373078485049"/>
        <n v="720895371836"/>
        <n v="985779643251"/>
        <n v="365537901455"/>
        <n v="899593495846"/>
        <n v="522658501040"/>
        <n v="324260030804"/>
        <n v="609601005026"/>
        <n v="972679812815"/>
        <n v="667940111229"/>
        <n v="411742707262"/>
        <n v="654496728395"/>
        <n v="255619957947"/>
        <n v="524446956106"/>
        <n v="484136433075"/>
        <n v="706809966902"/>
        <n v="940549980040"/>
        <n v="788617157407"/>
        <n v="355638389227"/>
        <n v="279139779600"/>
        <n v="630317894510"/>
        <n v="776183219802"/>
        <n v="990721243266"/>
        <n v="255079883001"/>
        <n v="406527650056"/>
        <n v="691814869529"/>
        <n v="472185584621"/>
        <n v="915627762533"/>
        <n v="582728844007"/>
        <n v="343379505634"/>
        <n v="774338013560"/>
        <n v="493538566284"/>
        <n v="923830577101"/>
        <n v="261288241486"/>
        <n v="846973895270"/>
        <n v="326072849934"/>
        <n v="211243251966"/>
        <n v="589472772000"/>
        <n v="970137601357"/>
        <n v="532720390317"/>
        <n v="852355887857"/>
        <n v="294053783088"/>
        <n v="345623663318"/>
        <n v="577347234371"/>
        <n v="230927161072"/>
        <n v="760436211915"/>
        <n v="476787124709"/>
        <n v="417013989797"/>
        <n v="619436108699"/>
        <n v="872441553779"/>
        <n v="549752882682"/>
        <n v="556460321576"/>
        <n v="385463281882"/>
        <n v="680026401836"/>
        <n v="983543737132"/>
        <n v="352298056512"/>
        <n v="628767569500"/>
        <n v="353496980967"/>
        <n v="339212325202"/>
        <n v="331313541361"/>
        <n v="928474132322"/>
        <n v="950152028421"/>
        <n v="647310087211"/>
        <n v="775012805261"/>
        <n v="227123279039"/>
        <n v="768310397072"/>
        <n v="772434204147"/>
        <n v="933132299886"/>
        <n v="800737096639"/>
        <n v="921476483740"/>
        <n v="378618294802"/>
        <n v="603903859193"/>
        <n v="654900354006"/>
        <n v="940704752329"/>
        <n v="631293706744"/>
        <n v="853816496777"/>
        <n v="494854431114"/>
        <n v="929029685896"/>
        <n v="599410049028"/>
        <n v="335226398468"/>
        <n v="983230961730"/>
        <n v="307764700276"/>
        <n v="347292665307"/>
        <n v="851331551260"/>
        <n v="375529576986"/>
        <n v="970574949742"/>
        <n v="302110161658"/>
        <n v="285347042763"/>
        <n v="549669937511"/>
        <n v="739369311131"/>
        <n v="431864252512"/>
        <n v="452016468868"/>
        <n v="583032509325"/>
        <n v="560999328654"/>
        <n v="601099004117"/>
        <n v="997238804158"/>
        <n v="327099762615"/>
        <n v="427712714593"/>
        <n v="989471032076"/>
        <n v="728506660784"/>
        <s v="4322 5193 70"/>
        <n v="260280038255"/>
        <n v="336890650974"/>
        <n v="738343152284"/>
        <n v="257419563930"/>
        <n v="291868894761"/>
        <n v="419037407353"/>
        <n v="440942190867"/>
        <n v="691088595846"/>
        <n v="934732538897"/>
        <n v="419474752126"/>
        <n v="619664154399"/>
        <n v="381440987945"/>
        <n v="734199990840"/>
        <n v="238112199671"/>
        <n v="650532944272"/>
        <n v="394436473082"/>
        <n v="627738565108"/>
        <n v="663790345487"/>
        <n v="265993882162"/>
        <n v="856199457880"/>
        <n v="646379276363"/>
        <n v="574513908829"/>
        <n v="554367670776"/>
        <n v="685431711848"/>
        <n v="321794732145"/>
        <n v="354901988228"/>
        <n v="861644077313"/>
        <n v="314047569961"/>
        <n v="835360174790"/>
        <n v="800608046246"/>
        <n v="415474810959"/>
        <n v="709864132241"/>
        <n v="519877673468"/>
        <n v="954164736902"/>
        <n v="464851319395"/>
        <n v="438253050372"/>
        <n v="463938344850"/>
        <n v="952977481489"/>
        <n v="996290227142"/>
        <n v="255361616868"/>
        <n v="276558192234"/>
        <n v="226049966400"/>
        <n v="943298651471"/>
        <n v="945069437290"/>
        <n v="301167217055"/>
        <n v="337575422523"/>
        <n v="773217638575"/>
        <n v="342768839543"/>
        <n v="586975180136"/>
        <n v="369376715113"/>
        <n v="917909189733"/>
        <n v="394396973626"/>
        <n v="264221763619"/>
        <n v="551157031295"/>
        <n v="406582499887"/>
        <n v="679011182679"/>
        <n v="309470030193"/>
        <n v="451584348260"/>
        <n v="646225880878"/>
        <n v="510245328168"/>
        <n v="347230372664"/>
        <n v="699275262786"/>
        <n v="584890279186"/>
        <n v="477650750782"/>
        <n v="338520839887"/>
        <n v="603161996849"/>
        <n v="719102186250"/>
        <n v="839331202598"/>
        <n v="325746357354"/>
        <n v="615881635692"/>
        <n v="878778471830"/>
        <n v="887091403212"/>
        <n v="976520417836"/>
        <n v="550490278937"/>
        <n v="219997869015"/>
        <n v="991132272359"/>
        <n v="898933828835"/>
        <n v="485003396975"/>
        <n v="428455535624"/>
        <n v="880345118399"/>
        <n v="585799550650"/>
        <n v="358072007226"/>
        <n v="885580907670"/>
        <n v="801808425843"/>
        <n v="265426281099"/>
        <n v="534268888832"/>
        <n v="897032836335"/>
        <n v="943018805550"/>
        <n v="991595972641"/>
        <n v="262840086141"/>
        <n v="850942983787"/>
        <n v="787683804684"/>
        <n v="567387294995"/>
        <n v="395690196872"/>
        <n v="982519888369"/>
        <n v="462843448353"/>
        <n v="837102372827"/>
        <n v="643513402658"/>
        <n v="840191282367"/>
        <n v="211161697698"/>
        <n v="490319613800"/>
        <n v="745453120562"/>
        <n v="943802224756"/>
        <n v="500819235804"/>
        <n v="629080019122"/>
        <n v="487715463786"/>
        <n v="786348829066"/>
        <n v="379438598334"/>
        <n v="970297184401"/>
        <n v="432979203651"/>
        <n v="853446529570"/>
        <n v="559341860249"/>
        <n v="793440446242"/>
        <n v="832787665414"/>
        <n v="758400479192"/>
        <n v="910542430311"/>
        <n v="299060263658"/>
        <n v="919091349095"/>
        <n v="396472705972"/>
        <n v="568671275828"/>
        <n v="790674038064"/>
        <n v="671379652902"/>
        <n v="722183537603"/>
        <n v="867243384169"/>
        <n v="828357444702"/>
        <n v="829248591035"/>
        <n v="732003615644"/>
        <n v="911108693931"/>
        <n v="659436210965"/>
        <n v="924227760698"/>
        <n v="372575268188"/>
        <n v="794678928997"/>
        <n v="946914741521"/>
        <n v="382635635273"/>
        <n v="943787022506"/>
        <n v="433548931336"/>
        <n v="559661077968"/>
        <n v="869583365603"/>
        <n v="922143047810"/>
        <n v="915883807297"/>
        <n v="771115370708"/>
        <n v="868202811604"/>
        <n v="994344562416"/>
        <n v="341994141708"/>
        <n v="224695766761"/>
        <n v="259437445754"/>
        <n v="881710595754"/>
        <n v="727854087028"/>
        <n v="245684489700"/>
        <n v="390707863162"/>
        <n v="897683206669"/>
        <n v="679379296789"/>
        <n v="970097978712"/>
        <n v="680808990116"/>
        <n v="906565193738"/>
        <n v="476364712675"/>
        <n v="256138119868"/>
        <n v="586811160942"/>
        <n v="991447104926"/>
        <n v="496219070277"/>
        <n v="937322093378"/>
        <n v="981288061914"/>
        <n v="537201857660"/>
        <n v="994410449428"/>
        <n v="877175593939"/>
        <n v="506576750690"/>
        <n v="333091744884"/>
        <n v="997941356617"/>
        <n v="515734305399"/>
        <n v="728850350616"/>
        <n v="506242343931"/>
        <n v="596243377738"/>
        <n v="866304677636"/>
        <n v="485069888586"/>
        <n v="724482710101"/>
        <n v="470789534994"/>
        <n v="962466148203"/>
        <n v="390238795334"/>
        <n v="855818888578"/>
        <n v="859271059821"/>
        <n v="401039906811"/>
        <n v="207253667616"/>
        <n v="966272724088"/>
        <n v="941112402303"/>
        <n v="752802983520"/>
        <n v="696626019537"/>
        <n v="350882872290"/>
        <n v="796189389329"/>
        <n v="622547096821"/>
        <n v="783726828965"/>
        <n v="872321965751"/>
        <n v="931202962142"/>
        <n v="727783976167"/>
        <n v="505290337368"/>
        <n v="811190568085"/>
        <n v="289551510097"/>
        <n v="656283473899"/>
        <n v="491901925824"/>
        <n v="862503288325"/>
        <n v="293636913002"/>
        <n v="569092622760"/>
        <n v="653685630705"/>
        <n v="830840576595"/>
        <n v="834716357272"/>
        <n v="240939482318"/>
        <n v="579269174960"/>
        <n v="388410071514"/>
        <n v="806672250332"/>
        <n v="403028924910"/>
        <n v="534829587519"/>
        <n v="343942232087"/>
        <n v="469227786847"/>
        <n v="852638473713"/>
        <n v="667937116236"/>
        <n v="529885818675"/>
        <n v="520724303604"/>
        <n v="788329933919"/>
        <n v="502599097533"/>
        <n v="288664927396"/>
        <n v="482121935239"/>
        <n v="829536523893"/>
        <n v="975933231405"/>
        <n v="643698323296"/>
        <n v="688936160804"/>
        <n v="345243124138"/>
        <n v="456241311173"/>
        <n v="988492138624"/>
        <n v="427792338943"/>
        <n v="210627650220"/>
        <n v="309854640231"/>
        <n v="523476174324"/>
        <n v="923462048585"/>
        <n v="820687347506"/>
        <n v="530080958536"/>
        <n v="350307985022"/>
        <n v="480098027503"/>
        <n v="840366327998"/>
        <n v="535645864358"/>
        <n v="800161143493"/>
        <n v="361703363569"/>
        <n v="742039067967"/>
        <n v="392335822698"/>
        <n v="706046611644"/>
        <n v="791389620520"/>
        <n v="553395638797"/>
        <n v="723961587074"/>
        <n v="340191127302"/>
        <n v="711880407340"/>
        <n v="519170005328"/>
        <n v="220483225444"/>
        <n v="913007809620"/>
        <n v="621654769857"/>
        <n v="968705764766"/>
        <n v="747105700677"/>
        <n v="315872373263"/>
        <n v="213180841634"/>
        <n v="661524605061"/>
        <n v="630436374548"/>
        <n v="408069533383"/>
        <n v="426779703671"/>
        <n v="339242637581"/>
        <n v="437605150313"/>
        <n v="468006764292"/>
        <n v="424443833165"/>
        <n v="679514763798"/>
        <n v="452535591242"/>
        <n v="372089626619"/>
        <n v="284345105680"/>
        <n v="794221627262"/>
        <n v="691434922030"/>
        <n v="256722514874"/>
        <n v="733116242335"/>
        <n v="835495072251"/>
        <n v="944761065587"/>
        <n v="262403291920"/>
        <n v="251836578953"/>
        <n v="991784265474"/>
        <n v="207498850996"/>
        <n v="959980856069"/>
        <n v="246428021037"/>
        <n v="657376048452"/>
        <n v="310405157521"/>
        <n v="354382346245"/>
        <n v="586051446216"/>
        <n v="530331912524"/>
        <n v="989363101118"/>
        <n v="706026259921"/>
        <n v="399938039514"/>
        <n v="982007390882"/>
        <n v="405095618320"/>
        <n v="753989799262"/>
        <n v="589946855487"/>
        <n v="576292485888"/>
        <n v="847716431140"/>
        <n v="660937179125"/>
        <n v="726996262856"/>
        <n v="900954676806"/>
        <n v="437971082275"/>
        <n v="681888815723"/>
        <n v="242183232359"/>
        <n v="887783347227"/>
        <n v="311998941373"/>
        <n v="798678188837"/>
        <n v="738194332382"/>
        <n v="205322488556"/>
        <n v="983036097749"/>
        <n v="448817399966"/>
        <n v="775099142613"/>
        <n v="248611755689"/>
        <n v="656413089563"/>
        <n v="746105180884"/>
        <n v="455700229438"/>
        <n v="217953380643"/>
        <n v="563102452282"/>
        <n v="947352461201"/>
        <n v="516244637815"/>
        <n v="835685004716"/>
        <n v="282382025521"/>
        <n v="867636508623"/>
        <n v="624834765457"/>
        <n v="290000595681"/>
        <n v="968482094231"/>
        <n v="846405857590"/>
        <n v="455154282980"/>
        <n v="889131666907"/>
        <n v="225522255826"/>
        <n v="276308594565"/>
        <n v="410859520420"/>
        <n v="685546725862"/>
        <n v="526930678063"/>
        <n v="804295514585"/>
        <n v="943237222075"/>
        <n v="598144347160"/>
        <n v="572804091170"/>
        <n v="368819030386"/>
        <n v="545411875886"/>
        <n v="904227624443"/>
        <n v="493178363467"/>
        <n v="933986858934"/>
        <n v="967809464561"/>
        <n v="552665002244"/>
        <n v="215252234219"/>
        <n v="427894728615"/>
        <n v="302186948185"/>
        <n v="327201989618"/>
        <n v="658144408770"/>
        <n v="949684747193"/>
        <n v="645422589109"/>
        <n v="395077687819"/>
        <n v="643567852638"/>
        <n v="640762418358"/>
        <n v="864084397672"/>
        <n v="983226640180"/>
        <n v="287064226101"/>
        <n v="489676257316"/>
        <n v="965544927149"/>
        <n v="493689909509"/>
        <n v="519838870587"/>
        <n v="709120469252"/>
        <n v="487469643785"/>
        <n v="366209185796"/>
        <n v="223991775131"/>
        <n v="721908555214"/>
        <n v="855335588625"/>
        <n v="551095182507"/>
        <n v="831391409203"/>
        <n v="399896837975"/>
        <n v="725840183391"/>
        <n v="330468458149"/>
        <n v="789823002504"/>
        <n v="292120058995"/>
        <n v="421006779534"/>
        <n v="640451901887"/>
        <n v="399156115793"/>
        <n v="495380285545"/>
        <n v="205381414867"/>
        <n v="514531490286"/>
        <n v="747697836450"/>
        <n v="715026495541"/>
        <n v="342967223116"/>
        <n v="616516410471"/>
        <n v="368923445369"/>
        <n v="550183227998"/>
        <n v="645410284302"/>
        <n v="748670147768"/>
        <n v="991400038143"/>
        <n v="571597428298"/>
        <n v="252143464588"/>
        <n v="584063918621"/>
        <n v="510116033948"/>
        <n v="626614003198"/>
        <n v="982459695398"/>
        <n v="817376068768"/>
        <n v="297175442881"/>
        <n v="359803978079"/>
        <n v="826354733284"/>
        <n v="958805007852"/>
        <n v="431142500582"/>
        <n v="275737122099"/>
        <n v="279181035010"/>
        <n v="832325686621"/>
        <n v="529725269901"/>
        <n v="346236704760"/>
        <n v="888503139302"/>
        <n v="206568032145"/>
        <n v="953860115872"/>
        <n v="551454543282"/>
        <n v="721875659499"/>
        <n v="891192927687"/>
        <n v="250707534148"/>
        <n v="826568285713"/>
        <n v="499057849321"/>
        <n v="948701035285"/>
        <n v="808719157040"/>
        <n v="819769979418"/>
        <n v="570209077195"/>
        <n v="626559747871"/>
        <n v="656033978536"/>
        <n v="333318149733"/>
        <n v="259798856930"/>
        <n v="625999336731"/>
        <n v="585624676408"/>
        <n v="589436603242"/>
        <n v="926272848524"/>
        <n v="504047958052"/>
        <n v="232129264465"/>
        <n v="509543639244"/>
        <n v="349418679410"/>
        <n v="213161972466"/>
        <n v="342577788800"/>
        <n v="776190109010"/>
        <n v="619317689438"/>
        <n v="975461222369"/>
        <n v="709090569803"/>
        <n v="958297807770"/>
        <n v="849846353534"/>
        <n v="365569821486"/>
        <n v="736779648999"/>
        <n v="781905557676"/>
        <n v="640739759680"/>
        <n v="341032737176"/>
        <n v="328969347030"/>
        <n v="308761137498"/>
        <n v="397094364952"/>
        <n v="501097276016"/>
        <n v="610540200567"/>
        <n v="843680563494"/>
        <n v="958297807771"/>
        <n v="451226331298"/>
        <n v="536574541772"/>
        <n v="628254604914"/>
        <n v="723989976651"/>
        <n v="718866436184"/>
        <n v="378225218125"/>
        <n v="758620510302"/>
        <n v="870622640442"/>
        <n v="721422090595"/>
        <n v="244855731511"/>
        <n v="650664972819"/>
        <n v="955588666919"/>
        <n v="970776966475"/>
        <n v="544330897027"/>
        <n v="801906961769"/>
        <n v="268793164691"/>
        <n v="809649503768"/>
        <n v="270798703380"/>
        <n v="779284094116"/>
        <n v="716120227252"/>
        <n v="528553758401"/>
        <n v="380217867295"/>
        <n v="699976993461"/>
        <n v="943685265979"/>
        <n v="710267998955"/>
        <n v="285680259932"/>
        <n v="716746910372"/>
        <n v="926375211064"/>
        <n v="376855020344"/>
        <n v="390716387448"/>
        <n v="303099391352"/>
        <n v="443458654386"/>
        <n v="370985925829"/>
        <n v="871446863877"/>
        <n v="541088192830"/>
        <n v="324940711160"/>
        <n v="534754413154"/>
        <n v="477563427047"/>
        <n v="632499665816"/>
        <n v="379089137497"/>
        <n v="565472424692"/>
        <n v="704981456929"/>
        <n v="962385317394"/>
        <n v="473367769291"/>
        <n v="403292093638"/>
        <n v="914292369670"/>
        <n v="945380364513"/>
        <n v="482267642310"/>
        <n v="680785020326"/>
        <n v="988006886209"/>
        <n v="789100435951"/>
        <n v="637617675068"/>
        <n v="973115256813"/>
        <n v="337959230308"/>
        <n v="430181776665"/>
        <n v="525581511815"/>
        <n v="338998501876"/>
        <n v="965214618545"/>
        <n v="467764752357"/>
        <n v="500010397348"/>
        <n v="960732683296"/>
        <n v="298469962354"/>
        <n v="215693004706"/>
        <n v="734950923649"/>
        <n v="517461563783"/>
        <n v="856709239033"/>
        <n v="290634735738"/>
        <n v="636984522502"/>
        <n v="378486160804"/>
        <n v="653568970070"/>
        <n v="466076294655"/>
        <n v="607945231089"/>
        <n v="871674555794"/>
        <n v="637551033671"/>
        <n v="864125354304"/>
        <n v="428401206685"/>
        <n v="642350650061"/>
        <n v="280664790683"/>
        <n v="206784946096"/>
        <n v="489790917976"/>
        <n v="448649829807"/>
        <n v="748199904422"/>
        <n v="686301399030"/>
        <n v="975376521113"/>
        <n v="200550049969"/>
        <n v="700367630211"/>
        <n v="413606295960"/>
        <n v="399287007340"/>
        <n v="738342634496"/>
        <n v="455876300247"/>
        <n v="503732044690"/>
        <n v="547293429662"/>
        <n v="703747473392"/>
        <n v="253177561418"/>
        <n v="598310927639"/>
        <n v="354657593268"/>
        <n v="351349725593"/>
        <n v="657679018693"/>
        <n v="689834976955"/>
        <n v="438733355360"/>
        <n v="910246074854"/>
        <n v="334534795135"/>
        <n v="385172302853"/>
        <n v="222796075003"/>
        <n v="947565904863"/>
        <n v="678795352989"/>
        <n v="298171559257"/>
        <n v="308423204830"/>
        <n v="403448688938"/>
        <n v="631256182895"/>
        <n v="935265150945"/>
        <n v="793554551964"/>
        <n v="508677858574"/>
        <n v="343875319928"/>
        <n v="957976248279"/>
        <n v="462409252808"/>
        <n v="549427666803"/>
        <n v="605433993344"/>
        <n v="606664479412"/>
        <n v="900554772889"/>
        <n v="315519112485"/>
        <n v="851288700336"/>
        <n v="248665350085"/>
        <n v="244426949321"/>
        <n v="479756457300"/>
        <n v="778693896226"/>
        <n v="953161861803"/>
        <n v="622150511615"/>
        <n v="605065108350"/>
        <n v="360247781652"/>
        <n v="346586176084"/>
        <n v="243542962337"/>
        <n v="428389128096"/>
        <n v="334248663695"/>
        <n v="301718751551"/>
        <n v="358825728736"/>
        <n v="306962276717"/>
        <n v="959056129087"/>
        <n v="314263167962"/>
        <n v="771828432291"/>
        <n v="256475801323"/>
        <n v="725244979935"/>
        <n v="976986728985"/>
        <n v="391217629684"/>
        <n v="551137682610"/>
        <n v="816234367176"/>
        <n v="950741504090"/>
        <n v="459121880043"/>
        <n v="840921656324"/>
        <n v="612185729608"/>
        <n v="920909032358"/>
        <n v="727062305422"/>
        <n v="245911804948"/>
        <n v="649862604653"/>
        <n v="386280544141"/>
        <n v="548165183756"/>
        <n v="900509314226"/>
        <n v="673203733289"/>
        <m/>
      </sharedItems>
    </cacheField>
    <cacheField name="MOBILE" numFmtId="0">
      <sharedItems containsBlank="1" containsMixedTypes="1" containsNumber="1" containsInteger="1" minValue="988223751" maxValue="9996050663" count="23647">
        <n v="6230043102"/>
        <n v="7018507708"/>
        <n v="8580507336"/>
        <n v="8628950167"/>
        <n v="8219374957"/>
        <n v="7876109646"/>
        <n v="7876796853"/>
        <n v="8580940131"/>
        <n v="9015353702"/>
        <n v="8219071025"/>
        <n v="9805637887"/>
        <n v="9015130305"/>
        <n v="8580528163"/>
        <n v="9418528201"/>
        <n v="9817942001"/>
        <n v="7876449454"/>
        <n v="8219564077"/>
        <n v="7876889944"/>
        <n v="8580969247"/>
        <n v="7876859820"/>
        <n v="8091725206"/>
        <n v="7876518998"/>
        <n v="8894328846"/>
        <n v="7876239340"/>
        <n v="8278703148"/>
        <n v="7876118114"/>
        <n v="9816401955"/>
        <n v="9459748430"/>
        <n v="8091286854"/>
        <n v="9015437533"/>
        <n v="8219304691"/>
        <n v="8894016177"/>
        <n v="8219556387"/>
        <n v="8219409581"/>
        <n v="8091787815"/>
        <n v="9805079726"/>
        <n v="7876087977"/>
        <n v="8219856782"/>
        <n v="7876530334"/>
        <n v="8278760957"/>
        <n v="8219289092"/>
        <n v="8948476139"/>
        <n v="7876311739"/>
        <n v="8894261995"/>
        <n v="8219550656"/>
        <n v="7018995153"/>
        <n v="7876865043"/>
        <n v="9815454329"/>
        <n v="9805236735"/>
        <n v="8278707232"/>
        <n v="7018316698"/>
        <n v="8278844861"/>
        <n v="9816529206"/>
        <n v="8580564312"/>
        <n v="7876392891"/>
        <n v="8628878749"/>
        <n v="8544782814"/>
        <n v="7876615713"/>
        <n v="7807547975"/>
        <n v="9736270728"/>
        <n v="8278836344"/>
        <n v="8219788186"/>
        <n v="7018115665"/>
        <n v="9816852368"/>
        <n v="8580751169"/>
        <n v="8219050787"/>
        <n v="7876858466"/>
        <n v="8219371196"/>
        <n v="7876469641"/>
        <n v="7876508423"/>
        <n v="7876046426"/>
        <n v="7876214674"/>
        <n v="8580471056"/>
        <n v="6230522044"/>
        <n v="6230827318"/>
        <n v="7807636466"/>
        <n v="7018049913"/>
        <n v="7876806752"/>
        <n v="8544711185"/>
        <n v="8894958193"/>
        <n v="7876700557"/>
        <n v="8219614485"/>
        <n v="8219088053"/>
        <n v="8219843258"/>
        <n v="9857543324"/>
        <n v="7876861891"/>
        <n v="7876396984"/>
        <n v="7876764315"/>
        <n v="7876831771"/>
        <n v="7876853145"/>
        <n v="7876855134"/>
        <n v="7807296579"/>
        <n v="7876260930"/>
        <n v="7876308963"/>
        <n v="8580400084"/>
        <n v="8629816421"/>
        <n v="9015073220"/>
        <n v="7876750330"/>
        <n v="9877435029"/>
        <n v="7876623630"/>
        <n v="8894658124"/>
        <n v="7876794281"/>
        <n v="7876779740"/>
        <n v="9459403480"/>
        <n v="9816186067"/>
        <n v="7876079699"/>
        <n v="7018216066"/>
        <n v="8278820961"/>
        <n v="8894192559"/>
        <n v="9015243286"/>
        <n v="8627841909"/>
        <n v="9015298753"/>
        <n v="8580828289"/>
        <n v="8219327312"/>
        <n v="7018930503"/>
        <n v="7018348845"/>
        <n v="9418993827"/>
        <n v="8544799921"/>
        <n v="7876631422"/>
        <n v="9805184273"/>
        <n v="9805705178"/>
        <n v="8219124560"/>
        <n v="8580701932"/>
        <n v="7807821515"/>
        <n v="9015071295"/>
        <n v="9015001157"/>
        <n v="8580732221"/>
        <n v="7876472364"/>
        <n v="7018132294"/>
        <n v="8894112576"/>
        <n v="7876132605"/>
        <n v="7876366572"/>
        <n v="9015439119"/>
        <n v="8278844373"/>
        <n v="8894412180"/>
        <n v="9015283736"/>
        <n v="7876643061"/>
        <n v="7018206147"/>
        <n v="9015199077"/>
        <n v="8219726469"/>
        <n v="7018409814"/>
        <n v="8626803805"/>
        <n v="7876087112"/>
        <n v="8988279129"/>
        <n v="8580895652"/>
        <n v="7876630098"/>
        <n v="6230633993"/>
        <n v="7018046283"/>
        <n v="8219926223"/>
        <n v="6230493519"/>
        <n v="8219050502"/>
        <n v="8580660252"/>
        <n v="7876877841"/>
        <n v="7018188159"/>
        <n v="8627892242"/>
        <n v="9816664460"/>
        <n v="8091778912"/>
        <n v="7876302819"/>
        <n v="9015362087"/>
        <n v="9816479076"/>
        <n v="8596867618"/>
        <n v="7876435150"/>
        <n v="8219292855"/>
        <n v="7876778576"/>
        <n v="8278768200"/>
        <n v="7876716421"/>
        <n v="8091703407"/>
        <n v="8580456896"/>
        <n v="7018616509"/>
        <n v="9805170442"/>
        <n v="8091112736"/>
        <n v="7876659544"/>
        <n v="6230055988"/>
        <n v="8580639890"/>
        <n v="9805155802"/>
        <n v="9418540736"/>
        <n v="8580694132"/>
        <n v="9805395227"/>
        <n v="8628964208"/>
        <n v="9816570514"/>
        <n v="9459379382"/>
        <n v="9015429427"/>
        <n v="8219168166"/>
        <n v="8219995806"/>
        <n v="9015026224"/>
        <n v="9015194991"/>
        <n v="7807148972"/>
        <n v="8278847678"/>
        <n v="9805142400"/>
        <n v="9015132621"/>
        <n v="7876801421"/>
        <n v="8894894093"/>
        <n v="8091703145"/>
        <n v="7876210295"/>
        <n v="7876740207"/>
        <n v="7807969655"/>
        <n v="9015300251"/>
        <n v="8580802704"/>
        <n v="9418952879"/>
        <n v="9459453209"/>
        <n v="7018904909"/>
        <n v="7876757753"/>
        <n v="8219695317"/>
        <n v="9015121243"/>
        <n v="7876653545"/>
        <n v="7876846129"/>
        <n v="8219779072"/>
        <n v="8894197358"/>
        <n v="9418200252"/>
        <n v="9418565379"/>
        <n v="7876053513"/>
        <n v="8988522183"/>
        <n v="7876742856"/>
        <n v="7650978906"/>
        <n v="6230740029"/>
        <n v="8894083789"/>
        <n v="8580466208"/>
        <n v="7876440765"/>
        <n v="9857542061"/>
        <n v="7876032532"/>
        <n v="7807403023"/>
        <n v="9418152396"/>
        <n v="9015447033"/>
        <n v="8219239160"/>
        <n v="8894494731"/>
        <n v="9459181065"/>
        <n v="9015343906"/>
        <n v="9015075975"/>
        <n v="7876062390"/>
        <n v="9418818079"/>
        <n v="9816632725"/>
        <n v="6230836430"/>
        <n v="7650066749"/>
        <n v="9015344308"/>
        <n v="7876513898"/>
        <n v="7876536859"/>
        <n v="9015296396"/>
        <n v="9882490618"/>
        <n v="8580899542"/>
        <n v="7807600694"/>
        <n v="7876593663"/>
        <n v="7876401086"/>
        <n v="7018998460"/>
        <n v="8219139668"/>
        <n v="7807547843"/>
        <n v="8219366653"/>
        <n v="6230923427"/>
        <n v="7876130326"/>
        <n v="7876063918"/>
        <n v="9015096477"/>
        <n v="7018527501"/>
        <n v="9015304377"/>
        <n v="9805187271"/>
        <n v="9816408130"/>
        <n v="9015275239"/>
        <n v="7876826242"/>
        <n v="7876824233"/>
        <n v="7876730853"/>
        <n v="6230510800"/>
        <n v="7807492833"/>
        <n v="9817763917"/>
        <n v="9625161522"/>
        <n v="8091104491"/>
        <n v="9817380469"/>
        <n v="8580970462"/>
        <n v="8894687245"/>
        <n v="9418345068"/>
        <n v="7018303359"/>
        <n v="9015436442"/>
        <n v="6230664485"/>
        <n v="8278709250"/>
        <n v="9816364480"/>
        <n v="7650864791"/>
        <n v="9459154994"/>
        <n v="7876804261"/>
        <n v="7876807815"/>
        <n v="8219659716"/>
        <n v="9805678463"/>
        <n v="9015443663"/>
        <n v="8580858279"/>
        <n v="7876499128"/>
        <n v="8278741047"/>
        <n v="8219035327"/>
        <n v="6230247360"/>
        <n v="8219134267"/>
        <n v="9805857645"/>
        <n v="8894589743"/>
        <n v="8219297044"/>
        <n v="7876860728"/>
        <n v="9805467302"/>
        <n v="8219057140"/>
        <n v="7876589654"/>
        <n v="9817523295"/>
        <n v="6230804149"/>
        <n v="9817985694"/>
        <n v="7876140228"/>
        <n v="9805374286"/>
        <n v="8278735691"/>
        <n v="9816995706"/>
        <n v="9459172134"/>
        <n v="9817183032"/>
        <n v="6230233069"/>
        <n v="8580759753"/>
        <n v="8882111958"/>
        <n v="9816769985"/>
        <n v="8219404815"/>
        <n v="9805871458"/>
        <n v="9015260220"/>
        <n v="8278822402"/>
        <n v="8091734233"/>
        <n v="7018797931"/>
        <n v="7876627527"/>
        <n v="8894826985"/>
        <n v="8091211390"/>
        <n v="7876805826"/>
        <n v="7876169455"/>
        <n v="7876681756"/>
        <n v="8091101475"/>
        <n v="8894075493"/>
        <n v="8219252495"/>
        <n v="7018801389"/>
        <n v="8091223853"/>
        <n v="7807699073"/>
        <n v="7876846601"/>
        <n v="8894241451"/>
        <n v="7876174420"/>
        <n v="9625029685"/>
        <n v="7807697335"/>
        <n v="8091786173"/>
        <n v="7876810856"/>
        <n v="8894645419"/>
        <n v="6230471176"/>
        <n v="8091031035"/>
        <n v="9015237955"/>
        <n v="9805361245"/>
        <n v="8091276841"/>
        <n v="7876674349"/>
        <n v="7876310929"/>
        <n v="7559703307"/>
        <n v="7876211511"/>
        <n v="7018445872"/>
        <n v="9805820858"/>
        <n v="7876721805"/>
        <n v="7018421397"/>
        <n v="7018642572"/>
        <n v="8894813182"/>
        <n v="8544790556"/>
        <n v="6230986588"/>
        <n v="9805840518"/>
        <n v="9817494084"/>
        <n v="7876069823"/>
        <n v="9805176072"/>
        <n v="9418031482"/>
        <n v="8278813249"/>
        <n v="8988485500"/>
        <n v="8261084001"/>
        <n v="8580908374"/>
        <n v="7876741337"/>
        <n v="7876923858"/>
        <n v="8544701492"/>
        <n v="7876310810"/>
        <n v="8628065138"/>
        <n v="8894557564"/>
        <n v="7807955735"/>
        <n v="8580471038"/>
        <n v="7876756065"/>
        <n v="8219996844"/>
        <n v="8091186416"/>
        <n v="8219953465"/>
        <n v="9015068767"/>
        <n v="6230322556"/>
        <n v="9805446886"/>
        <n v="8091355480"/>
        <n v="7876146443"/>
        <n v="8427785962"/>
        <n v="7818899263"/>
        <n v="7876780249"/>
        <n v="9015027286"/>
        <n v="8219697940"/>
        <n v="8219495731"/>
        <n v="7876013579"/>
        <n v="8580970113"/>
        <n v="8628028734"/>
        <n v="7807940470"/>
        <n v="7876473465"/>
        <n v="7650904926"/>
        <n v="8580542367"/>
        <n v="9015125890"/>
        <n v="8091057614"/>
        <n v="8219563600"/>
        <n v="9805596971"/>
        <n v="9805005969"/>
        <n v="7018969594"/>
        <n v="8219735981"/>
        <n v="8219166525"/>
        <n v="6230616068"/>
        <n v="8894308124"/>
        <n v="7876214892"/>
        <n v="9805153631"/>
        <n v="9418268987"/>
        <n v="8894245719"/>
        <n v="7876368399"/>
        <n v="7876554115"/>
        <n v="7876637608"/>
        <n v="7876680142"/>
        <n v="6230779129"/>
        <n v="9805847082"/>
        <n v="6230987984"/>
        <n v="9015298526"/>
        <n v="8091378894"/>
        <n v="7807735609"/>
        <n v="7018267592"/>
        <n v="7876114367"/>
        <n v="9816492905"/>
        <n v="7807783975"/>
        <n v="9418255353"/>
        <n v="9625342520"/>
        <n v="9882721272"/>
        <n v="9816613539"/>
        <n v="7807102058"/>
        <n v="8628024392"/>
        <n v="8091217135"/>
        <n v="9015214473"/>
        <n v="7018753616"/>
        <n v="7876685056"/>
        <n v="8091151376"/>
        <n v="8091270788"/>
        <n v="9816910303"/>
        <n v="9015198003"/>
        <n v="8091050908"/>
        <n v="6230334066"/>
        <n v="8219764494"/>
        <n v="7876442342"/>
        <n v="8219058579"/>
        <n v="8629075447"/>
        <n v="7807033106"/>
        <n v="9015313546"/>
        <n v="9015061681"/>
        <n v="9015375649"/>
        <n v="8627861187"/>
        <n v="7807640413"/>
        <n v="8580682572"/>
        <n v="8219544378"/>
        <n v="9805642413"/>
        <n v="7876731996"/>
        <n v="7876758109"/>
        <n v="7876596754"/>
        <n v="6230771895"/>
        <n v="7876692093"/>
        <n v="7018201460"/>
        <n v="9805891482"/>
        <n v="7876772948"/>
        <n v="9418192034"/>
        <n v="8626858113"/>
        <n v="9318870609"/>
        <n v="8219401052"/>
        <n v="9015214331"/>
        <n v="9882262192"/>
        <n v="8219442108"/>
        <n v="6230849394"/>
        <n v="9015339645"/>
        <n v="6230945752"/>
        <n v="9882997922"/>
        <n v="7807096671"/>
        <n v="9015106305"/>
        <n v="9816169241"/>
        <n v="8219882295"/>
        <n v="8894392476"/>
        <n v="6230157153"/>
        <n v="8894396519"/>
        <n v="7876823410"/>
        <n v="6230490551"/>
        <n v="9816540564"/>
        <n v="8894299674"/>
        <n v="8894358157"/>
        <n v="9816612304"/>
        <n v="7876870544"/>
        <n v="7876813714"/>
        <n v="9805236077"/>
        <n v="8219365171"/>
        <n v="9015202251"/>
        <n v="8219817496"/>
        <n v="8894815673"/>
        <n v="8091189378"/>
        <n v="8580424812"/>
        <n v="7832056534"/>
        <n v="9459173919"/>
        <n v="8544725988"/>
        <n v="8544723516"/>
        <n v="8544716623"/>
        <n v="8580701196"/>
        <n v="9418695153"/>
        <n v="7018538165"/>
        <n v="8219593733"/>
        <n v="7018195431"/>
        <n v="8894412309"/>
        <n v="6230460892"/>
        <n v="8580523994"/>
        <n v="7876615923"/>
        <n v="8278804500"/>
        <n v="9816796476"/>
        <n v="6230016086"/>
        <n v="8219088563"/>
        <n v="8219551458"/>
        <n v="7876423517"/>
        <n v="7876206147"/>
        <n v="8091173841"/>
        <n v="7876688469"/>
        <n v="7650060618"/>
        <n v="8628825085"/>
        <n v="6230158924"/>
        <n v="8628839511"/>
        <n v="9015358165"/>
        <n v="7876627429"/>
        <n v="8894238319"/>
        <n v="8091751434"/>
        <n v="9816638053"/>
        <n v="9015285057"/>
        <n v="8988520947"/>
        <n v="7018340547"/>
        <n v="8580894726"/>
        <n v="7876209181"/>
        <n v="7018836349"/>
        <n v="8219015512"/>
        <n v="7876439895"/>
        <n v="8988116877"/>
        <n v="8492910637"/>
        <n v="8091319760"/>
        <n v="7876820161"/>
        <n v="7876709896"/>
        <n v="9015024667"/>
        <n v="7018777151"/>
        <n v="6230677403"/>
        <n v="8580961286"/>
        <n v="6230667815"/>
        <n v="8263981196"/>
        <n v="8219841176"/>
        <n v="8894021581"/>
        <n v="9015039075"/>
        <n v="8628020492"/>
        <n v="8580919536"/>
        <n v="7018455485"/>
        <n v="9015010880"/>
        <n v="8894918333"/>
        <n v="8219367815"/>
        <n v="7876620237"/>
        <n v="7807267478"/>
        <n v="9015149315"/>
        <n v="9816349269"/>
        <n v="7832881123"/>
        <n v="7651022596"/>
        <n v="7876921186"/>
        <n v="9015061411"/>
        <n v="9015063469"/>
        <n v="6230991757"/>
        <n v="8091261014"/>
        <n v="8580639368"/>
        <n v="8580456270"/>
        <n v="7876346383"/>
        <n v="7876338460"/>
        <n v="8580648308"/>
        <n v="8352930266"/>
        <n v="8219359403"/>
        <n v="8219228045"/>
        <n v="8278825704"/>
        <n v="8278876904"/>
        <n v="7832064055"/>
        <n v="7876820096"/>
        <n v="8278820952"/>
        <n v="9015145307"/>
        <n v="8219732135"/>
        <n v="8091056426"/>
        <n v="7876813825"/>
        <n v="8091755360"/>
        <n v="7876446116"/>
        <n v="7876026731"/>
        <n v="8894250859"/>
        <n v="7807910669"/>
        <n v="8219477305"/>
        <n v="8544759564"/>
        <n v="7807316162"/>
        <n v="7876217357"/>
        <n v="8580629299"/>
        <n v="8264179619"/>
        <n v="8894417996"/>
        <n v="9625086600"/>
        <n v="8894614008"/>
        <n v="9015019526"/>
        <n v="9816213237"/>
        <n v="8219074742"/>
        <n v="7876309213"/>
        <n v="7650070441"/>
        <n v="7876697941"/>
        <n v="6230330086"/>
        <n v="9817707810"/>
        <n v="9625552928"/>
        <n v="7876823184"/>
        <n v="7807767514"/>
        <n v="6230723292"/>
        <n v="7580077530"/>
        <n v="7018985785"/>
        <n v="9816782722"/>
        <n v="7876214542"/>
        <n v="7807221655"/>
        <n v="9805146437"/>
        <n v="9625589964"/>
        <n v="7807265264"/>
        <n v="9356716233"/>
        <n v="9805531759"/>
        <n v="8219562771"/>
        <n v="7876732130"/>
        <n v="8580449476"/>
        <n v="9023923030"/>
        <n v="9805522651"/>
        <n v="9015002729"/>
        <n v="7876301699"/>
        <n v="7876769045"/>
        <n v="9459462336"/>
        <n v="7018999742"/>
        <n v="6230462750"/>
        <n v="7876663662"/>
        <n v="7018147835"/>
        <n v="7018991607"/>
        <n v="7876695297"/>
        <n v="7876729905"/>
        <n v="7876580446"/>
        <n v="7650009918"/>
        <n v="9015177652"/>
        <n v="7807845419"/>
        <n v="7876628919"/>
        <n v="7009645664"/>
        <n v="8219259158"/>
        <n v="9015176837"/>
        <n v="7018434878"/>
        <n v="7876770044"/>
        <n v="8894907874"/>
        <n v="8580500800"/>
        <n v="9817341700"/>
        <n v="8580628830"/>
        <n v="8219764327"/>
        <n v="8626905814"/>
        <n v="9015047684"/>
        <n v="7018304435"/>
        <n v="9816737435"/>
        <n v="8352062495"/>
        <n v="7876865461"/>
        <n v="6230084232"/>
        <n v="8626905591"/>
        <n v="6230452736"/>
        <n v="7876814664"/>
        <n v="8278892899"/>
        <n v="9015461260"/>
        <n v="8580501744"/>
        <n v="8219907900"/>
        <n v="8894336871"/>
        <n v="9015352720"/>
        <n v="8988914051"/>
        <n v="8580442028"/>
        <n v="9816220502"/>
        <n v="9015487134"/>
        <n v="7876829704"/>
        <n v="8219848460"/>
        <n v="7876242504"/>
        <n v="8278774725"/>
        <n v="9015364030"/>
        <n v="7876329877"/>
        <n v="6230762533"/>
        <n v="7876554250"/>
        <n v="8544775584"/>
        <n v="7876618466"/>
        <n v="6230908402"/>
        <n v="7876669712"/>
        <n v="7018019754"/>
        <n v="8262078876"/>
        <n v="7590826573"/>
        <n v="9882630719"/>
        <n v="9459381784"/>
        <n v="8626865378"/>
        <n v="8352030154"/>
        <n v="7876496228"/>
        <n v="9015109117"/>
        <n v="7876770650"/>
        <n v="7876341535"/>
        <n v="7876310122"/>
        <n v="7876788657"/>
        <n v="9015026507"/>
        <n v="8580601776"/>
        <n v="7018148573"/>
        <n v="9816782273"/>
        <n v="8580918584"/>
        <n v="8580448797"/>
        <n v="6230375917"/>
        <n v="8580583847"/>
        <n v="9015032845"/>
        <n v="8219811582"/>
        <n v="6230282835"/>
        <n v="8988543920"/>
        <n v="8219445807"/>
        <n v="9015474830"/>
        <n v="9015085375"/>
        <n v="7807930819"/>
        <n v="7876470966"/>
        <n v="7807517840"/>
        <n v="7876344146"/>
        <n v="9015344150"/>
        <n v="7876849749"/>
        <n v="9805634155"/>
        <n v="7018217927"/>
        <n v="9816788336"/>
        <n v="7590863287"/>
        <n v="9736570086"/>
        <n v="8219137221"/>
        <n v="8580751078"/>
        <n v="7876522704"/>
        <n v="7876633850"/>
        <n v="9736883984"/>
        <n v="8278878586"/>
        <n v="9805034797"/>
        <n v="9015136364"/>
        <n v="9882369733"/>
        <n v="7807253266"/>
        <n v="8580601088"/>
        <n v="9418820996"/>
        <n v="9805639541"/>
        <n v="7876721632"/>
        <n v="9459357098"/>
        <n v="9015357036"/>
        <n v="9015236172"/>
        <n v="8219099696"/>
        <n v="7876767969"/>
        <n v="6230774550"/>
        <n v="8628035648"/>
        <n v="9015140449"/>
        <n v="8091714509"/>
        <n v="9882075134"/>
        <n v="8278828397"/>
        <n v="7807717537"/>
        <n v="8580431013"/>
        <n v="8091052115"/>
        <n v="8219136005"/>
        <n v="9816963751"/>
        <n v="9805473272"/>
        <n v="9015491973"/>
        <n v="8219622993"/>
        <n v="8219226802"/>
        <n v="6230084543"/>
        <n v="9805363354"/>
        <n v="6230583435"/>
        <n v="9015491495"/>
        <n v="6230611320"/>
        <n v="8580553448"/>
        <n v="9805208897"/>
        <n v="7807112278"/>
        <n v="7876259947"/>
        <n v="8278862881"/>
        <n v="7018822720"/>
        <n v="8278702858"/>
        <n v="9418174626"/>
        <n v="7078520013"/>
        <n v="9882222522"/>
        <n v="6230274877"/>
        <n v="9015132939"/>
        <n v="8580894271"/>
        <n v="8219983831"/>
        <n v="9736010440"/>
        <n v="7876616771"/>
        <n v="8091087445"/>
        <n v="9816029867"/>
        <n v="7876428043"/>
        <n v="7876506451"/>
        <n v="9015339255"/>
        <n v="8219617403"/>
        <n v="9015002081"/>
        <n v="9805074671"/>
        <n v="8261053787"/>
        <n v="9736436672"/>
        <n v="7876695688"/>
        <n v="8580433518"/>
        <n v="7876248230"/>
        <n v="7876674254"/>
        <n v="8091246964"/>
        <n v="9015275479"/>
        <n v="9816366364"/>
        <n v="7876794600"/>
        <n v="7018032140"/>
        <n v="7901745878"/>
        <n v="8219184761"/>
        <n v="9015443792"/>
        <n v="9805192507"/>
        <n v="9805644818"/>
        <n v="8580450934"/>
        <n v="7807760258"/>
        <n v="8278743952"/>
        <n v="7876793166"/>
        <n v="7876740477"/>
        <n v="7018759395"/>
        <n v="7876826147"/>
        <n v="7876471630"/>
        <n v="7876732283"/>
        <n v="7807934049"/>
        <n v="8091359286"/>
        <n v="7876207026"/>
        <n v="8580788871"/>
        <n v="6230896597"/>
        <n v="7876710642"/>
        <n v="8091303692"/>
        <n v="9817187665"/>
        <n v="7876820131"/>
        <n v="8091291321"/>
        <n v="9015291638"/>
        <n v="7018343407"/>
        <n v="8544779402"/>
        <n v="9805470050"/>
        <n v="9459309993"/>
        <n v="8219778152"/>
        <n v="7833973965"/>
        <n v="7876875223"/>
        <n v="6230162783"/>
        <n v="7876141016"/>
        <n v="8580940035"/>
        <n v="7876150763"/>
        <n v="7018994246"/>
        <n v="9459640773"/>
        <n v="8278860532"/>
        <n v="8351006148"/>
        <n v="7018927075"/>
        <n v="8219492789"/>
        <n v="7018269696"/>
        <n v="9418602568"/>
        <n v="9459507666"/>
        <n v="7876679869"/>
        <n v="8360969983"/>
        <n v="7876437301"/>
        <n v="7876220312"/>
        <n v="9805951248"/>
        <n v="7018220851"/>
        <n v="9015332775"/>
        <n v="8278850755"/>
        <n v="7876623565"/>
        <n v="7018348823"/>
        <n v="6230316562"/>
        <n v="8627870432"/>
        <n v="8091219835"/>
        <n v="9817335326"/>
        <n v="8628871082"/>
        <n v="8894067187"/>
        <n v="7018301730"/>
        <n v="7807519828"/>
        <n v="7018021243"/>
        <n v="7018438618"/>
        <n v="8219967134"/>
        <n v="7876859997"/>
        <n v="9816208869"/>
        <n v="6230789623"/>
        <n v="9459509189"/>
        <n v="7018746330"/>
        <n v="8219782268"/>
        <n v="8580876962"/>
        <n v="8679863999"/>
        <n v="7876591449"/>
        <n v="8219574054"/>
        <n v="9882520421"/>
        <n v="7876249309"/>
        <n v="8988904057"/>
        <n v="7018254282"/>
        <n v="9418338741"/>
        <n v="8219833750"/>
        <n v="7018972508"/>
        <n v="8278819513"/>
        <n v="7876411382"/>
        <n v="8219585393"/>
        <n v="8580415304"/>
        <n v="7876557157"/>
        <n v="8091191067"/>
        <n v="7807961940"/>
        <n v="9736674695"/>
        <n v="7876058357"/>
        <n v="8580453195"/>
        <n v="7876800683"/>
        <n v="7876744375"/>
        <n v="9805628340"/>
        <n v="9817206496"/>
        <n v="7876864586"/>
        <n v="7590969303"/>
        <n v="7018236930"/>
        <n v="8628043501"/>
        <n v="9015032465"/>
        <n v="7807215379"/>
        <n v="9805136394"/>
        <n v="8894287952"/>
        <n v="7876614458"/>
        <n v="9625658718"/>
        <n v="6284471887"/>
        <n v="8219591525"/>
        <n v="7560059562"/>
        <n v="8091376099"/>
        <n v="8628903041"/>
        <n v="9817458202"/>
        <n v="8219281685"/>
        <n v="8626883013"/>
        <n v="8091316094"/>
        <n v="9817571547"/>
        <n v="7876060492"/>
        <n v="9015370861"/>
        <n v="8178180955"/>
        <n v="9805279651"/>
        <n v="8091704006"/>
        <n v="7590074882"/>
        <n v="8219622307"/>
        <n v="8629893143"/>
        <n v="8628939465"/>
        <n v="7876789806"/>
        <n v="8580887075"/>
        <n v="9015302220"/>
        <n v="8580467897"/>
        <n v="7018234524"/>
        <n v="8627876059"/>
        <n v="7876782389"/>
        <n v="7018251108"/>
        <n v="8628997857"/>
        <n v="7876236542"/>
        <n v="7876465860"/>
        <n v="9015011548"/>
        <n v="7876743778"/>
        <n v="8278810929"/>
        <n v="8580635134"/>
        <n v="9013608641"/>
        <n v="7876212954"/>
        <n v="6230519641"/>
        <n v="7876495963"/>
        <n v="8219989618"/>
        <n v="9015335275"/>
        <n v="6230861009"/>
        <n v="7876886083"/>
        <n v="8219695770"/>
        <n v="8091319063"/>
        <n v="8628863667"/>
        <n v="8627041109"/>
        <n v="8580961929"/>
        <n v="8894195727"/>
        <n v="7807336631"/>
        <n v="8580487845"/>
        <n v="8628985046"/>
        <n v="7807840845"/>
        <n v="7876637478"/>
        <n v="7807924838"/>
        <n v="9857210822"/>
        <n v="7018194452"/>
        <n v="7018390402"/>
        <n v="7018003298"/>
        <n v="8580933012"/>
        <n v="9418011615"/>
        <n v="7876234146"/>
        <n v="6230809460"/>
        <n v="8351814324"/>
        <n v="7018695147"/>
        <n v="7876860452"/>
        <n v="7876372463"/>
        <n v="8219992548"/>
        <n v="8580538378"/>
        <n v="8627018040"/>
        <n v="9882831249"/>
        <n v="9816593780"/>
        <n v="7591820037"/>
        <n v="8278740474"/>
        <n v="7876422705"/>
        <n v="8278897967"/>
        <n v="8219095959"/>
        <n v="8219103646"/>
        <n v="7876223254"/>
        <n v="8580988490"/>
        <n v="9015197467"/>
        <n v="7876836818"/>
        <n v="6280764740"/>
        <n v="7018274884"/>
        <n v="8219606016"/>
        <n v="9015123837"/>
        <n v="9015286641"/>
        <n v="7807211730"/>
        <n v="7807668413"/>
        <n v="7876509974"/>
        <n v="9817487471"/>
        <n v="7876764281"/>
        <n v="9015163863"/>
        <n v="7876803706"/>
        <n v="6230990117"/>
        <n v="9816111877"/>
        <n v="8091293526"/>
        <n v="7018462061"/>
        <n v="7018980991"/>
        <n v="8351944814"/>
        <n v="7876373100"/>
        <n v="8219115067"/>
        <n v="7807254658"/>
        <n v="7018545607"/>
        <n v="7018845603"/>
        <n v="7876816745"/>
        <n v="8219060346"/>
        <n v="9625563106"/>
        <n v="9723002113"/>
        <n v="8219867900"/>
        <n v="8219543523"/>
        <n v="7807824153"/>
        <n v="9882772861"/>
        <n v="7018204423"/>
        <n v="7876807208"/>
        <n v="9805799479"/>
        <n v="9805775493"/>
        <n v="6230204881"/>
        <n v="9015052863"/>
        <n v="9625539642"/>
        <n v="9015430042"/>
        <n v="8628044085"/>
        <n v="8278798407"/>
        <n v="8091160779"/>
        <n v="8580610054"/>
        <n v="9625596157"/>
        <n v="8894325242"/>
        <n v="8580750984"/>
        <n v="8091382199"/>
        <n v="7876825056"/>
        <n v="7018805274"/>
        <n v="7018390006"/>
        <n v="7876765278"/>
        <n v="7876690073"/>
        <n v="8091200419"/>
        <n v="8091356717"/>
        <n v="9015105874"/>
        <n v="9015208256"/>
        <n v="7018890180"/>
        <n v="9015422512"/>
        <n v="9816392992"/>
        <n v="9015146278"/>
        <n v="7876674344"/>
        <n v="8968703002"/>
        <n v="9816252861"/>
        <n v="7876377475"/>
        <n v="8580620073"/>
        <n v="9817080408"/>
        <n v="8894005641"/>
        <n v="7876821459"/>
        <n v="8219513811"/>
        <n v="8544718203"/>
        <n v="8219048312"/>
        <n v="9816294970"/>
        <n v="8091178081"/>
        <n v="8988981371"/>
        <n v="9015042764"/>
        <n v="7876362750"/>
        <n v="7087732475"/>
        <n v="9015030757"/>
        <n v="9816337374"/>
        <n v="8894153629"/>
        <n v="9736098105"/>
        <n v="8679726515"/>
        <n v="7876324738"/>
        <n v="9418453180"/>
        <n v="9736106641"/>
        <n v="7018810081"/>
        <n v="7018808638"/>
        <n v="6230469455"/>
        <n v="7876730447"/>
        <n v="7018145049"/>
        <n v="7833001872"/>
        <n v="8219773320"/>
        <n v="9015346726"/>
        <n v="7018208270"/>
        <n v="8091759687"/>
        <n v="8278898255"/>
        <n v="8973200065"/>
        <n v="6230370042"/>
        <n v="7876832018"/>
        <n v="8091500195"/>
        <n v="9015333012"/>
        <n v="7876826074"/>
        <n v="8894452352"/>
        <n v="9459375149"/>
        <n v="9015029807"/>
        <n v="7807792312"/>
        <n v="8219043362"/>
        <n v="9816095857"/>
        <n v="9015434227"/>
        <n v="7018322839"/>
        <n v="7018911838"/>
        <n v="7018841339"/>
        <n v="9857109467"/>
        <n v="9459127440"/>
        <n v="6230863595"/>
        <n v="7018769602"/>
        <n v="8626825037"/>
        <n v="7876857011"/>
        <n v="9882073876"/>
        <n v="8580590986"/>
        <n v="8580958365"/>
        <n v="7973155864"/>
        <n v="8580725864"/>
        <n v="7018895560"/>
        <n v="9625525990"/>
        <n v="9015003397"/>
        <n v="7018864400"/>
        <n v="7876804031"/>
        <n v="8091107090"/>
        <n v="9015308039"/>
        <n v="9418557009"/>
        <n v="8278808868"/>
        <n v="9015040840"/>
        <n v="7876082480"/>
        <n v="8219280545"/>
        <n v="6230618256"/>
        <n v="7876653778"/>
        <n v="9459134492"/>
        <n v="9805338277"/>
        <n v="8580576799"/>
        <n v="7876323702"/>
        <n v="9816070749"/>
        <n v="7876735534"/>
        <n v="8219448750"/>
        <n v="8091703756"/>
        <n v="9805913545"/>
        <n v="7876710046"/>
        <n v="7018217259"/>
        <n v="7876224137"/>
        <n v="8091763716"/>
        <n v="8894215471"/>
        <n v="6230953292"/>
        <n v="8219096267"/>
        <n v="9015137937"/>
        <n v="8278809053"/>
        <n v="9306846104"/>
        <n v="8544700043"/>
        <n v="8894428830"/>
        <n v="6230321929"/>
        <n v="8580512681"/>
        <n v="7807691185"/>
        <n v="9015214638"/>
        <n v="8219214905"/>
        <n v="7876477270"/>
        <n v="7018831177"/>
        <n v="8580917724"/>
        <n v="8580528135"/>
        <n v="8351079282"/>
        <n v="7876786253"/>
        <n v="8091786942"/>
        <n v="8626879413"/>
        <n v="9805931768"/>
        <n v="7876792917"/>
        <n v="9015149296"/>
        <n v="7876560631"/>
        <n v="8091460740"/>
        <n v="7876683945"/>
        <n v="7018697984"/>
        <n v="6230737187"/>
        <n v="7807024197"/>
        <n v="7876803310"/>
        <n v="8544763952"/>
        <n v="6284616505"/>
        <n v="8091315382"/>
        <n v="7876332948"/>
        <n v="9817125285"/>
        <n v="8219860161"/>
        <n v="8091743045"/>
        <n v="7018494790"/>
        <n v="7876258488"/>
        <n v="8091045635"/>
        <n v="8219067981"/>
        <n v="9459164436"/>
        <n v="8091401057"/>
        <n v="7018447442"/>
        <n v="9015031446"/>
        <n v="7018615534"/>
        <n v="7876630089"/>
        <n v="8544728064"/>
        <n v="8219681656"/>
        <n v="7018529322"/>
        <n v="9816760194"/>
        <n v="8894888901"/>
        <n v="6230269941"/>
        <n v="9015097434"/>
        <n v="8628921051"/>
        <n v="8350923321"/>
        <n v="6230702342"/>
        <n v="7018495107"/>
        <n v="8278832322"/>
        <n v="8353092056"/>
        <n v="7876721921"/>
        <n v="7876527623"/>
        <n v="7807889754"/>
        <n v="7807824807"/>
        <n v="8894125273"/>
        <n v="8580863671"/>
        <n v="8219294441"/>
        <n v="9816889037"/>
        <n v="8219212954"/>
        <n v="7876755626"/>
        <n v="8544709426"/>
        <n v="6230482570"/>
        <n v="7807697243"/>
        <n v="9015331953"/>
        <n v="7876592448"/>
        <n v="7876659300"/>
        <n v="8219735414"/>
        <n v="8580700926"/>
        <n v="8219537898"/>
        <n v="8219824897"/>
        <n v="7876383900"/>
        <n v="9218784700"/>
        <n v="9015360860"/>
        <n v="7018923063"/>
        <n v="8219744044"/>
        <n v="9816159280"/>
        <n v="8544757337"/>
        <n v="6230010976"/>
        <n v="8278818638"/>
        <n v="8091158281"/>
        <n v="8219128371"/>
        <n v="7018941012"/>
        <n v="9015259562"/>
        <n v="9015086553"/>
        <n v="7807654897"/>
        <n v="8627880430"/>
        <n v="8219329695"/>
        <n v="7876440736"/>
        <n v="9015147024"/>
        <n v="7018644195"/>
        <n v="9015079935"/>
        <n v="8353073397"/>
        <n v="8580721176"/>
        <n v="9817205959"/>
        <n v="8091747223"/>
        <n v="6230563685"/>
        <n v="9418034668"/>
        <n v="7876318472"/>
        <n v="7018628028"/>
        <n v="8219372153"/>
        <n v="9459276314"/>
        <n v="8219431681"/>
        <n v="9625858875"/>
        <n v="7876762152"/>
        <n v="7876689516"/>
        <n v="8091219396"/>
        <n v="9857063161"/>
        <n v="7876064319"/>
        <n v="7807675939"/>
        <n v="9816688304"/>
        <n v="7876617856"/>
        <n v="6230797292"/>
        <n v="8580551977"/>
        <n v="8627854042"/>
        <n v="9816165197"/>
        <n v="8894399857"/>
        <n v="8580456337"/>
        <n v="8219605537"/>
        <n v="7876174122"/>
        <n v="7018465092"/>
        <n v="8580593930"/>
        <n v="9015182984"/>
        <n v="7807638167"/>
        <n v="8894589990"/>
        <n v="8628019362"/>
        <n v="6230404830"/>
        <n v="6230193280"/>
        <n v="8091314725"/>
        <n v="7018355737"/>
        <n v="9015356691"/>
        <n v="8580768097"/>
        <n v="8219173637"/>
        <n v="8219988147"/>
        <n v="7876045926"/>
        <n v="9816743800"/>
        <n v="9805828256"/>
        <n v="7018957101"/>
        <n v="9015003547"/>
        <n v="6230718139"/>
        <n v="9015116348"/>
        <n v="7876745700"/>
        <n v="9817088954"/>
        <n v="7876335530"/>
        <n v="9817087562"/>
        <n v="8628907059"/>
        <n v="8580712711"/>
        <n v="6230846690"/>
        <n v="7018413559"/>
        <n v="8219755372"/>
        <n v="9015292399"/>
        <n v="8091714184"/>
        <n v="6230695170"/>
        <n v="8091321027"/>
        <n v="7876443011"/>
        <n v="6230085538"/>
        <n v="9015168543"/>
        <n v="8544767199"/>
        <n v="6230575915"/>
        <n v="9015133549"/>
        <n v="8219733565"/>
        <n v="8628995850"/>
        <n v="7018689991"/>
        <n v="7876865880"/>
        <n v="8580427937"/>
        <n v="9418025406"/>
        <n v="9015044028"/>
        <n v="7876596517"/>
        <n v="7876216121"/>
        <n v="7807842939"/>
        <n v="8278700874"/>
        <n v="8219120153"/>
        <n v="7018900186"/>
        <n v="7876663421"/>
        <n v="7018300818"/>
        <n v="7876384283"/>
        <n v="7018567267"/>
        <n v="9805501780"/>
        <n v="8219959727"/>
        <n v="9015119264"/>
        <n v="9015320142"/>
        <n v="9459138393"/>
        <n v="9882302400"/>
        <n v="6230240736"/>
        <n v="9817821178"/>
        <n v="8219982488"/>
        <n v="7876036709"/>
        <n v="8884404573"/>
        <n v="9805372487"/>
        <n v="9459770506"/>
        <n v="7876226500"/>
        <n v="8894162332"/>
        <n v="8787722083"/>
        <n v="8580750365"/>
        <n v="8278810838"/>
        <n v="7807257503"/>
        <n v="8219211737"/>
        <n v="8219829022"/>
        <n v="8278858501"/>
        <n v="8091058511"/>
        <n v="8894991141"/>
        <n v="7876745895"/>
        <n v="9816308463"/>
        <n v="7876139655"/>
        <n v="6230507873"/>
        <n v="8894283110"/>
        <n v="9015000498"/>
        <n v="8580975819"/>
        <n v="9817516000"/>
        <n v="8580712599"/>
        <n v="8219548969"/>
        <n v="7807951042"/>
        <n v="9816846313"/>
        <n v="7876197963"/>
        <n v="7807003944"/>
        <n v="8091226270"/>
        <n v="7876684100"/>
        <n v="7876646872"/>
        <n v="7876833877"/>
        <n v="7018484065"/>
        <n v="8351981213"/>
        <n v="7876446875"/>
        <n v="8091715055"/>
        <n v="8091404047"/>
        <n v="7018028306"/>
        <n v="7876825296"/>
        <n v="7807394413"/>
        <n v="9459666663"/>
        <n v="8278782144"/>
        <n v="9817840215"/>
        <n v="8219652830"/>
        <n v="9817136911"/>
        <n v="7807697991"/>
        <n v="8278783469"/>
        <n v="9817857085"/>
        <n v="9805994685"/>
        <n v="7018750480"/>
        <n v="9805478863"/>
        <n v="8219863080"/>
        <n v="8091070747"/>
        <n v="9805209382"/>
        <n v="8626905344"/>
        <n v="7876123670"/>
        <n v="6230849621"/>
        <n v="9882672607"/>
        <n v="8628915369"/>
        <n v="9816221121"/>
        <n v="9459837098"/>
        <n v="9015209291"/>
        <n v="9805264570"/>
        <n v="7876576416"/>
        <n v="8219136735"/>
        <n v="9015385199"/>
        <n v="8627905800"/>
        <n v="7876123580"/>
        <n v="6230084714"/>
        <n v="7561003631"/>
        <n v="9857109386"/>
        <n v="7018948203"/>
        <n v="7591837227"/>
        <n v="7807867916"/>
        <n v="8219106202"/>
        <n v="9816046769"/>
        <n v="8580747133"/>
        <n v="7876606287"/>
        <n v="8219460276"/>
        <n v="8629081853"/>
        <n v="7018987095"/>
        <n v="9015210857"/>
        <n v="8219451837"/>
        <n v="7018084166"/>
        <n v="7833975441"/>
        <n v="7876336409"/>
        <n v="6230538403"/>
        <n v="9816571554"/>
        <n v="7876818273"/>
        <n v="7876729411"/>
        <n v="6230470575"/>
        <n v="8091166557"/>
        <n v="7807898030"/>
        <n v="8580911574"/>
        <n v="9318815186"/>
        <n v="7876862568"/>
        <n v="9625818900"/>
        <n v="7018762940"/>
        <n v="7018098105"/>
        <n v="8219767100"/>
        <n v="6230980180"/>
        <n v="7876715330"/>
        <n v="9015313700"/>
        <n v="9736859552"/>
        <n v="7018229968"/>
        <n v="8278722902"/>
        <n v="8278835981"/>
        <n v="9805521254"/>
        <n v="7876261283"/>
        <n v="7876426319"/>
        <n v="7018807224"/>
        <n v="6230579508"/>
        <n v="8544748187"/>
        <n v="9459031432"/>
        <n v="8219688453"/>
        <n v="7876600858"/>
        <n v="8091343902"/>
        <n v="7018514606"/>
        <n v="7018320830"/>
        <n v="8219940281"/>
        <n v="9857165068"/>
        <n v="8219810237"/>
        <n v="8544716897"/>
        <n v="8544728813"/>
        <n v="6230631401"/>
        <n v="8894980694"/>
        <n v="9015021573"/>
        <n v="6230513038"/>
        <n v="9015009377"/>
        <n v="7807834584"/>
        <n v="7876029930"/>
        <n v="6230529783"/>
        <n v="9816647201"/>
        <n v="9418285677"/>
        <n v="9816276301"/>
        <n v="7876620582"/>
        <n v="7876725986"/>
        <n v="8580739231"/>
        <n v="9805314745"/>
        <n v="7876806018"/>
        <n v="9015285894"/>
        <n v="8628995931"/>
        <n v="9418561816"/>
        <n v="7876641622"/>
        <n v="7876459865"/>
        <n v="6230073512"/>
        <n v="8580754002"/>
        <n v="9015396381"/>
        <n v="8278728492"/>
        <n v="7876395700"/>
        <n v="9625716679"/>
        <n v="8219169296"/>
        <n v="8580585246"/>
        <n v="8219538996"/>
        <n v="7876517564"/>
        <n v="8580868432"/>
        <n v="6239586340"/>
        <n v="6239167078"/>
        <n v="8580980895"/>
        <n v="7018273637"/>
        <n v="7876026535"/>
        <n v="9015383991"/>
        <n v="7590085839"/>
        <n v="9625703617"/>
        <n v="6230972726"/>
        <n v="7807159760"/>
        <n v="8544799684"/>
        <n v="7876345580"/>
        <n v="8219808580"/>
        <n v="8544739604"/>
        <n v="7876088470"/>
        <n v="9015407595"/>
        <n v="7876395921"/>
        <n v="9540105119"/>
        <n v="9015368308"/>
        <n v="8219303040"/>
        <n v="8219988737"/>
        <n v="9015326710"/>
        <n v="9805203438"/>
        <n v="7876247743"/>
        <n v="8679271078"/>
        <n v="7559715901"/>
        <n v="9805676989"/>
        <n v="7018886430"/>
        <n v="8091209469"/>
        <n v="7876764140"/>
        <n v="8580867038"/>
        <n v="8219052009"/>
        <n v="7876847896"/>
        <n v="8580667127"/>
        <n v="8894838923"/>
        <n v="7876776479"/>
        <n v="9418485706"/>
        <n v="9805157850"/>
        <n v="9015086009"/>
        <n v="8091202393"/>
        <n v="9625567999"/>
        <n v="8894209527"/>
        <n v="7018524997"/>
        <n v="8580504479"/>
        <n v="8278841308"/>
        <n v="8278731509"/>
        <n v="7018027806"/>
        <n v="9418352371"/>
        <n v="8278780373"/>
        <n v="8544776152"/>
        <n v="9418547279"/>
        <n v="7876530691"/>
        <n v="7876632058"/>
        <n v="8627077726"/>
        <n v="8544796492"/>
        <n v="8894390398"/>
        <n v="8627939233"/>
        <n v="9817939101"/>
        <n v="8091377870"/>
        <n v="7807951373"/>
        <n v="9015178227"/>
        <n v="9817680219"/>
        <n v="9817197131"/>
        <n v="9015371151"/>
        <n v="7876847776"/>
        <n v="9801532611"/>
        <n v="9817254381"/>
        <n v="8580568961"/>
        <n v="9816752840"/>
        <n v="7876698149"/>
        <n v="9015194928"/>
        <n v="7590084575"/>
        <n v="7018232585"/>
        <n v="8219359821"/>
        <n v="7807831338"/>
        <n v="8278705185"/>
        <n v="9015091700"/>
        <n v="7807510496"/>
        <n v="7807084974"/>
        <n v="6230767645"/>
        <n v="8219824157"/>
        <n v="8219842892"/>
        <n v="6230857690"/>
        <n v="8894046772"/>
        <n v="7876021941"/>
        <n v="8219175384"/>
        <n v="7807635579"/>
        <n v="9015136125"/>
        <n v="7876613265"/>
        <n v="9015298257"/>
        <n v="8219968685"/>
        <n v="7876230939"/>
        <n v="9015203121"/>
        <n v="7876775751"/>
        <n v="7807930862"/>
        <n v="9817267943"/>
        <n v="8894159021"/>
        <n v="9805805813"/>
        <n v="9015325727"/>
        <n v="8580450014"/>
        <n v="9015398250"/>
        <n v="7876784992"/>
        <n v="8580442158"/>
        <n v="7876502128"/>
        <n v="9015317783"/>
        <n v="7018332009"/>
        <n v="8091133717"/>
        <n v="7876301504"/>
        <n v="7018390698"/>
        <n v="9015051797"/>
        <n v="8219395527"/>
        <n v="9805848115"/>
        <n v="7876592487"/>
        <n v="6230544199"/>
        <n v="9837012004"/>
        <n v="7018780440"/>
        <n v="8219004891"/>
        <n v="7807629240"/>
        <n v="8580763135"/>
        <n v="8580513738"/>
        <n v="8544776352"/>
        <n v="6230776845"/>
        <n v="8219773528"/>
        <n v="9805714785"/>
        <n v="7807471466"/>
        <n v="9816241002"/>
        <n v="9015250115"/>
        <n v="7876429684"/>
        <n v="9805599026"/>
        <n v="7876287883"/>
        <n v="9805462468"/>
        <n v="6239438225"/>
        <n v="8219106776"/>
        <n v="7876758746"/>
        <n v="7876072752"/>
        <n v="7589958159"/>
        <n v="9914476179"/>
        <n v="9463369113"/>
        <n v="9015230460"/>
        <n v="7340828045"/>
        <n v="7973255927"/>
        <n v="7807263195"/>
        <n v="8278845837"/>
        <n v="8219986752"/>
        <n v="6239535728"/>
        <n v="8968326465"/>
        <n v="8837543458"/>
        <n v="7807580325"/>
        <n v="7973317155"/>
        <n v="9779366431"/>
        <n v="7307329676"/>
        <n v="7876114052"/>
        <n v="7876421327"/>
        <n v="6230490956"/>
        <n v="9056088372"/>
        <n v="6283944946"/>
        <n v="8628982779"/>
        <n v="8091023425"/>
        <n v="6283104698"/>
        <n v="9882832370"/>
        <n v="9817435944"/>
        <n v="6284093576"/>
        <n v="6239454783"/>
        <n v="7559704556"/>
        <n v="9882172804"/>
        <n v="8091382386"/>
        <n v="9805624919"/>
        <n v="7876253976"/>
        <n v="7018234539"/>
        <n v="7018019828"/>
        <n v="8580435967"/>
        <n v="6230796346"/>
        <n v="8091261049"/>
        <n v="9041896844"/>
        <n v="8894015560"/>
        <n v="6283189602"/>
        <n v="6284855101"/>
        <n v="6284769199"/>
        <n v="8728935171"/>
        <n v="7807487191"/>
        <n v="7876590915"/>
        <n v="7876693596"/>
        <n v="7807051764"/>
        <n v="8544723979"/>
        <n v="7018927229"/>
        <n v="9882642196"/>
        <n v="9882832889"/>
        <n v="8894342678"/>
        <n v="9736730055"/>
        <n v="7807173780"/>
        <n v="9816511423"/>
        <n v="9816628637"/>
        <n v="8219009143"/>
        <n v="6239667637"/>
        <n v="7087562268"/>
        <n v="9478382734"/>
        <n v="9882389965"/>
        <n v="9872501591"/>
        <n v="6230813890"/>
        <n v="9805416052"/>
        <n v="8847611468"/>
        <n v="7889284526"/>
        <n v="8894535198"/>
        <n v="7526997324"/>
        <n v="8580417518"/>
        <n v="7018103230"/>
        <n v="8219498865"/>
        <n v="8278734973"/>
        <n v="8219501005"/>
        <n v="7876217427"/>
        <n v="9882183780"/>
        <n v="8264739772"/>
        <n v="8847645434"/>
        <n v="7876886091"/>
        <n v="9465019089"/>
        <n v="9882518338"/>
        <n v="9816009258"/>
        <n v="8360044678"/>
        <n v="7380080233"/>
        <n v="9056848275"/>
        <n v="9876360903"/>
        <n v="9592548637"/>
        <n v="8219858919"/>
        <n v="8091758240"/>
        <n v="8837719068"/>
        <n v="7658085470"/>
        <n v="9779918659"/>
        <n v="9857211422"/>
        <n v="8837784032"/>
        <n v="9914896218"/>
        <n v="8091110923"/>
        <n v="8091054337"/>
        <n v="7627815602"/>
        <n v="7888469120"/>
        <n v="6230415283"/>
        <n v="7590862905"/>
        <n v="8894186251"/>
        <n v="9501168686"/>
        <n v="7807890655"/>
        <n v="6230597107"/>
        <n v="9805467902"/>
        <n v="9625480410"/>
        <n v="8837869499"/>
        <n v="6230113689"/>
        <n v="7876837012"/>
        <n v="7657967038"/>
        <n v="7807768108"/>
        <n v="7807932446"/>
        <n v="9882051631"/>
        <n v="9805307693"/>
        <n v="8580548661"/>
        <n v="7717527293"/>
        <n v="9816325733"/>
        <n v="9816541299"/>
        <n v="8091011141"/>
        <n v="8278800580"/>
        <n v="8219192327"/>
        <n v="8288917955"/>
        <n v="6239130724"/>
        <n v="7650003619"/>
        <n v="9015111587"/>
        <n v="8544963064"/>
        <n v="7888332869"/>
        <n v="7018429884"/>
        <n v="8091204597"/>
        <n v="7876270441"/>
        <n v="8350822342"/>
        <n v="7876586106"/>
        <n v="8146216385"/>
        <n v="9816803891"/>
        <n v="7340805460"/>
        <n v="9805346538"/>
        <n v="8882570781"/>
        <n v="6230752162"/>
        <n v="7009476965"/>
        <n v="7876735150"/>
        <n v="8360055086"/>
        <n v="6280691678"/>
        <n v="9417108335"/>
        <n v="6230221056"/>
        <n v="8580447282"/>
        <n v="9015124816"/>
        <n v="8283091374"/>
        <n v="9015455465"/>
        <n v="8727858398"/>
        <n v="8580557266"/>
        <n v="6280443769"/>
        <n v="6230850803"/>
        <n v="9779640691"/>
        <n v="7807759198"/>
        <n v="9816454232"/>
        <n v="8350866280"/>
        <n v="6280892708"/>
        <n v="8219662446"/>
        <n v="8894598773"/>
        <n v="7018497917"/>
        <n v="8580525985"/>
        <n v="8409376925"/>
        <n v="6239590709"/>
        <n v="7696624632"/>
        <n v="7876486896"/>
        <n v="9816242608"/>
        <n v="9983767814"/>
        <n v="8198801045"/>
        <n v="9501636547"/>
        <n v="7526897352"/>
        <n v="9530646756"/>
        <n v="9814678373"/>
        <n v="7652962690"/>
        <n v="9816479192"/>
        <n v="8628044708"/>
        <n v="7591057413"/>
        <n v="6284949376"/>
        <n v="8264789015"/>
        <n v="7018835794"/>
        <n v="8091332908"/>
        <n v="6280404144"/>
        <n v="8627013563"/>
        <n v="9876687646"/>
        <n v="7814355329"/>
        <n v="7018798086"/>
        <n v="8699484951"/>
        <n v="7876926914"/>
        <n v="8580817362"/>
        <n v="9872253520"/>
        <n v="7018409213"/>
        <n v="8091317442"/>
        <n v="7876055871"/>
        <n v="9464660061"/>
        <n v="9015247080"/>
        <n v="8727006124"/>
        <n v="9882571253"/>
        <n v="8894903495"/>
        <n v="7807253324"/>
        <n v="8628838084"/>
        <n v="8352013773"/>
        <n v="8544702917"/>
        <n v="8091186539"/>
        <n v="6230408616"/>
        <n v="6239791208"/>
        <n v="8968852377"/>
        <n v="7973620845"/>
        <n v="9015065629"/>
        <n v="7626822936"/>
        <n v="9015269855"/>
        <n v="6230474256"/>
        <n v="7986922394"/>
        <n v="7876646403"/>
        <n v="7018696538"/>
        <n v="8219647001"/>
        <n v="7018070256"/>
        <n v="8278819514"/>
        <n v="7876881812"/>
        <n v="8894634691"/>
        <n v="7589856150"/>
        <n v="7876248409"/>
        <n v="7529083910"/>
        <n v="6239292431"/>
        <n v="9417485302"/>
        <n v="8894310472"/>
        <n v="7814017283"/>
        <n v="8580698630"/>
        <n v="8580493163"/>
        <n v="8580740927"/>
        <n v="9015021472"/>
        <n v="7696414727"/>
        <n v="9015427779"/>
        <n v="9855930736"/>
        <n v="6280715807"/>
        <n v="7973849265"/>
        <n v="7888508394"/>
        <n v="7876616445"/>
        <n v="7710369978"/>
        <n v="7876012731"/>
        <n v="9878244852"/>
        <n v="9015096411"/>
        <n v="7087645865"/>
        <n v="8360443006"/>
        <n v="7876752429"/>
        <n v="8968182997"/>
        <n v="7528055808"/>
        <n v="9878427049"/>
        <n v="8580652596"/>
        <n v="8699216258"/>
        <n v="7087270384"/>
        <n v="9781036794"/>
        <n v="9041539010"/>
        <n v="8699074719"/>
        <n v="7807937518"/>
        <n v="9779833857"/>
        <n v="7876415613"/>
        <n v="7973588906"/>
        <n v="8968464132"/>
        <n v="7009395234"/>
        <n v="9465165416"/>
        <n v="7626833082"/>
        <n v="7018313105"/>
        <n v="9805017548"/>
        <n v="6239392421"/>
        <n v="8288895632"/>
        <n v="7986174899"/>
        <n v="7876272765"/>
        <n v="6284882787"/>
        <n v="8353003984"/>
        <n v="7973608056"/>
        <n v="9876335580"/>
        <n v="9653830544"/>
        <n v="9015253494"/>
        <n v="7340837958"/>
        <n v="8628830918"/>
        <n v="7590813304"/>
        <n v="6239375876"/>
        <n v="8580777962"/>
        <n v="6239808447"/>
        <n v="8968149167"/>
        <n v="7814611249"/>
        <n v="9882512026"/>
        <n v="7719624547"/>
        <n v="6283975970"/>
        <n v="7876734722"/>
        <n v="7876349856"/>
        <n v="9816365076"/>
        <n v="7590956292"/>
        <n v="8350923550"/>
        <n v="8894290150"/>
        <n v="8894316101"/>
        <n v="9816452053"/>
        <n v="6280090499"/>
        <n v="8894525835"/>
        <n v="7340833634"/>
        <n v="8580705545"/>
        <n v="7876059573"/>
        <n v="9816368047"/>
        <n v="8264771737"/>
        <n v="8091127035"/>
        <n v="7876816123"/>
        <n v="7807435098"/>
        <n v="8626827293"/>
        <n v="8580782679"/>
        <n v="8626904623"/>
        <n v="9501797944"/>
        <n v="9464529737"/>
        <n v="9664213474"/>
        <n v="8219639376"/>
        <n v="6280147084"/>
        <n v="8894516563"/>
        <n v="8195038988"/>
        <n v="8091184186"/>
        <n v="9877232115"/>
        <n v="8580768576"/>
        <n v="7018001283"/>
        <n v="9779369549"/>
        <n v="7807883768"/>
        <n v="9816602771"/>
        <n v="7807542247"/>
        <n v="8351018962"/>
        <n v="9878763370"/>
        <n v="2000106198"/>
        <n v="9501637902"/>
        <n v="9878561348"/>
        <n v="8091172048"/>
        <n v="8580484943"/>
        <n v="7876621732"/>
        <n v="8146819173"/>
        <n v="7876840439"/>
        <n v="8146819473"/>
        <n v="8894201259"/>
        <n v="8894698729"/>
        <n v="6283953988"/>
        <n v="8894893193"/>
        <n v="8580799139"/>
        <n v="8627935854"/>
        <n v="9816516508"/>
        <n v="8350908591"/>
        <n v="9501609380"/>
        <n v="9816355452"/>
        <n v="8580522589"/>
        <n v="8894271213"/>
        <n v="9463920950"/>
        <n v="6239350916"/>
        <n v="8628037903"/>
        <n v="9015327438"/>
        <n v="7696388606"/>
        <n v="9592841413"/>
        <n v="7340985946"/>
        <n v="6284249103"/>
        <n v="8351825689"/>
        <n v="7876515894"/>
        <n v="7087471651"/>
        <n v="9318508760"/>
        <n v="9805509984"/>
        <n v="7876275037"/>
        <n v="7807881669"/>
        <n v="7807857235"/>
        <n v="9882222778"/>
        <n v="7018807800"/>
        <n v="8219520075"/>
        <n v="6230941671"/>
        <n v="8580568572"/>
        <n v="8219698515"/>
        <n v="7807875905"/>
        <n v="6230823134"/>
        <n v="8580570545"/>
        <n v="7707819335"/>
        <n v="8219834979"/>
        <n v="8219855470"/>
        <n v="7876686718"/>
        <n v="9736197781"/>
        <n v="9817416738"/>
        <n v="8580749952"/>
        <n v="8219445693"/>
        <n v="7876618561"/>
        <n v="7876590837"/>
        <n v="7876754081"/>
        <n v="7876582252"/>
        <n v="7018478011"/>
        <n v="8219991088"/>
        <n v="6230233286"/>
        <n v="7018234274"/>
        <n v="7018670973"/>
        <n v="8278767836"/>
        <n v="9015313614"/>
        <n v="9816693587"/>
        <n v="8894295453"/>
        <n v="8091395453"/>
        <n v="9418148348"/>
        <n v="6230576267"/>
        <n v="7590996615"/>
        <n v="7876827103"/>
        <n v="7807498112"/>
        <n v="8894410149"/>
        <n v="8091749395"/>
        <n v="7018112593"/>
        <n v="8091409968"/>
        <n v="7876841544"/>
        <n v="8894644968"/>
        <n v="7018498544"/>
        <n v="7876236811"/>
        <n v="7876614636"/>
        <n v="9015449587"/>
        <n v="9015233327"/>
        <n v="9015147321"/>
        <n v="7876261688"/>
        <n v="8894233556"/>
        <n v="8894369847"/>
        <n v="9015072460"/>
        <n v="7876669896"/>
        <n v="7009377861"/>
        <n v="7876324274"/>
        <n v="8091498180"/>
        <n v="9015300474"/>
        <n v="7876526318"/>
        <n v="7876272783"/>
        <n v="7876284687"/>
        <n v="7018282505"/>
        <n v="9015330703"/>
        <n v="7807937015"/>
        <n v="7807603862"/>
        <n v="7018283561"/>
        <n v="8580901584"/>
        <n v="7807882780"/>
        <n v="8278813366"/>
        <n v="8580801129"/>
        <n v="7876623070"/>
        <n v="9418220184"/>
        <n v="9015248582"/>
        <n v="7018309654"/>
        <n v="9015132440"/>
        <n v="9805142259"/>
        <n v="9015446127"/>
        <n v="7876002312"/>
        <n v="8580730819"/>
        <n v="8219015919"/>
        <n v="8580922322"/>
        <n v="9459265943"/>
        <n v="8219186064"/>
        <n v="7876739533"/>
        <n v="7876820187"/>
        <n v="8219877013"/>
        <n v="8894892092"/>
        <n v="8988196273"/>
        <n v="7876599972"/>
        <n v="9459837528"/>
        <n v="8580873360"/>
        <n v="8091320688"/>
        <n v="7876877658"/>
        <n v="8091287077"/>
        <n v="9418632253"/>
        <n v="7876610294"/>
        <n v="9015086922"/>
        <n v="8278756118"/>
        <n v="8580847905"/>
        <n v="7876614071"/>
        <n v="7876043542"/>
        <n v="8219034620"/>
        <n v="8580432905"/>
        <n v="9817636675"/>
        <n v="8580477512"/>
        <n v="8988073122"/>
        <n v="8580658406"/>
        <n v="7876717442"/>
        <n v="7015875599"/>
        <n v="9015012874"/>
        <n v="6230494660"/>
        <n v="7876367835"/>
        <n v="7018081856"/>
        <n v="9805291851"/>
        <n v="9015195006"/>
        <n v="7876535400"/>
        <n v="7876929652"/>
        <n v="7832882833"/>
        <n v="9459844487"/>
        <n v="7018568037"/>
        <n v="8219150806"/>
        <n v="8219988797"/>
        <n v="6230778196"/>
        <n v="8988341384"/>
        <n v="7876886174"/>
        <n v="9015070184"/>
        <n v="9459249580"/>
        <n v="7876700093"/>
        <n v="7018303212"/>
        <n v="9015340536"/>
        <n v="8580454005"/>
        <n v="8580915341"/>
        <n v="8219627264"/>
        <n v="7018864156"/>
        <n v="8580844685"/>
        <n v="7650870893"/>
        <n v="7018595178"/>
        <n v="7876446590"/>
        <n v="7807067280"/>
        <n v="8219621756"/>
        <n v="7018996234"/>
        <n v="7876018867"/>
        <n v="9805039444"/>
        <n v="7876110778"/>
        <n v="8544722185"/>
        <n v="9882398686"/>
        <n v="9459121325"/>
        <n v="9817720386"/>
        <n v="7807328395"/>
        <n v="8580630526"/>
        <n v="9805520058"/>
        <n v="8626940382"/>
        <n v="6230350331"/>
        <n v="8091108102"/>
        <n v="7807923044"/>
        <n v="8629879524"/>
        <n v="8580882531"/>
        <n v="7814635524"/>
        <n v="7018436618"/>
        <n v="7807630816"/>
        <n v="8894901631"/>
        <n v="8219057792"/>
        <n v="9418416563"/>
        <n v="7560030668"/>
        <n v="9805112218"/>
        <n v="8219570097"/>
        <n v="7876710914"/>
        <n v="8219297352"/>
        <n v="7876424823"/>
        <n v="9015274025"/>
        <n v="7876614611"/>
        <n v="8629831370"/>
        <n v="7876316584"/>
        <n v="7807887391"/>
        <n v="7878742410"/>
        <n v="9015336183"/>
        <n v="9015193097"/>
        <n v="7649987903"/>
        <n v="8679344485"/>
        <n v="7876704264"/>
        <n v="9805669097"/>
        <n v="8679055657"/>
        <n v="6230648362"/>
        <n v="8580928746"/>
        <n v="8894824500"/>
        <n v="7018094350"/>
        <n v="8278853397"/>
        <n v="8091088442"/>
        <n v="7876391162"/>
        <n v="7876061062"/>
        <n v="7876404541"/>
        <n v="8091411621"/>
        <n v="9882601955"/>
        <n v="7807127801"/>
        <n v="8278868797"/>
        <n v="8219894148"/>
        <n v="9805573716"/>
        <n v="9857531272"/>
        <n v="9817058443"/>
        <n v="6230417511"/>
        <n v="9015418366"/>
        <n v="9805736473"/>
        <n v="7876002758"/>
        <n v="7876538058"/>
        <n v="9857346172"/>
        <n v="8091376145"/>
        <n v="7876598221"/>
        <n v="7018337058"/>
        <n v="8091724235"/>
        <n v="9015352131"/>
        <n v="7696030274"/>
        <n v="7876753439"/>
        <n v="8351869484"/>
        <n v="8628063879"/>
        <n v="9877367915"/>
        <n v="7018944401"/>
        <n v="7876873304"/>
        <n v="8219971430"/>
        <n v="9015063219"/>
        <n v="7876701253"/>
        <n v="7347602141"/>
        <n v="8894212712"/>
        <n v="7807959029"/>
        <n v="7876587257"/>
        <n v="7876664915"/>
        <n v="9015485186"/>
        <n v="9816057601"/>
        <n v="8628986094"/>
        <n v="8219311788"/>
        <n v="7876619432"/>
        <n v="7876559027"/>
        <n v="7807319929"/>
        <n v="7876595117"/>
        <n v="9805553615"/>
        <n v="7876561464"/>
        <n v="9882115623"/>
        <n v="9318168912"/>
        <n v="7696757678"/>
        <n v="8278741215"/>
        <n v="7018234141"/>
        <n v="8580803231"/>
        <n v="8894373143"/>
        <n v="8580581819"/>
        <n v="9418495854"/>
        <n v="9418786271"/>
        <n v="7018619225"/>
        <n v="7876594219"/>
        <n v="7650062361"/>
        <n v="8626939707"/>
        <n v="7018519398"/>
        <n v="9882900926"/>
        <n v="8580651733"/>
        <n v="8894602762"/>
        <n v="9015353841"/>
        <n v="7876653526"/>
        <n v="6230220383"/>
        <n v="8091762560"/>
        <n v="7876733755"/>
        <n v="8580568855"/>
        <n v="7876123926"/>
        <n v="7017407157"/>
        <n v="9015012218"/>
        <n v="8219145585"/>
        <n v="7807788525"/>
        <n v="8261068331"/>
        <n v="9805802571"/>
        <n v="9015088916"/>
        <n v="8544749219"/>
        <n v="7018259340"/>
        <n v="7559756204"/>
        <n v="9805996670"/>
        <n v="7807096645"/>
        <n v="8219102972"/>
        <n v="9805424836"/>
        <n v="7876212941"/>
        <n v="7807726125"/>
        <n v="8219049806"/>
        <n v="8091391301"/>
        <n v="8350861751"/>
        <n v="9816438173"/>
        <n v="6230642854"/>
        <n v="8580532982"/>
        <n v="7876378705"/>
        <n v="8278827458"/>
        <n v="6283995136"/>
        <n v="7876605061"/>
        <n v="9877658025"/>
        <n v="8091784024"/>
        <n v="8278835058"/>
        <n v="8580657250"/>
        <n v="9816731486"/>
        <n v="9878269785"/>
        <n v="7807794911"/>
        <n v="7876081363"/>
        <n v="9915371084"/>
        <n v="9816560955"/>
        <n v="8219769783"/>
        <n v="9816434724"/>
        <n v="7814934537"/>
        <n v="8091030164"/>
        <n v="8627086597"/>
        <n v="8580927765"/>
        <n v="8894359913"/>
        <n v="7876591788"/>
        <n v="8219174288"/>
        <n v="8278778501"/>
        <n v="7341158698"/>
        <n v="8219932430"/>
        <n v="9805766468"/>
        <n v="9805848722"/>
        <n v="6283967286"/>
        <n v="8968421637"/>
        <n v="7018004213"/>
        <n v="9015046207"/>
        <n v="7807183452"/>
        <n v="8837559126"/>
        <n v="7876588513"/>
        <n v="9015110798"/>
        <n v="7876570881"/>
        <n v="8628898339"/>
        <n v="7876867356"/>
        <n v="6230976166"/>
        <n v="7876520318"/>
        <n v="9015248429"/>
        <n v="8091221624"/>
        <n v="8091738566"/>
        <n v="7876376211"/>
        <n v="8091354115"/>
        <n v="8627865037"/>
        <n v="8580841464"/>
        <n v="8628873830"/>
        <n v="9816395661"/>
        <n v="7876108373"/>
        <n v="7807889870"/>
        <n v="9805152384"/>
        <n v="7018331792"/>
        <n v="9878159837"/>
        <n v="6230401672"/>
        <n v="9015291674"/>
        <n v="7814703775"/>
        <n v="8894851868"/>
        <n v="8130421578"/>
        <n v="8894053123"/>
        <n v="8629012046"/>
        <n v="9805295006"/>
        <n v="7743035363"/>
        <n v="8091322355"/>
        <n v="7009797670"/>
        <n v="7807868335"/>
        <n v="7807846372"/>
        <n v="8894905955"/>
        <n v="7018026468"/>
        <n v="9015171437"/>
        <n v="9041143949"/>
        <n v="7018083965"/>
        <n v="6230370634"/>
        <n v="8091396949"/>
        <n v="9805077872"/>
        <n v="7807860263"/>
        <n v="8894606540"/>
        <n v="8894103094"/>
        <n v="6230078755"/>
        <n v="9805865932"/>
        <n v="8629051716"/>
        <n v="8580568605"/>
        <n v="9882476342"/>
        <n v="7717534013"/>
        <n v="8091206342"/>
        <n v="7807952429"/>
        <n v="8894525649"/>
        <n v="8627908011"/>
        <n v="8278799157"/>
        <n v="7018367357"/>
        <n v="8580658017"/>
        <n v="7590838531"/>
        <n v="7807725754"/>
        <n v="9878358654"/>
        <n v="7876677626"/>
        <n v="8219151612"/>
        <n v="7876383604"/>
        <n v="7807477596"/>
        <n v="8894163447"/>
        <n v="8091700264"/>
        <n v="9891086479"/>
        <n v="7876576707"/>
        <n v="8894027197"/>
        <n v="9816659078"/>
        <n v="7681917763"/>
        <n v="7876798581"/>
        <n v="8988962889"/>
        <n v="9816818694"/>
        <n v="8580777215"/>
        <n v="7807916181"/>
        <n v="8894654562"/>
        <n v="7717406419"/>
        <n v="7018021731"/>
        <n v="8278713205"/>
        <n v="6230062091"/>
        <n v="8894438614"/>
        <n v="9015186273"/>
        <n v="8091062015"/>
        <n v="7807321933"/>
        <n v="8894177158"/>
        <n v="8580983330"/>
        <n v="8894822051"/>
        <n v="7876580014"/>
        <n v="9805075691"/>
        <n v="8627858408"/>
        <n v="6230369810"/>
        <n v="6230265708"/>
        <n v="9817693388"/>
        <n v="8894063935"/>
        <n v="7807637065"/>
        <n v="7018277209"/>
        <n v="7018738397"/>
        <n v="7876106793"/>
        <n v="7018064019"/>
        <n v="6230386934"/>
        <n v="9015160175"/>
        <n v="6230458586"/>
        <n v="8580419695"/>
        <n v="8091165260"/>
        <n v="6230747046"/>
        <n v="8894462908"/>
        <n v="8544721603"/>
        <n v="7876417056"/>
        <n v="8219425293"/>
        <n v="9805915732"/>
        <n v="6284027300"/>
        <n v="8626901267"/>
        <n v="8894051349"/>
        <n v="9418589482"/>
        <n v="8629893130"/>
        <n v="9015005479"/>
        <n v="7717583068"/>
        <n v="7009897426"/>
        <n v="8091154975"/>
        <n v="7580043558"/>
        <n v="6230553494"/>
        <n v="8350876301"/>
        <n v="8219023339"/>
        <n v="9805558307"/>
        <n v="8894158869"/>
        <n v="7876631760"/>
        <n v="8091378486"/>
        <n v="9780664745"/>
        <n v="6230091658"/>
        <n v="9015150058"/>
        <n v="7876124434"/>
        <n v="6280228642"/>
        <n v="7696246361"/>
        <n v="9015034865"/>
        <n v="9816280721"/>
        <n v="8629017891"/>
        <n v="8278793537"/>
        <n v="7814009647"/>
        <n v="8894964970"/>
        <n v="8544747503"/>
        <n v="7807904694"/>
        <n v="9015175819"/>
        <n v="9230590425"/>
        <n v="7018889059"/>
        <n v="7814707907"/>
        <n v="8091362304"/>
        <n v="6230801464"/>
        <n v="8968708201"/>
        <n v="8278805529"/>
        <n v="8467843382"/>
        <n v="8894144426"/>
        <n v="7876632025"/>
        <n v="9805720570"/>
        <n v="7657832374"/>
        <n v="8580786673"/>
        <n v="8894461597"/>
        <n v="9015121927"/>
        <n v="7807795472"/>
        <n v="8840150770"/>
        <n v="8628963592"/>
        <n v="8219645288"/>
        <n v="9418425615"/>
        <n v="8219237405"/>
        <n v="7876363699"/>
        <n v="8894199984"/>
        <n v="7876002447"/>
        <n v="9816298819"/>
        <n v="8894135481"/>
        <n v="9805829494"/>
        <n v="9015024949"/>
        <n v="7018899522"/>
        <n v="8627035826"/>
        <n v="7814332159"/>
        <n v="8178470577"/>
        <n v="7018480374"/>
        <n v="8219752644"/>
        <n v="7876058062"/>
        <n v="6230615531"/>
        <n v="8627830946"/>
        <n v="8580730831"/>
        <n v="8627086419"/>
        <n v="7876590451"/>
        <n v="8580813988"/>
        <n v="7876308181"/>
        <n v="8628849317"/>
        <n v="7876368207"/>
        <n v="7832027391"/>
        <n v="8091213459"/>
        <n v="9015181713"/>
        <n v="7807216591"/>
        <n v="8580743796"/>
        <n v="7876608037"/>
        <n v="9805889496"/>
        <n v="8219005896"/>
        <n v="7807948978"/>
        <n v="7876059528"/>
        <n v="8628843289"/>
        <n v="8278774641"/>
        <n v="8264770445"/>
        <n v="9646076324"/>
        <n v="8353096266"/>
        <n v="9882720152"/>
        <n v="9464367148"/>
        <n v="9816399871"/>
        <n v="8091292136"/>
        <n v="6230433765"/>
        <n v="9816207620"/>
        <n v="9463284715"/>
        <n v="9478596010"/>
        <n v="9805659849"/>
        <n v="8627911123"/>
        <n v="9015082126"/>
        <n v="7589448098"/>
        <n v="7973264554"/>
        <n v="8894350733"/>
        <n v="7589971522"/>
        <n v="9418406166"/>
        <n v="8580458297"/>
        <n v="7018037349"/>
        <n v="8544704019"/>
        <n v="7876834724"/>
        <n v="9530687869"/>
        <n v="8219449833"/>
        <n v="9418612169"/>
        <n v="9464346499"/>
        <n v="7018884842"/>
        <n v="9015123110"/>
        <n v="9816709315"/>
        <n v="8360900624"/>
        <n v="7807543631"/>
        <n v="7876830913"/>
        <n v="7340861374"/>
        <n v="7807633872"/>
        <n v="6230983446"/>
        <n v="8219860589"/>
        <n v="9015234885"/>
        <n v="9805914670"/>
        <n v="8219275128"/>
        <n v="7876592876"/>
        <n v="7087278896"/>
        <n v="8219049400"/>
        <n v="9501297429"/>
        <n v="8580724923"/>
        <n v="8219640716"/>
        <n v="9816228939"/>
        <n v="9816647491"/>
        <n v="8894189654"/>
        <n v="6283474561"/>
        <n v="7876744211"/>
        <n v="9805151257"/>
        <n v="9877017582"/>
        <n v="7901708941"/>
        <n v="9501539507"/>
        <n v="9915099638"/>
        <n v="9914854633"/>
        <n v="9530997234"/>
        <n v="6239806224"/>
        <n v="8278770693"/>
        <n v="6230092663"/>
        <n v="6284739227"/>
        <n v="7009606975"/>
        <n v="7876219367"/>
        <n v="9815708854"/>
        <n v="8628854201"/>
        <n v="7973142870"/>
        <n v="9465244137"/>
        <n v="7740046472"/>
        <n v="9015079702"/>
        <n v="6230158405"/>
        <n v="8894547693"/>
        <n v="9015275099"/>
        <n v="7876726328"/>
        <n v="9805165778"/>
        <n v="8544708368"/>
        <n v="9465524269"/>
        <n v="7876841626"/>
        <n v="7973106372"/>
        <n v="9465036485"/>
        <n v="9056582713"/>
        <n v="7018319610"/>
        <n v="6230731634"/>
        <n v="8580831281"/>
        <n v="6230788272"/>
        <n v="9779554236"/>
        <n v="8219982334"/>
        <n v="6230536975"/>
        <n v="7807134514"/>
        <n v="8894360387"/>
        <n v="7018995526"/>
        <n v="8146517035"/>
        <n v="9876959601"/>
        <n v="8091215481"/>
        <n v="8968231136"/>
        <n v="8091190886"/>
        <n v="7018343160"/>
        <n v="6230186368"/>
        <n v="7876708395"/>
        <n v="9015041768"/>
        <n v="9816813941"/>
        <n v="9015290714"/>
        <n v="9816985547"/>
        <n v="7876790394"/>
        <n v="7590849432"/>
        <n v="9501061436"/>
        <n v="9779586528"/>
        <n v="7087540911"/>
        <n v="9872333163"/>
        <n v="8146057758"/>
        <n v="9530875594"/>
        <n v="8146981619"/>
        <n v="7589883065"/>
        <n v="6230960104"/>
        <n v="9015165970"/>
        <n v="7717421132"/>
        <n v="8352079253"/>
        <n v="9816471031"/>
        <n v="7717555701"/>
        <n v="8427893517"/>
        <n v="8580694220"/>
        <n v="8699028239"/>
        <n v="8894040323"/>
        <n v="9459485052"/>
        <n v="6284328205"/>
        <n v="9015292887"/>
        <n v="8580915645"/>
        <n v="8278716024"/>
        <n v="6284012056"/>
        <n v="8629832054"/>
        <n v="9015338905"/>
        <n v="6239058669"/>
        <n v="9463194285"/>
        <n v="9015132605"/>
        <n v="7876746728"/>
        <n v="8544787558"/>
        <n v="6283589163"/>
        <n v="6283372690"/>
        <n v="9015054507"/>
        <n v="9816633970"/>
        <n v="8580584705"/>
        <n v="9015223357"/>
        <n v="6284015401"/>
        <n v="9015467450"/>
        <n v="8894587619"/>
        <n v="9056297537"/>
        <n v="9816662760"/>
        <n v="8219111964"/>
        <n v="9781974365"/>
        <n v="7876442665"/>
        <n v="7018938663"/>
        <n v="9816972901"/>
        <n v="8894293886"/>
        <n v="9780084854"/>
        <n v="9015454853"/>
        <n v="7876723736"/>
        <n v="7018321743"/>
        <n v="7018664853"/>
        <n v="6230254125"/>
        <n v="7710132484"/>
        <n v="6230626795"/>
        <n v="8368308462"/>
        <n v="9817845378"/>
        <n v="7876813316"/>
        <n v="7807612647"/>
        <n v="7807179768"/>
        <n v="6230522798"/>
        <n v="8278817722"/>
        <n v="7591075440"/>
        <n v="7876714657"/>
        <n v="9805235761"/>
        <n v="7420869529"/>
        <n v="9015069678"/>
        <n v="9817126782"/>
        <n v="6230593944"/>
        <n v="9015319571"/>
        <n v="8219308102"/>
        <n v="8894159905"/>
        <n v="8219429495"/>
        <n v="8628896125"/>
        <n v="7018398749"/>
        <n v="9857678052"/>
        <n v="7018504197"/>
        <n v="7018162431"/>
        <n v="9805729873"/>
        <n v="9149943750"/>
        <n v="8988112017"/>
        <n v="8628809117"/>
        <n v="6230213187"/>
        <n v="7018468484"/>
        <n v="8219491490"/>
        <n v="8894165931"/>
        <n v="8580853571"/>
        <n v="9310608732"/>
        <n v="9459290904"/>
        <n v="8580542143"/>
        <n v="7580069969"/>
        <n v="7876442234"/>
        <n v="8988298902"/>
        <n v="8800186311"/>
        <n v="8219713756"/>
        <n v="7807267381"/>
        <n v="7807057458"/>
        <n v="7018913384"/>
        <n v="8219251944"/>
        <n v="9882152566"/>
        <n v="9805281826"/>
        <n v="6230938849"/>
        <n v="7807033086"/>
        <n v="8629063578"/>
        <n v="9015361393"/>
        <n v="9015076404"/>
        <n v="7876508382"/>
        <n v="7876476755"/>
        <n v="7591085711"/>
        <n v="8580583089"/>
        <n v="9816291623"/>
        <n v="8894913916"/>
        <n v="6230936486"/>
        <n v="9418425208"/>
        <n v="7807368683"/>
        <n v="8544717546"/>
        <n v="9816956946"/>
        <n v="9015241762"/>
        <n v="9857985208"/>
        <n v="9816424129"/>
        <n v="7876161604"/>
        <n v="7876131517"/>
        <n v="6230022208"/>
        <n v="7018603649"/>
        <n v="7807191633"/>
        <n v="8580622166"/>
        <n v="7018981637"/>
        <n v="7876079979"/>
        <n v="7876239433"/>
        <n v="9816171870"/>
        <n v="9805037307"/>
        <n v="8219591140"/>
        <n v="8580934369"/>
        <n v="8091265216"/>
        <n v="6239629285"/>
        <n v="8894873356"/>
        <n v="7018903694"/>
        <n v="7018300876"/>
        <n v="6230223275"/>
        <n v="7814765184"/>
        <n v="8219341977"/>
        <n v="8627995831"/>
        <n v="9015070094"/>
        <n v="7831941896"/>
        <n v="7018826068"/>
        <n v="9816474136"/>
        <n v="7018997323"/>
        <n v="8091310453"/>
        <n v="7018063631"/>
        <n v="8629843846"/>
        <n v="8146488703"/>
        <n v="8219694458"/>
        <n v="8580527567"/>
        <n v="8580681416"/>
        <n v="7876122191"/>
        <n v="6230237998"/>
        <n v="8278824553"/>
        <n v="6283001658"/>
        <n v="7807168819"/>
        <n v="8627887713"/>
        <n v="8219521135"/>
        <n v="9872142731"/>
        <n v="9418809479"/>
        <n v="7876605541"/>
        <n v="9805710497"/>
        <n v="7876764801"/>
        <n v="8580885098"/>
        <n v="7876110062"/>
        <n v="9459319798"/>
        <n v="8219766643"/>
        <n v="7876182614"/>
        <n v="6230333904"/>
        <n v="9870595147"/>
        <n v="9625713817"/>
        <n v="7876756151"/>
        <n v="9015239043"/>
        <n v="9816346216"/>
        <n v="6230175701"/>
        <n v="8580568297"/>
        <n v="8219918485"/>
        <n v="7018526882"/>
        <n v="7807170378"/>
        <n v="9805729935"/>
        <n v="9816795618"/>
        <n v="9805063459"/>
        <n v="9418957140"/>
        <n v="9015245583"/>
        <n v="8626961124"/>
        <n v="7807386491"/>
        <n v="6230950299"/>
        <n v="6230613721"/>
        <n v="8580486485"/>
        <n v="7876100194"/>
        <n v="9816581649"/>
        <n v="6230818621"/>
        <n v="9817948129"/>
        <n v="6230941730"/>
        <n v="9015273042"/>
        <n v="7876034013"/>
        <n v="7018999581"/>
        <n v="7650944877"/>
        <n v="7807143572"/>
        <n v="9015013736"/>
        <n v="8219352082"/>
        <n v="8219739676"/>
        <n v="8580813499"/>
        <n v="6230387430"/>
        <n v="7018926823"/>
        <n v="7876302637"/>
        <n v="9015253201"/>
        <n v="7018927900"/>
        <n v="7559680601"/>
        <n v="9915446177"/>
        <n v="7876828235"/>
        <n v="8580924868"/>
        <n v="9816409166"/>
        <n v="9816710824"/>
        <n v="8629023003"/>
        <n v="9882840640"/>
        <n v="7833030396"/>
        <n v="7018155215"/>
        <n v="9805441472"/>
        <n v="8278745422"/>
        <n v="7018191267"/>
        <n v="8580619194"/>
        <n v="8628958131"/>
        <n v="9015006033"/>
        <n v="7018253404"/>
        <n v="9625596677"/>
        <n v="8091314688"/>
        <n v="7876799202"/>
        <n v="9459744523"/>
        <n v="8219719653"/>
        <n v="9882556095"/>
        <n v="8580704218"/>
        <n v="8894895192"/>
        <n v="7876048358"/>
        <n v="7876219668"/>
        <n v="7876757199"/>
        <n v="9418049090"/>
        <n v="7889231375"/>
        <n v="8580506228"/>
        <n v="9625445518"/>
        <n v="8278768831"/>
        <n v="8580585675"/>
        <n v="8278840740"/>
        <n v="7018618247"/>
        <n v="7807261752"/>
        <n v="8627041976"/>
        <n v="9418093822"/>
        <n v="8544747551"/>
        <n v="8219176925"/>
        <n v="9817103003"/>
        <n v="9625598234"/>
        <n v="6230792326"/>
        <n v="8580523044"/>
        <n v="7807725972"/>
        <n v="8091062370"/>
        <n v="6230443078"/>
        <n v="9015139475"/>
        <n v="9418449090"/>
        <n v="9015129221"/>
        <n v="7876620952"/>
        <n v="8091053353"/>
        <n v="7807586584"/>
        <n v="9354211269"/>
        <n v="7018509040"/>
        <n v="6230808715"/>
        <n v="7876881764"/>
        <n v="9816904709"/>
        <n v="7876673970"/>
        <n v="8894559978"/>
        <n v="9398448133"/>
        <n v="9816644385"/>
        <n v="7807469325"/>
        <n v="8679542603"/>
        <n v="8629047701"/>
        <n v="8580807827"/>
        <n v="9015298959"/>
        <n v="8278832877"/>
        <n v="6230696931"/>
        <n v="6330325336"/>
        <n v="7807940001"/>
        <n v="8628841552"/>
        <n v="9805263661"/>
        <n v="6230418971"/>
        <n v="7876745014"/>
        <n v="6230084494"/>
        <n v="9805440421"/>
        <n v="8894327018"/>
        <n v="8894890761"/>
        <n v="7018208808"/>
        <n v="9817929342"/>
        <n v="9805914998"/>
        <n v="7807285861"/>
        <n v="8219443065"/>
        <n v="8219406123"/>
        <n v="7807191827"/>
        <n v="8894915941"/>
        <n v="7876066540"/>
        <n v="7876282180"/>
        <n v="7876669551"/>
        <n v="9805385079"/>
        <n v="9805106131"/>
        <n v="9816289184"/>
        <n v="9857850633"/>
        <n v="8679415584"/>
        <n v="8628887144"/>
        <n v="9015301366"/>
        <n v="8627019643"/>
        <n v="9015111733"/>
        <n v="8580545990"/>
        <n v="8091133281"/>
        <n v="8219761576"/>
        <n v="9711939081"/>
        <n v="7580041590"/>
        <n v="9418041015"/>
        <n v="8091229984"/>
        <n v="8091001092"/>
        <n v="7876762099"/>
        <n v="9816203344"/>
        <n v="8894178313"/>
        <n v="9805418449"/>
        <n v="7876905872"/>
        <n v="8351057938"/>
        <n v="8219846944"/>
        <n v="8894622779"/>
        <n v="8219060924"/>
        <n v="8219537754"/>
        <n v="7876631958"/>
        <n v="6230737201"/>
        <n v="9816236363"/>
        <n v="9805205061"/>
        <n v="7807078704"/>
        <n v="7780806932"/>
        <n v="7876742391"/>
        <n v="7018904580"/>
        <n v="7807886504"/>
        <n v="7807927709"/>
        <n v="8219479760"/>
        <n v="7018999674"/>
        <n v="7876650465"/>
        <n v="9418645933"/>
        <n v="8091177396"/>
        <n v="8091769232"/>
        <n v="7973177308"/>
        <n v="8626808443"/>
        <n v="8278806258"/>
        <n v="8580842514"/>
        <n v="6230469757"/>
        <n v="8580922450"/>
        <n v="8219792658"/>
        <n v="9805542476"/>
        <n v="8219015650"/>
        <n v="8527310548"/>
        <n v="7018768706"/>
        <n v="8580999328"/>
        <n v="6230993923"/>
        <n v="9817022111"/>
        <n v="7876743938"/>
        <n v="6230757913"/>
        <n v="7876784502"/>
        <n v="9805025768"/>
        <n v="7876380853"/>
        <n v="9857619817"/>
        <n v="9805409223"/>
        <n v="8219460026"/>
        <n v="7876611853"/>
        <n v="7876747675"/>
        <n v="9149474886"/>
        <n v="8894590282"/>
        <n v="9816313730"/>
        <n v="8219917543"/>
        <n v="7807261292"/>
        <n v="9817134515"/>
        <n v="8580704102"/>
        <n v="7018858135"/>
        <n v="8580481633"/>
        <n v="7876171018"/>
        <n v="8219592760"/>
        <n v="7833847005"/>
        <n v="8219483739"/>
        <n v="7018810292"/>
        <n v="9015059766"/>
        <n v="9857116121"/>
        <n v="7807473726"/>
        <n v="8219880416"/>
        <n v="7807859489"/>
        <n v="9857669500"/>
        <n v="8447679944"/>
        <n v="9459573444"/>
        <n v="8580505826"/>
        <n v="9882865102"/>
        <n v="7876127180"/>
        <n v="8352042651"/>
        <n v="8894298398"/>
        <n v="8091706574"/>
        <n v="8580877146"/>
        <n v="9805276927"/>
        <n v="7807536602"/>
        <n v="7018991635"/>
        <n v="6230301221"/>
        <n v="7018202384"/>
        <n v="7657835821"/>
        <n v="9816451974"/>
        <n v="8899939868"/>
        <n v="9015163134"/>
        <n v="8219959619"/>
        <n v="8894403935"/>
        <n v="7807783771"/>
        <n v="8894957090"/>
        <n v="7831844505"/>
        <n v="7018193769"/>
        <n v="8219241943"/>
        <n v="8219756428"/>
        <n v="7807418354"/>
        <n v="9015008894"/>
        <n v="9805363402"/>
        <n v="8894412728"/>
        <n v="9816667016"/>
        <n v="9816618530"/>
        <n v="7876915568"/>
        <n v="8626912239"/>
        <n v="8580485373"/>
        <n v="7807597376"/>
        <n v="8777791257"/>
        <n v="8091729064"/>
        <n v="9805235408"/>
        <n v="6230059310"/>
        <n v="7876588960"/>
        <n v="7876787940"/>
        <n v="7876514918"/>
        <n v="8627019540"/>
        <n v="6230857905"/>
        <n v="7832876322"/>
        <n v="7807009000"/>
        <n v="8628070092"/>
        <n v="7876752216"/>
        <n v="7650042079"/>
        <n v="8219640645"/>
        <n v="8219446882"/>
        <n v="9459972130"/>
        <n v="8968086117"/>
        <n v="9805053597"/>
        <n v="8219145126"/>
        <n v="7018245209"/>
        <n v="9816088375"/>
        <n v="9805877272"/>
        <n v="8091007574"/>
        <n v="8351924882"/>
        <n v="8894155960"/>
        <n v="8091706782"/>
        <n v="7807868372"/>
        <n v="8580408229"/>
        <n v="7018655784"/>
        <n v="7018207750"/>
        <n v="9882794272"/>
        <n v="8580578527"/>
        <n v="9805835522"/>
        <n v="9015288761"/>
        <n v="8626822175"/>
        <n v="9817039247"/>
        <n v="8219961522"/>
        <n v="7876694684"/>
        <n v="8219992959"/>
        <n v="9015017864"/>
        <n v="8219197487"/>
        <n v="9878753189"/>
        <n v="7807148772"/>
        <n v="8091706231"/>
        <n v="9418510582"/>
        <n v="7018146345"/>
        <n v="9015160534"/>
        <n v="9459510301"/>
        <n v="8580550033"/>
        <n v="8597897722"/>
        <n v="9418741971"/>
        <n v="8580583460"/>
        <n v="9817402494"/>
        <n v="7876758497"/>
        <n v="9817562072"/>
        <n v="9015158628"/>
        <n v="7018038930"/>
        <n v="8544775463"/>
        <n v="9023209597"/>
        <n v="9816799291"/>
        <n v="9805986273"/>
        <n v="9015018733"/>
        <n v="9459362825"/>
        <n v="6284220068"/>
        <n v="8894524279"/>
        <n v="8219862541"/>
        <n v="8629044734"/>
        <n v="7807190461"/>
        <n v="9736722594"/>
        <n v="8219889177"/>
        <n v="9015211911"/>
        <n v="8968669070"/>
        <n v="9459816581"/>
        <n v="6230770680"/>
        <n v="8580569225"/>
        <n v="9015142689"/>
        <n v="8580854106"/>
        <n v="8894074096"/>
        <n v="7650983594"/>
        <n v="8894862731"/>
        <n v="8679451583"/>
        <n v="7807719415"/>
        <n v="7018533648"/>
        <n v="8219278375"/>
        <n v="6230235615"/>
        <n v="8580537739"/>
        <n v="7807055762"/>
        <n v="8219711462"/>
        <n v="7876703103"/>
        <n v="7876662532"/>
        <n v="8352012440"/>
        <n v="9418710305"/>
        <n v="9015427487"/>
        <n v="8091150058"/>
        <n v="8580665892"/>
        <n v="8219832080"/>
        <n v="8091773795"/>
        <n v="8091760904"/>
        <n v="7018187827"/>
        <n v="9882574388"/>
        <n v="7018963193"/>
        <n v="9015346787"/>
        <n v="8988941009"/>
        <n v="7888374281"/>
        <n v="7018120558"/>
        <n v="6230934154"/>
        <n v="8219543243"/>
        <n v="9015194893"/>
        <n v="7807727319"/>
        <n v="7018963137"/>
        <n v="8894163582"/>
        <n v="8628886251"/>
        <n v="9805220993"/>
        <n v="8968295990"/>
        <n v="9015024199"/>
        <n v="9805832471"/>
        <n v="7876756279"/>
        <n v="8580657164"/>
        <n v="9459790180"/>
        <n v="9459655987"/>
        <n v="9857977264"/>
        <n v="9625875768"/>
        <n v="8219850910"/>
        <n v="8628046787"/>
        <n v="8580704117"/>
        <n v="8580505843"/>
        <n v="7650062497"/>
        <n v="7876621740"/>
        <n v="7018895867"/>
        <n v="7876705360"/>
        <n v="7580002526"/>
        <n v="8219783611"/>
        <n v="7807421737"/>
        <n v="9816897637"/>
        <n v="9816217989"/>
        <n v="9877901191"/>
        <n v="8988429903"/>
        <n v="8580570063"/>
        <n v="8278704761"/>
        <n v="7018632618"/>
        <n v="9625829770"/>
        <n v="8219380647"/>
        <n v="9015158040"/>
        <n v="8219641965"/>
        <n v="7018693956"/>
        <n v="9805949929"/>
        <n v="9002487848"/>
        <n v="8219113912"/>
        <n v="9015440698"/>
        <n v="8894545352"/>
        <n v="7590842001"/>
        <n v="7876465576"/>
        <n v="8219953175"/>
        <n v="8142624112"/>
        <n v="9816716648"/>
        <n v="9857635212"/>
        <n v="8580599742"/>
        <n v="7876280073"/>
        <n v="9015096647"/>
        <n v="8628075403"/>
        <n v="9816159373"/>
        <n v="7807300286"/>
        <n v="8580696495"/>
        <n v="8894325025"/>
        <n v="8219329889"/>
        <n v="7876850359"/>
        <n v="7807679545"/>
        <n v="8627815098"/>
        <n v="7814253859"/>
        <n v="8894666088"/>
        <n v="9805944481"/>
        <n v="9015490390"/>
        <n v="8219864852"/>
        <n v="7650810101"/>
        <n v="9410622974"/>
        <n v="8219491348"/>
        <n v="8580433613"/>
        <n v="7876095402"/>
        <n v="7018464904"/>
        <n v="9817031486"/>
        <n v="7807569686"/>
        <n v="8580540915"/>
        <n v="8091041851"/>
        <n v="9459250429"/>
        <n v="8278890083"/>
        <n v="8091286151"/>
        <n v="7018949992"/>
        <n v="8628998930"/>
        <n v="8146705916"/>
        <n v="8219361585"/>
        <n v="7876175244"/>
        <n v="8679653381"/>
        <n v="9418881389"/>
        <n v="8352984124"/>
        <n v="8219732781"/>
        <n v="6284905399"/>
        <n v="9625917075"/>
        <n v="8679942606"/>
        <n v="7590091627"/>
        <n v="9418007291"/>
        <n v="8627088190"/>
        <n v="9817203762"/>
        <n v="8219699104"/>
        <n v="8091057843"/>
        <n v="7876055260"/>
        <n v="8627051097"/>
        <n v="7876473484"/>
        <n v="7876381231"/>
        <n v="7018035881"/>
        <n v="9459309655"/>
        <n v="8219618006"/>
        <n v="8219959070"/>
        <n v="8580656952"/>
        <n v="9816503440"/>
        <n v="7876727797"/>
        <n v="8894644829"/>
        <n v="8580893377"/>
        <n v="7876768137"/>
        <n v="8091412611"/>
        <n v="6230329600"/>
        <n v="9418123857"/>
        <n v="9418298741"/>
        <n v="7018697618"/>
        <n v="8544712547"/>
        <n v="7876161474"/>
        <n v="7009607667"/>
        <n v="8219880884"/>
        <n v="9882184695"/>
        <n v="8219627403"/>
        <n v="8219558503"/>
        <n v="9625498884"/>
        <n v="7876701491"/>
        <n v="8351946209"/>
        <n v="8580952430"/>
        <n v="8091036535"/>
        <n v="8278768417"/>
        <n v="9418944358"/>
        <n v="8091766860"/>
        <n v="8894618150"/>
        <n v="9816271914"/>
        <n v="7876209965"/>
        <n v="9817656031"/>
        <n v="9418029892"/>
        <n v="8278755014"/>
        <n v="7018051446"/>
        <n v="8219459334"/>
        <n v="8580870928"/>
        <n v="8278880981"/>
        <n v="7876203646"/>
        <n v="7876575512"/>
        <n v="9625301997"/>
        <n v="8988489420"/>
        <n v="8626989871"/>
        <n v="9816408616"/>
        <n v="7807242753"/>
        <n v="7018993924"/>
        <n v="7876309646"/>
        <n v="9015071838"/>
        <n v="7018637312"/>
        <n v="7018889405"/>
        <n v="6230219592"/>
        <n v="7559643618"/>
        <n v="7876537350"/>
        <n v="7876105037"/>
        <n v="7589953097"/>
        <n v="7876537051"/>
        <n v="9816072681"/>
        <n v="9015096292"/>
        <n v="7018099243"/>
        <n v="6230758035"/>
        <n v="7807305415"/>
        <n v="9459848877"/>
        <n v="7876487058"/>
        <n v="7018779412"/>
        <n v="8580667350"/>
        <n v="8198848056"/>
        <n v="7901897640"/>
        <n v="7876402797"/>
        <n v="9459120258"/>
        <n v="7018508812"/>
        <n v="8626949292"/>
        <n v="8219790019"/>
        <n v="8219969546"/>
        <n v="7876623407"/>
        <n v="8894421052"/>
        <n v="8580755071"/>
        <n v="7807555404"/>
        <n v="8580936396"/>
        <n v="9418040686"/>
        <n v="8627015680"/>
        <n v="7018698054"/>
        <n v="9736394041"/>
        <n v="7807871577"/>
        <n v="8219351837"/>
        <n v="8219519667"/>
        <n v="8352010989"/>
        <n v="7018824037"/>
        <n v="8219038099"/>
        <n v="8580905442"/>
        <n v="8629051283"/>
        <n v="8219277014"/>
        <n v="8894318161"/>
        <n v="9882233058"/>
        <n v="9459278220"/>
        <n v="6239867302"/>
        <n v="6230780423"/>
        <n v="7018888438"/>
        <n v="7876135468"/>
        <n v="6230284825"/>
        <n v="7807228907"/>
        <n v="9418068937"/>
        <n v="7876602884"/>
        <n v="7018925820"/>
        <n v="6230068458"/>
        <n v="9816445351"/>
        <n v="9015284568"/>
        <n v="7973153057"/>
        <n v="7696617246"/>
        <n v="8091286021"/>
        <n v="8219697981"/>
        <n v="8988013590"/>
        <n v="9015063229"/>
        <n v="8580635705"/>
        <n v="6284601667"/>
        <n v="9805235023"/>
        <n v="7876094619"/>
        <n v="9757005858"/>
        <n v="8894346249"/>
        <n v="8607636013"/>
        <n v="9015349097"/>
        <n v="9805039074"/>
        <n v="8626857794"/>
        <n v="6230321730"/>
        <n v="9816452031"/>
        <n v="8628893106"/>
        <n v="8219891270"/>
        <n v="9805830157"/>
        <n v="9805476051"/>
        <n v="7876781003"/>
        <n v="9015025806"/>
        <n v="8091395158"/>
        <n v="9015473775"/>
        <n v="9015072877"/>
        <n v="9817594410"/>
        <n v="8059749644"/>
        <n v="7807610713"/>
        <n v="9878548926"/>
        <n v="8350894567"/>
        <n v="9882793570"/>
        <n v="9816454426"/>
        <n v="7696445264"/>
        <n v="8219008973"/>
        <n v="8894426727"/>
        <n v="8091011546"/>
        <n v="8262041605"/>
        <n v="8580831554"/>
        <n v="8894466895"/>
        <n v="7876608225"/>
        <n v="7807795967"/>
        <n v="8628922197"/>
        <n v="8894101359"/>
        <n v="7876024155"/>
        <n v="9816476828"/>
        <n v="6230707087"/>
        <n v="9015104920"/>
        <n v="7814206866"/>
        <n v="8219078934"/>
        <n v="7876720218"/>
        <n v="8091750150"/>
        <n v="9817217277"/>
        <n v="8629085494"/>
        <n v="9569702273"/>
        <n v="8219247592"/>
        <n v="7876532706"/>
        <n v="8988341002"/>
        <n v="6230077829"/>
        <n v="7018602437"/>
        <n v="9805463003"/>
        <n v="7832835067"/>
        <n v="8580762957"/>
        <n v="8628938329"/>
        <n v="8894188431"/>
        <n v="8628025774"/>
        <n v="7876648008"/>
        <n v="8894626474"/>
        <n v="9459708057"/>
        <n v="7807335339"/>
        <n v="8894313768"/>
        <n v="7876170627"/>
        <n v="7807385541"/>
        <n v="7876605163"/>
        <n v="7876381170"/>
        <n v="8350963908"/>
        <n v="9816678434"/>
        <n v="9816580379"/>
        <n v="6230343674"/>
        <n v="8350925911"/>
        <n v="8219865548"/>
        <n v="8580915904"/>
        <n v="8580543175"/>
        <n v="8988041947"/>
        <n v="8219887627"/>
        <n v="8580524314"/>
        <n v="9816863444"/>
        <n v="9816544010"/>
        <n v="8894392078"/>
        <n v="8894892895"/>
        <n v="9056850275"/>
        <n v="8626819878"/>
        <n v="8219216534"/>
        <n v="9882809738"/>
        <n v="8219014988"/>
        <n v="7876881751"/>
        <n v="9736768777"/>
        <n v="7717460755"/>
        <n v="8628817238"/>
        <n v="9816165560"/>
        <n v="8091134182"/>
        <n v="7018003638"/>
        <n v="8683910460"/>
        <n v="8437350511"/>
        <n v="7807508389"/>
        <n v="8629808890"/>
        <n v="7876694154"/>
        <n v="9805646103"/>
        <n v="8219091881"/>
        <n v="7719787349"/>
        <n v="9816444982"/>
        <n v="7807861614"/>
        <n v="8580475026"/>
        <n v="7018055208"/>
        <n v="6230714232"/>
        <n v="9805235495"/>
        <n v="7876694149"/>
        <n v="7876639654"/>
        <n v="7876791286"/>
        <n v="9817993985"/>
        <n v="9816613805"/>
        <n v="7876473393"/>
        <n v="6230308479"/>
        <n v="9805869173"/>
        <n v="9797041485"/>
        <n v="9015353722"/>
        <n v="9015252512"/>
        <n v="9816463347"/>
        <n v="8894361406"/>
        <n v="6230310204"/>
        <n v="8219640127"/>
        <n v="8988292335"/>
        <n v="7876229294"/>
        <n v="7018304492"/>
        <n v="8679744938"/>
        <n v="8199966063"/>
        <n v="8580843713"/>
        <n v="9816282979"/>
        <n v="9625685981"/>
        <n v="7876476630"/>
        <n v="9816809870"/>
        <n v="6230076376"/>
        <n v="9418154856"/>
        <n v="8219927963"/>
        <n v="8219917438"/>
        <n v="9805333175"/>
        <n v="9816425144"/>
        <n v="8988051584"/>
        <n v="9459262576"/>
        <n v="6230608632"/>
        <n v="6230123685"/>
        <n v="7696145526"/>
        <n v="9882500121"/>
        <n v="9625665950"/>
        <n v="8219291331"/>
        <n v="7649987220"/>
        <n v="7876326977"/>
        <n v="7018326745"/>
        <n v="7818992806"/>
        <n v="7807133280"/>
        <n v="9805277096"/>
        <n v="9646868468"/>
        <n v="8219686978"/>
        <n v="9857313454"/>
        <n v="8580670233"/>
        <n v="6230847326"/>
        <n v="7876360566"/>
        <n v="7876772230"/>
        <n v="9418056056"/>
        <n v="9876267165"/>
        <n v="8988886523"/>
        <n v="7807793130"/>
        <n v="9418457586"/>
        <n v="7018476764"/>
        <n v="7876830544"/>
        <n v="9873724235"/>
        <n v="8091257479"/>
        <n v="9805659098"/>
        <n v="8894261257"/>
        <n v="8629861627"/>
        <n v="7876751372"/>
        <n v="7876334958"/>
        <n v="9418361280"/>
        <n v="8528567345"/>
        <n v="7876209402"/>
        <n v="7018661844"/>
        <n v="8628038795"/>
        <n v="8219605426"/>
        <n v="9736389265"/>
        <n v="9818421990"/>
        <n v="7018303482"/>
        <n v="8219140081"/>
        <n v="9418360021"/>
        <n v="7876725028"/>
        <n v="9805411145"/>
        <n v="9459599244"/>
        <n v="9459413850"/>
        <n v="8091031208"/>
        <n v="8091756832"/>
        <n v="7018153813"/>
        <n v="9857719947"/>
        <n v="7807655605"/>
        <n v="7807278590"/>
        <n v="8627013360"/>
        <n v="9417292666"/>
        <n v="9816156621"/>
        <n v="8580557082"/>
        <n v="8894443592"/>
        <n v="6230427804"/>
        <n v="8219561308"/>
        <n v="7807477244"/>
        <n v="9816397844"/>
        <n v="7876125565"/>
        <n v="9418349986"/>
        <n v="8351820898"/>
        <n v="8278799528"/>
        <n v="9816635990"/>
        <n v="9015158780"/>
        <n v="9003228324"/>
        <n v="8580845082"/>
        <n v="6230424838"/>
        <n v="7876679949"/>
        <n v="8219383883"/>
        <n v="7876761011"/>
        <n v="9805773399"/>
        <n v="8082840261"/>
        <n v="8219233720"/>
        <n v="7018955100"/>
        <n v="9015086314"/>
        <n v="9015298552"/>
        <n v="7876636291"/>
        <n v="7876765027"/>
        <n v="9736071508"/>
        <n v="9418413543"/>
        <n v="9015376620"/>
        <n v="9882288104"/>
        <n v="8894988144"/>
        <n v="9056305362"/>
        <n v="8278755025"/>
        <n v="7559668660"/>
        <n v="8219966838"/>
        <n v="8580799092"/>
        <n v="7018326191"/>
        <n v="9625715694"/>
        <n v="8580806830"/>
        <n v="9015312099"/>
        <n v="8628886881"/>
        <n v="8219686307"/>
        <n v="9015362438"/>
        <n v="9882440805"/>
        <n v="6230813013"/>
        <n v="9015325527"/>
        <n v="9015042054"/>
        <n v="7876696602"/>
        <n v="8091744119"/>
        <n v="7018603071"/>
        <n v="9418508485"/>
        <n v="7876657130"/>
        <n v="7018476027"/>
        <n v="8837730735"/>
        <n v="8988469590"/>
        <n v="8219072326"/>
        <n v="8580541712"/>
        <n v="8580494952"/>
        <n v="7876803594"/>
        <n v="9015416431"/>
        <n v="8219943616"/>
        <n v="7807542278"/>
        <n v="8894324387"/>
        <n v="7590831203"/>
        <n v="8219093217"/>
        <n v="8219995344"/>
        <n v="8837559122"/>
        <n v="8628033855"/>
        <n v="7719463648"/>
        <n v="6230691590"/>
        <n v="7876625051"/>
        <n v="9418305989"/>
        <n v="7807925306"/>
        <n v="8628907198"/>
        <n v="9988151858"/>
        <n v="9805871874"/>
        <n v="8580895958"/>
        <n v="8894891516"/>
        <n v="7018345556"/>
        <n v="7018235702"/>
        <n v="9459755456"/>
        <n v="8580900250"/>
        <n v="9888675599"/>
        <n v="7876053816"/>
        <n v="9015070406"/>
        <n v="9015191345"/>
        <n v="8219107486"/>
        <n v="8894200314"/>
        <n v="9805448928"/>
        <n v="7018356816"/>
        <n v="8544791869"/>
        <n v="6230039546"/>
        <n v="9816452910"/>
        <n v="7018896590"/>
        <n v="7807292866"/>
        <n v="8988231531"/>
        <n v="8580772591"/>
        <n v="8219010535"/>
        <n v="7807498928"/>
        <n v="9816489534"/>
        <n v="7876160170"/>
        <n v="7018977716"/>
        <n v="9418589274"/>
        <n v="8894236037"/>
        <n v="9459873627"/>
        <n v="8627846856"/>
        <n v="8091287168"/>
        <n v="8628835098"/>
        <n v="8219951070"/>
        <n v="8580559774"/>
        <n v="7876765550"/>
        <n v="9805921741"/>
        <n v="9857478671"/>
        <n v="9459261600"/>
        <n v="9805310347"/>
        <n v="7876741177"/>
        <n v="6230404936"/>
        <n v="9015057745"/>
        <n v="7876378503"/>
        <n v="8219870431"/>
        <n v="9882212664"/>
        <n v="8894356580"/>
        <n v="9805487878"/>
        <n v="9015101729"/>
        <n v="8988348446"/>
        <n v="7807433644"/>
        <n v="8091271913"/>
        <n v="7650072658"/>
        <n v="8219145313"/>
        <n v="8894630971"/>
        <n v="9882800099"/>
        <n v="8894618044"/>
        <n v="8580619322"/>
        <n v="7018556675"/>
        <n v="9805453112"/>
        <n v="8580410846"/>
        <n v="9459412824"/>
        <n v="8580841845"/>
        <n v="8894276554"/>
        <n v="7018900157"/>
        <n v="6230126615"/>
        <n v="8544720824"/>
        <n v="8627028154"/>
        <n v="7018684099"/>
        <n v="6230257709"/>
        <n v="8219927811"/>
        <n v="8219137230"/>
        <n v="8278795217"/>
        <n v="7876823083"/>
        <n v="9816320950"/>
        <n v="6230536104"/>
        <n v="6230404672"/>
        <n v="9418088765"/>
        <n v="6230780787"/>
        <n v="9015246116"/>
        <n v="8894464079"/>
        <n v="8894372127"/>
        <n v="7807334504"/>
        <n v="6230501802"/>
        <n v="9882863163"/>
        <n v="9015036810"/>
        <n v="9015144571"/>
        <n v="7876683995"/>
        <n v="9459385682"/>
        <n v="9015350615"/>
        <n v="8219918053"/>
        <n v="7807770371"/>
        <n v="8219946756"/>
        <n v="8580935486"/>
        <n v="7876746561"/>
        <n v="6230931294"/>
        <n v="8626874083"/>
        <n v="8219277903"/>
        <n v="8091299206"/>
        <n v="9015234085"/>
        <n v="7876369485"/>
        <n v="7649935585"/>
        <n v="9805487521"/>
        <n v="8219937208"/>
        <n v="8580583102"/>
        <n v="6230065910"/>
        <n v="8580468235"/>
        <n v="9736999825"/>
        <n v="6530880018"/>
        <n v="8219682502"/>
        <n v="8580454522"/>
        <n v="6230385917"/>
        <n v="7018302591"/>
        <n v="7807357482"/>
        <n v="8580923184"/>
        <n v="8580433728"/>
        <n v="7018522162"/>
        <n v="8278884163"/>
        <n v="7807846850"/>
        <n v="8219570916"/>
        <n v="7807617240"/>
        <n v="7876272365"/>
        <n v="9817336173"/>
        <n v="7876244164"/>
        <n v="7807500232"/>
        <n v="7018188061"/>
        <n v="6230053815"/>
        <n v="9816550302"/>
        <n v="7018275697"/>
        <n v="8219012809"/>
        <n v="8580989013"/>
        <n v="8894255904"/>
        <n v="7876641427"/>
        <n v="8091719024"/>
        <n v="8219788124"/>
        <n v="8544790916"/>
        <n v="7018910027"/>
        <n v="8580442298"/>
        <n v="9015075344"/>
        <n v="7018635540"/>
        <n v="8629832598"/>
        <n v="8988885790"/>
        <n v="9805055359"/>
        <n v="8628853612"/>
        <n v="8894380024"/>
        <n v="6230503404"/>
        <n v="8626820365"/>
        <n v="8219849071"/>
        <n v="8091025707"/>
        <n v="7876915106"/>
        <n v="9015305370"/>
        <n v="6230710421"/>
        <n v="7876434035"/>
        <n v="8091023970"/>
        <n v="7876869998"/>
        <n v="7018541114"/>
        <n v="8091124201"/>
        <n v="9459154225"/>
        <n v="8219967507"/>
        <n v="9817352314"/>
        <n v="8580825758"/>
        <n v="7876636308"/>
        <n v="9817757534"/>
        <n v="7876564631"/>
        <n v="9805438292"/>
        <n v="7876789538"/>
        <n v="6230115041"/>
        <n v="6230672933"/>
        <n v="7580090752"/>
        <n v="8580445750"/>
        <n v="6230399430"/>
        <n v="9015438077"/>
        <n v="8580643981"/>
        <n v="7807367118"/>
        <n v="7807764383"/>
        <n v="6230515357"/>
        <n v="7876410071"/>
        <n v="9805595288"/>
        <n v="8894128606"/>
        <n v="7018135305"/>
        <n v="6230813373"/>
        <n v="9015123483"/>
        <n v="8219007242"/>
        <n v="7807887052"/>
        <n v="8219470146"/>
        <n v="7876210765"/>
        <n v="8278731051"/>
        <n v="7876185335"/>
        <n v="9015249744"/>
        <n v="8894299360"/>
        <n v="8628958551"/>
        <n v="8629093915"/>
        <n v="8580457838"/>
        <n v="9816976930"/>
        <n v="7876391116"/>
        <n v="7807703978"/>
        <n v="7876762709"/>
        <n v="7876801142"/>
        <n v="7876740141"/>
        <n v="9805906048"/>
        <n v="8580943216"/>
        <n v="8580767668"/>
        <n v="8580430723"/>
        <n v="8278708510"/>
        <n v="8580403760"/>
        <n v="8580403043"/>
        <n v="7807363813"/>
        <n v="7018290136"/>
        <n v="8219073975"/>
        <n v="9703155258"/>
        <n v="9816467842"/>
        <n v="8894861218"/>
        <n v="8219762509"/>
        <n v="9015029404"/>
        <n v="8219540965"/>
        <n v="7018896819"/>
        <n v="7876049151"/>
        <n v="8894849781"/>
        <n v="7876319625"/>
        <n v="7876229038"/>
        <n v="9015485351"/>
        <n v="7018355457"/>
        <n v="7876872749"/>
        <n v="9015132817"/>
        <n v="8580767702"/>
        <n v="7018996303"/>
        <n v="8988623704"/>
        <n v="9805574767"/>
        <n v="6230980109"/>
        <n v="7807453252"/>
        <n v="7018854423"/>
        <n v="7876014586"/>
        <n v="9015083386"/>
        <n v="7876016946"/>
        <n v="8894623931"/>
        <n v="8580560804"/>
        <n v="6230860136"/>
        <n v="6230242104"/>
        <n v="8278839730"/>
        <n v="8580525150"/>
        <n v="9015064035"/>
        <n v="6230342104"/>
        <n v="9015231714"/>
        <n v="7018811927"/>
        <n v="9817142739"/>
        <n v="7807619244"/>
        <n v="9805372476"/>
        <n v="8278768335"/>
        <n v="9816582006"/>
        <n v="8627027374"/>
        <n v="7807964760"/>
        <n v="8278892292"/>
        <n v="9015076686"/>
        <n v="8988102400"/>
        <n v="8894337874"/>
        <n v="9805703858"/>
        <n v="7018576776"/>
        <n v="7807682720"/>
        <n v="9817062502"/>
        <n v="9015470658"/>
        <n v="8580462955"/>
        <n v="8580581447"/>
        <n v="8580725012"/>
        <n v="9459182640"/>
        <n v="9805382447"/>
        <n v="6230946603"/>
        <n v="8628810035"/>
        <n v="8091701753"/>
        <n v="8580977064"/>
        <n v="8580645664"/>
        <n v="8544748143"/>
        <n v="7876217327"/>
        <n v="7018927908"/>
        <n v="7018222600"/>
        <n v="6230242556"/>
        <n v="7876073117"/>
        <n v="7876592697"/>
        <n v="7876824927"/>
        <n v="8894134066"/>
        <n v="8091332169"/>
        <n v="7876855157"/>
        <n v="6230317386"/>
        <n v="7876582297"/>
        <n v="8580865808"/>
        <n v="9015115380"/>
        <n v="9015183203"/>
        <n v="9805430132"/>
        <n v="8544761516"/>
        <n v="8091330132"/>
        <n v="8626803458"/>
        <n v="6230952177"/>
        <n v="7018675756"/>
        <n v="9015360544"/>
        <n v="9015335708"/>
        <n v="9882465117"/>
        <n v="8894097023"/>
        <n v="9805380031"/>
        <n v="8544770490"/>
        <n v="8894453053"/>
        <n v="7876616947"/>
        <n v="8544791734"/>
        <n v="8628083020"/>
        <n v="9816699048"/>
        <n v="8091155296"/>
        <n v="8091060957"/>
        <n v="8580838095"/>
        <n v="8894146973"/>
        <n v="8219520279"/>
        <n v="8091395116"/>
        <n v="7018026150"/>
        <n v="9015285495"/>
        <n v="9015359054"/>
        <n v="9805798114"/>
        <n v="7876201455"/>
        <n v="7018658155"/>
        <n v="8627026311"/>
        <n v="8988300558"/>
        <n v="8278834977"/>
        <n v="9418723810"/>
        <n v="8580563153"/>
        <n v="9459548440"/>
        <n v="9816386816"/>
        <n v="7876817820"/>
        <n v="6230503129"/>
        <n v="7807863824"/>
        <n v="7807294882"/>
        <n v="7807941626"/>
        <n v="9418593183"/>
        <n v="9015420193"/>
        <n v="9459638927"/>
        <n v="8580439669"/>
        <n v="7876560387"/>
        <n v="8626946379"/>
        <n v="9015029756"/>
        <n v="6230199734"/>
        <n v="7650882170"/>
        <n v="7876423467"/>
        <n v="7876581253"/>
        <n v="8580946414"/>
        <n v="7018434572"/>
        <n v="9015367456"/>
        <n v="8219275579"/>
        <n v="6230968361"/>
        <n v="8219803012"/>
        <n v="7876558336"/>
        <n v="8580600195"/>
        <n v="8219520579"/>
        <n v="9459508036"/>
        <n v="7876055856"/>
        <n v="7018720680"/>
        <n v="7876706515"/>
        <n v="9805741820"/>
        <n v="7018329176"/>
        <n v="7018720467"/>
        <n v="8629885962"/>
        <n v="6230239962"/>
        <n v="9015116916"/>
        <n v="6230410067"/>
        <n v="8580547852"/>
        <n v="9816514702"/>
        <n v="9418949197"/>
        <n v="8352056009"/>
        <n v="7876054824"/>
        <n v="8626996641"/>
        <n v="9816968084"/>
        <n v="9015083775"/>
        <n v="9015062434"/>
        <n v="8091002632"/>
        <n v="8580729701"/>
        <n v="9817008128"/>
        <n v="8278824574"/>
        <n v="7876101815"/>
        <n v="8091351844"/>
        <n v="9015137946"/>
        <n v="8626818020"/>
        <n v="8544766709"/>
        <n v="7807111924"/>
        <n v="8091306505"/>
        <n v="8219991778"/>
        <n v="8580833239"/>
        <n v="7876881934"/>
        <n v="8219159228"/>
        <n v="9418367133"/>
        <n v="7018409612"/>
        <n v="8628874128"/>
        <n v="8629090979"/>
        <n v="8091037349"/>
        <n v="9817771362"/>
        <n v="7559636441"/>
        <n v="8278756194"/>
        <n v="7876810124"/>
        <n v="8580497432"/>
        <n v="8219614259"/>
        <n v="6230608076"/>
        <n v="7807856327"/>
        <n v="7018340200"/>
        <n v="9459958018"/>
        <n v="9418408265"/>
        <n v="9625241138"/>
        <n v="9015005237"/>
        <n v="8894081216"/>
        <n v="8219630641"/>
        <n v="7018218384"/>
        <n v="7807587794"/>
        <n v="8580493521"/>
        <n v="8580502731"/>
        <n v="9459896283"/>
        <n v="9625223504"/>
        <n v="7876880451"/>
        <n v="6230714229"/>
        <n v="7650802168"/>
        <n v="9015069119"/>
        <n v="7807501334"/>
        <n v="7018540293"/>
        <n v="8219476494"/>
        <n v="8580775406"/>
        <n v="8988424584"/>
        <n v="7876301599"/>
        <n v="7876634386"/>
        <n v="9015222425"/>
        <n v="7807952156"/>
        <n v="9015076825"/>
        <n v="7018555017"/>
        <n v="8580875238"/>
        <n v="6230780320"/>
        <n v="7876805641"/>
        <n v="6230794013"/>
        <n v="7807934564"/>
        <n v="6230994051"/>
        <n v="9805587016"/>
        <n v="8894528448"/>
        <n v="7876642955"/>
        <n v="8628959625"/>
        <n v="8629872665"/>
        <n v="8629077746"/>
        <n v="8278832753"/>
        <n v="8628898859"/>
        <n v="7876641746"/>
        <n v="9459653841"/>
        <n v="8219318469"/>
        <n v="7876848526"/>
        <n v="8628959724"/>
        <n v="8091223895"/>
        <n v="6230747697"/>
        <n v="9805963810"/>
        <n v="8894051887"/>
        <n v="9805363764"/>
        <n v="9857793838"/>
        <n v="6230018396"/>
        <n v="9418189215"/>
        <n v="8091704759"/>
        <n v="7876683833"/>
        <n v="6283452459"/>
        <n v="8544715760"/>
        <n v="9418882405"/>
        <n v="8894400317"/>
        <n v="8091151532"/>
        <n v="7876231529"/>
        <n v="8580702653"/>
        <n v="8580934824"/>
        <n v="7876184024"/>
        <n v="7807015369"/>
        <n v="9015128615"/>
        <n v="7876041168"/>
        <n v="8628959573"/>
        <n v="8091712657"/>
        <n v="7876828787"/>
        <n v="7876787554"/>
        <n v="7876702214"/>
        <n v="8219154054"/>
        <n v="6230036159"/>
        <n v="9805690908"/>
        <n v="9015394546"/>
        <n v="8894288568"/>
        <n v="8219240138"/>
        <n v="7018811085"/>
        <n v="6230607641"/>
        <n v="9816507647"/>
        <n v="8894171630"/>
        <n v="8628022795"/>
        <n v="7876346076"/>
        <n v="6230734686"/>
        <n v="9015049159"/>
        <n v="8219919392"/>
        <n v="7807680880"/>
        <n v="9816727122"/>
        <n v="9816692487"/>
        <n v="7876249140"/>
        <n v="8628899200"/>
        <n v="8580904483"/>
        <n v="8580560193"/>
        <n v="8219174110"/>
        <n v="8627862966"/>
        <n v="7876577183"/>
        <n v="7559671625"/>
        <n v="8629835320"/>
        <n v="8219689855"/>
        <n v="6230965409"/>
        <n v="8219838970"/>
        <n v="9015375149"/>
        <n v="9805286451"/>
        <n v="7559769185"/>
        <n v="9816475707"/>
        <n v="9418406707"/>
        <n v="7807067239"/>
        <n v="7018996185"/>
        <n v="9015125374"/>
        <n v="9418107904"/>
        <n v="9015324981"/>
        <n v="9805383795"/>
        <n v="9015100903"/>
        <n v="7876301734"/>
        <n v="8580493568"/>
        <n v="8894081575"/>
        <n v="8091742744"/>
        <n v="9816104430"/>
        <n v="8219191674"/>
        <n v="9882651562"/>
        <n v="9816709421"/>
        <n v="9805466057"/>
        <n v="9015428205"/>
        <n v="9882379717"/>
        <n v="8629029372"/>
        <n v="9015364269"/>
        <n v="6230012699"/>
        <n v="6230860318"/>
        <n v="8219859821"/>
        <n v="7807609139"/>
        <n v="8091302158"/>
        <n v="7876050339"/>
        <n v="7018926186"/>
        <n v="8091060476"/>
        <n v="9015306175"/>
        <n v="7876672710"/>
        <n v="8894232993"/>
        <n v="9015294547"/>
        <n v="8894273917"/>
        <n v="9015120513"/>
        <n v="9625945378"/>
        <n v="9816997367"/>
        <n v="7876782275"/>
        <n v="8699958171"/>
        <n v="7876413427"/>
        <n v="7876208159"/>
        <n v="7807269436"/>
        <n v="9015025562"/>
        <n v="6230666540"/>
        <n v="9015334512"/>
        <n v="9015028781"/>
        <n v="7649961096"/>
        <n v="8091215357"/>
        <n v="7807310166"/>
        <n v="7837152702"/>
        <n v="7018046588"/>
        <n v="7018290371"/>
        <n v="7876117642"/>
        <n v="7018414914"/>
        <n v="8580555897"/>
        <n v="8278826657"/>
        <n v="8091771765"/>
        <n v="9817690751"/>
        <n v="7018462210"/>
        <n v="9817918828"/>
        <n v="8091336624"/>
        <n v="9015391251"/>
        <n v="7650096531"/>
        <n v="6230428720"/>
        <n v="8580958870"/>
        <n v="6230257820"/>
        <n v="9162028659"/>
        <n v="9015250235"/>
        <n v="9015044865"/>
        <n v="9736869798"/>
        <n v="9015149410"/>
        <n v="9354531319"/>
        <n v="9817320648"/>
        <n v="9816652503"/>
        <n v="7807776451"/>
        <n v="6230886838"/>
        <n v="6230480829"/>
        <n v="8091105589"/>
        <n v="8627826914"/>
        <n v="9418313653"/>
        <n v="7018014490"/>
        <n v="7807309452"/>
        <n v="9015248330"/>
        <n v="8219461015"/>
        <n v="9015354552"/>
        <n v="8627861016"/>
        <n v="9015321848"/>
        <n v="9805655255"/>
        <n v="7087355906"/>
        <n v="7807267137"/>
        <n v="9418808202"/>
        <n v="8351098033"/>
        <n v="7807895384"/>
        <n v="7807412979"/>
        <n v="9882175613"/>
        <n v="9015356527"/>
        <n v="7807895687"/>
        <n v="7580016500"/>
        <n v="6230779652"/>
        <n v="7876834605"/>
        <n v="9805064615"/>
        <n v="8894246927"/>
        <n v="8219468458"/>
        <n v="7009968558"/>
        <n v="7807793632"/>
        <n v="8580615310"/>
        <n v="7807731178"/>
        <n v="8580963693"/>
        <n v="8628911430"/>
        <n v="8278713027"/>
        <n v="9805876477"/>
        <n v="6230446421"/>
        <n v="7876559485"/>
        <n v="8091038791"/>
        <n v="7876825473"/>
        <n v="9015388059"/>
        <n v="7876802647"/>
        <n v="8219386808"/>
        <n v="8629025159"/>
        <n v="9015334489"/>
        <n v="6230975775"/>
        <n v="9816704945"/>
        <n v="7876586375"/>
        <n v="8894328198"/>
        <n v="9817435900"/>
        <n v="8091041852"/>
        <n v="7807193819"/>
        <n v="7807706894"/>
        <n v="9882463479"/>
        <n v="8219628160"/>
        <n v="9805160014"/>
        <n v="8580931031"/>
        <n v="7876621204"/>
        <n v="9817827913"/>
        <n v="7876753929"/>
        <n v="7807620307"/>
        <n v="7591074649"/>
        <n v="9882629115"/>
        <n v="8627040903"/>
        <n v="9817707236"/>
        <n v="9015287693"/>
        <n v="9015268571"/>
        <n v="7876573346"/>
        <n v="8544706086"/>
        <n v="7876326089"/>
        <n v="6230988395"/>
        <n v="8219569132"/>
        <n v="6230279235"/>
        <n v="9015062996"/>
        <n v="8580723618"/>
        <n v="7876066258"/>
        <n v="7876866225"/>
        <n v="8627067050"/>
        <n v="8091412907"/>
        <n v="7876819269"/>
        <n v="8629057747"/>
        <n v="8219067956"/>
        <n v="9805752833"/>
        <n v="6230951652"/>
        <n v="8219059320"/>
        <n v="7018885964"/>
        <n v="6230963240"/>
        <n v="9805291496"/>
        <n v="7807372893"/>
        <n v="7876441864"/>
        <n v="9805742928"/>
        <n v="9015281498"/>
        <n v="8219368811"/>
        <n v="8894448285"/>
        <n v="6230458503"/>
        <n v="7876838494"/>
        <n v="8580462646"/>
        <n v="8580606995"/>
        <n v="9084364644"/>
        <n v="9805071877"/>
        <n v="9805503937"/>
        <n v="7876528027"/>
        <n v="8894504647"/>
        <n v="9015328334"/>
        <n v="9805238692"/>
        <n v="9805032628"/>
        <n v="8894520649"/>
        <n v="9805736521"/>
        <n v="8894417948"/>
        <n v="8894612188"/>
        <n v="8627940471"/>
        <n v="9816375039"/>
        <n v="9015360134"/>
        <n v="8219220851"/>
        <n v="6230518530"/>
        <n v="7650038270"/>
        <n v="6230720481"/>
        <n v="9816641889"/>
        <n v="6230391030"/>
        <n v="6230680113"/>
        <n v="9805577597"/>
        <n v="9459324299"/>
        <n v="7807336240"/>
        <n v="9102374909"/>
        <n v="7876201490"/>
        <n v="6230911937"/>
        <n v="8351076247"/>
        <n v="7018750965"/>
        <n v="7018019572"/>
        <n v="7018392640"/>
        <n v="8219459840"/>
        <n v="9805052616"/>
        <n v="6230873575"/>
        <n v="7876760891"/>
        <n v="7807575624"/>
        <n v="9882102484"/>
        <n v="8580518488"/>
        <n v="7591869820"/>
        <n v="7018772988"/>
        <n v="8353860087"/>
        <n v="8278872164"/>
        <n v="7018251068"/>
        <n v="8580493850"/>
        <n v="7807152906"/>
        <n v="6230649592"/>
        <n v="8894771114"/>
        <n v="7018810837"/>
        <n v="9882400429"/>
        <n v="6230132285"/>
        <n v="8988450519"/>
        <n v="8894068104"/>
        <n v="9015002680"/>
        <n v="7807028226"/>
        <n v="7807423429"/>
        <n v="9015018512"/>
        <n v="9805098119"/>
        <n v="9015223613"/>
        <n v="9805155130"/>
        <n v="9882060470"/>
        <n v="8580846142"/>
        <n v="8580501672"/>
        <n v="7009516132"/>
        <n v="9015036457"/>
        <n v="9015322123"/>
        <n v="7018135493"/>
        <n v="8988451609"/>
        <n v="8091109157"/>
        <n v="8894571113"/>
        <n v="7018770588"/>
        <n v="9015190477"/>
        <n v="7876794374"/>
        <n v="9882409421"/>
        <n v="9805249317"/>
        <n v="9015130251"/>
        <n v="8894073348"/>
        <n v="9805783886"/>
        <n v="8278816086"/>
        <n v="9805244732"/>
        <n v="8626957135"/>
        <n v="7832079655"/>
        <n v="7831865157"/>
        <n v="8219554178"/>
        <n v="7876351602"/>
        <n v="7650918993"/>
        <n v="8219367731"/>
        <n v="7807847454"/>
        <n v="9805716606"/>
        <n v="8580531692"/>
        <n v="7876614483"/>
        <n v="7018878975"/>
        <n v="7560018440"/>
        <n v="7807642616"/>
        <n v="8219193624"/>
        <n v="8580836569"/>
        <n v="9882643815"/>
        <n v="7876143865"/>
        <n v="7590860507"/>
        <n v="6230782478"/>
        <n v="8894685250"/>
        <n v="8629814557"/>
        <n v="7807147404"/>
        <n v="9882222282"/>
        <n v="6230415510"/>
        <n v="6230539658"/>
        <n v="9882577825"/>
        <n v="9942571786"/>
        <n v="8580893543"/>
        <n v="7876853730"/>
        <n v="8627854107"/>
        <n v="9882983633"/>
        <n v="7018814868"/>
        <n v="8091270133"/>
        <n v="8219362010"/>
        <n v="8988554500"/>
        <n v="9882058601"/>
        <n v="6230205085"/>
        <n v="7807137480"/>
        <n v="9805566876"/>
        <n v="8894441574"/>
        <n v="8219546091"/>
        <n v="7018025573"/>
        <n v="8627092829"/>
        <n v="7807641518"/>
        <n v="9882232170"/>
        <n v="8278753526"/>
        <n v="8969401848"/>
        <n v="8629880215"/>
        <n v="8278707302"/>
        <n v="8219500614"/>
        <n v="8264028870"/>
        <n v="8352951109"/>
        <n v="8091047311"/>
        <n v="8894548001"/>
        <n v="9882857773"/>
        <n v="9816538887"/>
        <n v="7054177815"/>
        <n v="9015400270"/>
        <n v="8580817773"/>
        <n v="7560031378"/>
        <n v="7807642602"/>
        <n v="8352904055"/>
        <n v="7876852941"/>
        <n v="9384602513"/>
        <n v="7650050705"/>
        <n v="8629031646"/>
        <n v="7807764126"/>
        <n v="7807070328"/>
        <n v="9015028200"/>
        <n v="9816213247"/>
        <n v="7876046293"/>
        <n v="8278762471"/>
        <n v="8988735214"/>
        <n v="7807840524"/>
        <n v="9805194899"/>
        <n v="8580884033"/>
        <n v="7018432381"/>
        <n v="9805067617"/>
        <n v="9816287377"/>
        <n v="8350844307"/>
        <n v="8219102110"/>
        <n v="7876714674"/>
        <n v="7807637354"/>
        <n v="6230730503"/>
        <n v="6230980565"/>
        <n v="9015248271"/>
        <n v="7876440727"/>
        <n v="8894681586"/>
        <n v="9015267677"/>
        <n v="9459908856"/>
        <n v="9459006954"/>
        <n v="7591012211"/>
        <n v="7876681616"/>
        <n v="9805640056"/>
        <n v="8627910531"/>
        <n v="6230727920"/>
        <n v="9015303616"/>
        <n v="9736854107"/>
        <n v="8219231718"/>
        <n v="6230657361"/>
        <n v="7876514706"/>
        <n v="8894505818"/>
        <n v="8894115268"/>
        <n v="7876870344"/>
        <n v="9816517983"/>
        <n v="8988642947"/>
        <n v="6230382027"/>
        <n v="9015368134"/>
        <n v="7876836870"/>
        <n v="8219761707"/>
        <n v="9816194401"/>
        <n v="8894093715"/>
        <n v="9915736848"/>
        <n v="7876516676"/>
        <n v="9015044921"/>
        <n v="9882712736"/>
        <n v="7876407848"/>
        <n v="8679990952"/>
        <n v="9882411728"/>
        <n v="8091329830"/>
        <n v="9015130020"/>
        <n v="8580903712"/>
        <n v="7876054743"/>
        <n v="8219031416"/>
        <n v="7018099165"/>
        <n v="8278844849"/>
        <n v="6283771256"/>
        <n v="9816128015"/>
        <n v="9816603657"/>
        <n v="9015334022"/>
        <n v="8219849119"/>
        <n v="7876122077"/>
        <n v="7876433023"/>
        <n v="7807080184"/>
        <n v="7876494187"/>
        <n v="8278818028"/>
        <n v="8894914500"/>
        <n v="8091136376"/>
        <n v="9805536701"/>
        <n v="9318580001"/>
        <n v="8894274894"/>
        <n v="7876602477"/>
        <n v="8629809017"/>
        <n v="7876551541"/>
        <n v="8580526838"/>
        <n v="8894173109"/>
        <n v="7807314196"/>
        <n v="9015154653"/>
        <n v="9816123271"/>
        <n v="7876355131"/>
        <n v="8580810159"/>
        <n v="8894870784"/>
        <n v="8350814751"/>
        <n v="8894303986"/>
        <n v="6230820301"/>
        <n v="7807568319"/>
        <n v="6230567586"/>
        <n v="9805800028"/>
        <n v="6230135230"/>
        <n v="8627866012"/>
        <n v="9805294071"/>
        <n v="9418499958"/>
        <n v="8894096520"/>
        <n v="7650010964"/>
        <n v="8219983405"/>
        <n v="8626984982"/>
        <n v="6230740209"/>
        <n v="8278794476"/>
        <n v="8580814280"/>
        <n v="9015093343"/>
        <n v="8278755350"/>
        <n v="7876744741"/>
        <n v="6230112792"/>
        <n v="8580595023"/>
        <n v="7876012368"/>
        <n v="7807950062"/>
        <n v="7876147343"/>
        <n v="7876700176"/>
        <n v="7807336413"/>
        <n v="8894560155"/>
        <n v="7018890500"/>
        <n v="8544778012"/>
        <n v="7018699737"/>
        <n v="7876831285"/>
        <n v="6230169239"/>
        <n v="8894559384"/>
        <n v="8580517187"/>
        <n v="9015294357"/>
        <n v="9015343345"/>
        <n v="7018575579"/>
        <n v="8580940273"/>
        <n v="7876780159"/>
        <n v="8894195906"/>
        <n v="8219045923"/>
        <n v="7876593413"/>
        <n v="7876798244"/>
        <n v="8219694279"/>
        <n v="7876138131"/>
        <n v="6230693676"/>
        <n v="7876396434"/>
        <n v="9816761942"/>
        <n v="8219615881"/>
        <n v="7807297462"/>
        <n v="7876240529"/>
        <n v="7807894617"/>
        <n v="9857720460"/>
        <n v="6230295619"/>
        <n v="8988062042"/>
        <n v="9015179357"/>
        <n v="8894554027"/>
        <n v="8219240989"/>
        <n v="7876391925"/>
        <n v="7876631967"/>
        <n v="7807946028"/>
        <n v="9418499818"/>
        <n v="8628982439"/>
        <n v="7876169309"/>
        <n v="7807892219"/>
        <n v="9418856679"/>
        <n v="9418822736"/>
        <n v="7018583004"/>
        <n v="6230591427"/>
        <n v="8091751646"/>
        <n v="9459132179"/>
        <n v="9816363202"/>
        <n v="8580758471"/>
        <n v="9805550069"/>
        <n v="6230248595"/>
        <n v="7018774282"/>
        <n v="8580497599"/>
        <n v="7876881354"/>
        <n v="9805284493"/>
        <n v="7876598286"/>
        <n v="8894204770"/>
        <n v="8352925213"/>
        <n v="7018590944"/>
        <n v="7807881329"/>
        <n v="8351875893"/>
        <n v="8091715021"/>
        <n v="9015214796"/>
        <n v="6230813056"/>
        <n v="8894692509"/>
        <n v="9015439331"/>
        <n v="6230724583"/>
        <n v="9015306223"/>
        <n v="9015103899"/>
        <n v="8894041595"/>
        <n v="7876881609"/>
        <n v="7018410388"/>
        <n v="9805166415"/>
        <n v="7876580306"/>
        <n v="9418187604"/>
        <n v="7876734428"/>
        <n v="9816769261"/>
        <n v="6230341566"/>
        <n v="7876401932"/>
        <n v="8091346750"/>
        <n v="6230651373"/>
        <n v="7018997858"/>
        <n v="9882856413"/>
        <n v="8091100579"/>
        <n v="7018061525"/>
        <n v="9882487982"/>
        <n v="9015012561"/>
        <n v="9816280134"/>
        <n v="7876606326"/>
        <n v="7807857491"/>
        <n v="7876050315"/>
        <n v="9015354028"/>
        <n v="8988506712"/>
        <n v="8580995913"/>
        <n v="9015243758"/>
        <n v="9816128309"/>
        <n v="8894101395"/>
        <n v="9015227065"/>
        <n v="9816126202"/>
        <n v="8352029496"/>
        <n v="7807821249"/>
        <n v="8580902057"/>
        <n v="7018552810"/>
        <n v="9805391582"/>
        <n v="9015400752"/>
        <n v="7876703025"/>
        <n v="8580471929"/>
        <n v="9015312307"/>
        <n v="9015230119"/>
        <n v="9857286964"/>
        <n v="7591008883"/>
        <n v="8580991741"/>
        <n v="7876366392"/>
        <n v="8544747688"/>
        <n v="7876403257"/>
        <n v="9015243290"/>
        <n v="9779701059"/>
        <n v="6230278386"/>
        <n v="7876797900"/>
        <n v="7018215369"/>
        <n v="8219443569"/>
        <n v="7876682731"/>
        <n v="9418237492"/>
        <n v="8219023018"/>
        <n v="8894017586"/>
        <n v="7590834579"/>
        <n v="8219541195"/>
        <n v="8544702005"/>
        <n v="9882729719"/>
        <n v="6230433732"/>
        <n v="9015028769"/>
        <n v="7018793416"/>
        <n v="8544776453"/>
        <n v="8219673131"/>
        <n v="9816965268"/>
        <n v="9816809781"/>
        <n v="7087862009"/>
        <n v="7876776077"/>
        <n v="9015052067"/>
        <n v="7986599114"/>
        <n v="9015328988"/>
        <n v="8360217721"/>
        <n v="7807046641"/>
        <n v="9805690571"/>
        <n v="7018908852"/>
        <n v="8278859184"/>
        <n v="9015113641"/>
        <n v="8091382788"/>
        <n v="8894338750"/>
        <n v="7876037493"/>
        <n v="8580812859"/>
        <n v="8219150397"/>
        <n v="6230658190"/>
        <n v="9805464060"/>
        <n v="7876480949"/>
        <n v="8894263728"/>
        <n v="9805720463"/>
        <n v="7876317936"/>
        <n v="7807053501"/>
        <n v="6230386764"/>
        <n v="9805501243"/>
        <n v="9816123302"/>
        <n v="9882797656"/>
        <n v="9418660459"/>
        <n v="9569049691"/>
        <n v="9689551888"/>
        <n v="9015084695"/>
        <n v="9816542144"/>
        <n v="8580472934"/>
        <n v="8091342976"/>
        <n v="8219668318"/>
        <n v="6230189542"/>
        <n v="7876772548"/>
        <n v="8230400904"/>
        <n v="8580525491"/>
        <n v="8894185350"/>
        <n v="9418692591"/>
        <n v="6230141424"/>
        <n v="9015316662"/>
        <n v="7018373135"/>
        <n v="8091299487"/>
        <n v="8629801684"/>
        <n v="9805935920"/>
        <n v="9872956237"/>
        <n v="8219396059"/>
        <n v="8278708382"/>
        <n v="9882816880"/>
        <n v="7018475246"/>
        <n v="6230612541"/>
        <n v="9805790280"/>
        <n v="7876361228"/>
        <n v="8628956474"/>
        <n v="8278806705"/>
        <n v="9318828400"/>
        <n v="9015302386"/>
        <n v="8626993489"/>
        <n v="7876806883"/>
        <n v="7018619422"/>
        <n v="8219623641"/>
        <n v="9805328867"/>
        <n v="7018960996"/>
        <n v="8626952845"/>
        <n v="6239097371"/>
        <n v="7876349176"/>
        <n v="8352917115"/>
        <n v="8580888037"/>
        <n v="9805192645"/>
        <n v="7876737085"/>
        <n v="7876646943"/>
        <n v="8091293963"/>
        <n v="9015455112"/>
        <n v="9418786955"/>
        <n v="8580551943"/>
        <n v="6230617082"/>
        <n v="6230467665"/>
        <n v="7018505849"/>
        <n v="7876780098"/>
        <n v="8894097982"/>
        <n v="7560039194"/>
        <n v="8219499575"/>
        <n v="9418771282"/>
        <n v="9805323689"/>
        <n v="7876867963"/>
        <n v="9805368777"/>
        <n v="7876586073"/>
        <n v="7807874037"/>
        <n v="8580696963"/>
        <n v="7876354281"/>
        <n v="8544762620"/>
        <n v="9015381812"/>
        <n v="9015456974"/>
        <n v="7876589186"/>
        <n v="8627050453"/>
        <n v="8091771889"/>
        <n v="9459877775"/>
        <n v="8628072125"/>
        <n v="8219951160"/>
        <n v="8219470914"/>
        <n v="9882219038"/>
        <n v="9805646908"/>
        <n v="8580767729"/>
        <n v="7807884854"/>
        <n v="9805340997"/>
        <n v="7876821734"/>
        <n v="7018933599"/>
        <n v="8894460892"/>
        <n v="8091380467"/>
        <n v="6230304616"/>
        <n v="8950176965"/>
        <n v="7876596961"/>
        <n v="8580733941"/>
        <n v="8580615589"/>
        <n v="8580726389"/>
        <n v="7018854647"/>
        <n v="8219207611"/>
        <n v="9015027572"/>
        <n v="8626850267"/>
        <n v="9805258126"/>
        <n v="8391325933"/>
        <n v="9418143006"/>
        <n v="9015187964"/>
        <n v="7876627925"/>
        <n v="8626831005"/>
        <n v="9418532509"/>
        <n v="9816342098"/>
        <n v="7876771774"/>
        <n v="8219697761"/>
        <n v="8628055731"/>
        <n v="6230738076"/>
        <n v="9882664335"/>
        <n v="8219337253"/>
        <n v="6230109962"/>
        <n v="7876884517"/>
        <n v="7876528676"/>
        <n v="7590078725"/>
        <n v="9015416280"/>
        <n v="6230284041"/>
        <n v="9928329828"/>
        <n v="7876464348"/>
        <n v="9882476569"/>
        <n v="8988899889"/>
        <n v="7650023497"/>
        <n v="6230530225"/>
        <n v="8091740448"/>
        <n v="9805877327"/>
        <n v="7876730724"/>
        <n v="7876569185"/>
        <n v="6230057102"/>
        <n v="7876785639"/>
        <n v="7876740062"/>
        <n v="7876287613"/>
        <n v="8580445708"/>
        <n v="8580531295"/>
        <n v="9877986827"/>
        <n v="7876823970"/>
        <n v="9805592291"/>
        <n v="9805394435"/>
        <n v="7876406047"/>
        <n v="8580426645"/>
        <n v="7018893052"/>
        <n v="8278860008"/>
        <n v="9805140423"/>
        <n v="7876762682"/>
        <n v="7807230213"/>
        <n v="8219787958"/>
        <n v="6230782146"/>
        <n v="7814280904"/>
        <n v="8894527648"/>
        <n v="7018692864"/>
        <n v="8018897301"/>
        <n v="9015479037"/>
        <n v="9816598928"/>
        <n v="8626839035"/>
        <n v="9459992677"/>
        <n v="8219063916"/>
        <n v="7876712946"/>
        <n v="7876736446"/>
        <n v="8580926164"/>
        <n v="9015176754"/>
        <n v="8629033020"/>
        <n v="7876709453"/>
        <n v="7807323272"/>
        <n v="8219602271"/>
        <n v="8219785804"/>
        <n v="6230568205"/>
        <n v="8679263461"/>
        <n v="9015022470"/>
        <n v="9015198240"/>
        <n v="8628032906"/>
        <n v="9816237285"/>
        <n v="8219614730"/>
        <n v="7876017905"/>
        <n v="9015497722"/>
        <n v="7876110834"/>
        <n v="7876878574"/>
        <n v="8278887026"/>
        <n v="8628050305"/>
        <n v="7876654193"/>
        <n v="8219490294"/>
        <n v="7591067225"/>
        <n v="8988551828"/>
        <n v="8580493805"/>
        <n v="7876791649"/>
        <n v="6230492421"/>
        <n v="9015292074"/>
        <n v="8219198233"/>
        <n v="8894321768"/>
        <n v="6530538491"/>
        <n v="9805142406"/>
        <n v="9857536740"/>
        <n v="8580404093"/>
        <n v="9463727901"/>
        <n v="9816140594"/>
        <n v="9805323308"/>
        <n v="8006099527"/>
        <n v="9882779442"/>
        <n v="8219290435"/>
        <n v="8580829925"/>
        <n v="8278750876"/>
        <n v="7018261109"/>
        <n v="8894157083"/>
        <n v="6230044452"/>
        <n v="7590049708"/>
        <n v="8091351813"/>
        <n v="8091755387"/>
        <n v="8626981717"/>
        <n v="7347440985"/>
        <n v="9736227372"/>
        <n v="9418211322"/>
        <n v="9816512402"/>
        <n v="8894900862"/>
        <n v="9882773440"/>
        <n v="9816026178"/>
        <n v="9015360639"/>
        <n v="6239876074"/>
        <n v="8353097121"/>
        <n v="9857840807"/>
        <n v="7876183611"/>
        <n v="6239727753"/>
        <n v="7818573895"/>
        <n v="8580531465"/>
        <n v="8278725679"/>
        <n v="8091291611"/>
        <n v="8580922192"/>
        <n v="8350886030"/>
        <n v="9625620582"/>
        <n v="9805387982"/>
        <n v="7018582873"/>
        <n v="7807870353"/>
        <n v="9015182504"/>
        <n v="8580833580"/>
        <n v="7876785723"/>
        <n v="8219810864"/>
        <n v="8627051754"/>
        <n v="8580841700"/>
        <n v="9882210395"/>
        <n v="7876822757"/>
        <n v="8091360268"/>
        <n v="7018656303"/>
        <n v="7876576199"/>
        <n v="9805260216"/>
        <n v="7876168688"/>
        <n v="9015145797"/>
        <n v="9015138377"/>
        <n v="7018573552"/>
        <n v="8894454276"/>
        <n v="8544796822"/>
        <n v="7876511926"/>
        <n v="7876794353"/>
        <n v="6230112831"/>
        <n v="8091313734"/>
        <n v="6230762050"/>
        <n v="7876591758"/>
        <n v="7807232609"/>
        <n v="7814021873"/>
        <n v="7807649539"/>
        <n v="7901861501"/>
        <n v="9805094524"/>
        <n v="8580674819"/>
        <n v="8580522771"/>
        <n v="8627974012"/>
        <n v="7876572712"/>
        <n v="7876023397"/>
        <n v="7807555390"/>
        <n v="9816182975"/>
        <n v="8894488366"/>
        <n v="8219568138"/>
        <n v="9816815881"/>
        <n v="8219695420"/>
        <n v="8626833070"/>
        <n v="6230251749"/>
        <n v="7876588040"/>
        <n v="9015004109"/>
        <n v="9015037270"/>
        <n v="8219531945"/>
        <n v="7876888698"/>
        <n v="7876732528"/>
        <n v="9805568440"/>
        <n v="8626832985"/>
        <n v="7876031124"/>
        <n v="7876784309"/>
        <n v="9816075412"/>
        <n v="9459699229"/>
        <n v="8627051957"/>
        <n v="9015399288"/>
        <n v="8544770754"/>
        <n v="9857719975"/>
        <n v="6230777236"/>
        <n v="7876811214"/>
        <n v="9015328731"/>
        <n v="8219743497"/>
        <n v="9015045208"/>
        <n v="8091179332"/>
        <n v="7876875398"/>
        <n v="7876740327"/>
        <n v="6230831291"/>
        <n v="7876906870"/>
        <n v="7018474480"/>
        <n v="9882177843"/>
        <n v="8580892272"/>
        <n v="8544706634"/>
        <n v="9015202489"/>
        <n v="7807596038"/>
        <n v="7580028127"/>
        <n v="8219607146"/>
        <n v="9805646454"/>
        <n v="9816333695"/>
        <n v="8580799509"/>
        <n v="8580420308"/>
        <n v="8091772767"/>
        <n v="9310212015"/>
        <n v="7018406036"/>
        <n v="7018040182"/>
        <n v="8544778964"/>
        <n v="8626828181"/>
        <n v="9816442834"/>
        <n v="9418040867"/>
        <n v="7876653616"/>
        <n v="8894849873"/>
        <n v="7590810449"/>
        <n v="7876843055"/>
        <n v="8580641134"/>
        <n v="8219845521"/>
        <n v="7807882128"/>
        <n v="9015337575"/>
        <n v="6230958842"/>
        <n v="9015174771"/>
        <n v="7807365166"/>
        <n v="7018424085"/>
        <n v="7018657161"/>
        <n v="6375183268"/>
        <n v="7876074476"/>
        <n v="9416473156"/>
        <n v="7649958880"/>
        <n v="7876841500"/>
        <n v="8628990107"/>
        <n v="9015378988"/>
        <n v="9816221307"/>
        <n v="8580635765"/>
        <n v="7807378160"/>
        <n v="7807392132"/>
        <n v="9459136204"/>
        <n v="9816612632"/>
        <n v="8580883412"/>
        <n v="7018211657"/>
        <n v="7018334350"/>
        <n v="8580746814"/>
        <n v="7018440975"/>
        <n v="8219300933"/>
        <n v="8278707144"/>
        <n v="9015186755"/>
        <n v="9816103905"/>
        <n v="8580856884"/>
        <n v="6230200616"/>
        <n v="8894671050"/>
        <n v="6230955926"/>
        <n v="9805281410"/>
        <n v="9015268016"/>
        <n v="7018872588"/>
        <n v="7876235418"/>
        <n v="9816187561"/>
        <n v="8626949246"/>
        <n v="8091789124"/>
        <n v="8219986709"/>
        <n v="8091040061"/>
        <n v="7876793743"/>
        <n v="8219372979"/>
        <n v="9015237401"/>
        <n v="9805575656"/>
        <n v="8278774791"/>
        <n v="9015222636"/>
        <n v="6230547875"/>
        <n v="9041297747"/>
        <n v="6230681755"/>
        <n v="7590825380"/>
        <n v="9816811150"/>
        <n v="9015094533"/>
        <n v="9816713204"/>
        <n v="9816119879"/>
        <n v="7876773640"/>
        <n v="8091711821"/>
        <n v="6230444374"/>
        <n v="7018372179"/>
        <n v="9459341594"/>
        <n v="9736649258"/>
        <n v="9015012930"/>
        <n v="9805262026"/>
        <n v="7018136140"/>
        <n v="8580451230"/>
        <n v="7876351603"/>
        <n v="8626962928"/>
        <n v="7876853520"/>
        <n v="9015106525"/>
        <n v="9015250896"/>
        <n v="8219974929"/>
        <n v="8679846826"/>
        <n v="7876362156"/>
        <n v="8894046731"/>
        <n v="8528738484"/>
        <n v="7807938578"/>
        <n v="7876755613"/>
        <n v="7018622311"/>
        <n v="8894558101"/>
        <n v="8580415374"/>
        <n v="7876701936"/>
        <n v="8894171412"/>
        <n v="8626945004"/>
        <n v="8219247471"/>
        <n v="9418697194"/>
        <n v="9459729891"/>
        <n v="7018888747"/>
        <n v="6230814819"/>
        <n v="6230270773"/>
        <n v="9816402613"/>
        <n v="8091218725"/>
        <n v="8219696405"/>
        <n v="7018642261"/>
        <n v="7876693223"/>
        <n v="7807798709"/>
        <n v="9816184331"/>
        <n v="9805254772"/>
        <n v="9816367562"/>
        <n v="8894655190"/>
        <n v="8219373283"/>
        <n v="7876215320"/>
        <n v="7807893438"/>
        <n v="8091772197"/>
        <n v="8219064400"/>
        <n v="9418907166"/>
        <n v="9459922699"/>
        <n v="7876440733"/>
        <n v="6230296175"/>
        <n v="9882550483"/>
        <n v="9816917114"/>
        <n v="8278723569"/>
        <n v="8091275893"/>
        <n v="8580722754"/>
        <n v="7876864418"/>
        <n v="6230821335"/>
        <n v="7876708598"/>
        <n v="7807858416"/>
        <n v="6230628791"/>
        <n v="8628968466"/>
        <n v="7876752269"/>
        <n v="8219531528"/>
        <n v="9805530188"/>
        <n v="8278829122"/>
        <n v="7876852496"/>
        <n v="9459052107"/>
        <n v="9015094146"/>
        <n v="8219977586"/>
        <n v="8091040218"/>
        <n v="9805985082"/>
        <n v="8628004432"/>
        <n v="9805514055"/>
        <n v="8629827288"/>
        <n v="6230072645"/>
        <n v="7018404593"/>
        <n v="8580688917"/>
        <n v="8091717620"/>
        <n v="8894344342"/>
        <n v="9418882997"/>
        <n v="7807680918"/>
        <n v="9805321194"/>
        <n v="7807216737"/>
        <n v="7876136388"/>
        <n v="8580952176"/>
        <n v="7807041887"/>
        <n v="7807686973"/>
        <n v="9459017943"/>
        <n v="6230331909"/>
        <n v="8580435078"/>
        <n v="8091294561"/>
        <n v="8091256253"/>
        <n v="9816286917"/>
        <n v="8219676642"/>
        <n v="7876417103"/>
        <n v="8091159406"/>
        <n v="9418504703"/>
        <n v="8091217820"/>
        <n v="8091361564"/>
        <n v="7807926008"/>
        <n v="8287788203"/>
        <n v="8629836164"/>
        <n v="7876359392"/>
        <n v="8894776561"/>
        <n v="8628935490"/>
        <n v="7807395662"/>
        <n v="7590850093"/>
        <n v="8894644637"/>
        <n v="7807632215"/>
        <n v="8627891608"/>
        <n v="6230188220"/>
        <n v="9816151951"/>
        <n v="8091054226"/>
        <n v="6230436203"/>
        <n v="8580861361"/>
        <n v="8580691068"/>
        <n v="6230332922"/>
        <n v="9015363229"/>
        <n v="7876031543"/>
        <n v="9015009171"/>
        <n v="7876787811"/>
        <n v="9736339813"/>
        <n v="8351087705"/>
        <n v="7807663441"/>
        <n v="8219457813"/>
        <n v="9816708928"/>
        <n v="7876290678"/>
        <n v="6230463854"/>
        <n v="8278869568"/>
        <n v="7807876167"/>
        <n v="8091306411"/>
        <n v="8091739293"/>
        <n v="8219281651"/>
        <n v="6230429493"/>
        <n v="9015125056"/>
        <n v="9418919406"/>
        <n v="7018358473"/>
        <n v="8278831069"/>
        <n v="9882900272"/>
        <n v="7018425642"/>
        <n v="8278839301"/>
        <n v="7876347655"/>
        <n v="7876395322"/>
        <n v="7876186581"/>
        <n v="8350800124"/>
        <n v="9882123656"/>
        <n v="6230756393"/>
        <n v="7876425429"/>
        <n v="8219925097"/>
        <n v="7591016002"/>
        <n v="9015412017"/>
        <n v="7591857531"/>
        <n v="8629096629"/>
        <n v="9015084685"/>
        <n v="8091325587"/>
        <n v="7018071209"/>
        <n v="8580503479"/>
        <n v="8629880657"/>
        <n v="7807701759"/>
        <n v="8580463293"/>
        <n v="7650863809"/>
        <n v="9015102495"/>
        <n v="8318747744"/>
        <n v="7807037146"/>
        <n v="7651058843"/>
        <n v="9015047881"/>
        <n v="7807211266"/>
        <n v="6230459367"/>
        <n v="7876824221"/>
        <n v="6230061868"/>
        <n v="7807862527"/>
        <n v="6230944919"/>
        <n v="6230197457"/>
        <n v="9667006044"/>
        <n v="9015188034"/>
        <n v="8219595276"/>
        <n v="8626955075"/>
        <n v="9805436473"/>
        <n v="8626818142"/>
        <n v="9817766504"/>
        <n v="9015129547"/>
        <n v="8580780955"/>
        <n v="9418908220"/>
        <n v="9015262960"/>
        <n v="9816288526"/>
        <n v="6230865820"/>
        <n v="8988043317"/>
        <n v="8894316597"/>
        <n v="7650042372"/>
        <n v="7876067604"/>
        <n v="9015284403"/>
        <n v="8219184948"/>
        <n v="6230014310"/>
        <n v="8091172414"/>
        <n v="8219656272"/>
        <n v="7876608426"/>
        <n v="8894561141"/>
        <n v="7807426392"/>
        <n v="7807056684"/>
        <n v="7018696905"/>
        <n v="7807885464"/>
        <n v="8219438768"/>
        <n v="8894473638"/>
        <n v="8091074295"/>
        <n v="9418624010"/>
        <n v="7807155792"/>
        <n v="7018721691"/>
        <n v="7831913884"/>
        <n v="9816702455"/>
        <n v="8219747158"/>
        <n v="8580917651"/>
        <n v="9459760915"/>
        <n v="8262063642"/>
        <n v="9015195156"/>
        <n v="7876859594"/>
        <n v="8626843386"/>
        <n v="7982387685"/>
        <n v="6230574737"/>
        <n v="7807252614"/>
        <n v="9805136213"/>
        <n v="7876036854"/>
        <n v="8894875378"/>
        <n v="9015490387"/>
        <n v="7876432220"/>
        <n v="7807760470"/>
        <n v="8894864857"/>
        <n v="9816928493"/>
        <n v="8091030403"/>
        <n v="6230265807"/>
        <n v="7876648647"/>
        <n v="8091354503"/>
        <n v="7876387507"/>
        <n v="7650031882"/>
        <n v="7807026089"/>
        <n v="9816060982"/>
        <n v="7018999538"/>
        <n v="6230095517"/>
        <n v="9816176934"/>
        <n v="7807770963"/>
        <n v="8627048112"/>
        <n v="8091354877"/>
        <n v="6230985040"/>
        <n v="6230735343"/>
        <n v="7876800364"/>
        <n v="7018603431"/>
        <n v="6230151912"/>
        <n v="8091275470"/>
        <n v="7876630643"/>
        <n v="8894257790"/>
        <n v="7807329254"/>
        <n v="8091126704"/>
        <n v="7876607116"/>
        <n v="8580466758"/>
        <n v="9015188571"/>
        <n v="9015106780"/>
        <n v="9015366731"/>
        <n v="9805749565"/>
        <n v="6230025672"/>
        <n v="7876445141"/>
        <n v="7876035540"/>
        <n v="8894652722"/>
        <n v="9805426913"/>
        <n v="8894103527"/>
        <n v="7876807454"/>
        <n v="8278829477"/>
        <n v="8544709278"/>
        <n v="6230098580"/>
        <n v="9418691980"/>
        <n v="6230710169"/>
        <n v="9816310507"/>
        <n v="7876261162"/>
        <n v="8091286741"/>
        <n v="9015453252"/>
        <n v="6230976269"/>
        <n v="8894071695"/>
        <n v="7876816832"/>
        <n v="6230457133"/>
        <n v="9015273078"/>
        <n v="6230751077"/>
        <n v="8091058707"/>
        <n v="8219648318"/>
        <n v="6230895172"/>
        <n v="6230655172"/>
        <n v="6230218960"/>
        <n v="8580548057"/>
        <n v="7018129860"/>
        <n v="7876689673"/>
        <n v="8544756590"/>
        <n v="8353026004"/>
        <n v="8626875118"/>
        <n v="8894509145"/>
        <n v="7018624602"/>
        <n v="8580868796"/>
        <n v="7876873324"/>
        <n v="8580409950"/>
        <n v="7018500910"/>
        <n v="9816617065"/>
        <n v="8580707176"/>
        <n v="7876539069"/>
        <n v="9817847559"/>
        <n v="7807829229"/>
        <n v="9015237438"/>
        <n v="8278857489"/>
        <n v="9015344812"/>
        <n v="9736333140"/>
        <n v="8580694084"/>
        <n v="7807284102"/>
        <n v="8894291321"/>
        <n v="8278748833"/>
        <n v="9625213500"/>
        <n v="8219479377"/>
        <n v="6230801780"/>
        <n v="7018314752"/>
        <n v="9817197610"/>
        <n v="8628885840"/>
        <n v="7719601928"/>
        <n v="6230829413"/>
        <n v="7018468053"/>
        <n v="9625693618"/>
        <n v="7876863596"/>
        <n v="8580519179"/>
        <n v="8580642430"/>
        <n v="9816650355"/>
        <n v="8894525345"/>
        <n v="8580758401"/>
        <n v="8091407657"/>
        <n v="6230839401"/>
        <n v="9418333471"/>
        <n v="7876251452"/>
        <n v="8679310756"/>
        <n v="8894278817"/>
        <n v="8544713773"/>
        <n v="8580860267"/>
        <n v="7018219151"/>
        <n v="8894396420"/>
        <n v="7807216307"/>
        <n v="9015060834"/>
        <n v="8219224374"/>
        <n v="9015313144"/>
        <n v="7876840417"/>
        <n v="8219001851"/>
        <n v="7876702926"/>
        <n v="9817139017"/>
        <n v="7876373310"/>
        <n v="7876315443"/>
        <n v="7876639237"/>
        <n v="8219989867"/>
        <n v="6230141227"/>
        <n v="9805004829"/>
        <n v="7876911271"/>
        <n v="9805657077"/>
        <n v="9015358557"/>
        <n v="7876414101"/>
        <n v="8894189728"/>
        <n v="8091706439"/>
        <n v="9015431690"/>
        <n v="7876830564"/>
        <n v="8219676964"/>
        <n v="9015489892"/>
        <n v="7973929373"/>
        <n v="6230938546"/>
        <n v="7876679440"/>
        <n v="7876285989"/>
        <n v="7018663439"/>
        <n v="8219847839"/>
        <n v="9459645444"/>
        <n v="7876674403"/>
        <n v="8219995007"/>
        <n v="9805322677"/>
        <n v="7876605861"/>
        <n v="8544791723"/>
        <n v="7018636074"/>
        <n v="9459368991"/>
        <n v="7876870026"/>
        <n v="9015010665"/>
        <n v="9015295425"/>
        <n v="9015152670"/>
        <n v="8627050700"/>
        <n v="9817023481"/>
        <n v="8580902998"/>
        <n v="7018287140"/>
        <n v="8219277078"/>
        <n v="7876148243"/>
        <n v="9015309079"/>
        <n v="7807855033"/>
        <n v="7876858524"/>
        <n v="7876649997"/>
        <n v="7018201964"/>
        <n v="7876533567"/>
        <n v="9015076337"/>
        <n v="8580487192"/>
        <n v="9817052479"/>
        <n v="7018994408"/>
        <n v="8580815303"/>
        <n v="7018956585"/>
        <n v="7876647982"/>
        <n v="9015033501"/>
        <n v="7876610855"/>
        <n v="7876005802"/>
        <n v="6230706960"/>
        <n v="8988278444"/>
        <n v="9816247636"/>
        <n v="7876618875"/>
        <n v="9857678631"/>
        <n v="9459100122"/>
        <n v="7876496248"/>
        <n v="9015148094"/>
        <n v="8278816442"/>
        <n v="6230436830"/>
        <n v="9805443456"/>
        <n v="7807434336"/>
        <n v="7876175088"/>
        <n v="8219490488"/>
        <n v="8091160397"/>
        <n v="6230145332"/>
        <n v="6230089534"/>
        <n v="7807729265"/>
        <n v="7018045845"/>
        <n v="8988396002"/>
        <n v="8091757639"/>
        <n v="6230413464"/>
        <n v="9805345882"/>
        <n v="8219418875"/>
        <n v="7807149372"/>
        <n v="8629069045"/>
        <n v="9816586191"/>
        <n v="7876798227"/>
        <n v="8894249354"/>
        <n v="7876636902"/>
        <n v="8580418160"/>
        <n v="6230425356"/>
        <n v="8894517722"/>
        <n v="8219329416"/>
        <n v="8091295990"/>
        <s v="78767 8702"/>
        <n v="9459396033"/>
        <n v="8219226295"/>
        <n v="9015012603"/>
        <n v="8580905906"/>
        <n v="7018091277"/>
        <n v="8580414233"/>
        <n v="8580525719"/>
        <n v="8628991674"/>
        <n v="7876781392"/>
        <n v="6230420726"/>
        <n v="9015212620"/>
        <n v="9805581868"/>
        <n v="7876793766"/>
        <n v="7876065579"/>
        <n v="8894042728"/>
        <n v="9015012966"/>
        <n v="9015078451"/>
        <n v="8580632862"/>
        <n v="8091056267"/>
        <n v="7876855734"/>
        <n v="7876394335"/>
        <n v="9015392031"/>
        <n v="8580791236"/>
        <n v="8091233116"/>
        <n v="8351034747"/>
        <n v="8219790028"/>
        <n v="8091207972"/>
        <n v="7876104886"/>
        <n v="7807761445"/>
        <n v="8368779061"/>
        <n v="8278706234"/>
        <n v="9816615796"/>
        <n v="8278890898"/>
        <n v="9015049621"/>
        <n v="8580688676"/>
        <n v="7807827505"/>
        <n v="8580737587"/>
        <n v="8219169578"/>
        <n v="7807935191"/>
        <n v="9015142615"/>
        <n v="8544742434"/>
        <n v="8219386100"/>
        <n v="8278897968"/>
        <n v="7807871679"/>
        <n v="8278850047"/>
        <n v="7876851052"/>
        <n v="8091760992"/>
        <n v="7876757916"/>
        <n v="8219485954"/>
        <n v="7876769530"/>
        <n v="8353079545"/>
        <n v="7876815596"/>
        <n v="7876050353"/>
        <n v="8894128388"/>
        <n v="7018799221"/>
        <n v="7807782855"/>
        <n v="8091053495"/>
        <n v="7876607292"/>
        <n v="7018340716"/>
        <n v="8219579213"/>
        <n v="8219960556"/>
        <n v="8626863075"/>
        <n v="9805122679"/>
        <n v="8627028977"/>
        <n v="9816619796"/>
        <n v="9816736404"/>
        <n v="9015388311"/>
        <n v="9805641082"/>
        <n v="8278804332"/>
        <n v="6230017471"/>
        <n v="8278713343"/>
        <n v="6230688192"/>
        <n v="8278719387"/>
        <n v="8894190237"/>
        <n v="8278823810"/>
        <n v="7650803824"/>
        <n v="6230239945"/>
        <n v="7876236172"/>
        <n v="7807768610"/>
        <n v="8091270395"/>
        <n v="7876837638"/>
        <n v="8626930652"/>
        <n v="8988500600"/>
        <n v="7876706054"/>
        <n v="8219532501"/>
        <n v="8278743297"/>
        <n v="9015048338"/>
        <n v="7807758038"/>
        <n v="8219920842"/>
        <n v="9418556235"/>
        <n v="7876307667"/>
        <n v="7876764917"/>
        <n v="7807891501"/>
        <n v="7876671589"/>
        <n v="7018530208"/>
        <n v="7876866306"/>
        <n v="9736288989"/>
        <n v="8580546170"/>
        <n v="9459396937"/>
        <n v="9015051820"/>
        <n v="8219364386"/>
        <n v="7807732707"/>
        <n v="8988005954"/>
        <n v="8580716765"/>
        <n v="8988759580"/>
        <n v="8580513885"/>
        <n v="7807948272"/>
        <n v="7876717365"/>
        <n v="9418589003"/>
        <n v="8679807283"/>
        <n v="7559738663"/>
        <n v="9816964171"/>
        <n v="8627806344"/>
        <n v="9816609648"/>
        <n v="7018451758"/>
        <n v="9418900801"/>
        <n v="9805505874"/>
        <n v="7876621449"/>
        <n v="8104709244"/>
        <n v="9816495252"/>
        <n v="8091768924"/>
        <n v="8278723969"/>
        <n v="8628971676"/>
        <n v="9015325042"/>
        <n v="8091754571"/>
        <n v="7018582935"/>
        <n v="9882559402"/>
        <n v="9015438774"/>
        <n v="9805647639"/>
        <n v="9418058746"/>
        <n v="9015139544"/>
        <n v="9805533945"/>
        <n v="6230083207"/>
        <n v="9015197361"/>
        <n v="9459108802"/>
        <n v="8091120265"/>
        <n v="8679041075"/>
        <n v="9459146589"/>
        <n v="7876240195"/>
        <n v="7876833293"/>
        <n v="7018420815"/>
        <n v="7876735835"/>
        <n v="9805029103"/>
        <n v="8580860957"/>
        <n v="8628043116"/>
        <n v="7876665246"/>
        <n v="9459463495"/>
        <n v="7876094104"/>
        <n v="7807634199"/>
        <n v="7876822369"/>
        <n v="8580500289"/>
        <n v="9816787471"/>
        <n v="7651040994"/>
        <n v="8091798715"/>
        <n v="7876816382"/>
        <n v="9015204965"/>
        <n v="7876831898"/>
        <n v="8219692748"/>
        <n v="7807871623"/>
        <n v="8682000008"/>
        <n v="8894265673"/>
        <n v="7018307234"/>
        <n v="8628944160"/>
        <n v="8580546667"/>
        <n v="7590922305"/>
        <n v="6230673046"/>
        <n v="8629821425"/>
        <n v="9015433045"/>
        <n v="8580976079"/>
        <n v="7876469426"/>
        <n v="9418539525"/>
        <n v="7876797087"/>
        <n v="8627025719"/>
        <n v="8219692194"/>
        <n v="8219854483"/>
        <n v="9015048574"/>
        <n v="6230018743"/>
        <n v="8580722160"/>
        <n v="7876369008"/>
        <n v="6230058252"/>
        <n v="7807001740"/>
        <n v="8219922630"/>
        <n v="8988843171"/>
        <n v="8091343705"/>
        <n v="8091702002"/>
        <n v="8091772202"/>
        <n v="8219523207"/>
        <n v="8351052818"/>
        <n v="6230474540"/>
        <n v="8278878429"/>
        <n v="7876362915"/>
        <n v="9205705402"/>
        <n v="8894679883"/>
        <n v="9805221903"/>
        <n v="8091056619"/>
        <n v="8627845537"/>
        <n v="6230735450"/>
        <n v="6230746121"/>
        <n v="9015196152"/>
        <n v="9015415832"/>
        <n v="6230060193"/>
        <n v="8580516233"/>
        <n v="7876721774"/>
        <n v="8219097495"/>
        <n v="8544735434"/>
        <n v="9015365300"/>
        <n v="9418472169"/>
        <n v="8627033576"/>
        <n v="7018305935"/>
        <n v="7876729846"/>
        <n v="8580839906"/>
        <n v="7807884810"/>
        <n v="9015083681"/>
        <n v="7018171918"/>
        <n v="9015379547"/>
        <n v="7876789501"/>
        <n v="7876367369"/>
        <n v="7876833032"/>
        <n v="7876594046"/>
        <n v="7876805016"/>
        <n v="9459829764"/>
        <n v="9816059970"/>
        <n v="7807067637"/>
        <n v="7018986735"/>
        <n v="6230689952"/>
        <n v="9015312004"/>
        <n v="7876141978"/>
        <n v="8627061385"/>
        <n v="7876780182"/>
        <n v="9816921131"/>
        <n v="9015422488"/>
        <n v="7876439420"/>
        <n v="8219015708"/>
        <n v="7018469748"/>
        <n v="8278706311"/>
        <n v="9805733969"/>
        <n v="9015277504"/>
        <n v="9015244911"/>
        <n v="8278861219"/>
        <n v="9418587908"/>
        <n v="9015146299"/>
        <n v="7807774215"/>
        <n v="8278739040"/>
        <n v="7876499082"/>
        <n v="6230530494"/>
        <n v="9459983136"/>
        <n v="7807837895"/>
        <n v="9015277152"/>
        <n v="8627048014"/>
        <n v="7018332030"/>
        <n v="7650067783"/>
        <n v="7018951350"/>
        <n v="9015291091"/>
        <n v="7807770675"/>
        <n v="9816950782"/>
        <n v="8219459994"/>
        <n v="7876532934"/>
        <n v="7876298969"/>
        <n v="6230620874"/>
        <n v="7807842982"/>
        <n v="8091215729"/>
        <n v="8544773535"/>
        <n v="8278820935"/>
        <n v="8894107371"/>
        <s v="80911 4433"/>
        <n v="9015074064"/>
        <n v="7018686723"/>
        <n v="6230968056"/>
        <n v="8894178998"/>
        <n v="7876462326"/>
        <n v="8580723154"/>
        <n v="6230435310"/>
        <n v="7018323903"/>
        <n v="8544712746"/>
        <n v="7876049358"/>
        <n v="8580665486"/>
        <n v="9882743527"/>
        <n v="9816617099"/>
        <n v="8894692047"/>
        <n v="7876768909"/>
        <n v="9418853952"/>
        <n v="8627066032"/>
        <n v="8894917970"/>
        <n v="9882250334"/>
        <n v="9418877470"/>
        <n v="9459214613"/>
        <n v="8894861663"/>
        <n v="7876829107"/>
        <n v="8580958375"/>
        <n v="9816572761"/>
        <n v="7876801051"/>
        <n v="8219680731"/>
        <n v="9418865303"/>
        <n v="7876733867"/>
        <n v="8988109972"/>
        <n v="7876766412"/>
        <n v="7018295283"/>
        <n v="9015254809"/>
        <n v="7876750430"/>
        <n v="8544790997"/>
        <n v="6230455611"/>
        <n v="7018129195"/>
        <n v="8580402133"/>
        <n v="9015372042"/>
        <n v="9805299732"/>
        <n v="7876749045"/>
        <n v="6230749424"/>
        <n v="7876830772"/>
        <n v="8894075994"/>
        <n v="9805564214"/>
        <n v="7807872219"/>
        <n v="8629036442"/>
        <n v="8629893174"/>
        <n v="7876828083"/>
        <n v="7876580570"/>
        <n v="8219899015"/>
        <n v="7876642472"/>
        <n v="8219400789"/>
        <n v="7876355785"/>
        <n v="8219462846"/>
        <n v="9816821470"/>
        <n v="7876700431"/>
        <n v="8580999631"/>
        <n v="9218788441"/>
        <n v="7018549205"/>
        <n v="8580995651"/>
        <n v="7591841186"/>
        <n v="8219849014"/>
        <n v="8580675004"/>
        <n v="7876748184"/>
        <n v="9805121635"/>
        <n v="8580600940"/>
        <n v="7876791527"/>
        <n v="7807506922"/>
        <n v="7018589092"/>
        <n v="9805336298"/>
        <n v="6230123704"/>
        <n v="8580740200"/>
        <n v="7876621497"/>
        <n v="7876688053"/>
        <n v="8628876575"/>
        <n v="7590046958"/>
        <n v="8091719072"/>
        <n v="7876721880"/>
        <n v="6230741778"/>
        <n v="8091172958"/>
        <n v="8219836202"/>
        <n v="8580948889"/>
        <n v="9872038025"/>
        <n v="7018268667"/>
        <n v="8219792645"/>
        <n v="8580875039"/>
        <n v="7018864439"/>
        <n v="7018368442"/>
        <n v="8219074674"/>
        <n v="6230284145"/>
        <n v="8091226290"/>
        <n v="9805974667"/>
        <n v="7876667613"/>
        <n v="9418657354"/>
        <n v="9805718523"/>
        <n v="7807829372"/>
        <n v="7876791686"/>
        <n v="8219052908"/>
        <n v="8278819418"/>
        <n v="8091150797"/>
        <n v="7018784470"/>
        <n v="9015330021"/>
        <n v="9015481680"/>
        <n v="9015004388"/>
        <n v="7005774429"/>
        <n v="7876612895"/>
        <n v="7018554059"/>
        <n v="8219016195"/>
        <n v="7876808304"/>
        <n v="8580781575"/>
        <n v="8219342054"/>
        <n v="9015139491"/>
        <n v="7018922219"/>
        <n v="8580828253"/>
        <n v="7807149724"/>
        <n v="8278870147"/>
        <n v="7807862322"/>
        <n v="8091124651"/>
        <n v="7876720621"/>
        <n v="7876725430"/>
        <n v="9805058235"/>
        <n v="9816558161"/>
        <n v="7876795293"/>
        <n v="9805630784"/>
        <n v="7807425358"/>
        <n v="8580492542"/>
        <n v="7018686647"/>
        <n v="7807832178"/>
        <n v="8219393331"/>
        <n v="8544736556"/>
        <n v="8091275574"/>
        <n v="7018647851"/>
        <n v="8580412174"/>
        <n v="7876697068"/>
        <n v="8091309277"/>
        <n v="9805585722"/>
        <n v="8580413656"/>
        <n v="9882244872"/>
        <n v="7876034772"/>
        <n v="8629073373"/>
        <n v="9805748731"/>
        <n v="8628829155"/>
        <n v="8580553397"/>
        <n v="9736303347"/>
        <n v="7876746324"/>
        <n v="8278712099"/>
        <n v="8219284746"/>
        <n v="8278729219"/>
        <n v="7580019153"/>
        <n v="8091416119"/>
        <n v="9418680207"/>
        <n v="8278890190"/>
        <n v="7876501263"/>
        <n v="9816522369"/>
        <n v="8219539121"/>
        <n v="8219463576"/>
        <n v="7876445656"/>
        <n v="7807629044"/>
        <n v="9015127897"/>
        <n v="9015159705"/>
        <n v="6230993380"/>
        <n v="8580812697"/>
        <n v="8580583811"/>
        <n v="7876487873"/>
        <n v="7889082521"/>
        <n v="8219802414"/>
        <n v="7876790713"/>
        <n v="7876198012"/>
        <n v="9816689497"/>
        <n v="8628843382"/>
        <n v="7876244084"/>
        <n v="7876775035"/>
        <n v="8894868034"/>
        <n v="7876063604"/>
        <n v="8580660440"/>
        <n v="9805017451"/>
        <n v="9805026022"/>
        <n v="8629893068"/>
        <n v="8278832662"/>
        <n v="6230027383"/>
        <n v="8278854753"/>
        <n v="8627802483"/>
        <n v="6230839498"/>
        <n v="9015019015"/>
        <n v="7876817186"/>
        <n v="8091200793"/>
        <n v="7807016657"/>
        <n v="8627065765"/>
        <n v="7018331148"/>
        <n v="7807729085"/>
        <n v="6230513034"/>
        <n v="7807786099"/>
        <n v="7018260736"/>
        <n v="8580504667"/>
        <n v="9805158636"/>
        <n v="9882058189"/>
        <n v="8219988783"/>
        <n v="7876745236"/>
        <n v="7876798598"/>
        <n v="7807584920"/>
        <n v="7876623299"/>
        <n v="8580939728"/>
        <n v="7876668976"/>
        <n v="8219588538"/>
        <n v="9816470119"/>
        <n v="8351865841"/>
        <n v="9459527502"/>
        <n v="9817670897"/>
        <n v="7807935062"/>
        <n v="7807179545"/>
        <n v="7876626771"/>
        <n v="9015144969"/>
        <n v="7876907092"/>
        <n v="8091223497"/>
        <n v="8219772234"/>
        <n v="9015184331"/>
        <n v="7876558431"/>
        <n v="9805673291"/>
        <n v="8278824900"/>
        <n v="8091007102"/>
        <n v="8627014564"/>
        <n v="8627811973"/>
        <n v="9418392285"/>
        <n v="8894522946"/>
        <n v="9459026491"/>
        <n v="8580907237"/>
        <n v="8627987234"/>
        <n v="8894507759"/>
        <n v="6230357567"/>
        <n v="9015019595"/>
        <n v="8580635153"/>
        <n v="7651074476"/>
        <n v="9015314198"/>
        <n v="8580805528"/>
        <n v="8219609182"/>
        <n v="7807659380"/>
        <n v="8219657157"/>
        <n v="7018555816"/>
        <n v="8628093034"/>
        <n v="8091185183"/>
        <n v="7876658387"/>
        <n v="9816137993"/>
        <n v="7876842320"/>
        <n v="9882889960"/>
        <n v="9418645762"/>
        <n v="8894140987"/>
        <n v="8580438846"/>
        <n v="9015159138"/>
        <n v="7876776595"/>
        <n v="8628807977"/>
        <n v="8988357405"/>
        <n v="8580460107"/>
        <n v="7876374652"/>
        <n v="8628841044"/>
        <n v="9015020507"/>
        <n v="6230818310"/>
        <n v="8894170277"/>
        <n v="8091087648"/>
        <n v="9805613673"/>
        <n v="8580527184"/>
        <n v="9816578502"/>
        <n v="7876811060"/>
        <n v="7018665002"/>
        <n v="9015333907"/>
        <n v="7876732599"/>
        <n v="7807601920"/>
        <n v="9805648851"/>
        <n v="9816341855"/>
        <n v="8219895927"/>
        <n v="9805619847"/>
        <n v="8219007343"/>
        <n v="9418484626"/>
        <n v="8219757058"/>
        <n v="8352990311"/>
        <n v="8988298916"/>
        <n v="7807570074"/>
        <n v="9015296624"/>
        <n v="7876758762"/>
        <n v="7876727986"/>
        <n v="8580999361"/>
        <n v="7876403878"/>
        <n v="7834048044"/>
        <n v="7807839297"/>
        <n v="8580974627"/>
        <n v="8580482475"/>
        <n v="9459257918"/>
        <n v="8580859291"/>
        <n v="8091025244"/>
        <n v="7807622569"/>
        <n v="9015374044"/>
        <n v="8278848539"/>
        <n v="7807146956"/>
        <n v="7876740571"/>
        <n v="8219055761"/>
        <n v="7876804309"/>
        <n v="8219698643"/>
        <n v="8219644018"/>
        <n v="8580517021"/>
        <n v="7650097314"/>
        <n v="6230403558"/>
        <n v="9816442865"/>
        <n v="7649988913"/>
        <n v="9015254524"/>
        <n v="9218843818"/>
        <n v="7876760112"/>
        <n v="7018603106"/>
        <n v="7833931178"/>
        <n v="8628837495"/>
        <n v="7876437670"/>
        <n v="8219880914"/>
        <n v="8351071017"/>
        <n v="8580438887"/>
        <n v="8544712437"/>
        <n v="7018187283"/>
        <n v="7876767782"/>
        <n v="8629869969"/>
        <n v="6230907880"/>
        <n v="7018207398"/>
        <n v="7018575073"/>
        <n v="7876481913"/>
        <n v="9857455098"/>
        <n v="9015276162"/>
        <n v="8626817188"/>
        <n v="8627014959"/>
        <n v="7876839733"/>
        <n v="7876801599"/>
        <n v="6230388580"/>
        <n v="9015265919"/>
        <n v="8894632010"/>
        <n v="6230403905"/>
        <n v="7018815606"/>
        <n v="7807066701"/>
        <n v="7018382962"/>
        <n v="7876499877"/>
        <n v="7876727771"/>
        <n v="8894590965"/>
        <n v="6230936284"/>
        <n v="9015032839"/>
        <n v="7831080639"/>
        <n v="8544738354"/>
        <n v="7807944386"/>
        <n v="8628870214"/>
        <n v="8580659914"/>
        <n v="9805898923"/>
        <n v="8091718815"/>
        <n v="8091792251"/>
        <n v="8894653953"/>
        <n v="9805087565"/>
        <n v="9015287611"/>
        <n v="7876728006"/>
        <n v="7876517408"/>
        <n v="7876836325"/>
        <n v="8091206838"/>
        <n v="7876019011"/>
        <n v="6230097475"/>
        <n v="7018463469"/>
        <n v="6230800643"/>
        <n v="8278745480"/>
        <n v="7018623709"/>
        <n v="9882008407"/>
        <n v="7876706720"/>
        <n v="7876604773"/>
        <n v="9882180732"/>
        <n v="9805534137"/>
        <n v="7807470640"/>
        <n v="8580704365"/>
        <n v="7807225813"/>
        <n v="8580640950"/>
        <n v="8219132162"/>
        <n v="7876706351"/>
        <n v="9015009720"/>
        <n v="8219829234"/>
        <n v="7018211956"/>
        <n v="8626988653"/>
        <n v="7807410965"/>
        <n v="7807233847"/>
        <n v="7876112758"/>
        <n v="9015427776"/>
        <n v="9857522101"/>
        <n v="9418327778"/>
        <n v="9015001561"/>
        <n v="7876720132"/>
        <n v="7876579915"/>
        <n v="7876652202"/>
        <n v="7650020758"/>
        <n v="8626932734"/>
        <n v="9015268557"/>
        <n v="7876686783"/>
        <n v="7807364816"/>
        <n v="6230424463"/>
        <n v="8544766738"/>
        <n v="8894009925"/>
        <n v="8580954468"/>
        <n v="7018071809"/>
        <n v="9882245287"/>
        <n v="7876652513"/>
        <n v="9805155603"/>
        <n v="7807874846"/>
        <n v="9015002696"/>
        <n v="8580799738"/>
        <n v="9015414641"/>
        <n v="7876704815"/>
        <n v="6230282958"/>
        <n v="6230911050"/>
        <n v="7876039982"/>
        <n v="8091751348"/>
        <n v="9418582841"/>
        <n v="8894278397"/>
        <n v="7590853801"/>
        <n v="8091331653"/>
        <n v="7018019735"/>
        <n v="7876303765"/>
        <n v="8091762931"/>
        <n v="8091009904"/>
        <n v="6230213516"/>
        <n v="7018248466"/>
        <n v="8629852776"/>
        <n v="8219037072"/>
        <n v="9817560534"/>
        <n v="7018552452"/>
        <n v="8219163352"/>
        <n v="7807147837"/>
        <n v="8580405153"/>
        <n v="9015033281"/>
        <n v="9805187853"/>
        <n v="7876809121"/>
        <n v="8091353870"/>
        <n v="9015434769"/>
        <n v="7876758140"/>
        <n v="8278714752"/>
        <n v="7807798310"/>
        <n v="9805203231"/>
        <n v="6230370438"/>
        <n v="9816541534"/>
        <n v="9015010996"/>
        <n v="7876298633"/>
        <n v="8219734855"/>
        <n v="9882623712"/>
        <n v="8580638022"/>
        <n v="8580715320"/>
        <n v="7807028744"/>
        <n v="9015193760"/>
        <n v="8988140133"/>
        <n v="8091010827"/>
        <n v="9015073246"/>
        <n v="9015171527"/>
        <n v="8580608258"/>
        <n v="7876714585"/>
        <n v="8544760215"/>
        <n v="6230834995"/>
        <n v="8580937578"/>
        <n v="7876832009"/>
        <n v="9015088130"/>
        <n v="8580697332"/>
        <n v="8219374349"/>
        <n v="8219981022"/>
        <n v="8091716480"/>
        <n v="8091190560"/>
        <n v="7018363539"/>
        <n v="7650805711"/>
        <n v="9015077156"/>
        <n v="7018122481"/>
        <n v="7807365863"/>
        <n v="8351046153"/>
        <n v="8091717507"/>
        <n v="6230924970"/>
        <n v="7876737932"/>
        <n v="7018209473"/>
        <n v="7876711069"/>
        <n v="7018932462"/>
        <n v="8629803814"/>
        <n v="8580747625"/>
        <n v="8580527422"/>
        <n v="6230307285"/>
        <n v="7876877986"/>
        <n v="9817496121"/>
        <n v="9015498923"/>
        <n v="9805624600"/>
        <n v="8580637460"/>
        <n v="8278801545"/>
        <n v="9015347188"/>
        <n v="7876504633"/>
        <n v="9015016607"/>
        <n v="9015117476"/>
        <n v="7876385198"/>
        <n v="8219283426"/>
        <n v="7876817848"/>
        <n v="7876406147"/>
        <n v="9015127529"/>
        <n v="7876590524"/>
        <n v="8626994840"/>
        <n v="8219071323"/>
        <n v="9816369981"/>
        <n v="9816658295"/>
        <n v="7876623388"/>
        <n v="8679406595"/>
        <n v="7876493379"/>
        <n v="6230662725"/>
        <n v="7876746366"/>
        <n v="6230636696"/>
        <n v="8988550974"/>
        <n v="9816326353"/>
        <n v="7807934402"/>
        <n v="6230515703"/>
        <n v="7018017081"/>
        <n v="7876822987"/>
        <n v="7876834661"/>
        <n v="8091120771"/>
        <n v="9015248588"/>
        <n v="8628920975"/>
        <n v="8544289032"/>
        <n v="9805977239"/>
        <n v="7807378038"/>
        <n v="8091134150"/>
        <n v="8219686390"/>
        <n v="8628057016"/>
        <n v="8219061789"/>
        <n v="8219049494"/>
        <n v="7018590627"/>
        <n v="9015126780"/>
        <n v="7876215717"/>
        <n v="8628033610"/>
        <n v="8219192590"/>
        <n v="6230074410"/>
        <n v="8091768434"/>
        <n v="7807965219"/>
        <n v="8628960588"/>
        <n v="8894410021"/>
        <n v="9015450297"/>
        <n v="8580603383"/>
        <n v="7876106317"/>
        <n v="6230894177"/>
        <n v="6230080409"/>
        <n v="6230866062"/>
        <n v="9418342830"/>
        <n v="9805441289"/>
        <n v="7560030733"/>
        <n v="9418257053"/>
        <n v="6230859720"/>
        <n v="8580803480"/>
        <n v="8580898600"/>
        <n v="7591802796"/>
        <n v="8091031431"/>
        <n v="7580092337"/>
        <n v="8219487473"/>
        <n v="6230658277"/>
        <n v="7876703276"/>
        <n v="8580426875"/>
        <n v="6230617476"/>
        <n v="6230731076"/>
        <n v="9015430579"/>
        <n v="7876812476"/>
        <n v="7876731106"/>
        <n v="7018491796"/>
        <n v="7876834397"/>
        <n v="7807700496"/>
        <n v="7018369302"/>
        <n v="8091377340"/>
        <n v="7876687372"/>
        <n v="6230886780"/>
        <n v="8580708009"/>
        <n v="7807185673"/>
        <n v="9805968324"/>
        <n v="7807740381"/>
        <n v="9015021237"/>
        <n v="8580553772"/>
        <n v="7807502195"/>
        <n v="9015385335"/>
        <n v="7876358500"/>
        <n v="8580587175"/>
        <n v="7876801109"/>
        <n v="8580518967"/>
        <n v="8627033116"/>
        <n v="8580969308"/>
        <n v="8627019550"/>
        <n v="7876489481"/>
        <n v="8091403266"/>
        <n v="6230963997"/>
        <n v="8580726362"/>
        <n v="7876748630"/>
        <n v="6230409985"/>
        <n v="8894847180"/>
        <n v="7018542739"/>
        <n v="8278799249"/>
        <n v="8219138137"/>
        <n v="6230354611"/>
        <n v="7876599417"/>
        <n v="7018723849"/>
        <n v="9015148359"/>
        <n v="8580909008"/>
        <n v="6230884959"/>
        <n v="8219267427"/>
        <n v="7590029277"/>
        <n v="9015032037"/>
        <n v="9805108898"/>
        <n v="9816916321"/>
        <n v="8171900598"/>
        <n v="7876681598"/>
        <n v="7876503725"/>
        <n v="8091197995"/>
        <n v="9459543842"/>
        <n v="9459637706"/>
        <n v="8580654038"/>
        <n v="6230744277"/>
        <n v="7018872068"/>
        <n v="9015365658"/>
        <n v="7876122572"/>
        <n v="8988751922"/>
        <n v="7876761023"/>
        <n v="7807582608"/>
        <n v="7876734411"/>
        <n v="9805304030"/>
        <n v="8091730988"/>
        <n v="7876855541"/>
        <n v="7876444207"/>
        <n v="7876837583"/>
        <n v="9015027118"/>
        <n v="7807789930"/>
        <n v="8219604694"/>
        <n v="8219244878"/>
        <n v="7018244034"/>
        <n v="8580522287"/>
        <n v="9805038406"/>
        <n v="6230361420"/>
        <n v="8219367035"/>
        <n v="7876300782"/>
        <n v="8219018831"/>
        <n v="9817010060"/>
        <n v="8628971655"/>
        <n v="6230004557"/>
        <n v="9418131949"/>
        <n v="9418649046"/>
        <n v="8628873323"/>
        <n v="9015390488"/>
        <n v="8580516446"/>
        <n v="9015090339"/>
        <n v="8278714005"/>
        <n v="9418826454"/>
        <n v="8580444087"/>
        <n v="6230384845"/>
        <n v="7876770981"/>
        <n v="8580805759"/>
        <n v="8219084420"/>
        <n v="7018960076"/>
        <n v="8894074145"/>
        <n v="9418694131"/>
        <n v="8219840967"/>
        <n v="7876765401"/>
        <n v="7876755015"/>
        <n v="6230037544"/>
        <n v="7876821017"/>
        <n v="9418558738"/>
        <n v="7807205113"/>
        <n v="8988591780"/>
        <n v="7876679395"/>
        <n v="7807740506"/>
        <n v="7876779824"/>
        <n v="9857707745"/>
        <n v="8350925245"/>
        <n v="7018311625"/>
        <n v="8629831262"/>
        <n v="9015218764"/>
        <n v="7807968737"/>
        <n v="7876416827"/>
        <n v="6230364196"/>
        <n v="9882783479"/>
        <n v="8628950247"/>
        <n v="7018994332"/>
        <n v="8580948149"/>
        <n v="7876236646"/>
        <n v="8544712404"/>
        <n v="7876026679"/>
        <n v="8628891801"/>
        <n v="8580841742"/>
        <n v="8219499828"/>
        <n v="8219557398"/>
        <n v="7807100769"/>
        <n v="7876776067"/>
        <n v="8627073454"/>
        <n v="8627836788"/>
        <n v="7876871810"/>
        <n v="8219292675"/>
        <n v="9015038972"/>
        <n v="7876654252"/>
        <n v="7807303718"/>
        <n v="9817121939"/>
        <n v="7018117713"/>
        <n v="9882041716"/>
        <n v="7876490920"/>
        <n v="8894339911"/>
        <n v="9816002715"/>
        <n v="9418416861"/>
        <n v="6230439889"/>
        <n v="8894556847"/>
        <n v="9015064700"/>
        <n v="7876619590"/>
        <n v="8626933448"/>
        <n v="9459038123"/>
        <n v="8278741055"/>
        <n v="9015361534"/>
        <n v="8219161827"/>
        <n v="7876705492"/>
        <n v="8626935886"/>
        <n v="7551167322"/>
        <n v="7807288840"/>
        <n v="8091107659"/>
        <n v="8219011592"/>
        <n v="8219174058"/>
        <n v="9816394386"/>
        <n v="7876868105"/>
        <n v="7876117251"/>
        <n v="8544798749"/>
        <n v="7018051078"/>
        <n v="6230128583"/>
        <n v="8219523699"/>
        <n v="9015299019"/>
        <n v="7807050930"/>
        <n v="7018347651"/>
        <n v="8091743207"/>
        <n v="8580712908"/>
        <n v="7651003542"/>
        <n v="7807787003"/>
        <n v="6230546265"/>
        <n v="8894438541"/>
        <n v="7591829591"/>
        <n v="8340545639"/>
        <n v="8219296600"/>
        <n v="9805275566"/>
        <n v="7018780654"/>
        <n v="9459473367"/>
        <n v="8219499485"/>
        <n v="6230496288"/>
        <n v="8580539097"/>
        <n v="7876803315"/>
        <n v="7018741930"/>
        <n v="8219323260"/>
        <n v="9816088432"/>
        <n v="9015120767"/>
        <n v="9015068880"/>
        <n v="8091146163"/>
        <n v="9805536828"/>
        <n v="7876781776"/>
        <n v="7876731734"/>
        <n v="7876619132"/>
        <n v="9816200606"/>
        <n v="8091013829"/>
        <n v="9816581098"/>
        <n v="7876890164"/>
        <n v="9816801153"/>
        <n v="6230738095"/>
        <n v="8628859973"/>
        <n v="8894172283"/>
        <n v="7876509889"/>
        <n v="7807020363"/>
        <n v="8580697385"/>
        <n v="7018407412"/>
        <n v="7807736591"/>
        <n v="9816580219"/>
        <n v="7876207133"/>
        <n v="9817115666"/>
        <n v="7807017048"/>
        <n v="8626864543"/>
        <n v="8988752209"/>
        <n v="9805103009"/>
        <n v="8988774799"/>
        <n v="7876758960"/>
        <n v="7876749528"/>
        <n v="6230721071"/>
        <n v="8580919143"/>
        <n v="8544784290"/>
        <n v="8091145388"/>
        <n v="7559762795"/>
        <n v="8219824930"/>
        <n v="7876718033"/>
        <n v="7988659695"/>
        <n v="9817119822"/>
        <n v="9805594393"/>
        <n v="7018350869"/>
        <n v="8219615711"/>
        <n v="7650032405"/>
        <n v="8091057052"/>
        <n v="9015107519"/>
        <n v="7876417638"/>
        <n v="6230191576"/>
        <n v="8580452714"/>
        <n v="7876733896"/>
        <n v="7807643690"/>
        <n v="7876648966"/>
        <n v="8627024075"/>
        <n v="8628913609"/>
        <n v="9015254617"/>
        <n v="7807772629"/>
        <n v="6230608317"/>
        <n v="8091194162"/>
        <n v="7876681182"/>
        <n v="9816639473"/>
        <n v="8219624867"/>
        <n v="6230200928"/>
        <n v="9015430755"/>
        <n v="8219606294"/>
        <n v="7807848922"/>
        <n v="6230425022"/>
        <n v="9459381350"/>
        <n v="8580757064"/>
        <n v="8988800952"/>
        <n v="7018324218"/>
        <n v="9805405813"/>
        <n v="7807688446"/>
        <n v="8894060803"/>
        <n v="7650056498"/>
        <n v="8628821299"/>
        <n v="9015010285"/>
        <n v="6230596445"/>
        <n v="9418138600"/>
        <n v="9015056715"/>
        <n v="6230269139"/>
        <n v="9418017109"/>
        <n v="8894340891"/>
        <n v="9015233133"/>
        <n v="7876809174"/>
        <n v="9015427010"/>
        <n v="8091346652"/>
        <n v="7876283780"/>
        <n v="8580843877"/>
        <n v="7876597916"/>
        <n v="6230188227"/>
        <n v="7876341271"/>
        <n v="7807819832"/>
        <n v="8629033087"/>
        <n v="6230402709"/>
        <n v="7651091662"/>
        <n v="7876613982"/>
        <n v="6230149028"/>
        <n v="9015342535"/>
        <n v="9015488727"/>
        <n v="9015064134"/>
        <n v="7876825308"/>
        <n v="8580758748"/>
        <n v="7876517340"/>
        <n v="8091079822"/>
        <n v="9816571175"/>
        <n v="7807947069"/>
        <n v="6230337822"/>
        <n v="9418382963"/>
        <n v="9816635875"/>
        <n v="7876695003"/>
        <n v="7876321057"/>
        <n v="6230455250"/>
        <n v="7876725939"/>
        <n v="7876755844"/>
        <n v="9805213960"/>
        <n v="9015041147"/>
        <n v="9015261238"/>
        <n v="8219858950"/>
        <n v="9015027835"/>
        <n v="9015340624"/>
        <n v="7876779052"/>
        <n v="9015177150"/>
        <n v="8278755119"/>
        <n v="7018909833"/>
        <n v="9015039234"/>
        <n v="9816354605"/>
        <n v="8894601952"/>
        <n v="8278766107"/>
        <n v="8219751551"/>
        <n v="7018330037"/>
        <n v="8219072905"/>
        <n v="9816607106"/>
        <n v="9015475770"/>
        <n v="8894422351"/>
        <n v="7807069720"/>
        <n v="9805483456"/>
        <n v="8629830453"/>
        <n v="8091153089"/>
        <n v="7876808185"/>
        <n v="7018958755"/>
        <n v="9015074658"/>
        <n v="7876122955"/>
        <n v="7018571011"/>
        <n v="7560064047"/>
        <n v="9015458686"/>
        <n v="9459553360"/>
        <n v="8219255152"/>
        <n v="7876831691"/>
        <n v="7807321509"/>
        <n v="7876438179"/>
        <n v="9015401176"/>
        <n v="9857127163"/>
        <n v="8580625559"/>
        <n v="8219782887"/>
        <n v="7876582879"/>
        <n v="9015300372"/>
        <n v="8091774842"/>
        <n v="7018067441"/>
        <n v="7650093520"/>
        <n v="7018440702"/>
        <n v="8219240132"/>
        <n v="7876261920"/>
        <n v="7018410855"/>
        <n v="7876127501"/>
        <n v="8580475612"/>
        <n v="6230906196"/>
        <n v="6230499024"/>
        <n v="8219374964"/>
        <n v="9805315151"/>
        <n v="8219806732"/>
        <n v="9459171657"/>
        <n v="7018971368"/>
        <n v="7876765090"/>
        <n v="7018817081"/>
        <n v="7876622075"/>
        <n v="8544790200"/>
        <n v="9459523935"/>
        <n v="8580970476"/>
        <n v="7876649858"/>
        <n v="7876026121"/>
        <n v="7876261603"/>
        <n v="8894190254"/>
        <n v="7876579361"/>
        <n v="8219499213"/>
        <n v="7876756854"/>
        <n v="7018203563"/>
        <n v="7876742932"/>
        <n v="8580812187"/>
        <n v="8219561115"/>
        <n v="8091322736"/>
        <n v="8278733375"/>
        <n v="7876359342"/>
        <n v="7807512607"/>
        <n v="8894242977"/>
        <n v="8219570306"/>
        <n v="7876763836"/>
        <n v="9015462812"/>
        <n v="7876313771"/>
        <n v="8219996932"/>
        <n v="7876669088"/>
        <n v="7807408320"/>
        <n v="8219460967"/>
        <n v="9015315502"/>
        <n v="9805285615"/>
        <n v="9650170898"/>
        <n v="7876803554"/>
        <n v="9805543171"/>
        <n v="7876751065"/>
        <n v="8219135113"/>
        <n v="9015005047"/>
        <n v="8278742906"/>
        <n v="8219776629"/>
        <n v="8219757282"/>
        <n v="8219769939"/>
        <n v="8580654789"/>
        <n v="9129567911"/>
        <n v="6230662965"/>
        <n v="7876669499"/>
        <n v="9015074637"/>
        <n v="8219457130"/>
        <n v="8091179742"/>
        <n v="8219915468"/>
        <n v="9015292673"/>
        <n v="9418634229"/>
        <n v="7018349300"/>
        <n v="9015029398"/>
        <n v="8219095399"/>
        <n v="8894117067"/>
        <n v="8219635600"/>
        <n v="9805043533"/>
        <n v="7876786667"/>
        <n v="7876303331"/>
        <n v="9418122577"/>
        <n v="7876367548"/>
        <n v="7876682107"/>
        <n v="7018996780"/>
        <n v="9816932391"/>
        <n v="7876702506"/>
        <n v="7876696966"/>
        <n v="8580844153"/>
        <n v="8219288120"/>
        <n v="8219453025"/>
        <n v="9015338043"/>
        <n v="7876022289"/>
        <n v="7876629143"/>
        <n v="7018605105"/>
        <n v="7876786070"/>
        <n v="8278723474"/>
        <n v="6230291080"/>
        <n v="6230615820"/>
        <n v="7807649278"/>
        <n v="7876533747"/>
        <n v="8219929121"/>
        <n v="7876721610"/>
        <n v="8091177309"/>
        <n v="7876306671"/>
        <n v="7876342397"/>
        <n v="9625096399"/>
        <n v="8627880139"/>
        <n v="9816438843"/>
        <n v="8894422119"/>
        <n v="7018566549"/>
        <n v="7876854630"/>
        <n v="7876686431"/>
        <n v="8278737703"/>
        <n v="7876817091"/>
        <n v="7876725073"/>
        <n v="9805358434"/>
        <n v="9816618930"/>
        <n v="7018994943"/>
        <n v="7876041463"/>
        <n v="7651021260"/>
        <n v="7876816239"/>
        <n v="8219622237"/>
        <n v="9816295198"/>
        <n v="9015122023"/>
        <n v="9015013137"/>
        <n v="8628031331"/>
        <n v="8219666147"/>
        <n v="7876348527"/>
        <n v="9805157021"/>
        <n v="8219465312"/>
        <n v="8091772876"/>
        <n v="6230495633"/>
        <n v="6230956961"/>
        <n v="8580927800"/>
        <n v="8894467437"/>
        <n v="6230254044"/>
        <n v="7876340635"/>
        <n v="7876139927"/>
        <n v="9015250840"/>
        <n v="8580921856"/>
        <n v="7876605952"/>
        <n v="8091712005"/>
        <n v="7018853712"/>
        <n v="7876331456"/>
        <n v="6230892511"/>
        <n v="8278722730"/>
        <n v="9015319545"/>
        <n v="7876941108"/>
        <n v="6230043689"/>
        <n v="9805684235"/>
        <n v="7876173688"/>
        <n v="7018124899"/>
        <n v="9015359778"/>
        <n v="9015102920"/>
        <n v="8219762500"/>
        <n v="8091004115"/>
        <n v="8544739601"/>
        <n v="9015364415"/>
        <n v="8544728712"/>
        <n v="8894996682"/>
        <n v="8278751933"/>
        <n v="6230633403"/>
        <n v="7876750283"/>
        <n v="7807837584"/>
        <n v="7876407817"/>
        <n v="8219128002"/>
        <n v="9015318230"/>
        <n v="8219117544"/>
        <n v="8627036641"/>
        <n v="9015248695"/>
        <n v="8261988066"/>
        <n v="7876820252"/>
        <n v="8544743037"/>
        <n v="7018017026"/>
        <n v="7876038755"/>
        <n v="7876863655"/>
        <n v="9805760051"/>
        <n v="8219060912"/>
        <n v="7018760192"/>
        <n v="8219145931"/>
        <n v="6230906177"/>
        <n v="9459255497"/>
        <n v="8580868431"/>
        <n v="7018162910"/>
        <n v="7018201238"/>
        <n v="8278804646"/>
        <n v="7876761965"/>
        <n v="7876555609"/>
        <n v="8219031137"/>
        <n v="9805330173"/>
        <n v="8988935745"/>
        <n v="6230473441"/>
        <n v="9805277240"/>
        <n v="7876247056"/>
        <n v="8262864080"/>
        <n v="9816394806"/>
        <n v="9816413320"/>
        <n v="9882493903"/>
        <n v="9816303100"/>
        <n v="8580978027"/>
        <n v="8894139206"/>
        <n v="7807200197"/>
        <n v="7876392577"/>
        <n v="9015331662"/>
        <n v="8627875463"/>
        <n v="7876783382"/>
        <n v="7876759053"/>
        <n v="8894911213"/>
        <n v="8091024733"/>
        <n v="7876804411"/>
        <n v="7876199244"/>
        <n v="7807869428"/>
        <n v="8278889724"/>
        <n v="7018047420"/>
        <n v="7807105212"/>
        <n v="6230046389"/>
        <n v="7876800190"/>
        <n v="7876614450"/>
        <n v="8219613327"/>
        <n v="8219280824"/>
        <n v="7876175924"/>
        <n v="7018803181"/>
        <n v="8219694297"/>
        <n v="9015162324"/>
        <n v="7876854533"/>
        <n v="8219282725"/>
        <n v="7807898873"/>
        <n v="8580413722"/>
        <n v="9015006244"/>
        <n v="9418464207"/>
        <n v="7018737563"/>
        <n v="6230576732"/>
        <n v="9625104381"/>
        <n v="9459339816"/>
        <n v="7876817399"/>
        <n v="9805323452"/>
        <n v="7018181741"/>
        <n v="8627886321"/>
        <n v="7876566432"/>
        <n v="7876239221"/>
        <n v="7650038112"/>
        <n v="7876696355"/>
        <n v="7807532627"/>
        <n v="8580561865"/>
        <n v="8894117392"/>
        <n v="8580928397"/>
        <n v="9418441628"/>
        <n v="8627040095"/>
        <n v="7807023552"/>
        <n v="9418059576"/>
        <n v="9015418614"/>
        <n v="7807593719"/>
        <n v="9805998532"/>
        <n v="8580461212"/>
        <n v="7876391592"/>
        <n v="8580545110"/>
        <n v="8091379907"/>
        <n v="9015079928"/>
        <n v="7876651212"/>
        <n v="9418178840"/>
        <n v="7876714394"/>
        <n v="7876628510"/>
        <n v="8580415560"/>
        <n v="8894440813"/>
        <n v="8219753226"/>
        <n v="8219388807"/>
        <n v="8628032125"/>
        <n v="9805597292"/>
        <n v="7807932276"/>
        <n v="9459710844"/>
        <n v="8580933776"/>
        <n v="7018196868"/>
        <n v="9015100237"/>
        <n v="9015259220"/>
        <n v="8894993506"/>
        <n v="7876490938"/>
        <n v="9015130307"/>
        <n v="8219853388"/>
        <n v="9805875855"/>
        <n v="9015018889"/>
        <n v="8219861199"/>
        <n v="7876578793"/>
        <n v="7876232261"/>
        <n v="8219381441"/>
        <n v="9805996844"/>
        <n v="6230624496"/>
        <n v="7018020430"/>
        <n v="9015486509"/>
        <n v="7807597098"/>
        <n v="9015154639"/>
        <n v="7807850164"/>
        <n v="8627863753"/>
        <n v="8219765975"/>
        <n v="9015104003"/>
        <n v="7650007111"/>
        <n v="9015362231"/>
        <n v="7018414380"/>
        <n v="7807136341"/>
        <n v="9459169683"/>
        <n v="7018237560"/>
        <n v="7876283197"/>
        <n v="9015008733"/>
        <n v="7876582375"/>
        <n v="7807488756"/>
        <n v="7876371771"/>
        <n v="9015033798"/>
        <n v="8219032840"/>
        <n v="8580598860"/>
        <n v="8219776760"/>
        <n v="7876718945"/>
        <n v="7876045148"/>
        <n v="9805393717"/>
        <n v="7018087633"/>
        <n v="8219753584"/>
        <n v="9015161404"/>
        <n v="8580446598"/>
        <n v="9015007219"/>
        <n v="8278868654"/>
        <n v="8580415593"/>
        <n v="8580572076"/>
        <n v="9816527337"/>
        <n v="6280206155"/>
        <n v="9816071775"/>
        <n v="7018055796"/>
        <n v="7876069298"/>
        <n v="9816026473"/>
        <n v="9805367960"/>
        <n v="6230786041"/>
        <n v="7018303162"/>
        <n v="6230417925"/>
        <n v="9418110465"/>
        <n v="9459793400"/>
        <n v="9816824602"/>
        <n v="8278834711"/>
        <n v="8219524140"/>
        <n v="8580925454"/>
        <n v="9015387467"/>
        <n v="8085524263"/>
        <n v="7018109775"/>
        <n v="9816303015"/>
        <n v="9015121108"/>
        <n v="7018332008"/>
        <n v="7876369162"/>
        <n v="8894940511"/>
        <n v="8894178110"/>
        <n v="7876613338"/>
        <n v="8219523174"/>
        <n v="8894478335"/>
        <n v="7018005137"/>
        <n v="7807830495"/>
        <n v="8627843517"/>
        <n v="6230269795"/>
        <n v="8894277528"/>
        <n v="7876673331"/>
        <n v="9805167618"/>
        <n v="9816970216"/>
        <n v="8627805356"/>
        <n v="9805605775"/>
        <n v="7876606334"/>
        <n v="7876486855"/>
        <n v="8894565447"/>
        <n v="7876775608"/>
        <n v="6230785525"/>
        <n v="9015105221"/>
        <n v="8219799393"/>
        <n v="7018196676"/>
        <n v="7876446542"/>
        <n v="8278830835"/>
        <n v="7876739878"/>
        <n v="8580464897"/>
        <n v="7876519144"/>
        <n v="7876815213"/>
        <n v="9418737940"/>
        <n v="7876795155"/>
        <n v="9015087007"/>
        <n v="7832000322"/>
        <n v="9857269914"/>
        <n v="9805962494"/>
        <n v="9816858582"/>
        <n v="7876863686"/>
        <n v="9015205766"/>
        <n v="9805980876"/>
        <n v="7876642677"/>
        <n v="9459477739"/>
        <n v="9015422045"/>
        <n v="7018010715"/>
        <n v="7876632406"/>
        <n v="9805846986"/>
        <n v="8628909975"/>
        <n v="9015400495"/>
        <n v="7650864850"/>
        <n v="8628910508"/>
        <n v="9805909143"/>
        <n v="8580500937"/>
        <n v="9805773721"/>
        <n v="8091282407"/>
        <n v="9015001717"/>
        <n v="7650916654"/>
        <n v="7876841194"/>
        <n v="7876202867"/>
        <n v="7807332673"/>
        <n v="9882283580"/>
        <n v="7018642186"/>
        <n v="7876005127"/>
        <n v="8580816245"/>
        <n v="7018302585"/>
        <n v="7876305799"/>
        <n v="6230869370"/>
        <n v="9015465199"/>
        <n v="8580517317"/>
        <n v="8219133495"/>
        <n v="9015327487"/>
        <n v="9015323707"/>
        <n v="8580971662"/>
        <n v="9805271091"/>
        <n v="8894589096"/>
        <n v="8091725735"/>
        <n v="7018599461"/>
        <n v="9816815410"/>
        <n v="8219049460"/>
        <n v="8894515138"/>
        <n v="9459871763"/>
        <n v="8219490340"/>
        <n v="8894814019"/>
        <n v="7876772812"/>
        <n v="7876742045"/>
        <n v="7876599943"/>
        <n v="9015272545"/>
        <n v="8580542149"/>
        <n v="7876437293"/>
        <n v="7876798986"/>
        <n v="8278727091"/>
        <n v="8219561814"/>
        <n v="8580762045"/>
        <n v="7807403515"/>
        <n v="6230630105"/>
        <n v="8894839800"/>
        <n v="7807394423"/>
        <n v="7018177601"/>
        <n v="9015169626"/>
        <n v="8894021803"/>
        <n v="7876260076"/>
        <n v="7018921481"/>
        <n v="9015407669"/>
        <n v="9015223598"/>
        <n v="7876596215"/>
        <n v="8091008075"/>
        <n v="6230459143"/>
        <n v="9015057820"/>
        <n v="9418649731"/>
        <n v="9805629523"/>
        <n v="9805885720"/>
        <n v="8580444656"/>
        <n v="8628872192"/>
        <n v="7807853824"/>
        <n v="8580891233"/>
        <n v="7876449422"/>
        <n v="9015367340"/>
        <n v="9015102251"/>
        <n v="8219049720"/>
        <n v="8219692321"/>
        <n v="8544775626"/>
        <n v="6230253071"/>
        <n v="7876581871"/>
        <n v="7018575525"/>
        <n v="8580794379"/>
        <n v="7876672679"/>
        <n v="9015198181"/>
        <n v="8627826907"/>
        <n v="8894541909"/>
        <n v="7876625256"/>
        <n v="6230406436"/>
        <n v="6230006326"/>
        <n v="8580723782"/>
        <n v="6230044990"/>
        <n v="8219575001"/>
        <n v="8091324430"/>
        <n v="7807573797"/>
        <n v="8091705791"/>
        <n v="7507824231"/>
        <n v="7876436407"/>
        <n v="8894556475"/>
        <n v="9015365035"/>
        <n v="9015162119"/>
        <n v="7876000417"/>
        <n v="9816058754"/>
        <n v="9015453792"/>
        <n v="9805581748"/>
        <n v="9805576830"/>
        <n v="8626893126"/>
        <n v="7876739242"/>
        <n v="7876666890"/>
        <n v="7876580112"/>
        <n v="8091340603"/>
        <n v="7018131760"/>
        <n v="8628870961"/>
        <n v="8091001352"/>
        <n v="9015064556"/>
        <n v="9015029156"/>
        <n v="8219532891"/>
        <n v="8580557903"/>
        <n v="7807092104"/>
        <n v="9015058591"/>
        <n v="7018647783"/>
        <n v="8091052367"/>
        <n v="8580677336"/>
        <n v="9816454670"/>
        <n v="7807669610"/>
        <n v="7807873320"/>
        <n v="7876169609"/>
        <n v="7876649258"/>
        <n v="8627814386"/>
        <n v="7876814340"/>
        <n v="9805868532"/>
        <n v="6230329676"/>
        <n v="9805667941"/>
        <n v="8580726190"/>
        <n v="8629811771"/>
        <n v="7876502785"/>
        <n v="8091105527"/>
        <n v="8278764759"/>
        <n v="7876777803"/>
        <n v="9418538219"/>
        <n v="8544736922"/>
        <n v="7876659914"/>
        <n v="6230059061"/>
        <n v="7876768605"/>
        <n v="8580551204"/>
        <n v="8580670776"/>
        <n v="7018023182"/>
        <n v="7807965503"/>
        <n v="9015131361"/>
        <n v="7018029526"/>
        <n v="9136031789"/>
        <n v="9459259100"/>
        <n v="9805287006"/>
        <n v="8894852127"/>
        <n v="8219154194"/>
        <n v="6030374078"/>
        <n v="7807887388"/>
        <n v="8219941519"/>
        <n v="9816882179"/>
        <n v="8580833296"/>
        <n v="6230313764"/>
        <n v="8580805702"/>
        <n v="7876027847"/>
        <n v="7876590438"/>
        <n v="7018540010"/>
        <n v="7876874689"/>
        <n v="8580840259"/>
        <n v="8544780081"/>
        <n v="9015493418"/>
        <n v="8988010177"/>
        <n v="6230107003"/>
        <n v="8091001427"/>
        <n v="9015315005"/>
        <n v="8091046731"/>
        <n v="9805340622"/>
        <n v="8278755952"/>
        <n v="9459680504"/>
        <n v="9015127495"/>
        <n v="9015190924"/>
        <n v="7018494616"/>
        <n v="8219463716"/>
        <n v="8219800240"/>
        <n v="9015403122"/>
        <n v="9418465874"/>
        <n v="8091146246"/>
        <n v="9816646115"/>
        <n v="8580415028"/>
        <n v="7876437792"/>
        <n v="9015398486"/>
        <n v="7876587041"/>
        <n v="7018696995"/>
        <n v="8894564137"/>
        <n v="9805505791"/>
        <n v="6230492869"/>
        <n v="6230876845"/>
        <n v="8894829848"/>
        <n v="9805183504"/>
        <n v="9418569358"/>
        <n v="8219068005"/>
        <n v="8629037569"/>
        <n v="6230442685"/>
        <n v="8091079418"/>
        <n v="7807731495"/>
        <n v="8988472670"/>
        <n v="8351045194"/>
        <n v="8278828036"/>
        <n v="8894140302"/>
        <n v="8988743640"/>
        <n v="9015047488"/>
        <n v="7876523212"/>
        <n v="7833900537"/>
        <n v="9015445266"/>
        <n v="7819889781"/>
        <n v="9548463081"/>
        <n v="7807866189"/>
        <n v="9805102557"/>
        <n v="6398410021"/>
        <n v="7018978401"/>
        <n v="9805232751"/>
        <n v="7018332157"/>
        <n v="8894001153"/>
        <n v="8580652011"/>
        <n v="8091006858"/>
        <n v="8894477879"/>
        <n v="9418305422"/>
        <n v="8894152922"/>
        <n v="9459225668"/>
        <n v="8091137647"/>
        <n v="6230983125"/>
        <n v="9805215524"/>
        <n v="8580648939"/>
        <n v="7650002060"/>
        <n v="9015458025"/>
        <n v="6230472581"/>
        <n v="8894019456"/>
        <n v="8580424147"/>
        <n v="7807208631"/>
        <n v="7807636196"/>
        <n v="9015252146"/>
        <n v="7876612188"/>
        <n v="8091880288"/>
        <n v="6230510611"/>
        <n v="9816190836"/>
        <n v="7807952708"/>
        <n v="9015248275"/>
        <n v="7807523318"/>
        <n v="8331080001"/>
        <n v="8278834551"/>
        <n v="7018383431"/>
        <n v="7876702089"/>
        <n v="7876750513"/>
        <n v="9459719303"/>
        <n v="8628070588"/>
        <n v="7650080871"/>
        <n v="8091347098"/>
        <n v="6230413364"/>
        <n v="9805384826"/>
        <n v="7560001114"/>
        <n v="7650080624"/>
        <n v="8219444953"/>
        <n v="8351090022"/>
        <n v="8219388273"/>
        <n v="9816354554"/>
        <n v="9805200925"/>
        <n v="7591039171"/>
        <n v="9015007203"/>
        <n v="6230416680"/>
        <n v="7018847030"/>
        <n v="7876273762"/>
        <n v="8091200188"/>
        <n v="9816809386"/>
        <n v="7018832154"/>
        <n v="6396645133"/>
        <n v="7807484178"/>
        <n v="9459475378"/>
        <n v="9805275631"/>
        <n v="8219250330"/>
        <n v="7807683357"/>
        <n v="7876841410"/>
        <n v="8580664309"/>
        <n v="9015263887"/>
        <n v="8988349225"/>
        <n v="8580868688"/>
        <n v="9015426611"/>
        <n v="8894970387"/>
        <n v="8091251778"/>
        <n v="7807317128"/>
        <n v="8219446749"/>
        <n v="9805409570"/>
        <n v="7590982746"/>
        <n v="7876415750"/>
        <n v="9816872085"/>
        <n v="8894742327"/>
        <n v="6230676524"/>
        <n v="8629067601"/>
        <n v="7807033985"/>
        <n v="7807439454"/>
        <n v="9816716574"/>
        <n v="9816595106"/>
        <n v="8580879795"/>
        <n v="9418811847"/>
        <n v="9459529177"/>
        <n v="9816704522"/>
        <n v="8988705757"/>
        <n v="8580628973"/>
        <n v="7876822424"/>
        <n v="8626982458"/>
        <n v="6230040486"/>
        <n v="6230136094"/>
        <n v="6230124706"/>
        <n v="8894566221"/>
        <n v="8580816516"/>
        <n v="7807035164"/>
        <n v="7807741136"/>
        <n v="8353000088"/>
        <n v="8091252153"/>
        <n v="9015347962"/>
        <n v="7876818672"/>
        <n v="7807682343"/>
        <n v="7505961004"/>
        <n v="9015232503"/>
        <n v="8626917531"/>
        <n v="8091388022"/>
        <n v="6230848071"/>
        <n v="8091061403"/>
        <n v="9459219718"/>
        <n v="8580851847"/>
        <n v="9805856585"/>
        <n v="8626959305"/>
        <n v="7560072388"/>
        <n v="7876676758"/>
        <n v="6230038039"/>
        <n v="9816668525"/>
        <n v="6230031309"/>
        <n v="6230754330"/>
        <n v="8219162130"/>
        <n v="7807524844"/>
        <n v="7807002099"/>
        <n v="8580949208"/>
        <n v="7876789115"/>
        <n v="6396269988"/>
        <n v="7807057478"/>
        <n v="8627845494"/>
        <n v="8629059975"/>
        <n v="8219059189"/>
        <n v="7590027874"/>
        <n v="7590021465"/>
        <n v="6230646216"/>
        <n v="8091132117"/>
        <n v="9015376831"/>
        <n v="7807682518"/>
        <n v="8091217287"/>
        <n v="6230877031"/>
        <n v="7807033270"/>
        <n v="7018181206"/>
        <n v="6230358954"/>
        <n v="8580972631"/>
        <n v="8626966271"/>
        <n v="8091012017"/>
        <n v="7876825295"/>
        <n v="9459130643"/>
        <n v="8219275571"/>
        <n v="7876483857"/>
        <n v="9459717446"/>
        <n v="8580786207"/>
        <n v="8219672137"/>
        <n v="8091007678"/>
        <n v="8894983150"/>
        <n v="8628837345"/>
        <n v="7807732909"/>
        <n v="9816685259"/>
        <n v="8626834718"/>
        <n v="9015323491"/>
        <n v="7807775955"/>
        <n v="7876623135"/>
        <n v="8629819390"/>
        <n v="8629036063"/>
        <n v="8091113982"/>
        <n v="8091313551"/>
        <n v="7876618493"/>
        <n v="7018747833"/>
        <n v="8544718988"/>
        <n v="7876673371"/>
        <n v="8627833347"/>
        <n v="8219767415"/>
        <n v="8628883841"/>
        <n v="7876688630"/>
        <n v="9459500165"/>
        <n v="7018489089"/>
        <n v="8091744935"/>
        <n v="7018069656"/>
        <n v="7018752529"/>
        <n v="7876856704"/>
        <n v="8580855312"/>
        <n v="8894414407"/>
        <n v="7876414533"/>
        <n v="7676594828"/>
        <n v="8580894414"/>
        <n v="7876682043"/>
        <n v="8580683032"/>
        <n v="8219071589"/>
        <n v="8580933100"/>
        <n v="6230459129"/>
        <n v="9015387128"/>
        <n v="6230018571"/>
        <n v="8219122141"/>
        <n v="6230808713"/>
        <n v="9816958495"/>
        <n v="9459651752"/>
        <n v="7018971892"/>
        <n v="7876844616"/>
        <n v="7876011879"/>
        <n v="9805522082"/>
        <n v="9459276951"/>
        <n v="8628021377"/>
        <n v="9015356434"/>
        <n v="9459524399"/>
        <n v="8544783909"/>
        <n v="7807612967"/>
        <n v="7876321772"/>
        <n v="7876620749"/>
        <n v="8091159685"/>
        <n v="8626907926"/>
        <n v="9805180504"/>
        <n v="8894456055"/>
        <n v="8278789466"/>
        <n v="6230455701"/>
        <n v="8219622898"/>
        <n v="8580656167"/>
        <n v="7807787795"/>
        <n v="7876081292"/>
        <n v="8219793886"/>
        <n v="7876529635"/>
        <n v="6230600192"/>
        <n v="9015019081"/>
        <n v="7559762597"/>
        <n v="7876847314"/>
        <n v="7018242483"/>
        <n v="8278890467"/>
        <n v="7018236560"/>
        <n v="7018536610"/>
        <n v="8580868369"/>
        <n v="7018029246"/>
        <n v="8091100185"/>
        <n v="8988789499"/>
        <n v="7876229460"/>
        <n v="7876758458"/>
        <n v="9418588025"/>
        <n v="7807328567"/>
        <n v="8219579078"/>
        <n v="8580629372"/>
        <n v="6230714746"/>
        <n v="7807328587"/>
        <n v="7876837647"/>
        <n v="7650026899"/>
        <n v="7807962066"/>
        <n v="7876398890"/>
        <n v="7018793435"/>
        <n v="8091767091"/>
        <n v="7807874581"/>
        <n v="9459106131"/>
        <n v="8278733038"/>
        <n v="8219610679"/>
        <n v="6230165970"/>
        <n v="9459224946"/>
        <n v="8219703900"/>
        <n v="8091739265"/>
        <n v="9015375944"/>
        <n v="8628863171"/>
        <n v="7876644053"/>
        <n v="7876739196"/>
        <n v="8580862767"/>
        <n v="9418539737"/>
        <n v="7876038890"/>
        <n v="7876637045"/>
        <n v="8988824632"/>
        <n v="9459934847"/>
        <n v="8580617281"/>
        <n v="8219945703"/>
        <n v="9418138037"/>
        <n v="8894208804"/>
        <n v="9418725752"/>
        <n v="7018732844"/>
        <n v="7876157420"/>
        <n v="8627950456"/>
        <n v="7876567174"/>
        <n v="8580701768"/>
        <n v="8278767488"/>
        <n v="7876661242"/>
        <n v="7876598962"/>
        <n v="7650849347"/>
        <n v="8219283781"/>
        <n v="9015130024"/>
        <n v="6230780380"/>
        <n v="7018604420"/>
        <n v="8580506582"/>
        <n v="8580593092"/>
        <n v="7876025941"/>
        <n v="8219669875"/>
        <n v="7876754159"/>
        <n v="8628836970"/>
        <n v="8544716146"/>
        <n v="8894457304"/>
        <n v="8629011068"/>
        <n v="8278896796"/>
        <n v="7807900297"/>
        <n v="7876209630"/>
        <n v="8091749498"/>
        <n v="7876830633"/>
        <n v="7807537536"/>
        <n v="8580669070"/>
        <n v="8580823991"/>
        <n v="7876353906"/>
        <n v="8580875818"/>
        <n v="8219530106"/>
        <n v="6230817639"/>
        <n v="9736748353"/>
        <n v="8580648269"/>
        <n v="8219228562"/>
        <n v="8219338593"/>
        <n v="7876629938"/>
        <n v="8219067750"/>
        <n v="8627857034"/>
        <n v="6230186658"/>
        <n v="7876808834"/>
        <n v="7018334026"/>
        <n v="7018870919"/>
        <n v="8219851088"/>
        <n v="7876217719"/>
        <n v="7876818906"/>
        <n v="8544724366"/>
        <n v="8580875293"/>
        <n v="7018331087"/>
        <n v="6230116266"/>
        <n v="7023885477"/>
        <n v="8580832184"/>
        <n v="9015390368"/>
        <n v="8219063960"/>
        <n v="6230456508"/>
        <n v="8278883620"/>
        <n v="7876308568"/>
        <n v="8580869562"/>
        <n v="7807727837"/>
        <n v="7876361353"/>
        <n v="7876747364"/>
        <n v="7876812878"/>
        <n v="6230560482"/>
        <n v="7876773316"/>
        <n v="8278844759"/>
        <n v="9805353378"/>
        <n v="7807761142"/>
        <n v="8091792537"/>
        <n v="7807489223"/>
        <n v="7876137791"/>
        <n v="8580628723"/>
        <n v="7876598484"/>
        <n v="7876815767"/>
        <n v="7876628079"/>
        <n v="7807830749"/>
        <n v="9015004820"/>
        <n v="7876884623"/>
        <n v="9015249277"/>
        <n v="8091350393"/>
        <n v="8219690156"/>
        <n v="9015054261"/>
        <n v="7018236801"/>
        <n v="9418882673"/>
        <n v="9015057143"/>
        <n v="8988888301"/>
        <n v="7876670037"/>
        <n v="8629854665"/>
        <n v="7876870633"/>
        <n v="8628827305"/>
        <n v="7018067059"/>
        <n v="7876584137"/>
        <n v="9015411409"/>
        <n v="8894340770"/>
        <n v="7018971076"/>
        <n v="7876514957"/>
        <n v="8988872889"/>
        <n v="7876471903"/>
        <n v="7807526307"/>
        <n v="6230515441"/>
        <n v="7018406540"/>
        <n v="7876586443"/>
        <n v="7876829509"/>
        <n v="9459224604"/>
        <n v="7876625300"/>
        <n v="7018794429"/>
        <n v="8626875478"/>
        <n v="9015370408"/>
        <n v="7876733320"/>
        <n v="9015273662"/>
        <n v="7876538726"/>
        <n v="7807846927"/>
        <n v="7018883197"/>
        <n v="7876786320"/>
        <n v="8219795526"/>
        <n v="9015023104"/>
        <n v="7876318074"/>
        <n v="9459180143"/>
        <n v="8580959530"/>
        <n v="7018859996"/>
        <n v="7876870715"/>
        <n v="8544720854"/>
        <n v="7807552968"/>
        <n v="7018330799"/>
        <n v="9805219439"/>
        <n v="8580982911"/>
        <n v="9015279869"/>
        <n v="6230963660"/>
        <n v="7018205263"/>
        <n v="8091038826"/>
        <n v="9015471378"/>
        <n v="9015089315"/>
        <n v="8278780029"/>
        <n v="9816271265"/>
        <n v="7807164732"/>
        <n v="7876843793"/>
        <n v="9015110940"/>
        <n v="9015122367"/>
        <n v="8988929029"/>
        <n v="7876594627"/>
        <n v="7832068517"/>
        <n v="9015387781"/>
        <n v="8894724362"/>
        <n v="9816274984"/>
        <n v="6230562094"/>
        <n v="8580982887"/>
        <n v="7876804403"/>
        <n v="7876330830"/>
        <n v="8580588694"/>
        <n v="7876829359"/>
        <n v="8091340623"/>
        <n v="8988424023"/>
        <n v="8091271594"/>
        <n v="7876792794"/>
        <n v="9015051990"/>
        <n v="7560064331"/>
        <n v="9805715968"/>
        <n v="7876677088"/>
        <n v="8988754212"/>
        <n v="6230815968"/>
        <n v="8219889948"/>
        <n v="8894119221"/>
        <n v="9816071750"/>
        <n v="7018883143"/>
        <n v="7876692278"/>
        <n v="9459964002"/>
        <n v="9015321147"/>
        <n v="8219613419"/>
        <n v="7876218401"/>
        <n v="7876699733"/>
        <n v="7807869568"/>
        <n v="8580828257"/>
        <n v="9015371423"/>
        <n v="7876063919"/>
        <n v="8580441907"/>
        <n v="7876908767"/>
        <n v="7500800099"/>
        <n v="6230862167"/>
        <n v="6230309892"/>
        <n v="9816252298"/>
        <n v="8219092357"/>
        <n v="8219797832"/>
        <n v="7876774148"/>
        <n v="8091140938"/>
        <n v="8219956514"/>
        <n v="7876207098"/>
        <n v="7876072495"/>
        <n v="7018893432"/>
        <n v="9805562435"/>
        <n v="7876757121"/>
        <n v="9805549564"/>
        <n v="9805140613"/>
        <n v="8580446338"/>
        <n v="7876850550"/>
        <n v="7018417376"/>
        <n v="7876829212"/>
        <n v="7018769357"/>
        <n v="7876813942"/>
        <n v="9805648237"/>
        <n v="7807825674"/>
        <n v="8219536615"/>
        <n v="6230484496"/>
        <n v="7807271939"/>
        <n v="8894340245"/>
        <n v="8219532194"/>
        <n v="7876464850"/>
        <n v="8627031405"/>
        <n v="8219059342"/>
        <n v="9805560651"/>
        <n v="9816236475"/>
        <n v="9459959009"/>
        <n v="9459632793"/>
        <n v="7876598752"/>
        <n v="7807864883"/>
        <n v="8580965248"/>
        <n v="7018528420"/>
        <n v="6230672411"/>
        <n v="8894402692"/>
        <n v="9817326412"/>
        <n v="8894577616"/>
        <n v="6230030216"/>
        <n v="7876511584"/>
        <n v="8219135397"/>
        <n v="8580675092"/>
        <n v="8626856022"/>
        <n v="8219692243"/>
        <n v="8628986293"/>
        <n v="7876826148"/>
        <n v="8626968678"/>
        <n v="8629081307"/>
        <n v="8588868474"/>
        <n v="7018661357"/>
        <n v="7018645562"/>
        <n v="7876158408"/>
        <n v="8627032939"/>
        <n v="9015101311"/>
        <n v="9418686386"/>
        <n v="7018780072"/>
        <n v="7876745293"/>
        <n v="7876617270"/>
        <n v="7807739845"/>
        <n v="7807731435"/>
        <n v="7876750065"/>
        <n v="9459726247"/>
        <n v="7018354646"/>
        <n v="7876621575"/>
        <n v="8219867091"/>
        <n v="9816083426"/>
        <n v="7876062624"/>
        <n v="9816602512"/>
        <n v="6230605439"/>
        <n v="9816691563"/>
        <n v="9805105698"/>
        <n v="7876251049"/>
        <n v="7876060340"/>
        <n v="8580455422"/>
        <n v="7876632381"/>
        <n v="6230783460"/>
        <n v="8544761491"/>
        <n v="9015313380"/>
        <n v="8580549152"/>
        <n v="9015014940"/>
        <n v="8580711147"/>
        <n v="8219765920"/>
        <n v="8580876536"/>
        <n v="8988931509"/>
        <n v="8219651712"/>
        <n v="7876800761"/>
        <n v="8580524653"/>
        <n v="9882204577"/>
        <n v="7876570211"/>
        <n v="8219443775"/>
        <n v="7876599287"/>
        <n v="9805436158"/>
        <n v="9015189892"/>
        <n v="8219819420"/>
        <n v="8091061928"/>
        <n v="7876806872"/>
        <n v="8580712199"/>
        <n v="9015107706"/>
        <n v="8580610975"/>
        <n v="8219580433"/>
        <n v="8219450619"/>
        <n v="7876673693"/>
        <n v="7876459126"/>
        <n v="9816106298"/>
        <n v="7876858789"/>
        <n v="8091057879"/>
        <n v="8219094395"/>
        <n v="6230356028"/>
        <n v="9015193425"/>
        <n v="7876775122"/>
        <n v="8580487454"/>
        <n v="8894288896"/>
        <n v="8894295418"/>
        <n v="9015056433"/>
        <n v="8219820711"/>
        <n v="9015349794"/>
        <n v="7876450353"/>
        <n v="7807925714"/>
        <n v="7876022014"/>
        <n v="9816542518"/>
        <n v="6230246783"/>
        <n v="7876820416"/>
        <n v="8580552772"/>
        <n v="7807268580"/>
        <n v="9015109370"/>
        <n v="7876836220"/>
        <n v="8580812881"/>
        <n v="7876372152"/>
        <n v="8894326581"/>
        <n v="8219650519"/>
        <n v="8580801543"/>
        <n v="8219758907"/>
        <n v="6230642066"/>
        <n v="7876671610"/>
        <n v="8580840262"/>
        <n v="8629864917"/>
        <n v="8894063104"/>
        <n v="8894196191"/>
        <n v="8580680096"/>
        <n v="9418358744"/>
        <n v="8091222603"/>
        <n v="8894373274"/>
        <n v="8091393802"/>
        <n v="8091742551"/>
        <n v="7876742218"/>
        <n v="9882407096"/>
        <n v="6230029883"/>
        <n v="7560074700"/>
        <n v="7807823964"/>
        <n v="9805865455"/>
        <n v="7876712048"/>
        <n v="8580407620"/>
        <n v="9418531493"/>
        <n v="8219240663"/>
        <n v="7876718431"/>
        <n v="6283751448"/>
        <n v="9015335910"/>
        <n v="8091336927"/>
        <n v="9805654962"/>
        <n v="8626826983"/>
        <n v="6230876858"/>
        <n v="8352913342"/>
        <n v="6230771831"/>
        <n v="9817155922"/>
        <n v="9816559873"/>
        <n v="7876584158"/>
        <n v="8368639222"/>
        <n v="6230688391"/>
        <n v="8580793572"/>
        <n v="7876721931"/>
        <n v="9418320855"/>
        <n v="9805933961"/>
        <n v="8580804257"/>
        <n v="8091275911"/>
        <n v="7559619839"/>
        <n v="7590848662"/>
        <n v="9015334316"/>
        <n v="7018577953"/>
        <n v="7018288977"/>
        <n v="7876386143"/>
        <n v="8580561582"/>
        <n v="9015105280"/>
        <n v="7876639871"/>
        <n v="7807057014"/>
        <n v="7876501080"/>
        <n v="6230758760"/>
        <n v="8627887461"/>
        <n v="9015462099"/>
        <n v="9805810577"/>
        <n v="7876314878"/>
        <n v="6230213919"/>
        <n v="8580719668"/>
        <n v="8351020691"/>
        <n v="8894838842"/>
        <n v="7807854967"/>
        <n v="9816522435"/>
        <n v="6230182369"/>
        <n v="6230817104"/>
        <n v="6230943027"/>
        <n v="7876873375"/>
        <n v="7018268821"/>
        <n v="7876586569"/>
        <n v="7018741954"/>
        <n v="8219796785"/>
        <n v="8894203076"/>
        <n v="8351926195"/>
        <n v="8626818043"/>
        <n v="9736075886"/>
        <n v="7876835580"/>
        <n v="9805161381"/>
        <n v="8219845488"/>
        <n v="8580586587"/>
        <n v="9015154790"/>
        <n v="9805629238"/>
        <n v="9015333216"/>
        <n v="7018674767"/>
        <n v="8219899361"/>
        <n v="6230804231"/>
        <n v="9015034195"/>
        <n v="7876413138"/>
        <n v="8580754558"/>
        <n v="8628924862"/>
        <n v="8278766073"/>
        <n v="8544750119"/>
        <n v="7876814324"/>
        <n v="7807478171"/>
        <n v="7807934106"/>
        <n v="9805950821"/>
        <n v="9878556739"/>
        <n v="7807245629"/>
        <n v="7876766822"/>
        <n v="7876715632"/>
        <n v="8580515439"/>
        <n v="6230807165"/>
        <n v="8091370466"/>
        <n v="8219227769"/>
        <n v="8580450157"/>
        <n v="6230066293"/>
        <n v="9459026152"/>
        <n v="7018628979"/>
        <n v="9418320673"/>
        <n v="9418139478"/>
        <n v="7018559229"/>
        <n v="7876775076"/>
        <n v="9015461429"/>
        <n v="7876396729"/>
        <n v="9805695814"/>
        <n v="9015002575"/>
        <n v="8219757253"/>
        <n v="8219977366"/>
        <n v="9816667129"/>
        <n v="7876802341"/>
        <n v="7876077959"/>
        <n v="9015218808"/>
        <n v="6230427524"/>
        <n v="9015136264"/>
        <n v="9015025424"/>
        <n v="7876520103"/>
        <n v="7807022528"/>
        <n v="9015274450"/>
        <n v="9418708573"/>
        <n v="7018982101"/>
        <n v="8091350179"/>
        <n v="8894637686"/>
        <n v="7876727194"/>
        <n v="7876420170"/>
        <n v="8544718763"/>
        <n v="8219626143"/>
        <n v="9459241952"/>
        <n v="6230063612"/>
        <n v="8894610849"/>
        <n v="8894955150"/>
        <n v="8091164667"/>
        <n v="7876328284"/>
        <n v="8894027264"/>
        <n v="8544789491"/>
        <n v="6230543241"/>
        <n v="7876625768"/>
        <n v="8219961215"/>
        <n v="8894050038"/>
        <n v="7876093998"/>
        <n v="8580751939"/>
        <n v="7807422330"/>
        <n v="7876732146"/>
        <n v="8580520124"/>
        <n v="7876863951"/>
        <n v="8219029261"/>
        <n v="7876712068"/>
        <n v="9015034617"/>
        <n v="9805804027"/>
        <n v="9015050972"/>
        <n v="9015456775"/>
        <n v="7876829714"/>
        <n v="8894114597"/>
        <n v="7876266008"/>
        <n v="6230277207"/>
        <n v="7876663817"/>
        <n v="7876094863"/>
        <n v="8580526536"/>
        <n v="7018724006"/>
        <n v="7876720427"/>
        <n v="7018785813"/>
        <n v="7018091335"/>
        <n v="8219252109"/>
        <n v="7018695569"/>
        <n v="9805592585"/>
        <n v="7018269969"/>
        <n v="8219693662"/>
        <n v="9015380510"/>
        <n v="7018662909"/>
        <n v="9857602522"/>
        <n v="9015312674"/>
        <n v="7018217037"/>
        <n v="8580454986"/>
        <n v="8988930784"/>
        <n v="8544780695"/>
        <n v="8894264060"/>
        <n v="8091368304"/>
        <n v="9805406423"/>
        <n v="8626874949"/>
        <n v="8894035022"/>
        <n v="7807772179"/>
        <n v="9816068785"/>
        <n v="8580443057"/>
        <n v="8580422103"/>
        <n v="8278880493"/>
        <n v="8894423183"/>
        <n v="8626855413"/>
        <n v="8894646631"/>
        <n v="6230965113"/>
        <n v="9816503855"/>
        <n v="7018104564"/>
        <n v="7876630040"/>
        <n v="8278833625"/>
        <n v="8628046360"/>
        <n v="8580450753"/>
        <n v="7876719288"/>
        <n v="6230783890"/>
        <n v="8580889326"/>
        <n v="8219533968"/>
        <n v="9015257794"/>
        <n v="9816180395"/>
        <n v="8580566674"/>
        <n v="9129137000"/>
        <n v="9816450440"/>
        <n v="8091023818"/>
        <n v="8219062682"/>
        <n v="7807224839"/>
        <n v="9816580350"/>
        <n v="6230739636"/>
        <n v="7876620834"/>
        <n v="9015196110"/>
        <n v="7018827353"/>
        <n v="7876712889"/>
        <n v="8278773404"/>
        <n v="7807681264"/>
        <n v="7876520341"/>
        <n v="7018690402"/>
        <n v="7650068256"/>
        <n v="7876529297"/>
        <n v="6230830971"/>
        <n v="7876738476"/>
        <n v="8626837118"/>
        <n v="9817349208"/>
        <n v="8580687762"/>
        <n v="8580420276"/>
        <n v="9418173022"/>
        <n v="9805473053"/>
        <n v="8894214426"/>
        <n v="8580438490"/>
        <n v="9816785984"/>
        <n v="9805218972"/>
        <n v="7876311624"/>
        <n v="9015063465"/>
        <n v="7876713331"/>
        <n v="8091413323"/>
        <n v="7018067669"/>
        <n v="7018099949"/>
        <n v="8219240195"/>
        <n v="8219845977"/>
        <n v="8219849838"/>
        <n v="7876627187"/>
        <n v="8894244472"/>
        <n v="8544764619"/>
        <n v="8278780134"/>
        <n v="7876613882"/>
        <n v="8580756771"/>
        <n v="7018914142"/>
        <n v="7876717726"/>
        <n v="7876219303"/>
        <n v="8628945494"/>
        <n v="9015422949"/>
        <n v="8219848997"/>
        <n v="6230671254"/>
        <n v="8219898649"/>
        <n v="8219834594"/>
        <n v="7876394122"/>
        <n v="8544748518"/>
        <n v="7876737391"/>
        <n v="6230979260"/>
        <n v="8219519601"/>
        <n v="7018991648"/>
        <n v="7876834935"/>
        <n v="8278733705"/>
        <n v="9015177205"/>
        <n v="8894990680"/>
        <n v="8219782698"/>
        <n v="8091370516"/>
        <n v="9015105511"/>
        <n v="8580862901"/>
        <n v="9015312361"/>
        <n v="8894100863"/>
        <n v="8219844313"/>
        <n v="9882764538"/>
        <n v="9015120866"/>
        <n v="9816611492"/>
        <n v="9015378934"/>
        <n v="7876032513"/>
        <n v="6230595032"/>
        <n v="8091734228"/>
        <n v="9805635530"/>
        <n v="7807259470"/>
        <n v="8544709956"/>
        <n v="7807731198"/>
        <n v="7876756403"/>
        <n v="8629870747"/>
        <n v="9015151029"/>
        <n v="9015095521"/>
        <n v="8580422310"/>
        <n v="7876757478"/>
        <n v="9625147202"/>
        <n v="7018633628"/>
        <n v="7876853689"/>
        <n v="9816807813"/>
        <n v="9736893555"/>
        <n v="8707050124"/>
        <n v="7876478390"/>
        <n v="8988143095"/>
        <n v="8580869768"/>
        <n v="7876815215"/>
        <n v="8278726537"/>
        <n v="7876784610"/>
        <n v="7807893850"/>
        <n v="7876323640"/>
        <n v="8219116893"/>
        <n v="9816282883"/>
        <n v="9816801454"/>
        <n v="9816528784"/>
        <n v="7876827061"/>
        <n v="7876847990"/>
        <n v="7876610568"/>
        <n v="8626930813"/>
        <n v="8894116301"/>
        <n v="7807359962"/>
        <n v="7876604873"/>
        <n v="7807693531"/>
        <n v="7876048890"/>
        <n v="7876209344"/>
        <n v="6230725023"/>
        <n v="9459264739"/>
        <n v="8894956101"/>
        <n v="8219465842"/>
        <n v="8580887732"/>
        <n v="8351820944"/>
        <n v="9805064389"/>
        <n v="7018908334"/>
        <n v="7807798306"/>
        <n v="7876164526"/>
        <n v="8580867399"/>
        <n v="8091754597"/>
        <n v="8580923973"/>
        <n v="7018694920"/>
        <n v="6230270218"/>
        <n v="9805165167"/>
        <n v="9418089575"/>
        <n v="9015131649"/>
        <n v="7018465748"/>
        <n v="8091707479"/>
        <n v="8580923736"/>
        <n v="7876826005"/>
        <n v="9816189661"/>
        <n v="8544724001"/>
        <n v="7807546164"/>
        <n v="8091343203"/>
        <n v="7876510882"/>
        <n v="9805327836"/>
        <n v="9882335442"/>
        <n v="9805796695"/>
        <n v="9459372991"/>
        <n v="9015358028"/>
        <n v="8091188966"/>
        <n v="6230402039"/>
        <n v="7876633494"/>
        <n v="8091168280"/>
        <n v="7876759433"/>
        <n v="8219569052"/>
        <n v="9736323183"/>
        <n v="9625097287"/>
        <n v="8629036595"/>
        <n v="7876868589"/>
        <n v="7876175641"/>
        <n v="8219955086"/>
        <n v="8219539824"/>
        <n v="9736479895"/>
        <n v="8091315270"/>
        <n v="6230658514"/>
        <n v="8580714490"/>
        <n v="8278737091"/>
        <n v="8091055723"/>
        <n v="7876587495"/>
        <n v="9459287862"/>
        <n v="8091371358"/>
        <n v="7018608572"/>
        <n v="8627826672"/>
        <n v="8894377288"/>
        <n v="9015150146"/>
        <n v="9816181757"/>
        <n v="9736190191"/>
        <n v="8219418145"/>
        <n v="9015323310"/>
        <n v="7807793577"/>
        <n v="7876418381"/>
        <n v="6230452100"/>
        <n v="7876791097"/>
        <n v="8219685618"/>
        <n v="9015362381"/>
        <n v="8091049699"/>
        <n v="7877613782"/>
        <n v="7018081741"/>
        <n v="8580512938"/>
        <n v="8580882002"/>
        <n v="7876650274"/>
        <n v="8626999261"/>
        <n v="7018750389"/>
        <n v="9805263824"/>
        <n v="9015256682"/>
        <n v="8580469993"/>
        <n v="9805763768"/>
        <n v="7876661612"/>
        <n v="7876094810"/>
        <n v="8219129879"/>
        <n v="7876002802"/>
        <n v="7807411955"/>
        <n v="8580974157"/>
        <n v="9816303088"/>
        <n v="9805066519"/>
        <n v="7876079034"/>
        <n v="8580642559"/>
        <n v="9015375913"/>
        <n v="8352065365"/>
        <n v="8265047512"/>
        <n v="7876796719"/>
        <n v="7018356931"/>
        <n v="7831091174"/>
        <n v="7807701402"/>
        <n v="7807887486"/>
        <n v="8091750747"/>
        <n v="8580852771"/>
        <n v="6230876073"/>
        <n v="8988061544"/>
        <n v="9817088451"/>
        <n v="6230628366"/>
        <n v="8894032403"/>
        <n v="7807414681"/>
        <n v="8629075781"/>
        <n v="8580882483"/>
        <n v="9625962723"/>
        <n v="9882168005"/>
        <n v="9817984891"/>
        <n v="9418565769"/>
        <n v="9459775512"/>
        <n v="8580735077"/>
        <n v="7876610615"/>
        <n v="8894591668"/>
        <n v="8091128735"/>
        <n v="8219456102"/>
        <n v="9015007232"/>
        <n v="8091372405"/>
        <n v="7876770205"/>
        <n v="7876360979"/>
        <n v="6230342887"/>
        <n v="8351879633"/>
        <n v="7876758782"/>
        <n v="8360828099"/>
        <n v="7807560645"/>
        <n v="8219372125"/>
        <n v="8894578761"/>
        <n v="8219848476"/>
        <n v="6230058733"/>
        <n v="6230823180"/>
        <n v="6230566941"/>
        <n v="8219207432"/>
        <n v="8544775187"/>
        <n v="9805152378"/>
        <n v="8894023893"/>
        <n v="7876251035"/>
        <n v="7876724550"/>
        <n v="7018142643"/>
        <n v="8580926776"/>
        <n v="8894905697"/>
        <n v="7876690763"/>
        <n v="8091779981"/>
        <n v="8091065146"/>
        <n v="8219423646"/>
        <n v="7876551021"/>
        <n v="9816004514"/>
        <n v="9318740690"/>
        <n v="9816264120"/>
        <n v="8894608406"/>
        <n v="9418932195"/>
        <n v="8278764524"/>
        <n v="8091180349"/>
        <n v="7876560452"/>
        <n v="8219071265"/>
        <n v="8219017540"/>
        <n v="6230390013"/>
        <n v="8544711475"/>
        <n v="9816145136"/>
        <n v="9418165349"/>
        <n v="8626895603"/>
        <n v="7018496147"/>
        <n v="7876884675"/>
        <n v="8278874896"/>
        <n v="9817069041"/>
        <n v="9816474650"/>
        <n v="9882552234"/>
        <n v="7807855238"/>
        <n v="7876117889"/>
        <n v="8219625005"/>
        <n v="9805740901"/>
        <n v="8219515529"/>
        <n v="8580738086"/>
        <n v="8544759020"/>
        <n v="7807900970"/>
        <n v="9805336842"/>
        <n v="7876784825"/>
        <n v="7018190050"/>
        <n v="9805142933"/>
        <n v="6230475068"/>
        <n v="8219841960"/>
        <n v="7876589013"/>
        <n v="6230927882"/>
        <n v="8219141376"/>
        <n v="9625107242"/>
        <n v="7876028544"/>
        <n v="9418141006"/>
        <n v="8091103296"/>
        <n v="9816880039"/>
        <n v="8219795805"/>
        <n v="9816855983"/>
        <n v="9882741355"/>
        <n v="8894378559"/>
        <n v="8882637526"/>
        <n v="8580467567"/>
        <n v="8219576235"/>
        <n v="9817808014"/>
        <n v="8091184199"/>
        <n v="9418273657"/>
        <n v="7807467028"/>
        <n v="9015107193"/>
        <n v="7807941016"/>
        <n v="8580645651"/>
        <n v="7876594122"/>
        <n v="8219768850"/>
        <n v="8628817291"/>
        <n v="7807728764"/>
        <n v="8894030854"/>
        <n v="7807839384"/>
        <n v="8219956684"/>
        <n v="7807875849"/>
        <n v="9817275708"/>
        <n v="9805459895"/>
        <n v="6230169705"/>
        <n v="7807558027"/>
        <n v="7876781306"/>
        <n v="6230881840"/>
        <n v="7876692798"/>
        <n v="6230359493"/>
        <n v="8580906731"/>
        <n v="7807697537"/>
        <n v="7876770023"/>
        <n v="8219508998"/>
        <n v="8219777038"/>
        <n v="6230019845"/>
        <n v="9418321303"/>
        <n v="8894324733"/>
        <n v="8894030727"/>
        <n v="8626959960"/>
        <n v="7876343935"/>
        <n v="6230113687"/>
        <n v="9805469219"/>
        <n v="6230940959"/>
        <n v="9816559960"/>
        <n v="8219783892"/>
        <n v="9015010376"/>
        <n v="8626834230"/>
        <n v="9816407873"/>
        <n v="7580067982"/>
        <n v="8091282185"/>
        <n v="8894180416"/>
        <n v="7876803632"/>
        <n v="6230192748"/>
        <n v="7876330864"/>
        <n v="8580719395"/>
        <n v="8580687906"/>
        <n v="9015199344"/>
        <n v="8219848180"/>
        <n v="7018780173"/>
        <n v="8894341036"/>
        <n v="8580846720"/>
        <n v="7876769272"/>
        <n v="8580664393"/>
        <n v="8988549992"/>
        <n v="7876503541"/>
        <n v="9418690354"/>
        <n v="8219241814"/>
        <n v="8091336201"/>
        <n v="8629057757"/>
        <n v="9816483940"/>
        <n v="7807857599"/>
        <n v="7018965515"/>
        <n v="9817833170"/>
        <n v="8219558382"/>
        <n v="6230453276"/>
        <n v="8580758367"/>
        <n v="7018802894"/>
        <n v="7678538555"/>
        <n v="9015100894"/>
        <n v="7649977339"/>
        <n v="9015436722"/>
        <n v="9459497835"/>
        <n v="8628801226"/>
        <n v="8219678889"/>
        <n v="9736443163"/>
        <n v="8219090420"/>
        <n v="9805433753"/>
        <n v="9817957970"/>
        <n v="9418048140"/>
        <n v="6230386799"/>
        <n v="8219795228"/>
        <n v="9418496620"/>
        <n v="7876721541"/>
        <n v="7876811443"/>
        <n v="9015409301"/>
        <n v="6230515314"/>
        <n v="8628019751"/>
        <n v="9418650797"/>
        <n v="9459482350"/>
        <n v="8278754381"/>
        <n v="8091123872"/>
        <n v="9816091294"/>
        <n v="8219452063"/>
        <n v="8580934386"/>
        <n v="8219131420"/>
        <n v="9015115540"/>
        <n v="8278819531"/>
        <n v="6230332665"/>
        <n v="7876513227"/>
        <n v="7973147531"/>
        <n v="8580438773"/>
        <n v="7018342166"/>
        <n v="7018373709"/>
        <n v="8219436256"/>
        <n v="8894027072"/>
        <n v="8580797928"/>
        <n v="8091324271"/>
        <n v="7807902431"/>
        <n v="8219072126"/>
        <n v="7833016919"/>
        <n v="8278729136"/>
        <n v="7018495192"/>
        <n v="6230689570"/>
        <n v="8580539861"/>
        <n v="9015218566"/>
        <n v="9459847069"/>
        <n v="9625058469"/>
        <n v="8894046525"/>
        <n v="8580733094"/>
        <n v="9418203235"/>
        <n v="9736638852"/>
        <n v="9805556845"/>
        <n v="8219049427"/>
        <n v="9816729406"/>
        <n v="7650923967"/>
        <n v="7018013752"/>
        <n v="9805177986"/>
        <n v="7876444346"/>
        <n v="8219684094"/>
        <n v="8091308049"/>
        <n v="9015350669"/>
        <n v="7018328669"/>
        <n v="6230085245"/>
        <n v="8219320733"/>
        <n v="8091130410"/>
        <n v="7876698234"/>
        <n v="7018032459"/>
        <n v="8894873601"/>
        <n v="6230926105"/>
        <n v="9805464829"/>
        <n v="7807371961"/>
        <n v="8679349960"/>
        <n v="7876828651"/>
        <n v="8627044256"/>
        <n v="6230443201"/>
        <n v="7876738649"/>
        <n v="6230724178"/>
        <n v="9816797651"/>
        <n v="6230314598"/>
        <n v="8894163537"/>
        <n v="8894507916"/>
        <n v="9015255714"/>
        <n v="9459644848"/>
        <n v="7018329024"/>
        <n v="8580769654"/>
        <n v="7807865485"/>
        <n v="8580714814"/>
        <n v="8219082901"/>
        <n v="9015452744"/>
        <n v="9015145185"/>
        <n v="7018630432"/>
        <n v="9816994358"/>
        <n v="8278767477"/>
        <n v="7018122120"/>
        <n v="7876241647"/>
        <n v="7876309427"/>
        <n v="9015106025"/>
        <n v="8219052378"/>
        <n v="8580962085"/>
        <n v="9015392063"/>
        <n v="9805460236"/>
        <n v="7591887424"/>
        <n v="9816497394"/>
        <n v="8351933051"/>
        <n v="7876327250"/>
        <n v="6230055584"/>
        <n v="8894154624"/>
        <n v="8262860478"/>
        <n v="9958219184"/>
        <n v="9816333923"/>
        <n v="9418439124"/>
        <n v="6230073711"/>
        <n v="7876349548"/>
        <n v="8894252326"/>
        <n v="8278850419"/>
        <n v="6230857533"/>
        <n v="6230294183"/>
        <n v="6230117344"/>
        <n v="7876423855"/>
        <n v="8278774934"/>
        <n v="9736539065"/>
        <n v="9882472980"/>
        <n v="8580675967"/>
        <n v="7559760733"/>
        <n v="8091717241"/>
        <n v="7837974518"/>
        <n v="8580519828"/>
        <n v="9015404076"/>
        <n v="8350908291"/>
        <n v="9816630979"/>
        <n v="6230162374"/>
        <n v="9015391607"/>
        <n v="9418976679"/>
        <n v="8091299685"/>
        <n v="9418298575"/>
        <n v="7807836947"/>
        <n v="7876755955"/>
        <n v="9816568618"/>
        <n v="6230069022"/>
        <n v="8219004602"/>
        <n v="7807213001"/>
        <n v="9015028153"/>
        <n v="7876730395"/>
        <n v="7807169017"/>
        <n v="7876276144"/>
        <n v="7876537710"/>
        <n v="9805537378"/>
        <n v="9418077629"/>
        <n v="6230184410"/>
        <n v="9418292957"/>
        <n v="6230161723"/>
        <n v="7876603877"/>
        <n v="7018640401"/>
        <n v="9882171588"/>
        <n v="7590023083"/>
        <n v="6230600985"/>
        <n v="8219150664"/>
        <n v="9805846151"/>
        <n v="9816703480"/>
        <n v="7876726049"/>
        <n v="8988651956"/>
        <n v="9015496731"/>
        <n v="7876301871"/>
        <n v="6230067452"/>
        <n v="7018686531"/>
        <n v="7876185458"/>
        <n v="8988003927"/>
        <n v="8894244129"/>
        <n v="8219332979"/>
        <n v="8278819805"/>
        <n v="8894541003"/>
        <n v="7018842284"/>
        <n v="8894641624"/>
        <n v="8544799344"/>
        <n v="7831836154"/>
        <n v="7807414735"/>
        <n v="8261007605"/>
        <n v="7807865541"/>
        <n v="8988336313"/>
        <n v="9418881758"/>
        <n v="7876631322"/>
        <n v="8278738898"/>
        <n v="8219938585"/>
        <n v="8627032503"/>
        <n v="8894032819"/>
        <n v="8091721512"/>
        <n v="8091034629"/>
        <n v="6230943364"/>
        <n v="7591814644"/>
        <n v="7876706802"/>
        <n v="9015182895"/>
        <n v="8219831069"/>
        <n v="8580473935"/>
        <n v="8628053076"/>
        <n v="7650978344"/>
        <n v="7876849020"/>
        <n v="9805269622"/>
        <n v="7018303874"/>
        <n v="9625383384"/>
        <n v="8626867064"/>
        <n v="7876763678"/>
        <n v="9459081650"/>
        <n v="9015366580"/>
        <n v="7876328198"/>
        <n v="8679524375"/>
        <n v="9816353429"/>
        <n v="8894672398"/>
        <n v="6230962685"/>
        <n v="8219021776"/>
        <n v="8988709124"/>
        <n v="6230707856"/>
        <n v="8091169151"/>
        <n v="8988541724"/>
        <n v="6230551690"/>
        <n v="6230445008"/>
        <n v="7589338151"/>
        <n v="8894031512"/>
        <n v="9625216386"/>
        <n v="8628020995"/>
        <n v="6230225343"/>
        <n v="8091066710"/>
        <n v="8278827107"/>
        <n v="7876360891"/>
        <n v="8278807599"/>
        <n v="7018093601"/>
        <n v="7876021295"/>
        <n v="8580952133"/>
        <n v="8350836700"/>
        <n v="8278733715"/>
        <n v="9805013886"/>
        <n v="7807729019"/>
        <n v="8580694613"/>
        <n v="7590878412"/>
        <n v="7876137550"/>
        <n v="9817508795"/>
        <n v="9805372333"/>
        <n v="6230891398"/>
        <n v="8580718329"/>
        <n v="9882932006"/>
        <n v="9015287808"/>
        <n v="8894856243"/>
        <n v="8988060680"/>
        <n v="8988764147"/>
        <n v="7807782967"/>
        <n v="8091402905"/>
        <n v="7807843372"/>
        <n v="8219904188"/>
        <n v="9015336086"/>
        <n v="8091207324"/>
        <n v="9418995089"/>
        <n v="9015187439"/>
        <n v="6239335409"/>
        <n v="8580416850"/>
        <n v="6230483495"/>
        <n v="9882625725"/>
        <n v="7876712875"/>
        <n v="7876705892"/>
        <n v="8894027663"/>
        <n v="8219492390"/>
        <n v="6230719208"/>
        <n v="8988541755"/>
        <n v="6230992684"/>
        <n v="6230615497"/>
        <n v="7018337657"/>
        <n v="9354047802"/>
        <n v="9015275098"/>
        <n v="9418132962"/>
        <n v="9816358412"/>
        <n v="7876515817"/>
        <n v="7876880457"/>
        <n v="7018934458"/>
        <n v="6230658098"/>
        <n v="7355003121"/>
        <n v="7876865841"/>
        <n v="7807686428"/>
        <n v="8580457957"/>
        <n v="8219297828"/>
        <n v="7807373993"/>
        <n v="6230580588"/>
        <n v="7876569464"/>
        <n v="7807371892"/>
        <n v="7876374653"/>
        <n v="7876704591"/>
        <n v="9015301425"/>
        <n v="9015322060"/>
        <n v="8580459499"/>
        <n v="7876741696"/>
        <n v="9015230543"/>
        <n v="8091748592"/>
        <n v="9805551039"/>
        <n v="7876730359"/>
        <n v="7018906466"/>
        <n v="8544714199"/>
        <n v="8580807252"/>
        <n v="9015295401"/>
        <n v="9817681159"/>
        <n v="9015429219"/>
        <n v="8894419849"/>
        <n v="9816818401"/>
        <n v="7018564320"/>
        <n v="9015063814"/>
        <n v="8894898808"/>
        <n v="7807513165"/>
        <n v="8278852066"/>
        <n v="8629838796"/>
        <n v="8219499158"/>
        <n v="6230255649"/>
        <n v="7876643372"/>
        <n v="9418259224"/>
        <n v="7018573495"/>
        <n v="7876791744"/>
        <n v="8894051775"/>
        <n v="7807065053"/>
        <n v="8350967408"/>
        <n v="7876650034"/>
        <n v="7018946515"/>
        <n v="8219356194"/>
        <n v="7832003139"/>
        <n v="7807415896"/>
        <n v="8219567034"/>
        <n v="7807871901"/>
        <n v="8219367624"/>
        <n v="8894029619"/>
        <n v="9816604987"/>
        <n v="7807219570"/>
        <n v="8076973462"/>
        <n v="8894032822"/>
        <n v="7018107389"/>
        <n v="8580946824"/>
        <n v="7876631229"/>
        <n v="7807831120"/>
        <n v="9817475380"/>
        <n v="8219992600"/>
        <n v="8219654833"/>
        <n v="8580989918"/>
        <n v="8580889396"/>
        <n v="7807439157"/>
        <n v="8544742062"/>
        <n v="9015370830"/>
        <n v="8278840249"/>
        <n v="8580837091"/>
        <n v="8091783053"/>
        <n v="9816448324"/>
        <n v="8894615069"/>
        <n v="8580495136"/>
        <n v="8091746130"/>
        <n v="8350837559"/>
        <n v="9805067206"/>
        <n v="9816191324"/>
        <n v="9816233886"/>
        <n v="7876720197"/>
        <n v="6230431410"/>
        <n v="8894029258"/>
        <n v="9418783844"/>
        <n v="9817985473"/>
        <n v="8368021463"/>
        <n v="9817579550"/>
        <n v="7560073849"/>
        <n v="8627887968"/>
        <n v="8894031910"/>
        <n v="8091062408"/>
        <n v="7807787127"/>
        <n v="7018102304"/>
        <n v="9816807490"/>
        <n v="6230407649"/>
        <n v="7807953009"/>
        <n v="9015344811"/>
        <n v="9015310816"/>
        <n v="6230525594"/>
        <n v="7876754966"/>
        <n v="8091769964"/>
        <n v="9015349627"/>
        <n v="7876781822"/>
        <n v="7018963571"/>
        <n v="6230831466"/>
        <n v="8629095994"/>
        <n v="7876768863"/>
        <n v="7876617943"/>
        <n v="7807371623"/>
        <n v="7876375801"/>
        <n v="6230884852"/>
        <n v="9015073031"/>
        <n v="9736649348"/>
        <n v="7807740279"/>
        <n v="9015267214"/>
        <n v="8219263715"/>
        <n v="6230418856"/>
        <n v="8894122219"/>
        <n v="7018883948"/>
        <n v="9805191356"/>
        <n v="9805668265"/>
        <n v="7018795851"/>
        <n v="7807842236"/>
        <n v="6230156532"/>
        <n v="7018657760"/>
        <n v="7018823247"/>
        <n v="7876569150"/>
        <n v="9015304217"/>
        <n v="9805562095"/>
        <n v="9015059967"/>
        <n v="9015333536"/>
        <n v="6230053147"/>
        <n v="6230020394"/>
        <n v="7876885959"/>
        <n v="8626853678"/>
        <n v="8580525964"/>
        <n v="7018999673"/>
        <n v="7876733252"/>
        <n v="9817262940"/>
        <n v="8278815312"/>
        <n v="9625752577"/>
        <n v="9736002995"/>
        <n v="8699414475"/>
        <n v="8580830021"/>
        <n v="6230446658"/>
        <n v="8580439812"/>
        <n v="9015059921"/>
        <n v="8580856358"/>
        <n v="8580726115"/>
        <n v="9459941105"/>
        <n v="8628874078"/>
        <n v="7018218798"/>
        <n v="9805328668"/>
        <n v="7876816244"/>
        <n v="8894251479"/>
        <n v="8219982113"/>
        <n v="8219937431"/>
        <n v="7876012680"/>
        <n v="7807266017"/>
        <n v="9015215332"/>
        <n v="8894245142"/>
        <n v="8988011297"/>
        <n v="9015053500"/>
        <n v="7018515479"/>
        <n v="7876154271"/>
        <n v="7831831879"/>
        <n v="8219052814"/>
        <n v="8091172793"/>
        <n v="7807941187"/>
        <n v="9418779099"/>
        <n v="8580514576"/>
        <n v="6230373501"/>
        <n v="6230822125"/>
        <n v="7876800765"/>
        <n v="8219611996"/>
        <n v="8894214870"/>
        <n v="8580540945"/>
        <n v="8219572560"/>
        <n v="8091026960"/>
        <n v="6230958047"/>
        <n v="8580934510"/>
        <n v="9816847982"/>
        <n v="8894388560"/>
        <n v="7876775646"/>
        <n v="9805384748"/>
        <n v="7876795145"/>
        <n v="7807054994"/>
        <n v="9805808159"/>
        <n v="9015425721"/>
        <n v="9015199315"/>
        <n v="7807735741"/>
        <n v="7876832091"/>
        <n v="8580887045"/>
        <n v="9015234434"/>
        <n v="7876790321"/>
        <n v="8580564544"/>
        <n v="6230515223"/>
        <n v="9816998740"/>
        <n v="8219224931"/>
        <n v="9805071155"/>
        <n v="9805037056"/>
        <n v="6230785611"/>
        <n v="7876780411"/>
        <n v="7018528712"/>
        <n v="7876720642"/>
        <n v="9816224559"/>
        <n v="9816027893"/>
        <n v="7807760335"/>
        <n v="8628060562"/>
        <n v="8988106375"/>
        <n v="8627030816"/>
        <n v="7807734621"/>
        <n v="9816766533"/>
        <n v="8278842432"/>
        <n v="8628059279"/>
        <n v="9805176670"/>
        <n v="8580464005"/>
        <n v="6230819562"/>
        <n v="8091729066"/>
        <n v="8091411571"/>
        <n v="6230990944"/>
        <n v="7876435311"/>
        <n v="9015219250"/>
        <n v="8278881032"/>
        <n v="7876790347"/>
        <n v="9805399877"/>
        <n v="6230561332"/>
        <n v="7018483468"/>
        <n v="7876722972"/>
        <n v="8580604445"/>
        <n v="8894459644"/>
        <n v="8894754987"/>
        <n v="7876757285"/>
        <n v="9805131067"/>
        <n v="7876576377"/>
        <n v="9459209209"/>
        <n v="8626935312"/>
        <n v="9418903553"/>
        <n v="8626913768"/>
        <n v="9015409300"/>
        <n v="6230611477"/>
        <n v="8580525188"/>
        <n v="7876883420"/>
        <n v="9805607792"/>
        <n v="8580945977"/>
        <n v="7876773052"/>
        <n v="8219999307"/>
        <n v="7018965182"/>
        <n v="8091285153"/>
        <n v="9805229131"/>
        <n v="9816019610"/>
        <n v="7807737856"/>
        <n v="7807060401"/>
        <n v="7807735269"/>
        <n v="6230520970"/>
        <n v="8894371571"/>
        <n v="9806106288"/>
        <n v="8091714684"/>
        <n v="9816225931"/>
        <n v="7876813613"/>
        <n v="9805856566"/>
        <n v="7876606595"/>
        <n v="8530385101"/>
        <n v="8894446871"/>
        <n v="9015007312"/>
        <n v="9805746157"/>
        <n v="8091402044"/>
        <n v="8894302150"/>
        <n v="8091291695"/>
        <n v="6230785847"/>
        <n v="9816589013"/>
        <n v="6230644527"/>
        <n v="7876464274"/>
        <n v="7876845095"/>
        <n v="9816495231"/>
        <n v="7876525876"/>
        <n v="9816604424"/>
        <n v="9805441766"/>
        <n v="7876166347"/>
        <n v="9805294694"/>
        <n v="8219204966"/>
        <n v="9805352670"/>
        <n v="6230120107"/>
        <n v="7807089079"/>
        <n v="9805192824"/>
        <n v="9805980992"/>
        <n v="8580444813"/>
        <n v="7807492842"/>
        <n v="8219094161"/>
        <n v="6230943461"/>
        <n v="8894293771"/>
        <n v="7807731526"/>
        <n v="8091369492"/>
        <n v="8580625702"/>
        <n v="8580497488"/>
        <n v="8894104771"/>
        <n v="8091315645"/>
        <n v="9015152332"/>
        <n v="9058584696"/>
        <n v="7018529090"/>
        <n v="8894135277"/>
        <n v="7876107445"/>
        <n v="7807579564"/>
        <n v="8091407446"/>
        <n v="9857213019"/>
        <n v="8219837162"/>
        <n v="8091795403"/>
        <n v="7807760027"/>
        <n v="7876301344"/>
        <n v="8626914062"/>
        <n v="7876392408"/>
        <n v="9816287897"/>
        <n v="9805269887"/>
        <n v="8894293697"/>
        <n v="9015444743"/>
        <n v="7018695244"/>
        <n v="9816850788"/>
        <n v="7018057745"/>
        <n v="8628095228"/>
        <n v="7876385052"/>
        <n v="9805486706"/>
        <n v="8219688395"/>
        <n v="6230515028"/>
        <n v="9816455527"/>
        <n v="8091110317"/>
        <n v="9805482204"/>
        <n v="6230067651"/>
        <n v="9805453237"/>
        <n v="9805259640"/>
        <n v="7807840972"/>
        <n v="9816444202"/>
        <n v="8544715688"/>
        <n v="7876889254"/>
        <n v="8219351698"/>
        <n v="7018314430"/>
        <n v="7876363168"/>
        <n v="6006452006"/>
        <n v="8091149083"/>
        <n v="7876639828"/>
        <n v="6230640028"/>
        <n v="8629835366"/>
        <n v="7876396602"/>
        <n v="8278826883"/>
        <n v="7807097871"/>
        <n v="7807797816"/>
        <n v="9805607560"/>
        <n v="6230590277"/>
        <n v="7807214377"/>
        <n v="7876858180"/>
        <n v="6230547528"/>
        <n v="6230197024"/>
        <n v="7876878200"/>
        <n v="9805467758"/>
        <n v="7876819648"/>
        <n v="7807759784"/>
        <n v="7876341433"/>
        <n v="8894562706"/>
        <n v="6230138691"/>
        <n v="6230544863"/>
        <n v="9816832285"/>
        <n v="7876823381"/>
        <n v="6230079021"/>
        <n v="8628090825"/>
        <n v="8580567667"/>
        <n v="6230851762"/>
        <n v="9805277672"/>
        <n v="9805364934"/>
        <n v="8091058897"/>
        <n v="8894085366"/>
        <n v="8219566606"/>
        <n v="8628951681"/>
        <n v="9816459121"/>
        <n v="9805263390"/>
        <n v="6230749778"/>
        <n v="9805175787"/>
        <n v="8278847034"/>
        <n v="9015051873"/>
        <n v="7876321271"/>
        <n v="8628011484"/>
        <n v="7018446211"/>
        <n v="9816497006"/>
        <n v="9418796084"/>
        <n v="7807422551"/>
        <n v="7876015883"/>
        <n v="8580712363"/>
        <n v="7876803917"/>
        <n v="8894494685"/>
        <n v="7807147097"/>
        <n v="9805489845"/>
        <n v="7876443848"/>
        <n v="7807048095"/>
        <n v="8544756110"/>
        <n v="8894902075"/>
        <n v="8580929307"/>
        <n v="7876759156"/>
        <n v="8580829487"/>
        <n v="7876608926"/>
        <n v="8219161675"/>
        <n v="8091140852"/>
        <n v="6230400568"/>
        <n v="6230227663"/>
        <n v="7876743409"/>
        <n v="9015260765"/>
        <n v="9805163630"/>
        <n v="7876185575"/>
        <n v="8894055859"/>
        <n v="8975866746"/>
        <n v="9015339537"/>
        <n v="9882758248"/>
        <n v="7876113382"/>
        <n v="7876632036"/>
        <n v="9882148628"/>
        <n v="8627068262"/>
        <n v="8894302633"/>
        <n v="7876683781"/>
        <n v="7807337120"/>
        <n v="7876768926"/>
        <n v="7018752930"/>
        <n v="7876757635"/>
        <n v="8219105884"/>
        <n v="7536822650"/>
        <n v="8580660106"/>
        <n v="9418174489"/>
        <n v="8352056323"/>
        <n v="8350803340"/>
        <n v="8219669266"/>
        <n v="8219207442"/>
        <n v="8219070026"/>
        <n v="9015220395"/>
        <n v="8988394833"/>
        <n v="6230067091"/>
        <n v="8278884096"/>
        <n v="8091257315"/>
        <n v="8580860563"/>
        <n v="8580635614"/>
        <n v="7807173965"/>
        <n v="8626966571"/>
        <n v="9882712315"/>
        <n v="7876612708"/>
        <n v="7018471761"/>
        <n v="9418221400"/>
        <n v="9459742893"/>
        <n v="9816577431"/>
        <n v="8219901381"/>
        <n v="7018461680"/>
        <n v="9816617734"/>
        <n v="7876781773"/>
        <n v="7876593314"/>
        <n v="8219755913"/>
        <n v="9816559961"/>
        <n v="7820083701"/>
        <n v="7876472785"/>
        <n v="8544765790"/>
        <n v="7876368591"/>
        <n v="8219576879"/>
        <n v="7876720618"/>
        <n v="9805047846"/>
        <n v="8580538346"/>
        <n v="9805806299"/>
        <n v="7703965061"/>
        <n v="7876587796"/>
        <n v="7876418339"/>
        <n v="8580835689"/>
        <n v="7018014294"/>
        <n v="8091315637"/>
        <n v="9805907785"/>
        <n v="9015363149"/>
        <n v="9315324249"/>
        <n v="8580844876"/>
        <n v="7876360821"/>
        <n v="7876634327"/>
        <n v="8219004633"/>
        <n v="7876561515"/>
        <n v="8219901109"/>
        <n v="7876050846"/>
        <n v="8580668389"/>
        <n v="7876565981"/>
        <n v="7018242053"/>
        <n v="9015389095"/>
        <n v="6230330676"/>
        <n v="8988784207"/>
        <n v="9418537445"/>
        <n v="8219847629"/>
        <n v="7876781955"/>
        <n v="8580603325"/>
        <n v="9015198928"/>
        <n v="7876484075"/>
        <n v="8580666937"/>
        <n v="7590052320"/>
        <n v="9805179130"/>
        <n v="8091147033"/>
        <n v="8894429897"/>
        <n v="6230284886"/>
        <n v="7876605461"/>
        <n v="9418560579"/>
        <n v="8091274754"/>
        <n v="7876742762"/>
        <n v="8091066657"/>
        <n v="7649983709"/>
        <n v="7876736122"/>
        <n v="9882179589"/>
        <n v="7807708359"/>
        <n v="9805548477"/>
        <n v="8708609537"/>
        <n v="7876004825"/>
        <n v="8261817171"/>
        <n v="7876005499"/>
        <n v="8580750402"/>
        <n v="9015003463"/>
        <n v="6230346518"/>
        <n v="9015147347"/>
        <n v="8580763865"/>
        <n v="6230184109"/>
        <n v="8219786267"/>
        <n v="7591005386"/>
        <n v="6230524577"/>
        <n v="9015184590"/>
        <n v="9625865621"/>
        <n v="9015245831"/>
        <n v="9015040879"/>
        <n v="7876591565"/>
        <n v="7876915973"/>
        <n v="7807397947"/>
        <n v="9882428106"/>
        <n v="9817995227"/>
        <n v="7876680078"/>
        <n v="7018996638"/>
        <n v="9015487680"/>
        <n v="9015381331"/>
        <n v="9068649191"/>
        <n v="9805663638"/>
        <n v="7876838010"/>
        <n v="6230172192"/>
        <n v="8580618078"/>
        <n v="7876156133"/>
        <n v="7876749064"/>
        <n v="8988868986"/>
        <n v="7018178313"/>
        <n v="7018513643"/>
        <n v="8580704011"/>
        <n v="8091722607"/>
        <n v="9418418407"/>
        <n v="9817968000"/>
        <n v="7876584628"/>
        <n v="7876788943"/>
        <n v="7831905599"/>
        <n v="7876752106"/>
        <n v="7876694801"/>
        <n v="7807085908"/>
        <n v="9816828261"/>
        <n v="8353008122"/>
        <n v="7876609854"/>
        <n v="8894956139"/>
        <n v="9816787888"/>
        <n v="6230366488"/>
        <n v="9015365505"/>
        <n v="7876143812"/>
        <n v="7876877025"/>
        <n v="6230836559"/>
        <n v="7876915282"/>
        <n v="8580877386"/>
        <n v="6230518817"/>
        <n v="9015486730"/>
        <n v="7807089348"/>
        <n v="8627941761"/>
        <n v="8580847658"/>
        <n v="8091702127"/>
        <n v="9805953321"/>
        <n v="8580872859"/>
        <n v="7018545410"/>
        <n v="8629869964"/>
        <n v="7018082909"/>
        <n v="7876715108"/>
        <n v="8278704710"/>
        <n v="9015424661"/>
        <n v="6230537290"/>
        <n v="9805482662"/>
        <n v="8626909787"/>
        <n v="9805139563"/>
        <n v="8219400160"/>
        <n v="6230387250"/>
        <n v="7876577440"/>
        <n v="7807738053"/>
        <n v="7876337582"/>
        <n v="8894134502"/>
        <n v="7876514243"/>
        <n v="7876323186"/>
        <n v="8091799102"/>
        <n v="8628040818"/>
        <n v="8219299142"/>
        <n v="7876388548"/>
        <n v="7876532908"/>
        <n v="8219910125"/>
        <n v="8580640544"/>
        <n v="7018522490"/>
        <n v="9816318068"/>
        <n v="7807304587"/>
        <n v="9625753350"/>
        <n v="7876618585"/>
        <n v="7876008579"/>
        <n v="7018916189"/>
        <n v="7876687454"/>
        <n v="8219122728"/>
        <n v="8980982671"/>
        <n v="7018486347"/>
        <n v="7807922364"/>
        <n v="9805141983"/>
        <n v="9015069745"/>
        <n v="7018305334"/>
        <n v="6230783441"/>
        <n v="9459763785"/>
        <n v="8580533067"/>
        <n v="7018968014"/>
        <n v="7876215819"/>
        <n v="7876126483"/>
        <n v="9459160185"/>
        <n v="8580598873"/>
        <n v="9015279154"/>
        <n v="7876602099"/>
        <n v="8091395198"/>
        <n v="9816768515"/>
        <n v="8580970401"/>
        <n v="8580689471"/>
        <n v="9805587775"/>
        <n v="7876836477"/>
        <n v="6230873433"/>
        <n v="7876763901"/>
        <n v="9816872961"/>
        <n v="8894027405"/>
        <n v="7018946119"/>
        <n v="9857265020"/>
        <n v="7018198132"/>
        <n v="7876088239"/>
        <n v="9816615223"/>
        <n v="9015202266"/>
        <n v="8580634137"/>
        <n v="9816774944"/>
        <n v="7876005157"/>
        <n v="9816991451"/>
        <n v="7876780260"/>
        <n v="7807939861"/>
        <n v="7876679077"/>
        <n v="9459242492"/>
        <n v="8894083012"/>
        <n v="9418372910"/>
        <n v="7807785449"/>
        <n v="6230762478"/>
        <n v="7650826458"/>
        <n v="9805536384"/>
        <n v="9816314360"/>
        <n v="7018623745"/>
        <n v="8894536349"/>
        <n v="8219067640"/>
        <n v="6230121390"/>
        <n v="8580809630"/>
        <n v="8219549341"/>
        <n v="6230409577"/>
        <n v="8894454885"/>
        <n v="8894717318"/>
        <n v="9816451471"/>
        <n v="8580615532"/>
        <n v="9816535515"/>
        <n v="7876867975"/>
        <n v="9816523484"/>
        <n v="9816009734"/>
        <n v="8679331907"/>
        <n v="9015473219"/>
        <n v="7876880343"/>
        <n v="7807304510"/>
        <n v="7876577240"/>
        <n v="8091184356"/>
        <n v="7807230892"/>
        <n v="9816592702"/>
        <n v="9306530823"/>
        <n v="8219537915"/>
        <n v="9015346714"/>
        <n v="6230851160"/>
        <n v="9805741102"/>
        <n v="9816977269"/>
        <n v="9816040861"/>
        <n v="8626881925"/>
        <n v="7876591655"/>
        <n v="8091185067"/>
        <n v="8894323174"/>
        <n v="8580903932"/>
        <n v="7876646557"/>
        <n v="8580779378"/>
        <n v="7591874714"/>
        <n v="9459213260"/>
        <n v="7876183618"/>
        <n v="8580982671"/>
        <n v="7018921477"/>
        <n v="9805343253"/>
        <n v="7807787125"/>
        <n v="8894030888"/>
        <n v="8627843674"/>
        <n v="8219551019"/>
        <n v="8580736295"/>
        <n v="6230276349"/>
        <n v="9816997327"/>
        <n v="8091379423"/>
        <n v="9805393399"/>
        <n v="7018785863"/>
        <n v="8544701620"/>
        <n v="7876529799"/>
        <n v="8219932040"/>
        <n v="9805445839"/>
        <n v="8091065319"/>
        <n v="9805417292"/>
        <n v="8894191037"/>
        <n v="9306220189"/>
        <n v="7876627526"/>
        <n v="8629035262"/>
        <n v="8278868939"/>
        <n v="9805455364"/>
        <n v="8894366424"/>
        <n v="8894478470"/>
        <n v="7807264803"/>
        <n v="8091734536"/>
        <n v="9816835297"/>
        <n v="7807732150"/>
        <n v="9015373366"/>
        <n v="7807282770"/>
        <n v="8628070622"/>
        <n v="8580715820"/>
        <n v="8219488519"/>
        <n v="7895964911"/>
        <n v="7018984175"/>
        <n v="8894927701"/>
        <n v="8544775493"/>
        <n v="6230285271"/>
        <n v="7876848366"/>
        <n v="7807103807"/>
        <n v="8580703128"/>
        <n v="8091718835"/>
        <n v="8219940933"/>
        <n v="6230481855"/>
        <n v="7876285640"/>
        <n v="9068104472"/>
        <n v="6230666252"/>
        <n v="8580536216"/>
        <n v="8091391791"/>
        <n v="7590865021"/>
        <n v="7876764469"/>
        <n v="7876252177"/>
        <n v="8219467044"/>
        <n v="9817276163"/>
        <n v="7018208391"/>
        <n v="7876106092"/>
        <n v="8278830791"/>
        <n v="8679945893"/>
        <n v="9805539552"/>
        <n v="7807632068"/>
        <n v="8580427844"/>
        <n v="9805131623"/>
        <n v="7807235571"/>
        <n v="6230490271"/>
        <n v="7018441702"/>
        <n v="8894064651"/>
        <n v="9015014920"/>
        <n v="8894397347"/>
        <n v="7018598194"/>
        <n v="7807061402"/>
        <n v="7807101657"/>
        <n v="8580641907"/>
        <n v="7807322217"/>
        <n v="8219375780"/>
        <n v="8626993659"/>
        <n v="6230021831"/>
        <n v="8091150760"/>
        <n v="8278751108"/>
        <n v="7833836587"/>
        <n v="8894064679"/>
        <n v="6230670497"/>
        <n v="8580898778"/>
        <n v="8894308245"/>
        <n v="9816499392"/>
        <n v="6230170671"/>
        <n v="7018530342"/>
        <n v="7590038431"/>
        <n v="9805751551"/>
        <n v="7876070586"/>
        <n v="8626902470"/>
        <n v="8351916124"/>
        <n v="8894420791"/>
        <n v="6230042404"/>
        <n v="7876264657"/>
        <n v="7876798405"/>
        <n v="7018652514"/>
        <n v="8219533348"/>
        <n v="6230461300"/>
        <n v="8091090991"/>
        <n v="7876645567"/>
        <n v="7876684213"/>
        <n v="7876525755"/>
        <n v="7650894811"/>
        <n v="9015002100"/>
        <n v="6230675995"/>
        <n v="8219556443"/>
        <n v="7018296658"/>
        <n v="7807059310"/>
        <n v="9736429303"/>
        <n v="8580895650"/>
        <n v="6230188870"/>
        <n v="9015093519"/>
        <n v="8219511162"/>
        <n v="9816697313"/>
        <n v="7876125280"/>
        <n v="7876845495"/>
        <n v="9816692306"/>
        <n v="8580994158"/>
        <n v="7876463480"/>
        <n v="8091303857"/>
        <n v="8628028806"/>
        <n v="7807093450"/>
        <n v="6230826125"/>
        <n v="9882679983"/>
        <n v="9882423301"/>
        <n v="7807829443"/>
        <n v="6230454247"/>
        <n v="9015102398"/>
        <n v="8219020183"/>
        <n v="7876414001"/>
        <n v="8894084474"/>
        <n v="8091735910"/>
        <n v="8219361183"/>
        <n v="8219692824"/>
        <n v="7018981753"/>
        <n v="9215240210"/>
        <n v="8091075160"/>
        <n v="9805422252"/>
        <n v="6230196700"/>
        <n v="7018150530"/>
        <n v="7018000233"/>
        <n v="8580798331"/>
        <n v="8219697314"/>
        <n v="7905641705"/>
        <n v="8278702382"/>
        <n v="9107600033"/>
        <n v="7876361854"/>
        <n v="8580467310"/>
        <n v="7876400494"/>
        <n v="7876782328"/>
        <n v="9625411750"/>
        <n v="8307258788"/>
        <n v="8708907270"/>
        <n v="7876067370"/>
        <n v="6230421128"/>
        <n v="8544758201"/>
        <n v="9882605154"/>
        <n v="7807101291"/>
        <n v="7807620803"/>
        <n v="6230988336"/>
        <n v="8627847638"/>
        <n v="8091790098"/>
        <n v="8278800642"/>
        <n v="9805790844"/>
        <n v="8219793449"/>
        <n v="7018088274"/>
        <n v="8544764703"/>
        <n v="8351918419"/>
        <n v="7876716758"/>
        <n v="8894136561"/>
        <n v="7876828643"/>
        <n v="9418017312"/>
        <n v="8894013148"/>
        <n v="8628027145"/>
        <n v="7807864502"/>
        <n v="8894283375"/>
        <n v="8580515567"/>
        <n v="8629817975"/>
        <n v="7876670355"/>
        <n v="8544746216"/>
        <n v="9736245133"/>
        <n v="9805327308"/>
        <n v="7876144948"/>
        <n v="9805314706"/>
        <n v="8278866704"/>
        <n v="7876868720"/>
        <n v="7876527751"/>
        <n v="8544763844"/>
        <n v="7807785006"/>
        <n v="8580490978"/>
        <n v="9015481753"/>
        <n v="9816195343"/>
        <n v="6230684227"/>
        <n v="9459249844"/>
        <n v="7807806929"/>
        <n v="8894178844"/>
        <n v="9805152753"/>
        <n v="7876849660"/>
        <n v="6230240818"/>
        <n v="6230831339"/>
        <n v="8219708512"/>
        <n v="9015167499"/>
        <n v="6230831330"/>
        <n v="6230283066"/>
        <n v="8091353411"/>
        <n v="9717817378"/>
        <n v="8580946612"/>
        <n v="8580504258"/>
        <n v="8626954416"/>
        <n v="7018384285"/>
        <n v="9015108867"/>
        <n v="9015022805"/>
        <n v="8262831222"/>
        <n v="6230057155"/>
        <n v="8894126375"/>
        <n v="8580629460"/>
        <n v="7807300492"/>
        <n v="8894938280"/>
        <n v="7807248183"/>
        <n v="8894324270"/>
        <n v="9805598922"/>
        <n v="7832922023"/>
        <n v="7876679426"/>
        <n v="9816688799"/>
        <n v="9807854560"/>
        <n v="6230783868"/>
        <n v="9805533944"/>
        <n v="7807565091"/>
        <n v="9015291719"/>
        <n v="9805745237"/>
        <n v="9816581031"/>
        <n v="7876864126"/>
        <n v="9015294344"/>
        <n v="9816656167"/>
        <n v="7876712605"/>
        <n v="7876599604"/>
        <n v="6230040590"/>
        <n v="7018967413"/>
        <n v="9805991957"/>
        <n v="9805210240"/>
        <n v="9816753891"/>
        <n v="8875719876"/>
        <n v="7807190653"/>
        <n v="9805280764"/>
        <n v="7876843369"/>
        <n v="9857156612"/>
        <n v="7876358308"/>
        <n v="9418410275"/>
        <n v="8894924135"/>
        <n v="9882453235"/>
        <n v="9816089460"/>
        <n v="8894972175"/>
        <n v="6230413114"/>
        <n v="6230373963"/>
        <n v="7876816992"/>
        <n v="8580418601"/>
        <n v="8894326976"/>
        <n v="6230627570"/>
        <n v="9015495973"/>
        <n v="7087559057"/>
        <n v="8352862600"/>
        <n v="8278836145"/>
        <n v="9816917996"/>
        <n v="8580801986"/>
        <n v="6230752532"/>
        <n v="6230008196"/>
        <n v="7807696904"/>
        <n v="6230418127"/>
        <n v="8580445107"/>
        <n v="8091403501"/>
        <n v="6230023527"/>
        <n v="9015031878"/>
        <n v="8894347182"/>
        <n v="7876287601"/>
        <n v="7876578408"/>
        <n v="7876053204"/>
        <n v="8626875025"/>
        <n v="7018063919"/>
        <n v="8580800295"/>
        <n v="9816933281"/>
        <n v="9816977416"/>
        <n v="7650078779"/>
        <n v="9015481419"/>
        <n v="7876281224"/>
        <n v="6230654866"/>
        <n v="9816334083"/>
        <n v="7018963772"/>
        <n v="8580479829"/>
        <n v="9015367762"/>
        <n v="8219154845"/>
        <n v="8629023253"/>
        <n v="7807479208"/>
        <n v="8628953729"/>
        <n v="8091773208"/>
        <n v="7807690233"/>
        <n v="8679676389"/>
        <n v="8629817195"/>
        <n v="7973713729"/>
        <n v="8894272563"/>
        <n v="7876444206"/>
        <n v="8894859023"/>
        <n v="6230023066"/>
        <n v="9816127564"/>
        <n v="8894489306"/>
        <n v="8091297156"/>
        <n v="8219894767"/>
        <n v="8544770339"/>
        <n v="6230991419"/>
        <n v="7807650248"/>
        <n v="9015470241"/>
        <n v="9882659832"/>
        <n v="7876786078"/>
        <n v="7807457945"/>
        <n v="6230434073"/>
        <n v="9805234186"/>
        <n v="9805111632"/>
        <n v="8580942946"/>
        <n v="9015037986"/>
        <n v="8091728286"/>
        <n v="8219362180"/>
        <n v="8219494196"/>
        <n v="8580455106"/>
        <n v="8580423896"/>
        <n v="7876726021"/>
        <n v="6230210403"/>
        <n v="8580571306"/>
        <n v="7876465560"/>
        <n v="6230257058"/>
        <n v="8580728004"/>
        <n v="7807938797"/>
        <n v="6230363041"/>
        <n v="8278764761"/>
        <n v="9816723899"/>
        <n v="7018169997"/>
        <n v="7018022596"/>
        <n v="8894067308"/>
        <n v="9015407538"/>
        <n v="8894232771"/>
        <n v="8580654722"/>
        <n v="7876655199"/>
        <n v="8278882608"/>
        <n v="9882920059"/>
        <n v="9015094767"/>
        <n v="8091102508"/>
        <n v="8580674721"/>
        <n v="8091733698"/>
        <n v="7876801052"/>
        <n v="8278716541"/>
        <n v="7876818644"/>
        <n v="7876585006"/>
        <n v="8091314117"/>
        <n v="7018021800"/>
        <n v="8219858998"/>
        <n v="8219625045"/>
        <n v="7876803677"/>
        <n v="6230197273"/>
        <n v="7876137118"/>
        <n v="7876767703"/>
        <n v="7876650760"/>
        <n v="8091312734"/>
        <n v="8580854372"/>
        <n v="9418962873"/>
        <n v="8091154344"/>
        <n v="7876624691"/>
        <n v="9015000953"/>
        <n v="7807450397"/>
        <n v="8894916093"/>
        <n v="7650928594"/>
        <n v="8219402632"/>
        <n v="8580702919"/>
        <n v="8219099938"/>
        <n v="8894259054"/>
        <n v="9015420911"/>
        <n v="8219155133"/>
        <n v="7650907068"/>
        <n v="8894959929"/>
        <n v="7876748702"/>
        <n v="9882559726"/>
        <n v="7018339456"/>
        <n v="9817389688"/>
        <n v="7807633997"/>
        <n v="7807778597"/>
        <n v="8091735225"/>
        <n v="8894619448"/>
        <n v="8894591700"/>
        <n v="8219908654"/>
        <n v="9015327292"/>
        <n v="8091376061"/>
        <n v="8219054337"/>
        <n v="8580519482"/>
        <n v="7807184793"/>
        <n v="9459474937"/>
        <n v="7876237612"/>
        <n v="8219856962"/>
        <n v="8580840281"/>
        <n v="8580515155"/>
        <n v="8091292254"/>
        <n v="8580685727"/>
        <n v="7876759357"/>
        <n v="7807342753"/>
        <n v="8091162524"/>
        <n v="8628949044"/>
        <n v="6230948630"/>
        <n v="8091595889"/>
        <n v="7876838905"/>
        <n v="9805614782"/>
        <n v="7018250629"/>
        <n v="7807460180"/>
        <n v="9736672077"/>
        <n v="6230200491"/>
        <n v="8091313532"/>
        <n v="7018354689"/>
        <n v="8894845996"/>
        <n v="7876819262"/>
        <n v="7876744859"/>
        <n v="8580822254"/>
        <n v="9015352940"/>
        <n v="7876393764"/>
        <n v="8580954789"/>
        <n v="8580830553"/>
        <n v="9015368636"/>
        <n v="7018922820"/>
        <n v="8894852426"/>
        <n v="8580739259"/>
        <n v="8544734544"/>
        <n v="7876699497"/>
        <n v="7876675757"/>
        <n v="8894286209"/>
        <n v="9418443761"/>
        <n v="8628854934"/>
        <n v="8352982537"/>
        <n v="9736507767"/>
        <n v="9129000074"/>
        <n v="7807790449"/>
        <n v="9418643295"/>
        <n v="8580950813"/>
        <n v="8219678283"/>
        <n v="9736384281"/>
        <n v="9625031600"/>
        <n v="8278743470"/>
        <n v="8580730327"/>
        <n v="9805246610"/>
        <n v="8580532082"/>
        <n v="8219705844"/>
        <n v="8626848438"/>
        <n v="7876670024"/>
        <n v="7018432039"/>
        <n v="8580944727"/>
        <n v="9418291227"/>
        <n v="7876008119"/>
        <n v="8894480750"/>
        <n v="9805235274"/>
        <n v="8626833280"/>
        <n v="9015268907"/>
        <n v="7876811323"/>
        <n v="9015000757"/>
        <n v="6230077239"/>
        <n v="8219537817"/>
        <n v="8091722403"/>
        <n v="8894543678"/>
        <n v="9882212946"/>
        <n v="8091361525"/>
        <n v="9805819327"/>
        <n v="8626960447"/>
        <n v="6230453168"/>
        <n v="6230980265"/>
        <n v="9459905440"/>
        <n v="7876061367"/>
        <n v="6230057078"/>
        <n v="8219536094"/>
        <n v="8091152911"/>
        <n v="9805941835"/>
        <n v="9015126898"/>
        <n v="9805163912"/>
        <n v="8219165710"/>
        <n v="8580657665"/>
        <n v="7876810351"/>
        <n v="8351842188"/>
        <n v="7807221887"/>
        <n v="7876376686"/>
        <n v="8219737465"/>
        <n v="8219167110"/>
        <n v="7876808175"/>
        <n v="7876675576"/>
        <n v="8629053402"/>
        <n v="9318815001"/>
        <n v="8544774497"/>
        <n v="8219731371"/>
        <n v="9015272448"/>
        <n v="6230585667"/>
        <n v="8580893967"/>
        <n v="7018311156"/>
        <n v="7018482526"/>
        <n v="9805221670"/>
        <n v="7018477906"/>
        <n v="8894415921"/>
        <n v="8629839721"/>
        <n v="6230154519"/>
        <n v="8091230399"/>
        <n v="8091383106"/>
        <n v="9857300245"/>
        <n v="8091377287"/>
        <n v="7876746631"/>
        <n v="8091378036"/>
        <n v="7807804661"/>
        <n v="9015027404"/>
        <n v="8580958764"/>
        <n v="8580538031"/>
        <n v="8091340516"/>
        <n v="9459378441"/>
        <n v="7876627931"/>
        <n v="6230407639"/>
        <n v="8091123312"/>
        <n v="8091285510"/>
        <n v="7876017570"/>
        <n v="9015143767"/>
        <n v="6230906203"/>
        <n v="8580791443"/>
        <n v="7807683299"/>
        <n v="9368386669"/>
        <n v="8627883766"/>
        <n v="7650869803"/>
        <n v="7876350153"/>
        <n v="8988137243"/>
        <n v="7807485488"/>
        <n v="8091152479"/>
        <n v="8580955170"/>
        <n v="7876608028"/>
        <n v="9625860273"/>
        <n v="8219960618"/>
        <n v="6230817717"/>
        <n v="8894881541"/>
        <n v="7018679528"/>
        <n v="8091246640"/>
        <n v="8219847596"/>
        <n v="8894281852"/>
        <n v="8219058165"/>
        <n v="7018656328"/>
        <n v="8580434179"/>
        <n v="7018572025"/>
        <n v="9805207759"/>
        <n v="8628839533"/>
        <n v="7876321774"/>
        <n v="8091177354"/>
        <n v="9805213039"/>
        <n v="7018685002"/>
        <n v="7876850016"/>
        <n v="8219882864"/>
        <n v="7876202958"/>
        <n v="9131360724"/>
        <n v="7807610861"/>
        <n v="8580844547"/>
        <n v="7876539570"/>
        <n v="8219933837"/>
        <n v="8628883488"/>
        <n v="9418000893"/>
        <n v="8580687413"/>
        <n v="9736200383"/>
        <n v="8091276210"/>
        <n v="8219872505"/>
        <n v="9418151360"/>
        <n v="8278811754"/>
        <n v="8278811288"/>
        <n v="7876585130"/>
        <n v="9015151984"/>
        <n v="8629852613"/>
        <n v="8894613042"/>
        <n v="9015003683"/>
        <n v="9015211261"/>
        <n v="8894568806"/>
        <n v="9418721494"/>
        <n v="7876433913"/>
        <n v="8219124954"/>
        <n v="7876752680"/>
        <n v="9015489148"/>
        <n v="7876687399"/>
        <n v="9418220467"/>
        <n v="8278762022"/>
        <n v="7018808082"/>
        <n v="8580884341"/>
        <n v="7018855404"/>
        <n v="8988536865"/>
        <n v="7876762976"/>
        <n v="9015242735"/>
        <n v="7876167310"/>
        <n v="8091182781"/>
        <n v="9817656671"/>
        <n v="8988352746"/>
        <n v="7807855797"/>
        <n v="8219000500"/>
        <n v="7018884736"/>
        <n v="8988700565"/>
        <n v="8988802139"/>
        <n v="9805714598"/>
        <n v="9805948217"/>
        <n v="7807833824"/>
        <n v="8350889994"/>
        <n v="7876186805"/>
        <n v="8628952203"/>
        <n v="9015094339"/>
        <n v="9816427262"/>
        <n v="7807953606"/>
        <n v="7876854449"/>
        <n v="9816017245"/>
        <n v="7876579894"/>
        <n v="8988923341"/>
        <n v="7018319740"/>
        <n v="7876703673"/>
        <n v="8091786562"/>
        <n v="7590800512"/>
        <n v="9015019363"/>
        <n v="8219625513"/>
        <n v="7651024496"/>
        <n v="7018850906"/>
        <n v="9015335210"/>
        <n v="9015030344"/>
        <n v="8580657812"/>
        <n v="7651041253"/>
        <n v="9418558624"/>
        <n v="8580756229"/>
        <n v="7018416588"/>
        <n v="7876742260"/>
        <n v="9015102558"/>
        <n v="8091183644"/>
        <n v="7876023172"/>
        <n v="7018580014"/>
        <n v="8894833925"/>
        <n v="6230451163"/>
        <n v="9015413158"/>
        <n v="8278778846"/>
        <n v="8219982964"/>
        <n v="9015381699"/>
        <n v="9015293374"/>
        <n v="9459418717"/>
        <n v="7807883606"/>
        <n v="9805390238"/>
        <n v="9459209878"/>
        <n v="9015111766"/>
        <n v="7876464915"/>
        <n v="8091367080"/>
        <n v="8091224109"/>
        <n v="9015335297"/>
        <n v="9805263403"/>
        <n v="6230204813"/>
        <n v="6230653722"/>
        <n v="6230830960"/>
        <n v="7876828900"/>
        <n v="9816123394"/>
        <n v="9816865722"/>
        <n v="7649982858"/>
        <n v="9015122642"/>
        <n v="7876705482"/>
        <n v="6230793130"/>
        <n v="7018945324"/>
        <n v="7876454832"/>
        <n v="7876136155"/>
        <n v="8894963750"/>
        <n v="7876720778"/>
        <n v="8219292874"/>
        <n v="6230781359"/>
        <n v="7018304478"/>
        <n v="6230393370"/>
        <n v="8544785916"/>
        <n v="7876168025"/>
        <n v="7876774725"/>
        <n v="9805466167"/>
        <n v="9805884480"/>
        <n v="7876145961"/>
        <n v="9015392576"/>
        <n v="7876420933"/>
        <n v="9816283975"/>
        <n v="8628861398"/>
        <n v="8894293672"/>
        <n v="9318772787"/>
        <n v="7018552531"/>
        <n v="9805534658"/>
        <n v="8278765262"/>
        <n v="8219327904"/>
        <n v="7018225607"/>
        <n v="8894219728"/>
        <n v="8091742130"/>
        <n v="7876237040"/>
        <n v="6230576472"/>
        <n v="7018434607"/>
        <n v="7876788736"/>
        <n v="7876616682"/>
        <n v="6230600339"/>
        <n v="7876783498"/>
        <n v="8219099079"/>
        <n v="8580955789"/>
        <n v="9015214720"/>
        <n v="8091247782"/>
        <n v="7018853907"/>
        <n v="7876306743"/>
        <n v="6230307058"/>
        <n v="7649976176"/>
        <n v="8894187963"/>
        <n v="7876663623"/>
        <n v="8091300481"/>
        <n v="9015243268"/>
        <n v="9015118751"/>
        <n v="7876057188"/>
        <n v="7650032397"/>
        <n v="8894294721"/>
        <n v="7876629869"/>
        <n v="9817977077"/>
        <n v="8219048436"/>
        <n v="8626836764"/>
        <n v="7807798204"/>
        <n v="7876709365"/>
        <n v="9805104738"/>
        <n v="7807730710"/>
        <n v="9459655715"/>
        <n v="9015169488"/>
        <n v="6230167322"/>
        <n v="7876342759"/>
        <n v="9015111897"/>
        <n v="7876806231"/>
        <n v="7876785233"/>
        <n v="7876539614"/>
        <n v="8894111712"/>
        <n v="6230719989"/>
        <n v="7876345799"/>
        <n v="8219049419"/>
        <n v="8219375320"/>
        <n v="7876873946"/>
        <n v="8580771728"/>
        <n v="9459181937"/>
        <n v="8627089987"/>
        <n v="7650907113"/>
        <n v="9817908495"/>
        <n v="7876371566"/>
        <n v="7876776678"/>
        <n v="7807930633"/>
        <n v="8626871106"/>
        <n v="8219955656"/>
        <n v="9625260510"/>
        <n v="7876583531"/>
        <n v="8219018058"/>
        <n v="8091370760"/>
        <n v="8219057004"/>
        <n v="8219647257"/>
        <n v="7807726745"/>
        <n v="8544769996"/>
        <n v="7018185529"/>
        <n v="7876761203"/>
        <n v="7876806590"/>
        <n v="7876099953"/>
        <n v="8627050113"/>
        <n v="8580798161"/>
        <n v="7018041179"/>
        <n v="7876810121"/>
        <n v="9015071155"/>
        <n v="7876850778"/>
        <n v="8219924647"/>
        <n v="7876810059"/>
        <n v="9805154952"/>
        <n v="8219065062"/>
        <n v="8894981817"/>
        <n v="7018468680"/>
        <n v="7876536463"/>
        <n v="7807655340"/>
        <n v="8628034028"/>
        <n v="7876789682"/>
        <n v="9805333379"/>
        <n v="7807578109"/>
        <n v="7876033319"/>
        <n v="7807236690"/>
        <n v="7876062742"/>
        <n v="6230389603"/>
        <n v="9015011887"/>
        <n v="7807223401"/>
        <n v="7018796983"/>
        <n v="8219832490"/>
        <n v="9015014882"/>
        <n v="7807433731"/>
        <n v="7876810212"/>
        <n v="9805330243"/>
        <n v="8219938151"/>
        <n v="9816274985"/>
        <n v="9015011652"/>
        <n v="8629049452"/>
        <n v="6230953902"/>
        <n v="9625887892"/>
        <n v="8630106436"/>
        <n v="7018929237"/>
        <n v="8091710057"/>
        <n v="6909121804"/>
        <n v="7807945624"/>
        <n v="9015062324"/>
        <n v="7876616546"/>
        <n v="9459173278"/>
        <n v="8219442654"/>
        <n v="7876506687"/>
        <n v="6230660238"/>
        <n v="9736110057"/>
        <n v="8580545119"/>
        <n v="7876659075"/>
        <n v="9459608826"/>
        <n v="9459270200"/>
        <n v="8626843695"/>
        <n v="7876396676"/>
        <n v="9418044557"/>
        <n v="8219730631"/>
        <n v="9015041865"/>
        <n v="8580910138"/>
        <n v="7650066958"/>
        <n v="8219834140"/>
        <n v="8352812829"/>
        <n v="7018255135"/>
        <n v="8988284254"/>
        <n v="9816169433"/>
        <n v="7018194426"/>
        <n v="9805230957"/>
        <n v="8278717128"/>
        <n v="8988675540"/>
        <n v="6230877561"/>
        <n v="8219505460"/>
        <s v="70180 7435"/>
        <n v="8580926775"/>
        <n v="8988211253"/>
        <n v="7876762503"/>
        <n v="7876367790"/>
        <n v="8580846079"/>
        <n v="7876822435"/>
        <n v="7807770560"/>
        <n v="9418166987"/>
        <n v="8988392833"/>
        <n v="9816424784"/>
        <n v="6230083875"/>
        <n v="8894381992"/>
        <n v="7876021980"/>
        <n v="9805613717"/>
        <n v="7649951156"/>
        <n v="9015122242"/>
        <n v="7807701630"/>
        <n v="9459032561"/>
        <n v="7876753143"/>
        <n v="9015123362"/>
        <n v="8091106026"/>
        <n v="8580713211"/>
        <n v="9459392339"/>
        <n v="6230883618"/>
        <n v="7876000292"/>
        <n v="7018565617"/>
        <n v="8091338521"/>
        <n v="7560090326"/>
        <n v="7018196782"/>
        <n v="6230624886"/>
        <n v="9015219050"/>
        <n v="8628021269"/>
        <n v="7876235416"/>
        <n v="7876295301"/>
        <n v="7650049803"/>
        <n v="9015437083"/>
        <n v="9736241421"/>
        <n v="8580538942"/>
        <n v="9015092339"/>
        <n v="8679045585"/>
        <n v="9015164191"/>
        <n v="7876521435"/>
        <n v="9418735308"/>
        <n v="9418091539"/>
        <n v="8580456579"/>
        <n v="7650889370"/>
        <n v="8219453664"/>
        <n v="7876567575"/>
        <n v="9015342977"/>
        <n v="7807739487"/>
        <n v="9418065126"/>
        <n v="8219052955"/>
        <n v="6230601784"/>
        <n v="7018459259"/>
        <n v="8628901412"/>
        <n v="7876551588"/>
        <n v="7876079302"/>
        <n v="8278882843"/>
        <n v="8627812083"/>
        <n v="7876467615"/>
        <n v="7807105292"/>
        <n v="8988410356"/>
        <n v="8091322632"/>
        <n v="9459236046"/>
        <n v="9418317619"/>
        <n v="8303846551"/>
        <n v="7018614016"/>
        <n v="9459093611"/>
        <n v="6230201306"/>
        <n v="6230736922"/>
        <n v="7807134819"/>
        <n v="8091056917"/>
        <n v="8219029959"/>
        <n v="9015319639"/>
        <n v="9548699093"/>
        <n v="7651006413"/>
        <n v="8894413947"/>
        <n v="9816284879"/>
        <n v="8091278106"/>
        <n v="7876838744"/>
        <n v="8219319974"/>
        <n v="9015252428"/>
        <n v="9418974534"/>
        <n v="7559772170"/>
        <n v="8580523543"/>
        <n v="7876219472"/>
        <n v="8219888206"/>
        <n v="7018283139"/>
        <n v="9015291625"/>
        <n v="7876634101"/>
        <n v="7876810153"/>
        <n v="9805186922"/>
        <n v="8091315311"/>
        <n v="7876042296"/>
        <n v="8894415727"/>
        <n v="8894074581"/>
        <n v="9015013176"/>
        <n v="8580954258"/>
        <n v="8894421514"/>
        <n v="8580903524"/>
        <n v="6230822812"/>
        <n v="8628019956"/>
        <n v="8626955437"/>
        <n v="7018733867"/>
        <n v="9418261259"/>
        <n v="7018995141"/>
        <n v="7876327275"/>
        <n v="6230170336"/>
        <n v="9015253616"/>
        <n v="8219316194"/>
        <n v="7876816902"/>
        <n v="8544772509"/>
        <n v="9459465240"/>
        <n v="8219697852"/>
        <n v="8580700925"/>
        <n v="9805256807"/>
        <n v="8580767622"/>
        <n v="9015376696"/>
        <n v="9625997858"/>
        <n v="8278825367"/>
        <n v="6230474940"/>
        <n v="7018166811"/>
        <n v="8626926283"/>
        <n v="8580710521"/>
        <n v="9015001670"/>
        <n v="8580835911"/>
        <n v="8091342358"/>
        <n v="6230195460"/>
        <n v="8278855481"/>
        <n v="8626891095"/>
        <n v="8219006235"/>
        <n v="8278732721"/>
        <n v="9805702209"/>
        <n v="7650072639"/>
        <n v="7876856581"/>
        <n v="9459826451"/>
        <n v="6230714496"/>
        <n v="6230944835"/>
        <n v="8629866117"/>
        <n v="7876643969"/>
        <n v="7876156718"/>
        <n v="7876529952"/>
        <n v="9015121091"/>
        <n v="7018307495"/>
        <n v="7018593157"/>
        <n v="7807137329"/>
        <n v="7876748685"/>
        <n v="7876804179"/>
        <n v="7807519506"/>
        <n v="7876610190"/>
        <n v="8219328469"/>
        <n v="9625834039"/>
        <n v="7018345680"/>
        <n v="7876715988"/>
        <n v="8988996171"/>
        <n v="7807776492"/>
        <n v="9736097287"/>
        <n v="6230671688"/>
        <n v="9015005805"/>
        <n v="9015108236"/>
        <n v="6230144942"/>
        <n v="9816563117"/>
        <n v="7876007279"/>
        <n v="8091409701"/>
        <n v="7018314611"/>
        <n v="9418356307"/>
        <n v="6230048704"/>
        <n v="7876608874"/>
        <n v="9816040746"/>
        <n v="9015165364"/>
        <n v="7651061006"/>
        <n v="7807741014"/>
        <n v="7876272398"/>
        <n v="9015124615"/>
        <n v="9015037002"/>
        <n v="7876299385"/>
        <n v="9418152073"/>
        <n v="7591040255"/>
        <n v="6230203319"/>
        <n v="9015155800"/>
        <n v="7018118317"/>
        <n v="7876783219"/>
        <n v="9015117611"/>
        <n v="9805172416"/>
        <n v="8765997846"/>
        <n v="7018427249"/>
        <n v="8091183773"/>
        <n v="8091170603"/>
        <n v="8219791939"/>
        <n v="9418440236"/>
        <n v="9816955380"/>
        <n v="8628017890"/>
        <n v="8091719361"/>
        <n v="9015340079"/>
        <n v="9816857719"/>
        <n v="7876654680"/>
        <n v="8628050306"/>
        <n v="6230430177"/>
        <n v="7807284227"/>
        <n v="7807331955"/>
        <n v="9625162449"/>
        <n v="7876018602"/>
        <n v="9816420854"/>
        <n v="9805240169"/>
        <n v="9418148721"/>
        <n v="6230064522"/>
        <n v="8580411275"/>
        <n v="6230098309"/>
        <n v="8278778226"/>
        <n v="9878341667"/>
        <n v="9816004978"/>
        <n v="7876523167"/>
        <n v="6230308623"/>
        <n v="6230274814"/>
        <n v="7018425750"/>
        <n v="7876727388"/>
        <n v="9015288794"/>
        <n v="9015181260"/>
        <n v="6230204280"/>
        <n v="7807226349"/>
        <n v="7807117079"/>
        <n v="9459746684"/>
        <n v="6230512585"/>
        <n v="7876559021"/>
        <n v="6230954648"/>
        <n v="9015148606"/>
        <n v="8894383299"/>
        <n v="9816292644"/>
        <n v="8091700898"/>
        <n v="8278768233"/>
        <n v="7876755223"/>
        <n v="8091201468"/>
        <n v="8894347188"/>
        <n v="7650081697"/>
        <n v="7018014244"/>
        <n v="8580801375"/>
        <n v="8219615040"/>
        <n v="8219543116"/>
        <n v="6230841098"/>
        <n v="8219075980"/>
        <n v="9816576818"/>
        <n v="7876593371"/>
        <n v="7876686664"/>
        <n v="8278759044"/>
        <n v="8219286424"/>
        <n v="7807938260"/>
        <n v="6230082967"/>
        <n v="6230220349"/>
        <n v="9459752228"/>
        <n v="7807786388"/>
        <n v="8580795086"/>
        <n v="7580017973"/>
        <n v="7876650880"/>
        <n v="8894281156"/>
        <n v="9882144011"/>
        <n v="7876813830"/>
        <n v="7876627939"/>
        <n v="7649901988"/>
        <n v="9418589331"/>
        <n v="8629832585"/>
        <n v="9418133384"/>
        <n v="7807946906"/>
        <n v="9015063622"/>
        <n v="9418649931"/>
        <n v="7559556620"/>
        <n v="8580771645"/>
        <n v="8219449251"/>
        <n v="9459725840"/>
        <n v="7807904526"/>
        <n v="7018947649"/>
        <n v="8219392088"/>
        <n v="9816588585"/>
        <n v="7018173010"/>
        <n v="8988746047"/>
        <n v="8219622729"/>
        <n v="7018202820"/>
        <n v="7807869683"/>
        <n v="6230894955"/>
        <n v="8219619561"/>
        <n v="9478405327"/>
        <n v="7876664271"/>
        <n v="7018699864"/>
        <n v="9015327086"/>
        <n v="7876777644"/>
        <n v="9816085709"/>
        <n v="9015138387"/>
        <n v="7876621124"/>
        <n v="8894272633"/>
        <n v="8628018170"/>
        <n v="7876251390"/>
        <n v="9459272888"/>
        <n v="7876064440"/>
        <n v="9015373877"/>
        <n v="6230697727"/>
        <n v="8580422511"/>
        <n v="8580422378"/>
        <n v="9805424053"/>
        <n v="9015355749"/>
        <n v="7876567297"/>
        <n v="9805759993"/>
        <n v="7876708535"/>
        <n v="8580593273"/>
        <n v="7876708819"/>
        <n v="7649982004"/>
        <n v="7018353063"/>
        <n v="7876629982"/>
        <n v="8894308578"/>
        <n v="9816596104"/>
        <n v="7807294030"/>
        <n v="8580576848"/>
        <n v="7807937184"/>
        <n v="9816417263"/>
        <n v="8278812782"/>
        <n v="8350924719"/>
        <n v="9418286670"/>
        <n v="9805179280"/>
        <n v="8629068650"/>
        <n v="8219810551"/>
        <n v="7876616192"/>
        <n v="7876875290"/>
        <n v="7807036750"/>
        <n v="8580825613"/>
        <n v="8278709030"/>
        <n v="7876823193"/>
        <n v="9805804398"/>
        <n v="9816733782"/>
        <n v="6230732004"/>
        <n v="6230789433"/>
        <n v="7876725088"/>
        <n v="8627057279"/>
        <n v="7807694836"/>
        <n v="7986279286"/>
        <n v="9015003291"/>
        <n v="7018359316"/>
        <n v="8580832169"/>
        <n v="8091314844"/>
        <n v="6230827025"/>
        <n v="8219766829"/>
        <n v="7876855745"/>
        <n v="6230895295"/>
        <n v="9129909009"/>
        <n v="9015001976"/>
        <n v="6230231995"/>
        <n v="7876785266"/>
        <n v="9015217108"/>
        <n v="7876709461"/>
        <n v="7876478067"/>
        <n v="9015478525"/>
        <n v="7876701819"/>
        <n v="7807863651"/>
        <n v="8629893382"/>
        <n v="7807492427"/>
        <n v="8629096287"/>
        <n v="6230986118"/>
        <n v="8307636832"/>
        <n v="7807944810"/>
        <n v="7876605025"/>
        <n v="7018316421"/>
        <n v="9817067040"/>
        <n v="6230834998"/>
        <n v="8091223978"/>
        <n v="6230242276"/>
        <n v="9459797089"/>
        <n v="7876874161"/>
        <n v="8278839291"/>
        <n v="7590995038"/>
        <n v="6230801572"/>
        <n v="8219330165"/>
        <n v="7876239759"/>
        <n v="8219518037"/>
        <n v="7018275680"/>
        <n v="7018439246"/>
        <n v="8580410519"/>
        <n v="7650804531"/>
        <n v="8278831299"/>
        <n v="7876510448"/>
        <n v="6230618519"/>
        <n v="7807095754"/>
        <n v="9015122161"/>
        <n v="7876032768"/>
        <n v="7876648221"/>
        <n v="7876347853"/>
        <n v="6230016778"/>
        <n v="9857001039"/>
        <n v="9015086326"/>
        <n v="7876826720"/>
        <n v="7876103074"/>
        <n v="8278858211"/>
        <n v="7876569118"/>
        <n v="7807736110"/>
        <n v="9015044480"/>
        <n v="7876613603"/>
        <n v="8219622579"/>
        <n v="8629826724"/>
        <n v="7832865096"/>
        <n v="9817189480"/>
        <n v="6230738642"/>
        <n v="7876843074"/>
        <n v="7018842356"/>
        <n v="9805347708"/>
        <n v="7807727255"/>
        <n v="7807026606"/>
        <n v="9805783795"/>
        <n v="9015367051"/>
        <n v="8091785631"/>
        <n v="7876702270"/>
        <n v="7876622191"/>
        <n v="8219815591"/>
        <n v="9015293158"/>
        <n v="7807757305"/>
        <n v="9816172452"/>
        <n v="9816407216"/>
        <n v="8278816135"/>
        <n v="9816319854"/>
        <n v="9023000020"/>
        <n v="7876118063"/>
        <n v="7018882454"/>
        <n v="8628859894"/>
        <n v="7018211770"/>
        <n v="8580423250"/>
        <n v="7018641709"/>
        <n v="9015196245"/>
        <n v="8278700923"/>
        <n v="8894328167"/>
        <n v="8091718901"/>
        <n v="7876749879"/>
        <n v="8544738409"/>
        <n v="8580781148"/>
        <n v="8091708322"/>
        <n v="8894939861"/>
        <n v="9805164074"/>
        <n v="7018942928"/>
        <n v="6230206880"/>
        <n v="9459646497"/>
        <n v="8580465513"/>
        <n v="7650902083"/>
        <n v="8679788022"/>
        <n v="7807970850"/>
        <n v="7876430427"/>
        <n v="8580854317"/>
        <n v="8580771165"/>
        <n v="7018610503"/>
        <n v="7876620929"/>
        <n v="8351821626"/>
        <n v="8219618519"/>
        <n v="8091129653"/>
        <n v="7807012247"/>
        <n v="9015174153"/>
        <n v="7876762937"/>
        <n v="7018038862"/>
        <n v="7807793683"/>
        <n v="9816023090"/>
        <n v="8580792841"/>
        <n v="8091281997"/>
        <n v="7876802694"/>
        <n v="8219850912"/>
        <n v="9736777266"/>
        <n v="7018235202"/>
        <n v="8291357620"/>
        <n v="8219949937"/>
        <n v="9015166717"/>
        <n v="7876035893"/>
        <n v="8580882859"/>
        <n v="8278726477"/>
        <n v="9129187987"/>
        <n v="7807132437"/>
        <n v="8219923279"/>
        <n v="6230142668"/>
        <n v="8988569330"/>
        <n v="7807848643"/>
        <n v="7018874949"/>
        <n v="8628021942"/>
        <n v="8988773330"/>
        <n v="9459747500"/>
        <n v="8219053770"/>
        <n v="9817091466"/>
        <n v="7876560035"/>
        <n v="8894291532"/>
        <n v="7876642203"/>
        <n v="7876821754"/>
        <n v="7876120292"/>
        <n v="9805369779"/>
        <n v="7876620895"/>
        <n v="8278874272"/>
        <n v="7559704832"/>
        <n v="7807881429"/>
        <n v="8580930971"/>
        <n v="9459291251"/>
        <n v="8091490010"/>
        <n v="7876713639"/>
        <n v="9805117182"/>
        <n v="8894175616"/>
        <n v="6230533242"/>
        <n v="8988095058"/>
        <n v="8894396338"/>
        <n v="7876789269"/>
        <n v="8219273187"/>
        <n v="6230084717"/>
        <n v="7876314598"/>
        <n v="8219629350"/>
        <n v="7807226719"/>
        <n v="7018800815"/>
        <n v="7876838627"/>
        <n v="7807350847"/>
        <n v="8219528076"/>
        <n v="8894147970"/>
        <n v="6230523109"/>
        <n v="8091202627"/>
        <n v="8580920430"/>
        <n v="8988415865"/>
        <n v="8580847408"/>
        <n v="9882787109"/>
        <n v="8626994018"/>
        <n v="7018057964"/>
        <n v="7650012573"/>
        <n v="6230116252"/>
        <n v="9015200205"/>
        <n v="9015000759"/>
        <n v="9816912401"/>
        <n v="6230291625"/>
        <n v="8988440005"/>
        <n v="7807417975"/>
        <n v="9015173382"/>
        <n v="8894201334"/>
        <n v="8544740229"/>
        <n v="7876633475"/>
        <n v="7876298523"/>
        <n v="7876826375"/>
        <n v="6230254322"/>
        <n v="6230234083"/>
        <n v="6230079583"/>
        <n v="7876725540"/>
        <n v="9459374069"/>
        <n v="8278739019"/>
        <n v="7876557465"/>
        <n v="6230494304"/>
        <n v="6230148127"/>
        <n v="9805285517"/>
        <n v="8894367268"/>
        <n v="7876187609"/>
        <n v="7876681685"/>
        <n v="8894396182"/>
        <n v="9015090741"/>
        <n v="8894266182"/>
        <n v="8580890419"/>
        <n v="7018590310"/>
        <n v="8219330049"/>
        <n v="9015113183"/>
        <n v="8988601919"/>
        <n v="7876075836"/>
        <n v="8627878476"/>
        <n v="7876880159"/>
        <n v="8629019077"/>
        <n v="9805267408"/>
        <n v="7831092865"/>
        <n v="7876695088"/>
        <n v="8628020860"/>
        <n v="8278819159"/>
        <n v="9805371215"/>
        <n v="8278803207"/>
        <n v="6230189535"/>
        <n v="7876817590"/>
        <n v="7807242831"/>
        <n v="9805183984"/>
        <n v="9015061649"/>
        <n v="8219368009"/>
        <n v="9459644819"/>
        <n v="8988101769"/>
        <n v="8091361048"/>
        <n v="7807796672"/>
        <n v="8628965741"/>
        <n v="9015362885"/>
        <n v="7876676860"/>
        <n v="9459835086"/>
        <n v="8580953920"/>
        <n v="7807332878"/>
        <n v="9817510678"/>
        <n v="7876568078"/>
        <n v="7876475087"/>
        <n v="8091127910"/>
        <n v="9418363002"/>
        <n v="8091155484"/>
        <n v="7590039159"/>
        <n v="9015417249"/>
        <n v="7018024975"/>
        <n v="8544756252"/>
        <n v="7018794703"/>
        <n v="7876600430"/>
        <n v="7876642894"/>
        <n v="9015312532"/>
        <n v="7807176538"/>
        <n v="9816485807"/>
        <n v="9015382306"/>
        <n v="9015343961"/>
        <n v="9015499722"/>
        <n v="7018688560"/>
        <n v="7807863976"/>
        <n v="8091042188"/>
        <n v="7807932129"/>
        <n v="7807764163"/>
        <n v="8627090828"/>
        <n v="8219801506"/>
        <n v="7807329837"/>
        <n v="7807840610"/>
        <n v="7876824104"/>
        <n v="7807848950"/>
        <n v="8627833174"/>
        <n v="7876539120"/>
        <n v="9015265998"/>
        <n v="9015355162"/>
        <n v="8091192515"/>
        <n v="8580827047"/>
        <n v="8219266953"/>
        <n v="8278773425"/>
        <n v="7876051288"/>
        <n v="9015209476"/>
        <n v="9816271937"/>
        <n v="8894482477"/>
        <n v="9459558204"/>
        <n v="9816464133"/>
        <n v="9054539599"/>
        <n v="9015214469"/>
        <n v="7650005425"/>
        <n v="8219620421"/>
        <n v="8219239218"/>
        <n v="9418251745"/>
        <n v="8628089783"/>
        <n v="9015372829"/>
        <n v="7876728562"/>
        <n v="6230881136"/>
        <n v="9015298199"/>
        <n v="9418856444"/>
        <n v="6230388728"/>
        <n v="9816815762"/>
        <n v="9459657783"/>
        <n v="8091181381"/>
        <n v="8219527424"/>
        <n v="8219134239"/>
        <n v="8988311415"/>
        <n v="8091757287"/>
        <n v="8091343072"/>
        <n v="7876780050"/>
        <n v="8894527716"/>
        <n v="8580696549"/>
        <n v="8219473199"/>
        <n v="8091228148"/>
        <n v="7807021557"/>
        <n v="8219119086"/>
        <n v="6230691832"/>
        <n v="9816940665"/>
        <n v="9882045922"/>
        <n v="6230726303"/>
        <n v="7876342591"/>
        <n v="7650018791"/>
        <n v="6230221941"/>
        <n v="8091319403"/>
        <n v="8219939343"/>
        <n v="8351906156"/>
        <n v="7876122712"/>
        <n v="8091186764"/>
        <n v="7559634989"/>
        <n v="8894296139"/>
        <n v="7876616602"/>
        <n v="7807029476"/>
        <n v="8894684975"/>
        <n v="8580611838"/>
        <n v="9805543116"/>
        <n v="7807733924"/>
        <n v="7832999149"/>
        <n v="8894016709"/>
        <n v="7876700215"/>
        <n v="8580747762"/>
        <n v="8091161534"/>
        <n v="9805000294"/>
        <n v="8580956600"/>
        <n v="8580797178"/>
        <n v="7018540177"/>
        <n v="8894273950"/>
        <n v="7876374819"/>
        <n v="7807958457"/>
        <n v="7018168013"/>
        <n v="6230729273"/>
        <n v="7876402910"/>
        <n v="7018821662"/>
        <n v="6230505694"/>
        <n v="6260816926"/>
        <n v="8091793152"/>
        <n v="7876612425"/>
        <n v="9805534585"/>
        <n v="9882422614"/>
        <n v="9805978726"/>
        <n v="8278830833"/>
        <n v="9882781504"/>
        <n v="9418139172"/>
        <n v="8629807387"/>
        <n v="9816371810"/>
        <n v="9805251671"/>
        <n v="6230113790"/>
        <n v="6230391085"/>
        <n v="9015091995"/>
        <n v="7018162214"/>
        <n v="9015047343"/>
        <n v="8860841279"/>
        <n v="9736743893"/>
        <n v="7876417075"/>
        <n v="8352855416"/>
        <n v="9816116784"/>
        <n v="9625143270"/>
        <n v="9736714316"/>
        <n v="7876129262"/>
        <n v="8627079960"/>
        <n v="7018547956"/>
        <n v="8628861216"/>
        <n v="7807240552"/>
        <n v="7876623717"/>
        <n v="6230887656"/>
        <n v="8988180090"/>
        <n v="7876079795"/>
        <n v="6230259526"/>
        <n v="8580789234"/>
        <n v="8580931321"/>
        <n v="8580510631"/>
        <n v="8219283676"/>
        <n v="9816475571"/>
        <n v="7018692480"/>
        <n v="8544778838"/>
        <n v="8580865378"/>
        <n v="9882084647"/>
        <n v="7559518169"/>
        <n v="7018828662"/>
        <n v="9015196411"/>
        <n v="7559759330"/>
        <n v="8350826128"/>
        <n v="7876733092"/>
        <n v="8580973072"/>
        <n v="8219988137"/>
        <n v="9816135970"/>
        <n v="9805470311"/>
        <n v="8091103379"/>
        <n v="9816504634"/>
        <n v="9816030576"/>
        <n v="7876777858"/>
        <n v="8350922382"/>
        <n v="8988625963"/>
        <n v="8580597167"/>
        <n v="7018311736"/>
        <n v="9816292164"/>
        <n v="8894212534"/>
        <n v="7807018494"/>
        <n v="8627815136"/>
        <n v="9015049489"/>
        <n v="8628820401"/>
        <n v="8091029817"/>
        <n v="8629807368"/>
        <n v="9318084092"/>
        <n v="9816150413"/>
        <n v="8219463882"/>
        <n v="9805737812"/>
        <n v="6230187421"/>
        <n v="9882192428"/>
        <n v="7814559473"/>
        <n v="6230407113"/>
        <n v="7807437563"/>
        <n v="8219016078"/>
        <n v="9817175034"/>
        <n v="8580409493"/>
        <n v="7876134025"/>
        <n v="9736055398"/>
        <n v="7876843172"/>
        <n v="7876638273"/>
        <n v="8580839341"/>
        <n v="8219789643"/>
        <n v="8580966079"/>
        <n v="8091251071"/>
        <n v="7018869121"/>
        <n v="7876732017"/>
        <n v="8219331273"/>
        <n v="7807527386"/>
        <n v="7876690857"/>
        <n v="9015391478"/>
        <n v="8219474402"/>
        <n v="8544794970"/>
        <n v="9816382768"/>
        <n v="7018419006"/>
        <n v="9805836872"/>
        <n v="7876469487"/>
        <n v="9015401598"/>
        <n v="7807167086"/>
        <n v="7876859088"/>
        <n v="8626935455"/>
        <n v="9418032069"/>
        <n v="7876567808"/>
        <n v="9015368349"/>
        <n v="8219621924"/>
        <n v="9816874242"/>
        <n v="9816632729"/>
        <n v="6230623284"/>
        <n v="8278847489"/>
        <n v="9015366079"/>
        <n v="8894387933"/>
        <n v="8219066296"/>
        <n v="6230298793"/>
        <n v="8219288148"/>
        <n v="8219571182"/>
        <n v="8219063141"/>
        <n v="7347649240"/>
        <n v="6230434726"/>
        <n v="8091415905"/>
        <n v="9015220448"/>
        <n v="7876534389"/>
        <n v="8352995270"/>
        <n v="9625467553"/>
        <n v="7876285774"/>
        <n v="8278716458"/>
        <n v="8894293134"/>
        <n v="7876769782"/>
        <n v="9882100119"/>
        <n v="8091322315"/>
        <n v="8628899674"/>
        <n v="7876670334"/>
        <n v="7876009140"/>
        <n v="7018137468"/>
        <n v="8580665417"/>
        <n v="8350971102"/>
        <n v="9816149747"/>
        <n v="8219799636"/>
        <n v="9882040701"/>
        <n v="9599392754"/>
        <n v="7807364646"/>
        <n v="9625719136"/>
        <n v="7807260670"/>
        <n v="7876020443"/>
        <n v="8219611746"/>
        <n v="9015353842"/>
        <n v="9736232012"/>
        <n v="7807729197"/>
        <n v="8894610562"/>
        <n v="8219479933"/>
        <n v="8091397599"/>
        <n v="7876819229"/>
        <n v="8894526782"/>
        <n v="9015181288"/>
        <n v="8894800415"/>
        <n v="8580641889"/>
        <n v="7807105378"/>
        <n v="8894843960"/>
        <n v="9015160197"/>
        <n v="8628033616"/>
        <n v="6230817550"/>
        <n v="9805298442"/>
        <n v="7833808114"/>
        <n v="7876768783"/>
        <n v="9882445953"/>
        <n v="7807930924"/>
        <n v="7807924914"/>
        <n v="7018469115"/>
        <n v="9882464457"/>
        <n v="9805361782"/>
        <n v="8091120372"/>
        <n v="9857246926"/>
        <n v="8894643186"/>
        <n v="8894617295"/>
        <n v="9882072223"/>
        <n v="8091076411"/>
        <n v="8580960385"/>
        <n v="8894075090"/>
        <n v="9501590930"/>
        <n v="7018896768"/>
        <n v="9882051316"/>
        <n v="7876779967"/>
        <n v="7807965713"/>
        <n v="8627053104"/>
        <n v="9882461228"/>
        <n v="8628857082"/>
        <n v="8091770965"/>
        <n v="8219815749"/>
        <n v="8350852519"/>
        <n v="8629808949"/>
        <n v="7018433573"/>
        <n v="8219087461"/>
        <n v="8091225289"/>
        <n v="9816478565"/>
        <n v="7876834799"/>
        <n v="7807849909"/>
        <n v="8626968749"/>
        <n v="7018645800"/>
        <n v="8580610985"/>
        <n v="6230823601"/>
        <n v="6230798358"/>
        <n v="7018549753"/>
        <n v="7807884107"/>
        <n v="8351928211"/>
        <n v="7876443204"/>
        <n v="8580719452"/>
        <n v="8894349788"/>
        <n v="8350860289"/>
        <n v="8894067717"/>
        <n v="7018796997"/>
        <n v="9882549780"/>
        <n v="6396591822"/>
        <n v="7876362613"/>
        <n v="7018282881"/>
        <n v="8091272758"/>
        <n v="8894375386"/>
        <n v="7018808816"/>
        <n v="8219997461"/>
        <n v="8894324130"/>
        <n v="9625323674"/>
        <n v="8350973894"/>
        <n v="9816387665"/>
        <n v="7876775844"/>
        <n v="9805331242"/>
        <n v="7876635820"/>
        <n v="7833859953"/>
        <n v="7018218596"/>
        <n v="6230722969"/>
        <n v="7018291372"/>
        <n v="9625564711"/>
        <n v="9805945459"/>
        <n v="9816563271"/>
        <n v="8219564914"/>
        <n v="8894010456"/>
        <n v="7876600540"/>
        <n v="7876818429"/>
        <n v="9625107465"/>
        <n v="8091751891"/>
        <n v="8628018037"/>
        <n v="8091053912"/>
        <n v="7807408743"/>
        <n v="7876614370"/>
        <n v="9816012157"/>
        <n v="9798582984"/>
        <n v="6230182052"/>
        <n v="7876737341"/>
        <n v="9015309496"/>
        <n v="8894408059"/>
        <n v="9817540290"/>
        <n v="7590855141"/>
        <n v="9817550349"/>
        <n v="8626889547"/>
        <n v="8219164452"/>
        <n v="8894351326"/>
        <n v="9015135615"/>
        <n v="7876006060"/>
        <n v="8219451795"/>
        <n v="7876731638"/>
        <n v="9805142204"/>
        <n v="8219289757"/>
        <n v="8219699390"/>
        <n v="8580774059"/>
        <n v="9015044948"/>
        <n v="6230849101"/>
        <n v="8219795732"/>
        <n v="9015074361"/>
        <n v="8219275669"/>
        <n v="8629806318"/>
        <n v="9418446407"/>
        <s v="82198 5660"/>
        <n v="6230056898"/>
        <n v="9816404756"/>
        <n v="7807870346"/>
        <n v="8988444759"/>
        <n v="8278818854"/>
        <n v="8219596811"/>
        <n v="9736420652"/>
        <n v="9736000038"/>
        <n v="7876807922"/>
        <n v="8894046503"/>
        <n v="6230261723"/>
        <n v="6230475631"/>
        <n v="8894421296"/>
        <n v="9882174005"/>
        <n v="7876519364"/>
        <n v="9015281708"/>
        <n v="8219425285"/>
        <n v="7018475364"/>
        <n v="7807793881"/>
        <n v="8352979931"/>
        <n v="7833026373"/>
        <n v="9736430779"/>
        <n v="6230408213"/>
        <n v="8894449141"/>
        <n v="8894474949"/>
        <n v="8219496832"/>
        <n v="9882747660"/>
        <n v="6230783946"/>
        <n v="7876110579"/>
        <n v="8580931821"/>
        <n v="8091788749"/>
        <n v="7876067677"/>
        <n v="7018698308"/>
        <n v="6230593211"/>
        <n v="7560018174"/>
        <n v="9876712281"/>
        <n v="8219216625"/>
        <n v="8219848974"/>
        <n v="7807849450"/>
        <n v="9805612839"/>
        <n v="7876758100"/>
        <n v="8219620256"/>
        <n v="8858379254"/>
        <n v="7876332438"/>
        <n v="8278838385"/>
        <n v="6230137093"/>
        <n v="9816924026"/>
        <n v="9015293230"/>
        <n v="9015080769"/>
        <n v="9816116939"/>
        <n v="7876651987"/>
        <n v="7876762073"/>
        <n v="7018360301"/>
        <n v="8351079553"/>
        <n v="7876171105"/>
        <n v="8278833244"/>
        <n v="7876793805"/>
        <n v="7807797787"/>
        <n v="6230204261"/>
        <n v="9736763361"/>
        <n v="7018643331"/>
        <n v="7717694824"/>
        <n v="7807094829"/>
        <n v="9805650063"/>
        <n v="9700611115"/>
        <n v="8278797624"/>
        <n v="9548878133"/>
        <n v="7018622836"/>
        <n v="7807317813"/>
        <n v="6230169200"/>
        <n v="7018495903"/>
        <n v="7876812512"/>
        <n v="8243981389"/>
        <n v="7807860827"/>
        <n v="6230932705"/>
        <n v="9418063848"/>
        <n v="9555606263"/>
        <n v="7559629352"/>
        <n v="7876801062"/>
        <n v="9816696743"/>
        <n v="8019738494"/>
        <n v="8219855363"/>
        <n v="9805236178"/>
        <n v="8894490208"/>
        <n v="7651072386"/>
        <n v="8626809199"/>
        <n v="7831876123"/>
        <n v="8219291318"/>
        <n v="9882952451"/>
        <n v="9857623134"/>
        <n v="9816514514"/>
        <n v="8580910689"/>
        <n v="6230944711"/>
        <n v="6230852008"/>
        <n v="7876480128"/>
        <n v="6230770467"/>
        <n v="6320053772"/>
        <n v="6230203862"/>
        <n v="9816244486"/>
        <n v="9015134759"/>
        <n v="7837962581"/>
        <n v="8580436496"/>
        <n v="8091293105"/>
        <n v="9805232622"/>
        <n v="7876106775"/>
        <n v="7018925618"/>
        <n v="7831910008"/>
        <n v="7876758720"/>
        <n v="7559750612"/>
        <n v="8219007632"/>
        <n v="7807847467"/>
        <n v="7973938365"/>
        <n v="9805804383"/>
        <n v="9122391101"/>
        <n v="8580543184"/>
        <n v="8091084837"/>
        <n v="8580653619"/>
        <n v="7973574899"/>
        <n v="8894525159"/>
        <n v="8219307615"/>
        <n v="8580846694"/>
        <n v="7807887225"/>
        <n v="8219589119"/>
        <n v="8219055431"/>
        <n v="8580843356"/>
        <n v="8219714427"/>
        <n v="7876843488"/>
        <n v="9882433259"/>
        <n v="7018180445"/>
        <n v="9805075318"/>
        <n v="9805312136"/>
        <n v="8627844178"/>
        <n v="7807508515"/>
        <n v="9736636583"/>
        <n v="8219945550"/>
        <n v="7580051271"/>
        <n v="9015163869"/>
        <n v="7018798072"/>
        <n v="9805601085"/>
        <n v="7876819018"/>
        <n v="8580924158"/>
        <n v="7876800705"/>
        <n v="8580520305"/>
        <n v="8580666434"/>
        <n v="7876640766"/>
        <n v="8544747527"/>
        <n v="9015445346"/>
        <n v="7807967388"/>
        <n v="8580535539"/>
        <n v="8091029980"/>
        <n v="8081736428"/>
        <n v="9736347550"/>
        <n v="7876703178"/>
        <n v="6230608742"/>
        <n v="9816202752"/>
        <n v="9805714221"/>
        <n v="8219864940"/>
        <n v="7807020974"/>
        <n v="8847526272"/>
        <n v="8894331098"/>
        <n v="9816872268"/>
        <n v="8894442837"/>
        <n v="7973132089"/>
        <n v="7876829331"/>
        <n v="8894688810"/>
        <n v="7832007752"/>
        <n v="8278731648"/>
        <n v="8219875560"/>
        <n v="9736216224"/>
        <n v="7018595720"/>
        <n v="7559608164"/>
        <n v="7876720494"/>
        <n v="6230222439"/>
        <n v="8894870875"/>
        <n v="7807778418"/>
        <n v="8091758326"/>
        <n v="9805336563"/>
        <n v="7876752559"/>
        <n v="9015059467"/>
        <n v="8544758501"/>
        <n v="8894865198"/>
        <n v="9805132628"/>
        <n v="7807816147"/>
        <n v="9980598679"/>
        <n v="9459259128"/>
        <n v="7018502551"/>
        <n v="9816817123"/>
        <n v="7018870468"/>
        <n v="9736477840"/>
        <n v="9805739915"/>
        <n v="9418108475"/>
        <n v="8219972997"/>
        <n v="6307828432"/>
        <n v="9883900052"/>
        <n v="9816381778"/>
        <n v="8872461805"/>
        <n v="9816146703"/>
        <n v="7696007742"/>
        <n v="8894526091"/>
        <n v="8091219704"/>
        <n v="9015110950"/>
        <n v="8628073220"/>
        <n v="8968131624"/>
        <n v="6230715874"/>
        <n v="8219374242"/>
        <n v="8580776648"/>
        <n v="9015246163"/>
        <n v="7018751413"/>
        <n v="7807500748"/>
        <n v="6230040382"/>
        <n v="9816368582"/>
        <n v="8894064213"/>
        <n v="7018851656"/>
        <n v="8894069497"/>
        <n v="7340793480"/>
        <n v="7876881329"/>
        <n v="8351940769"/>
        <n v="7876839978"/>
        <n v="8679255892"/>
        <n v="8544724187"/>
        <n v="6230608486"/>
        <n v="9882396270"/>
        <n v="8580402609"/>
        <n v="8219622365"/>
        <n v="7876872568"/>
        <n v="8929187422"/>
        <n v="8351084051"/>
        <n v="6230903371"/>
        <n v="9736920820"/>
        <n v="8219742209"/>
        <n v="8894079746"/>
        <n v="6230085574"/>
        <n v="9015311534"/>
        <n v="9805397221"/>
        <n v="7018561627"/>
        <n v="8091108159"/>
        <n v="9015422435"/>
        <n v="9882626092"/>
        <n v="7876326889"/>
        <n v="9015103480"/>
        <n v="9123826905"/>
        <n v="8894570269"/>
        <n v="9015030414"/>
        <n v="7717413509"/>
        <n v="7876644055"/>
        <n v="9015131247"/>
        <n v="8580720536"/>
        <n v="9736904776"/>
        <n v="9015389041"/>
        <n v="8626891731"/>
        <n v="7807196815"/>
        <n v="8580751711"/>
        <n v="8091103240"/>
        <n v="8580767372"/>
        <n v="9882838438"/>
        <n v="7018209906"/>
        <n v="9736760055"/>
        <n v="9805701523"/>
        <n v="7018699112"/>
        <n v="7833040080"/>
        <n v="8629050066"/>
        <n v="7018371995"/>
        <n v="988223751"/>
        <n v="8219370676"/>
        <n v="8894243246"/>
        <n v="7876778557"/>
        <n v="8580483106"/>
        <n v="8580427752"/>
        <n v="9015013618"/>
        <n v="7876615651"/>
        <n v="8091144201"/>
        <n v="9816869027"/>
        <n v="6230156618"/>
        <n v="7876593802"/>
        <n v="7488653518"/>
        <n v="8278857475"/>
        <n v="7018562212"/>
        <n v="6230578779"/>
        <n v="7807271366"/>
        <n v="8544735630"/>
        <n v="9015303813"/>
        <n v="9113394143"/>
        <n v="9015026557"/>
        <n v="9418134935"/>
        <n v="9805653347"/>
        <n v="9805462584"/>
        <n v="9015448724"/>
        <n v="9805887003"/>
        <n v="7876131844"/>
        <n v="7876715049"/>
        <n v="8894358329"/>
        <n v="7018335518"/>
        <n v="8580623359"/>
        <n v="8580841065"/>
        <n v="8765972875"/>
        <n v="8219623811"/>
        <n v="7876772274"/>
        <n v="7018226051"/>
        <n v="9015240863"/>
        <n v="8219850537"/>
        <n v="8629034801"/>
        <n v="9015319764"/>
        <n v="8544706508"/>
        <n v="9015316820"/>
        <n v="9816980679"/>
        <n v="7018034046"/>
        <n v="9805710518"/>
        <n v="8278753065"/>
        <n v="7018544089"/>
        <n v="7876595079"/>
        <n v="9816527723"/>
        <n v="9816526022"/>
        <n v="7876279618"/>
        <n v="7876635648"/>
        <n v="8894049725"/>
        <n v="8219769461"/>
        <n v="7018348260"/>
        <n v="6230188211"/>
        <n v="9418038165"/>
        <n v="8580885831"/>
        <n v="9015350611"/>
        <n v="9816016209"/>
        <n v="8580410156"/>
        <n v="7018998873"/>
        <n v="8219292818"/>
        <n v="7018477044"/>
        <n v="7876783984"/>
        <n v="7876736029"/>
        <n v="7876943745"/>
        <n v="8278885422"/>
        <n v="7018924431"/>
        <n v="6230142865"/>
        <n v="7018998316"/>
        <n v="7876753830"/>
        <n v="8219070059"/>
        <n v="8278704972"/>
        <n v="8350970171"/>
        <n v="9882223261"/>
        <n v="8219630227"/>
        <n v="7876308893"/>
        <n v="7018159519"/>
        <n v="9805717006"/>
        <n v="9816930883"/>
        <n v="7807461710"/>
        <n v="7876767156"/>
        <n v="8278842668"/>
        <n v="9015381308"/>
        <n v="7876449563"/>
        <n v="8626911733"/>
        <n v="7876200015"/>
        <n v="8580846105"/>
        <n v="7876314533"/>
        <n v="8219600286"/>
        <n v="7018966287"/>
        <n v="9805249705"/>
        <n v="9816639402"/>
        <n v="8219504975"/>
        <n v="8091711792"/>
        <n v="8091313877"/>
        <n v="7876388813"/>
        <n v="7876733507"/>
        <n v="9816137970"/>
        <n v="8580501273"/>
        <n v="8278785637"/>
        <n v="9805234074"/>
        <n v="7807728251"/>
        <n v="7876782187"/>
        <n v="7876792532"/>
        <n v="9015334817"/>
        <n v="8091161253"/>
        <n v="7876833163"/>
        <n v="7018238510"/>
        <n v="8219775135"/>
        <n v="7876271031"/>
        <n v="8219456458"/>
        <n v="9015349695"/>
        <n v="9015042749"/>
        <n v="7876808437"/>
        <n v="9015225451"/>
        <n v="8580514606"/>
        <n v="7876678554"/>
        <n v="8219202698"/>
        <n v="9816894677"/>
        <n v="9528142455"/>
        <n v="7876240551"/>
        <n v="8544742674"/>
        <n v="7807432802"/>
        <n v="8628093140"/>
        <n v="9015111987"/>
        <n v="8219353407"/>
        <n v="7807386473"/>
        <n v="8580465710"/>
        <n v="6230219113"/>
        <n v="9805033416"/>
        <n v="8628857234"/>
        <n v="9015463362"/>
        <n v="7876611671"/>
        <n v="7876916128"/>
        <n v="9816864190"/>
        <n v="7876769614"/>
        <n v="6230387717"/>
        <n v="8626861889"/>
        <n v="7876259493"/>
        <n v="8091412707"/>
        <n v="6230301749"/>
        <n v="7807847079"/>
        <n v="9015280528"/>
        <n v="7876012699"/>
        <n v="7876737561"/>
        <n v="7807726077"/>
        <n v="6230461770"/>
        <n v="8580475946"/>
        <n v="7876595690"/>
        <n v="9816763369"/>
        <n v="9625423864"/>
        <n v="8278808415"/>
        <n v="7876432260"/>
        <n v="8219362150"/>
        <n v="9418886061"/>
        <n v="7876353722"/>
        <n v="6230672808"/>
        <n v="8894064417"/>
        <n v="7876803045"/>
        <n v="8894967921"/>
        <n v="9459384687"/>
        <n v="6230630994"/>
        <n v="9015126968"/>
        <n v="8219989595"/>
        <n v="9015103459"/>
        <n v="7650092720"/>
        <n v="7018158732"/>
        <n v="8278834445"/>
        <n v="8580760806"/>
        <n v="7876145133"/>
        <n v="7018840197"/>
        <n v="8629816281"/>
        <n v="8894236930"/>
        <n v="7876612577"/>
        <n v="8219466962"/>
        <n v="7876859805"/>
        <n v="7876787423"/>
        <n v="8894979476"/>
        <n v="9805440290"/>
        <n v="7876646315"/>
        <n v="7876875414"/>
        <n v="8219149775"/>
        <n v="7876238952"/>
        <n v="9816249563"/>
        <n v="8894726247"/>
        <n v="7876785512"/>
        <n v="8627809345"/>
        <n v="8627811163"/>
        <n v="8894139166"/>
        <n v="9805810035"/>
        <n v="9418028368"/>
        <n v="7876335950"/>
        <n v="8894452160"/>
        <n v="7807465798"/>
        <n v="7876613946"/>
        <n v="9015044360"/>
        <n v="6230093886"/>
        <n v="9015436365"/>
        <n v="7018127033"/>
        <n v="7876483170"/>
        <n v="7018003446"/>
        <n v="7876655852"/>
        <n v="7807861735"/>
        <n v="9459954421"/>
        <n v="9805035081"/>
        <n v="7876709266"/>
        <n v="9816530566"/>
        <n v="8219046665"/>
        <n v="8580939306"/>
        <n v="6230760015"/>
        <n v="9015352026"/>
        <n v="9015043107"/>
        <n v="7876440704"/>
        <n v="7876785760"/>
        <n v="9459497487"/>
        <n v="7807877329"/>
        <n v="8894153356"/>
        <n v="7876400338"/>
        <n v="9015323105"/>
        <n v="7807579737"/>
        <n v="8091347324"/>
        <n v="8219421918"/>
        <n v="8626945514"/>
        <n v="7876795542"/>
        <n v="9805188492"/>
        <n v="8580953487"/>
        <n v="8894247053"/>
        <n v="7876413771"/>
        <n v="8091099155"/>
        <n v="8894589747"/>
        <n v="9015139743"/>
        <n v="8894104648"/>
        <n v="7876800897"/>
        <n v="9805165441"/>
        <n v="8580403482"/>
        <n v="7807760203"/>
        <n v="8894126102"/>
        <n v="9015244125"/>
        <n v="9015371269"/>
        <n v="8219610715"/>
        <n v="7876033262"/>
        <n v="7876427309"/>
        <n v="8580589018"/>
        <n v="8091341816"/>
        <n v="7876526914"/>
        <n v="6230016908"/>
        <n v="8219761303"/>
        <n v="8627033717"/>
        <n v="6230627029"/>
        <n v="6230940260"/>
        <n v="8628945334"/>
        <n v="7650088773"/>
        <n v="7876238506"/>
        <n v="9015064983"/>
        <n v="7807475803"/>
        <n v="8219174061"/>
        <n v="8091167502"/>
        <n v="8219138096"/>
        <n v="8894103175"/>
        <n v="7876776138"/>
        <n v="9805107577"/>
        <n v="8219531933"/>
        <n v="9015276672"/>
        <n v="7876430410"/>
        <n v="7876645783"/>
        <n v="7018208636"/>
        <n v="9015031913"/>
        <n v="7876830701"/>
        <n v="7807877636"/>
        <n v="8219074770"/>
        <n v="9816809411"/>
        <n v="9805962219"/>
        <n v="7876811822"/>
        <n v="8580630645"/>
        <n v="9015293691"/>
        <n v="8628073652"/>
        <n v="8580564939"/>
        <n v="8580950397"/>
        <n v="7876433931"/>
        <n v="8280564939"/>
        <n v="9015301331"/>
        <n v="9805264608"/>
        <n v="9015244923"/>
        <n v="7018594135"/>
        <n v="9816026478"/>
        <n v="7876818615"/>
        <n v="9015248200"/>
        <n v="9459593185"/>
        <n v="8544711684"/>
        <n v="9805577374"/>
        <n v="8091746400"/>
        <n v="9805663024"/>
        <n v="8091101162"/>
        <n v="8627073166"/>
        <n v="7015065767"/>
        <n v="6230218126"/>
        <n v="7876747048"/>
        <n v="8278785471"/>
        <n v="9015154967"/>
        <n v="8219317024"/>
        <n v="7807602177"/>
        <n v="8628986901"/>
        <n v="8894115053"/>
        <n v="8278861405"/>
        <n v="7876130335"/>
        <n v="9817793857"/>
        <n v="6230440568"/>
        <n v="8628019462"/>
        <n v="8894224032"/>
        <n v="8219136211"/>
        <n v="8263056120"/>
        <n v="7807215130"/>
        <n v="6230203279"/>
        <n v="9015200300"/>
        <n v="7876757744"/>
        <n v="9418478663"/>
        <n v="6230352361"/>
        <n v="8626946342"/>
        <n v="8091751781"/>
        <n v="7590946055"/>
        <n v="7807695311"/>
        <n v="7807830855"/>
        <n v="8091030534"/>
        <n v="7559629841"/>
        <n v="9015156360"/>
        <n v="9015291492"/>
        <n v="8091133486"/>
        <n v="7876308153"/>
        <n v="6230707645"/>
        <n v="8219416743"/>
        <n v="8580873349"/>
        <n v="7018603857"/>
        <n v="7876880211"/>
        <n v="9459728276"/>
        <n v="7018975487"/>
        <n v="6230088851"/>
        <n v="7876377289"/>
        <n v="8580495975"/>
        <n v="7590946052"/>
        <n v="7650064003"/>
        <n v="7651084716"/>
        <n v="9805668678"/>
        <n v="7876504007"/>
        <n v="8091120298"/>
        <n v="9015416126"/>
        <n v="7876447470"/>
        <n v="8629867034"/>
        <n v="8894113726"/>
        <n v="6230061341"/>
        <n v="7807088304"/>
        <n v="7018422282"/>
        <n v="6230564323"/>
        <n v="8219052215"/>
        <n v="8580540949"/>
        <n v="9816511605"/>
        <n v="8894229244"/>
        <n v="7876731289"/>
        <n v="6230912406"/>
        <n v="7018020040"/>
        <n v="9816564426"/>
        <n v="8894062245"/>
        <n v="9805609383"/>
        <n v="8219154582"/>
        <n v="7018643265"/>
        <n v="8894578163"/>
        <n v="9015076017"/>
        <n v="8580796618"/>
        <n v="7876601725"/>
        <n v="8219060638"/>
        <n v="8580744024"/>
        <n v="8544771943"/>
        <n v="7876581044"/>
        <n v="6230088937"/>
        <n v="7876338832"/>
        <n v="7876142256"/>
        <n v="8894510750"/>
        <n v="8628026571"/>
        <n v="8091774467"/>
        <n v="8219395300"/>
        <n v="9015391424"/>
        <n v="8278823267"/>
        <n v="8219046950"/>
        <n v="9816515258"/>
        <n v="9805298498"/>
        <n v="7018227646"/>
        <n v="7018551745"/>
        <n v="7807410679"/>
        <n v="9805970469"/>
        <n v="7876046917"/>
        <n v="9805919914"/>
        <n v="7018585499"/>
        <n v="7876744180"/>
        <n v="8278818011"/>
        <n v="9816998409"/>
        <n v="8219057899"/>
        <n v="8544730674"/>
        <n v="7876790151"/>
        <n v="7018665992"/>
        <n v="7018324442"/>
        <n v="7876804065"/>
        <n v="7876789706"/>
        <n v="8894242796"/>
        <n v="8278867477"/>
        <n v="7807067194"/>
        <n v="8219363624"/>
        <n v="8091095531"/>
        <n v="8219238529"/>
        <n v="8580752525"/>
        <n v="9015272900"/>
        <n v="9015300130"/>
        <n v="9805531661"/>
        <n v="8091003110"/>
        <n v="7018444032"/>
        <n v="8219778976"/>
        <n v="9015476074"/>
        <n v="9015241277"/>
        <n v="9805571096"/>
        <n v="6230465275"/>
        <n v="8675758803"/>
        <n v="6230258533"/>
        <n v="8278741673"/>
        <n v="7018974918"/>
        <n v="7650845549"/>
        <n v="6230110727"/>
        <n v="9015078031"/>
        <n v="8219868107"/>
        <n v="9459932016"/>
        <n v="9805215836"/>
        <n v="9816165318"/>
        <n v="9015165558"/>
        <n v="8091719470"/>
        <n v="9015074021"/>
        <n v="6230572636"/>
        <n v="7649992608"/>
        <n v="8626868634"/>
        <n v="8894628001"/>
        <n v="9816381375"/>
        <n v="9805941031"/>
        <n v="8894507207"/>
        <n v="9015174265"/>
        <n v="9418429348"/>
        <n v="6230635238"/>
        <n v="8219349753"/>
        <n v="7876792353"/>
        <n v="7807519010"/>
        <n v="8219359380"/>
        <n v="8894645979"/>
        <n v="7876334937"/>
        <n v="8278729046"/>
        <n v="7018925086"/>
        <n v="8580873538"/>
        <n v="9015156929"/>
        <n v="8580607272"/>
        <n v="9015353997"/>
        <n v="8626966951"/>
        <n v="8091262653"/>
        <n v="6230812617"/>
        <n v="7649904198"/>
        <n v="8580942787"/>
        <n v="9805218697"/>
        <n v="6230775680"/>
        <n v="7876215856"/>
        <n v="8544725287"/>
        <n v="7876517120"/>
        <n v="8626873081"/>
        <n v="7591051278"/>
        <n v="7018357707"/>
        <n v="8219042324"/>
        <n v="9015446739"/>
        <n v="8580425517"/>
        <n v="7807422003"/>
        <n v="8580849910"/>
        <n v="9805398291"/>
        <n v="6230237973"/>
        <n v="8580709759"/>
        <n v="8580937541"/>
        <n v="8988066810"/>
        <n v="8580548526"/>
        <n v="8219395688"/>
        <n v="8091395080"/>
        <n v="9816821712"/>
        <n v="7807151599"/>
        <n v="8580806823"/>
        <n v="8091230775"/>
        <n v="8580731253"/>
        <n v="8091251839"/>
        <n v="9418640195"/>
        <n v="8580437406"/>
        <n v="7876749098"/>
        <n v="8580518650"/>
        <n v="8894280911"/>
        <n v="8219989514"/>
        <n v="7807448078"/>
        <n v="8091263116"/>
        <n v="9418740247"/>
        <n v="9805095465"/>
        <n v="7876649375"/>
        <n v="8629002713"/>
        <n v="7807650926"/>
        <n v="6230880163"/>
        <n v="7876821024"/>
        <n v="8219569732"/>
        <n v="9816902083"/>
        <n v="8219258210"/>
        <n v="8091285043"/>
        <n v="8894363746"/>
        <n v="7876156525"/>
        <n v="8988828806"/>
        <n v="7807539076"/>
        <n v="8278791560"/>
        <n v="8894969748"/>
        <n v="6230300282"/>
        <n v="9418150618"/>
        <n v="9816057514"/>
        <n v="7876885339"/>
        <n v="9015210924"/>
        <n v="8219006684"/>
        <n v="8580836673"/>
        <n v="8091072293"/>
        <n v="7876280883"/>
        <n v="8894814909"/>
        <n v="9816692764"/>
        <n v="9015342710"/>
        <n v="9129100076"/>
        <n v="7018440049"/>
        <n v="8219600357"/>
        <n v="8091260611"/>
        <n v="8894321192"/>
        <n v="8894158377"/>
        <n v="9816887355"/>
        <n v="9805385775"/>
        <n v="8091417164"/>
        <n v="8580609024"/>
        <n v="8091750192"/>
        <n v="7876012954"/>
        <n v="9015006749"/>
        <n v="8894378115"/>
        <n v="7807315040"/>
        <n v="8219934281"/>
        <n v="7876702086"/>
        <n v="8894679407"/>
        <n v="9459161664"/>
        <n v="7876582896"/>
        <n v="7876429815"/>
        <n v="7876828436"/>
        <n v="8894938396"/>
        <n v="9015318162"/>
        <n v="9418458378"/>
        <n v="9459801188"/>
        <n v="9736282161"/>
        <n v="7876782321"/>
        <n v="8626961756"/>
        <n v="9015002071"/>
        <n v="9816530228"/>
        <n v="8572864473"/>
        <n v="9805406788"/>
        <n v="6230975393"/>
        <n v="9418411946"/>
        <n v="7807588908"/>
        <n v="7018945846"/>
        <n v="6230382030"/>
        <n v="9015100519"/>
        <n v="9015104299"/>
        <n v="7018660963"/>
        <n v="8091148677"/>
        <n v="7018515042"/>
        <n v="7876801931"/>
        <n v="7876877646"/>
        <n v="8219046511"/>
        <n v="7876046420"/>
        <n v="8091012116"/>
        <n v="8988390868"/>
        <n v="7807425119"/>
        <n v="8278867209"/>
        <n v="7018912247"/>
        <n v="8894016337"/>
        <n v="9857312146"/>
        <n v="9805370519"/>
        <n v="8219628399"/>
        <n v="7876814375"/>
        <n v="9736361498"/>
        <n v="9805198457"/>
        <n v="7876102747"/>
        <n v="8091700019"/>
        <n v="7018114994"/>
        <n v="6230930507"/>
        <n v="7018017700"/>
        <n v="8091071200"/>
        <n v="7876595494"/>
        <n v="7876361445"/>
        <n v="8544763501"/>
        <n v="8629029869"/>
        <n v="9816525365"/>
        <n v="7807682453"/>
        <n v="8580783537"/>
        <n v="9816439800"/>
        <n v="9805594278"/>
        <n v="7807719271"/>
        <n v="7876527729"/>
        <n v="8219445366"/>
        <n v="9805221160"/>
        <n v="8894643614"/>
        <n v="9817791898"/>
        <n v="6230775769"/>
        <n v="9015436405"/>
        <n v="7876712788"/>
        <n v="7876428811"/>
        <n v="9805217188"/>
        <n v="8628005567"/>
        <n v="9816286482"/>
        <n v="8580826406"/>
        <n v="7876713654"/>
        <n v="8091145316"/>
        <n v="7807599161"/>
        <n v="8626818293"/>
        <n v="8091190800"/>
        <n v="7018149079"/>
        <n v="6230015351"/>
        <n v="7807302714"/>
        <n v="7876647190"/>
        <n v="8629883164"/>
        <n v="7018177264"/>
        <n v="8580783035"/>
        <n v="7876800231"/>
        <n v="9805792140"/>
        <n v="6230010151"/>
        <n v="7876237595"/>
        <n v="7807153650"/>
        <n v="9015156673"/>
        <n v="9816181048"/>
        <n v="8219018388"/>
        <n v="7876172352"/>
        <n v="7876827344"/>
        <n v="8968424092"/>
        <n v="8580784965"/>
        <n v="7876458917"/>
        <n v="8580831729"/>
        <n v="8580569701"/>
        <n v="7876663645"/>
        <n v="7018226594"/>
        <n v="9805220490"/>
        <n v="7831098120"/>
        <n v="9015168360"/>
        <n v="7876165540"/>
        <n v="9805010225"/>
        <n v="6230129042"/>
        <n v="7876755376"/>
        <n v="7018315394"/>
        <n v="9816660372"/>
        <n v="9015037607"/>
        <n v="7807199345"/>
        <n v="6230092580"/>
        <n v="8988932043"/>
        <n v="7876505267"/>
        <n v="7876058110"/>
        <n v="6230592396"/>
        <n v="8894936935"/>
        <n v="7650037398"/>
        <n v="8091413711"/>
        <n v="9805057056"/>
        <n v="9418525993"/>
        <n v="9015187411"/>
        <n v="7876683816"/>
        <n v="6230013474"/>
        <n v="8580891529"/>
        <n v="9459258688"/>
        <n v="8580433203"/>
        <n v="9015480186"/>
        <n v="8219459041"/>
        <n v="8091015631"/>
        <n v="8219986164"/>
        <n v="8580797071"/>
        <n v="8219891060"/>
        <n v="7876218127"/>
        <n v="9015413153"/>
        <n v="9418453530"/>
        <n v="8278768662"/>
        <n v="7876679865"/>
        <n v="8627019934"/>
        <n v="6230388284"/>
        <n v="8219304180"/>
        <n v="9015073112"/>
        <n v="9015090542"/>
        <n v="7018851867"/>
        <n v="8219767080"/>
        <n v="7651090518"/>
        <n v="6230955204"/>
        <n v="7649927849"/>
        <n v="8629037113"/>
        <n v="9015323017"/>
        <n v="8580693526"/>
        <n v="8629896386"/>
        <n v="7876854336"/>
        <n v="8219388138"/>
        <n v="9805445868"/>
        <n v="9015330135"/>
        <n v="7876598577"/>
        <n v="7876753410"/>
        <n v="8580592519"/>
        <n v="7876853182"/>
        <n v="8091136711"/>
        <n v="7876527881"/>
        <n v="7018209466"/>
        <n v="8894269385"/>
        <n v="7559610825"/>
        <n v="8894585295"/>
        <n v="7650818886"/>
        <n v="7807463793"/>
        <n v="6230245210"/>
        <n v="8580565402"/>
        <n v="8219650450"/>
        <n v="8544709926"/>
        <n v="9015140780"/>
        <n v="9015374782"/>
        <n v="9816182490"/>
        <n v="8894976143"/>
        <n v="8544737485"/>
        <n v="9015056979"/>
        <n v="8091012125"/>
        <n v="8580646856"/>
        <n v="7876127132"/>
        <n v="9015222138"/>
        <n v="9075054058"/>
        <n v="8278768869"/>
        <n v="8091138907"/>
        <n v="7876654699"/>
        <n v="9805782199"/>
        <n v="8091831647"/>
        <n v="9805357191"/>
        <n v="9805487889"/>
        <n v="8219936032"/>
        <n v="6230351694"/>
        <n v="8580490225"/>
        <n v="7876110030"/>
        <n v="8580681240"/>
        <n v="8628068029"/>
        <n v="7793915391"/>
        <n v="6230212014"/>
        <n v="7876619185"/>
        <n v="9816790470"/>
        <n v="8628816454"/>
        <n v="8091319473"/>
        <n v="7018984828"/>
        <n v="7876788634"/>
        <n v="8894676626"/>
        <n v="9816988755"/>
        <n v="8352088012"/>
        <n v="7876735245"/>
        <n v="7876603361"/>
        <n v="7876062984"/>
        <n v="8091138937"/>
        <n v="8091262757"/>
        <n v="8626906989"/>
        <n v="8219986664"/>
        <n v="9015388267"/>
        <n v="8580804569"/>
        <n v="6230939833"/>
        <n v="8894383097"/>
        <n v="8627804452"/>
        <n v="7018596771"/>
        <n v="9816225989"/>
        <n v="8580983530"/>
        <n v="8580728727"/>
        <n v="7876733437"/>
        <n v="7876784256"/>
        <n v="7849926063"/>
        <n v="7018595512"/>
        <n v="7876613866"/>
        <n v="8091055748"/>
        <n v="7807382055"/>
        <n v="9816482085"/>
        <n v="7876310138"/>
        <n v="7876119908"/>
        <n v="8219068896"/>
        <n v="7807683478"/>
        <n v="9816547341"/>
        <n v="6230502966"/>
        <n v="7807771478"/>
        <n v="8091066259"/>
        <n v="7876290576"/>
        <n v="7807426043"/>
        <n v="7876382028"/>
        <n v="9882518984"/>
        <n v="8894569604"/>
        <n v="7018349810"/>
        <n v="9459958910"/>
        <n v="9015332950"/>
        <n v="9015452021"/>
        <n v="7876450791"/>
        <n v="9015044529"/>
        <n v="8894084215"/>
        <n v="9015338735"/>
        <n v="8091338261"/>
        <n v="7876301167"/>
        <n v="9459901561"/>
        <n v="7018659736"/>
        <n v="7807101094"/>
        <n v="8219991054"/>
        <n v="9805337051"/>
        <n v="7876661720"/>
        <n v="8628845998"/>
        <n v="8628960074"/>
        <n v="7876670440"/>
        <n v="8988467363"/>
        <n v="9129872000"/>
        <n v="8278845609"/>
        <n v="9015378583"/>
        <n v="7018855922"/>
        <n v="8580660467"/>
        <n v="8091011460"/>
        <n v="7018065851"/>
        <n v="8626881355"/>
        <n v="8219455255"/>
        <n v="9805049257"/>
        <n v="7876087971"/>
        <n v="8580904411"/>
        <n v="8629081388"/>
        <n v="7018576657"/>
        <n v="7983236144"/>
        <n v="8626817097"/>
        <n v="7580005280"/>
        <n v="7018005165"/>
        <n v="8580548972"/>
        <n v="8219039747"/>
        <n v="7876829461"/>
        <n v="7876564787"/>
        <n v="9805435936"/>
        <n v="7876638091"/>
        <n v="7876759567"/>
        <n v="8626890864"/>
        <n v="9015180120"/>
        <n v="7807586532"/>
        <n v="8219810468"/>
        <n v="8988778294"/>
        <n v="7876187105"/>
        <n v="8219064417"/>
        <n v="7876097664"/>
        <n v="7807685029"/>
        <n v="8580868963"/>
        <n v="8894016542"/>
        <n v="9805865520"/>
        <n v="9805095624"/>
        <n v="8988035245"/>
        <n v="7876800049"/>
        <n v="7807200411"/>
        <n v="8629895744"/>
        <n v="6230092482"/>
        <n v="9816480821"/>
        <n v="8626890877"/>
        <n v="7018812854"/>
        <n v="8627845975"/>
        <n v="7876256775"/>
        <n v="8894578083"/>
        <n v="8580661509"/>
        <n v="8219385762"/>
        <n v="9805867213"/>
        <n v="8091162336"/>
        <n v="6230930499"/>
        <n v="7807108997"/>
        <n v="8894283370"/>
        <n v="8580400335"/>
        <n v="7876340268"/>
        <n v="7876705115"/>
        <n v="9805209286"/>
        <n v="9805608736"/>
        <n v="8679298159"/>
        <n v="8894333305"/>
        <n v="9805710262"/>
        <n v="8091260636"/>
        <n v="8278803789"/>
        <n v="8091384984"/>
        <n v="9805068565"/>
        <n v="7649969829"/>
        <n v="9805709648"/>
        <n v="9459473618"/>
        <n v="8629033022"/>
        <n v="8894968048"/>
        <n v="9805342598"/>
        <n v="8894811010"/>
        <n v="9816409658"/>
        <n v="8219817550"/>
        <n v="7876860079"/>
        <n v="7807213912"/>
        <n v="9816614571"/>
        <n v="6230567822"/>
        <n v="9805134120"/>
        <n v="7876127911"/>
        <n v="8580901019"/>
        <n v="6230810646"/>
        <n v="8580998491"/>
        <n v="7018875090"/>
        <n v="8894370306"/>
        <n v="8091101179"/>
        <n v="9015203413"/>
        <n v="8091046406"/>
        <n v="9459798936"/>
        <n v="7651029139"/>
        <n v="7018038966"/>
        <n v="7876692912"/>
        <n v="8626934106"/>
        <n v="7807781505"/>
        <n v="9459010333"/>
        <n v="8629808587"/>
        <n v="7018484364"/>
        <n v="8091046405"/>
        <n v="7876583693"/>
        <n v="9459194536"/>
        <n v="7876114347"/>
        <n v="8219848523"/>
        <n v="6230518545"/>
        <n v="7807354149"/>
        <n v="9816214970"/>
        <n v="6230089826"/>
        <n v="9816706121"/>
        <n v="8894969248"/>
        <n v="7876582007"/>
        <n v="9418450274"/>
        <n v="9015188288"/>
        <n v="7876614008"/>
        <n v="7876612258"/>
        <n v="6230197117"/>
        <n v="9805957961"/>
        <n v="9805996563"/>
        <n v="6230023025"/>
        <n v="9816668449"/>
        <n v="8219146551"/>
        <n v="7876174570"/>
        <n v="7807825514"/>
        <n v="8580798889"/>
        <n v="8580587737"/>
        <n v="9459494434"/>
        <n v="8894317875"/>
        <n v="6230472107"/>
        <n v="8894576464"/>
        <n v="9015025040"/>
        <n v="7580051754"/>
        <n v="7807432551"/>
        <n v="7807706358"/>
        <n v="8628810475"/>
        <n v="9015194985"/>
        <n v="8091262903"/>
        <n v="7876792398"/>
        <n v="8580842449"/>
        <n v="9816489280"/>
        <n v="9805563096"/>
        <n v="9805623957"/>
        <n v="7876367285"/>
        <n v="8580802596"/>
        <n v="7876538455"/>
        <n v="8988831119"/>
        <n v="8219598279"/>
        <n v="9015262504"/>
        <n v="9736036674"/>
        <n v="8580516737"/>
        <n v="7876859023"/>
        <n v="8580482677"/>
        <n v="8278812017"/>
        <n v="7876742254"/>
        <n v="8628021140"/>
        <n v="8091702190"/>
        <n v="7018435067"/>
        <n v="8219126640"/>
        <n v="7876615548"/>
        <n v="9816496025"/>
        <n v="8219356052"/>
        <n v="7649972846"/>
        <n v="8544778592"/>
        <n v="7876720080"/>
        <n v="9805136128"/>
        <n v="8988064707"/>
        <n v="7876740382"/>
        <n v="9418293466"/>
        <n v="9816303903"/>
        <n v="9816297548"/>
        <n v="8091764067"/>
        <n v="9015059476"/>
        <n v="8580477316"/>
        <n v="6230517749"/>
        <n v="7876705383"/>
        <n v="9459117382"/>
        <n v="6230216297"/>
        <n v="8219408754"/>
        <n v="8580422521"/>
        <n v="8894919024"/>
        <n v="8219812684"/>
        <n v="7876159875"/>
        <n v="8580858990"/>
        <n v="9015391199"/>
        <n v="7876762613"/>
        <n v="8278821926"/>
        <n v="8219244355"/>
        <n v="7876071197"/>
        <n v="8580418776"/>
        <n v="8679480740"/>
        <n v="9418457467"/>
        <n v="8544702545"/>
        <n v="9418189834"/>
        <n v="9805795336"/>
        <n v="8580515875"/>
        <n v="8988274527"/>
        <n v="9015217409"/>
        <n v="9459386205"/>
        <n v="8626829814"/>
        <n v="8628032851"/>
        <n v="7876026586"/>
        <n v="8278727736"/>
        <n v="7018501291"/>
        <n v="7876791615"/>
        <n v="8626988436"/>
        <n v="9015428027"/>
        <n v="7807877194"/>
        <n v="7876755622"/>
        <n v="7876588748"/>
        <n v="7876723818"/>
        <n v="9805640492"/>
        <n v="9805146297"/>
        <n v="8894319887"/>
        <n v="9805899356"/>
        <n v="8544799558"/>
        <n v="7876738216"/>
        <n v="8894637358"/>
        <n v="7876350578"/>
        <n v="7807547036"/>
        <n v="9015118280"/>
        <n v="9015097503"/>
        <n v="7876362539"/>
        <n v="8219658904"/>
        <n v="6230460377"/>
        <n v="8091744047"/>
        <n v="7876579883"/>
        <n v="8219774806"/>
        <n v="7876320161"/>
        <n v="8894729925"/>
        <n v="9015193925"/>
        <n v="7876593309"/>
        <n v="7018400642"/>
        <n v="8580934605"/>
        <n v="8580949316"/>
        <n v="7876139910"/>
        <n v="7876820204"/>
        <n v="7876685573"/>
        <n v="7876790556"/>
        <n v="9459209366"/>
        <n v="8091406851"/>
        <n v="7876801182"/>
        <n v="7876330848"/>
        <n v="9015211431"/>
        <n v="8580517571"/>
        <n v="9805327092"/>
        <n v="9817378096"/>
        <n v="7876676525"/>
        <n v="7876816374"/>
        <n v="8219213451"/>
        <n v="8091355613"/>
        <n v="8278895934"/>
        <n v="7876772077"/>
        <n v="6230516932"/>
        <n v="7807045635"/>
        <n v="9015051689"/>
        <n v="7018416215"/>
        <n v="6230546411"/>
        <n v="9418645510"/>
        <n v="9015410827"/>
        <n v="8219252793"/>
        <n v="7018034951"/>
        <n v="8894350317"/>
        <n v="8219521961"/>
        <n v="8894187887"/>
        <n v="8091367282"/>
        <n v="9625237886"/>
        <n v="7719508941"/>
        <n v="6230624221"/>
        <n v="8580645530"/>
        <n v="9015460781"/>
        <n v="6230709742"/>
        <n v="8219573458"/>
        <n v="7876236802"/>
        <n v="8894354685"/>
        <n v="7876797176"/>
        <n v="6230810868"/>
        <n v="8219052802"/>
        <n v="7876732811"/>
        <n v="7876471420"/>
        <n v="8580905771"/>
        <n v="8894969169"/>
        <n v="7876350790"/>
        <n v="7876143293"/>
        <n v="7807781982"/>
        <n v="8894543762"/>
        <n v="8544744948"/>
        <n v="7876712466"/>
        <n v="7807615896"/>
        <n v="7876346056"/>
        <n v="6230117856"/>
        <n v="8091388292"/>
        <n v="7807792763"/>
        <n v="9816306076"/>
        <n v="8091081008"/>
        <n v="6230262486"/>
        <n v="7018837758"/>
        <n v="8629808099"/>
        <n v="7876200378"/>
        <n v="7018971292"/>
        <n v="8219570190"/>
        <n v="6283194435"/>
        <n v="9015117096"/>
        <n v="7876506733"/>
        <n v="7876736305"/>
        <n v="7876852307"/>
        <n v="8627873281"/>
        <n v="9015394788"/>
        <n v="9015111430"/>
        <n v="8091374265"/>
        <n v="8219453974"/>
        <n v="6230837356"/>
        <n v="9015299816"/>
        <n v="8580511384"/>
        <n v="7650024782"/>
        <n v="8278808439"/>
        <n v="9015257245"/>
        <n v="6230434199"/>
        <n v="8700121433"/>
        <n v="9816307364"/>
        <n v="7876584473"/>
        <n v="8219037310"/>
        <n v="6230528364"/>
        <n v="7876605299"/>
        <n v="7807659331"/>
        <n v="8894186778"/>
        <n v="6230286272"/>
        <n v="8629879124"/>
        <n v="9805226647"/>
        <n v="9817866647"/>
        <n v="8219005469"/>
        <n v="9418869712"/>
        <n v="8219541652"/>
        <n v="7876166586"/>
        <n v="7807470319"/>
        <n v="9015199362"/>
        <n v="8628098965"/>
        <n v="7876356921"/>
        <n v="7018853408"/>
        <n v="8629035227"/>
        <n v="8894722397"/>
        <n v="7018315445"/>
        <n v="9015252438"/>
        <n v="7018832990"/>
        <n v="9015393195"/>
        <n v="7018549660"/>
        <n v="9816562128"/>
        <n v="8544762596"/>
        <n v="6230251633"/>
        <n v="8580745487"/>
        <n v="7018815166"/>
        <n v="8091755619"/>
        <n v="8580420755"/>
        <n v="9805113453"/>
        <n v="7876656127"/>
        <n v="7876667010"/>
        <n v="7807220218"/>
        <n v="9418427881"/>
        <n v="8580437618"/>
        <n v="7649973446"/>
        <n v="7650053462"/>
        <n v="7650820087"/>
        <n v="9015016568"/>
        <n v="8580935819"/>
        <n v="7018096997"/>
        <n v="6230174961"/>
        <n v="8278818134"/>
        <n v="9816635852"/>
        <n v="8091048659"/>
        <n v="8091337965"/>
        <n v="8091251266"/>
        <n v="9459399637"/>
        <n v="7876340639"/>
        <n v="8091740262"/>
        <n v="8628030070"/>
        <n v="7559771132"/>
        <n v="7876699475"/>
        <n v="8894146462"/>
        <n v="7807826769"/>
        <n v="9736122066"/>
        <n v="6230040235"/>
        <n v="7876227208"/>
        <n v="8894900746"/>
        <n v="7876405331"/>
        <n v="8628956939"/>
        <n v="7807668839"/>
        <n v="6230829932"/>
        <n v="9015154037"/>
        <n v="7807502622"/>
        <n v="8626923120"/>
        <n v="8894358439"/>
        <n v="9015265295"/>
        <n v="9805523088"/>
        <n v="7018186526"/>
        <n v="7876158180"/>
        <n v="8894271987"/>
        <n v="8894998802"/>
        <n v="8091065650"/>
        <n v="7876605697"/>
        <n v="8091396708"/>
        <n v="6230971284"/>
        <n v="8894864691"/>
        <n v="8091082291"/>
        <n v="7018797413"/>
        <n v="8626823895"/>
        <n v="9459544389"/>
        <n v="8091319337"/>
        <n v="8627097241"/>
        <n v="7807189710"/>
        <n v="9311251249"/>
        <n v="8894266072"/>
        <n v="7018746578"/>
        <n v="9354330624"/>
        <n v="9816629564"/>
        <n v="7018869619"/>
        <n v="9816480266"/>
        <n v="7807573576"/>
        <n v="9560074849"/>
        <n v="8091248505"/>
        <n v="6230078859"/>
        <n v="6230803752"/>
        <n v="8219609872"/>
        <n v="8219114865"/>
        <n v="6230892389"/>
        <n v="8894768665"/>
        <n v="7876732969"/>
        <n v="7018536508"/>
        <n v="8629835465"/>
        <n v="9015293726"/>
        <n v="7807048215"/>
        <n v="8091231089"/>
        <n v="9805438940"/>
        <n v="8627887027"/>
        <n v="7807603625"/>
        <n v="9805145389"/>
        <n v="9736479697"/>
        <n v="9805326054"/>
        <n v="6230883065"/>
        <n v="7876266074"/>
        <n v="6230889865"/>
        <n v="8091399731"/>
        <n v="6230986295"/>
        <n v="9816298117"/>
        <n v="9877208859"/>
        <n v="6230723767"/>
        <n v="6230708117"/>
        <n v="6230189271"/>
        <n v="8219291657"/>
        <n v="8580453352"/>
        <n v="8219980311"/>
        <n v="8219453854"/>
        <n v="6230142800"/>
        <n v="9805197564"/>
        <n v="7876203932"/>
        <n v="8988636844"/>
        <n v="8626896283"/>
        <n v="8219822141"/>
        <n v="7876589846"/>
        <n v="9015032169"/>
        <n v="8219248177"/>
        <n v="7876579234"/>
        <n v="9736170584"/>
        <n v="7876859858"/>
        <n v="9882256989"/>
        <n v="8278845946"/>
        <n v="9857617555"/>
        <n v="9805817243"/>
        <n v="9816198719"/>
        <n v="8278725595"/>
        <n v="8894097202"/>
        <n v="8091306083"/>
        <n v="6230486539"/>
        <n v="7876469750"/>
        <n v="8626982810"/>
        <n v="7528978059"/>
        <n v="8580680956"/>
        <n v="8219031374"/>
        <n v="7018294785"/>
        <n v="8580548451"/>
        <n v="7018656680"/>
        <n v="7876720884"/>
        <n v="8629099418"/>
        <n v="6230853254"/>
        <n v="8628850256"/>
        <n v="7876389606"/>
        <n v="7560061583"/>
        <n v="8627057482"/>
        <n v="8894339981"/>
        <n v="6230367300"/>
        <n v="8894566225"/>
        <n v="8350977461"/>
        <n v="7807127194"/>
        <n v="7018033141"/>
        <n v="8091043927"/>
        <n v="9805318192"/>
        <n v="9816536522"/>
        <n v="6230369566"/>
        <n v="8626984281"/>
        <n v="7018454924"/>
        <n v="8894378985"/>
        <n v="8091158943"/>
        <n v="7018020219"/>
        <n v="8988287380"/>
        <n v="8278879071"/>
        <n v="6230579982"/>
        <n v="8628911591"/>
        <n v="7876613823"/>
        <n v="8894074064"/>
        <n v="7876583323"/>
        <n v="7876360332"/>
        <n v="8580757902"/>
        <n v="9015204044"/>
        <n v="7876265768"/>
        <n v="8629099414"/>
        <n v="8091230697"/>
        <n v="8544792754"/>
        <n v="8580909925"/>
        <n v="9015104530"/>
        <n v="7876779618"/>
        <n v="9816197592"/>
        <n v="6230718604"/>
        <n v="9015435630"/>
        <n v="8091006030"/>
        <n v="9816832987"/>
        <n v="7807768718"/>
        <n v="9805240351"/>
        <n v="7876840765"/>
        <n v="9215288896"/>
        <n v="7876765197"/>
        <n v="8091346181"/>
        <n v="8949199296"/>
        <n v="7876775782"/>
        <n v="9815425961"/>
        <n v="7807237202"/>
        <n v="7831930571"/>
        <n v="9418139028"/>
        <n v="8628052779"/>
        <n v="7876157246"/>
        <n v="9418635445"/>
        <n v="7876746083"/>
        <n v="9805636895"/>
        <n v="6230826091"/>
        <n v="8580845618"/>
        <n v="8219241971"/>
        <n v="9816772871"/>
        <n v="7807113639"/>
        <n v="8894334403"/>
        <n v="8894537312"/>
        <n v="7876818605"/>
        <n v="6230930073"/>
        <n v="9816661787"/>
        <n v="8626886477"/>
        <n v="8627817783"/>
        <n v="6230142573"/>
        <n v="7807345127"/>
        <n v="7876225342"/>
        <n v="7018950312"/>
        <n v="9805537950"/>
        <n v="9418029078"/>
        <n v="6230704696"/>
        <n v="6230454395"/>
        <n v="9816489179"/>
        <n v="8219005853"/>
        <n v="8107860966"/>
        <n v="8091063100"/>
        <n v="8091789945"/>
        <n v="8091220031"/>
        <n v="7018454992"/>
        <n v="9805282054"/>
        <n v="7876578268"/>
        <n v="7876376875"/>
        <n v="8278844996"/>
        <n v="9015077642"/>
        <n v="8627043116"/>
        <n v="8219758974"/>
        <n v="8894608158"/>
        <n v="6230943965"/>
        <n v="8580805615"/>
        <n v="8219509457"/>
        <n v="9805403740"/>
        <n v="8219086408"/>
        <n v="9805366877"/>
        <n v="9816466180"/>
        <n v="6230590822"/>
        <n v="9805402466"/>
        <n v="8580495606"/>
        <n v="7018612003"/>
        <n v="8894291526"/>
        <n v="9805331015"/>
        <n v="9805252148"/>
        <n v="9015315103"/>
        <n v="9882685239"/>
        <n v="6230027229"/>
        <n v="7876821852"/>
        <n v="8627910508"/>
        <n v="6230643287"/>
        <n v="7018389273"/>
        <n v="7590078009"/>
        <n v="7876346547"/>
        <n v="7018244753"/>
        <n v="7807636756"/>
        <n v="8628803403"/>
        <n v="8894405826"/>
        <n v="8580632900"/>
        <n v="9816367151"/>
        <n v="9736455172"/>
        <n v="9805137804"/>
        <n v="9882466852"/>
        <n v="6230859775"/>
        <n v="9805462948"/>
        <n v="8278848579"/>
        <n v="8626992051"/>
        <n v="6230449851"/>
        <n v="9816899503"/>
        <n v="8091247331"/>
        <n v="7807228740"/>
        <n v="6230404946"/>
        <n v="9882149470"/>
        <n v="8626963689"/>
        <n v="9625773489"/>
        <n v="7018216284"/>
        <n v="7876642843"/>
        <n v="7807940782"/>
        <n v="9015110258"/>
        <n v="8351837520"/>
        <n v="6230588725"/>
        <n v="9882960811"/>
        <n v="7876066531"/>
        <n v="8219470184"/>
        <n v="8894109359"/>
        <n v="8287558395"/>
        <n v="8219873683"/>
        <n v="9816350937"/>
        <n v="6230577081"/>
        <n v="7876517664"/>
        <n v="8629092247"/>
        <n v="8091142648"/>
        <n v="7018323734"/>
        <n v="9805730503"/>
        <n v="7876111389"/>
        <n v="9805378025"/>
        <n v="8219714364"/>
        <n v="7876206588"/>
        <n v="8278841058"/>
        <n v="7876337871"/>
        <n v="8091246451"/>
        <n v="7807479557"/>
        <n v="8219015951"/>
        <n v="8278773997"/>
        <n v="7876481018"/>
        <n v="8219489847"/>
        <n v="8091227479"/>
        <n v="8219807328"/>
        <n v="9459120957"/>
        <n v="8219623459"/>
        <n v="8278871276"/>
        <n v="8091101040"/>
        <n v="9805240349"/>
        <n v="7018308240"/>
        <n v="9736148303"/>
        <n v="8580901967"/>
        <n v="7876652503"/>
        <n v="7876170754"/>
        <n v="7973670582"/>
        <n v="7876114879"/>
        <n v="7018030911"/>
        <n v="8091251347"/>
        <n v="6230446431"/>
        <n v="8219780288"/>
        <n v="9805165953"/>
        <n v="9816839759"/>
        <n v="9015123271"/>
        <n v="8628090363"/>
        <n v="6230574323"/>
        <n v="7807856028"/>
        <n v="8091279522"/>
        <n v="7807604396"/>
        <n v="7876762205"/>
        <n v="8091334026"/>
        <n v="9736181480"/>
        <n v="9205681599"/>
        <n v="9015145513"/>
        <n v="8091338805"/>
        <n v="7833822813"/>
        <n v="7876214021"/>
        <n v="6230699668"/>
        <n v="9311275881"/>
        <n v="8091586977"/>
        <n v="8580406117"/>
        <n v="9816126942"/>
        <n v="9015362481"/>
        <n v="9667358908"/>
        <n v="6230313987"/>
        <n v="7018452394"/>
        <n v="9015252850"/>
        <n v="8580627582"/>
        <n v="7876812039"/>
        <n v="9015087989"/>
        <n v="6230703687"/>
        <n v="9805429817"/>
        <n v="8219182623"/>
        <n v="9816956922"/>
        <n v="7876099114"/>
        <n v="7580030174"/>
        <n v="6230911298"/>
        <n v="8894904486"/>
        <n v="9015126244"/>
        <n v="8091234776"/>
        <n v="6230618046"/>
        <n v="9418921482"/>
        <n v="7876064091"/>
        <n v="9015349104"/>
        <n v="8894667738"/>
        <n v="8219073931"/>
        <n v="7807330779"/>
        <n v="9015368751"/>
        <n v="8894215906"/>
        <n v="7807843551"/>
        <n v="9015073697"/>
        <n v="8287189035"/>
        <n v="7876266503"/>
        <n v="8091439613"/>
        <n v="6230912051"/>
        <n v="8627098784"/>
        <n v="8626875391"/>
        <n v="9882932971"/>
        <n v="6230337912"/>
        <n v="6230336474"/>
        <n v="6230444969"/>
        <n v="9015324953"/>
        <n v="8628036038"/>
        <n v="9015375327"/>
        <n v="9015105753"/>
        <n v="7876293616"/>
        <n v="8894090959"/>
        <n v="9015257548"/>
        <n v="9459408634"/>
        <n v="6230753631"/>
        <n v="8091309854"/>
        <n v="6230209042"/>
        <n v="6230200855"/>
        <n v="6230822565"/>
        <n v="8091683614"/>
        <n v="9857850571"/>
        <n v="9816177418"/>
        <n v="6230657497"/>
        <n v="9816460838"/>
        <n v="9805044396"/>
        <n v="6230446544"/>
        <n v="6230654861"/>
        <n v="8219559069"/>
        <n v="9015009496"/>
        <n v="9805602831"/>
        <n v="7807636902"/>
        <n v="8219755085"/>
        <n v="8091163689"/>
        <n v="9015449570"/>
        <n v="8894342061"/>
        <n v="8580829861"/>
        <n v="8544704574"/>
        <n v="8626834788"/>
        <n v="9816854684"/>
        <n v="7807617715"/>
        <n v="7876402219"/>
        <n v="9805816654"/>
        <n v="7807193864"/>
        <n v="8894468604"/>
        <n v="8091717832"/>
        <n v="8894042315"/>
        <n v="8219671407"/>
        <n v="7876473073"/>
        <n v="8219472448"/>
        <n v="7876754374"/>
        <n v="7018698171"/>
        <n v="7876371489"/>
        <n v="8219001098"/>
        <n v="9816644999"/>
        <n v="8629023383"/>
        <n v="7807232718"/>
        <n v="8219488972"/>
        <n v="9816661044"/>
        <n v="8219863400"/>
        <n v="8626913166"/>
        <n v="7018262979"/>
        <n v="7876835861"/>
        <n v="9805420172"/>
        <n v="8894383341"/>
        <n v="7018096565"/>
        <n v="7876599690"/>
        <n v="9816087794"/>
        <n v="9015013045"/>
        <n v="8219588228"/>
        <n v="9882570088"/>
        <n v="9015488039"/>
        <n v="9015321451"/>
        <n v="8219461001"/>
        <n v="9015003684"/>
        <n v="7876769207"/>
        <n v="9816128022"/>
        <n v="8219338760"/>
        <n v="8894505268"/>
        <n v="9857403129"/>
        <n v="7018286003"/>
        <n v="9015030032"/>
        <n v="6230862416"/>
        <n v="8091172028"/>
        <n v="9817070337"/>
        <n v="8091396297"/>
        <n v="8580732032"/>
        <n v="8219175513"/>
        <n v="7876718196"/>
        <n v="7876454318"/>
        <n v="8894693187"/>
        <n v="9418245581"/>
        <n v="9805259817"/>
        <n v="8219462539"/>
        <n v="8219305273"/>
        <n v="8278733908"/>
        <n v="9478470354"/>
        <n v="9015227318"/>
        <n v="9015216425"/>
        <n v="7018601024"/>
        <n v="8627839122"/>
        <n v="9816511811"/>
        <n v="9418630389"/>
        <n v="7018633321"/>
        <n v="8278781510"/>
        <n v="8278886987"/>
        <n v="8544789061"/>
        <n v="7018646752"/>
        <n v="7876717525"/>
        <n v="7876368048"/>
        <n v="7876159105"/>
        <n v="7807533640"/>
        <n v="9816764360"/>
        <n v="8219403758"/>
        <n v="8219215954"/>
        <n v="7876657391"/>
        <n v="9528945868"/>
        <n v="8219783357"/>
        <n v="9015353043"/>
        <n v="8894589905"/>
        <n v="7876659022"/>
        <n v="6230899198"/>
        <n v="8580916039"/>
        <n v="9418558279"/>
        <n v="7876832480"/>
        <n v="9418269835"/>
        <n v="8894572615"/>
        <n v="6230450528"/>
        <n v="8219998928"/>
        <n v="7018564952"/>
        <n v="7807346184"/>
        <n v="7876858184"/>
        <n v="9015261250"/>
        <n v="6230237925"/>
        <n v="9857219922"/>
        <n v="8894269803"/>
        <n v="8295652821"/>
        <n v="9015387364"/>
        <n v="7876708415"/>
        <n v="9816073869"/>
        <n v="9816237651"/>
        <n v="9015007849"/>
        <n v="9015318152"/>
        <n v="8580834823"/>
        <n v="7876689443"/>
        <n v="7807833541"/>
        <n v="9805760256"/>
        <n v="8580435004"/>
        <n v="9805211903"/>
        <n v="8894187019"/>
        <n v="7876551166"/>
        <n v="6230238286"/>
        <n v="7807562819"/>
        <n v="9805378906"/>
        <n v="6230938589"/>
        <n v="9015359078"/>
        <n v="7807681921"/>
        <n v="8219174525"/>
        <n v="9736101147"/>
        <n v="8091137387"/>
        <n v="9015203568"/>
        <n v="9015268882"/>
        <n v="9817558461"/>
        <n v="7876550339"/>
        <n v="8629099114"/>
        <n v="8894645558"/>
        <n v="7833062756"/>
        <n v="8278713872"/>
        <n v="6230378523"/>
        <n v="8580911886"/>
        <n v="9459943966"/>
        <n v="8580702331"/>
        <n v="7876559872"/>
        <n v="8580832004"/>
        <n v="9015198973"/>
        <n v="7876069847"/>
        <n v="8091283749"/>
        <n v="7807852335"/>
        <n v="9015364096"/>
        <n v="9805102243"/>
        <n v="9015298412"/>
        <n v="7876409135"/>
        <n v="8580727806"/>
        <n v="8580553376"/>
        <n v="7018889209"/>
        <n v="8580960539"/>
        <n v="7018337130"/>
        <n v="7018839634"/>
        <n v="9015168552"/>
        <n v="6230016443"/>
        <n v="7807562483"/>
        <n v="9816477916"/>
        <n v="7018581770"/>
        <n v="8629877579"/>
        <n v="6283013228"/>
        <n v="6230216090"/>
        <n v="7876129164"/>
        <n v="9117632503"/>
        <n v="7876557255"/>
        <n v="8091234322"/>
        <n v="8580591579"/>
        <n v="9625054799"/>
        <n v="6230935763"/>
        <n v="9015356082"/>
        <n v="8219994090"/>
        <n v="8278714696"/>
        <n v="8219002295"/>
        <n v="6230453795"/>
        <n v="8278799394"/>
        <n v="8351823899"/>
        <n v="8219055099"/>
        <n v="8580563708"/>
        <n v="8219855748"/>
        <n v="9816062059"/>
        <n v="8580715894"/>
        <n v="9805323443"/>
        <n v="6230742045"/>
        <n v="7018719144"/>
        <n v="8219098490"/>
        <n v="9015368829"/>
        <n v="9857622897"/>
        <n v="7018698854"/>
        <n v="8219316339"/>
        <n v="6230192263"/>
        <n v="7018607829"/>
        <n v="7876390198"/>
        <n v="7807894902"/>
        <n v="7876650658"/>
        <n v="9459447657"/>
        <n v="8219934586"/>
        <n v="9015164196"/>
        <n v="8219867969"/>
        <n v="8580755564"/>
        <n v="8219021342"/>
        <n v="7876617787"/>
        <n v="8351901030"/>
        <n v="8219150652"/>
        <n v="8278710985"/>
        <n v="7876817655"/>
        <n v="8278822874"/>
        <n v="9015365628"/>
        <n v="7876837119"/>
        <n v="8219977310"/>
        <n v="7876656567"/>
        <n v="8091215931"/>
        <n v="7876749770"/>
        <n v="8278760406"/>
        <n v="8580728288"/>
        <n v="8629076102"/>
        <n v="9805052998"/>
        <n v="6230276159"/>
        <n v="9816311904"/>
        <n v="7207254300"/>
        <n v="7876597875"/>
        <n v="8580619971"/>
        <n v="7807959488"/>
        <n v="9882283469"/>
        <n v="9817727922"/>
        <n v="8219016894"/>
        <n v="9816228389"/>
        <n v="8219530270"/>
        <n v="9882052900"/>
        <n v="6230167236"/>
        <n v="9805661399"/>
        <n v="9805058872"/>
        <n v="7876770131"/>
        <n v="7876859893"/>
        <n v="9805953807"/>
        <n v="7018570164"/>
        <n v="6230244953"/>
        <n v="7876181782"/>
        <n v="9816641809"/>
        <n v="8278711705"/>
        <n v="7807484244"/>
        <n v="6230585685"/>
        <n v="7876350390"/>
        <n v="8580618890"/>
        <n v="8894623819"/>
        <n v="8350892501"/>
        <n v="8628911941"/>
        <n v="9015249448"/>
        <n v="9882383075"/>
        <n v="9882421702"/>
        <n v="8627804059"/>
        <n v="7649967039"/>
        <n v="7018078336"/>
        <n v="7876288967"/>
        <n v="8627815108"/>
        <n v="7876800138"/>
        <n v="8580912213"/>
        <n v="8968183809"/>
        <n v="8580749957"/>
        <n v="7807191212"/>
        <n v="8278737726"/>
        <n v="8307889276"/>
        <n v="8091706589"/>
        <n v="8091717557"/>
        <n v="9015021049"/>
        <n v="8628859640"/>
        <n v="6239965752"/>
        <n v="8278800240"/>
        <n v="8544745090"/>
        <n v="6230856573"/>
        <n v="7580028581"/>
        <n v="8219685848"/>
        <n v="7876802693"/>
        <n v="8580624135"/>
        <n v="9816104329"/>
        <n v="9816771340"/>
        <n v="8219562623"/>
        <n v="9015245438"/>
        <n v="8091339457"/>
        <n v="7559565001"/>
        <n v="9418455382"/>
        <n v="9805109690"/>
        <n v="8580452173"/>
        <n v="7018632811"/>
        <n v="8219666491"/>
        <n v="8091705485"/>
        <n v="9015285133"/>
        <n v="8894612196"/>
        <n v="8580524907"/>
        <n v="8278725520"/>
        <n v="7018698937"/>
        <n v="7889292993"/>
        <n v="7876278132"/>
        <n v="7876612712"/>
        <n v="8219963149"/>
        <n v="7807167541"/>
        <n v="7876357981"/>
        <n v="8278807215"/>
        <n v="7876801280"/>
        <n v="8091017780"/>
        <n v="9015209117"/>
        <n v="8219931821"/>
        <n v="6283735042"/>
        <n v="7807934259"/>
        <n v="9418973041"/>
        <n v="7807955941"/>
        <n v="7876020359"/>
        <n v="7876654006"/>
        <n v="7018410379"/>
        <n v="7018987010"/>
        <n v="7018971818"/>
        <n v="7807085627"/>
        <n v="9418846780"/>
        <n v="9015324159"/>
        <n v="8627890626"/>
        <n v="8091038105"/>
        <n v="7876852202"/>
        <n v="7876937994"/>
        <n v="7876869713"/>
        <n v="6230203341"/>
        <n v="8261041743"/>
        <n v="6230507083"/>
        <n v="8219288805"/>
        <n v="9816865879"/>
        <n v="7876775815"/>
        <n v="7807383529"/>
        <n v="9736368501"/>
        <n v="9015206960"/>
        <n v="8219872127"/>
        <n v="8091784465"/>
        <n v="7807949965"/>
        <n v="8262831165"/>
        <n v="7018616678"/>
        <n v="8628998087"/>
        <n v="9015043969"/>
        <n v="9805315433"/>
        <n v="8580903466"/>
        <n v="7876860778"/>
        <n v="8544745759"/>
        <n v="7018753069"/>
        <n v="8278733657"/>
        <n v="6230217421"/>
        <n v="9015212558"/>
        <n v="7876830991"/>
        <n v="8580776331"/>
        <n v="9015001357"/>
        <n v="9805874872"/>
        <n v="9817964797"/>
        <n v="8544716532"/>
        <n v="8580492178"/>
        <n v="9015290552"/>
        <n v="9816213759"/>
        <n v="8894227935"/>
        <n v="9625450471"/>
        <n v="8894313849"/>
        <n v="8628871131"/>
        <n v="9015413513"/>
        <n v="8580551648"/>
        <n v="9015081737"/>
        <n v="7018796864"/>
        <n v="6396373059"/>
        <n v="9015215585"/>
        <n v="7876276953"/>
        <n v="9015241298"/>
        <n v="8627065574"/>
        <n v="6230190870"/>
        <n v="8219011611"/>
        <n v="9805906283"/>
        <n v="6230932875"/>
        <n v="9817006655"/>
        <n v="8580806945"/>
        <n v="9015018988"/>
        <n v="8894694606"/>
        <n v="8826219875"/>
        <n v="8920358340"/>
        <n v="6230611417"/>
        <n v="9015445642"/>
        <n v="9478602211"/>
        <n v="7876683501"/>
        <n v="7018563579"/>
        <n v="7807494334"/>
        <n v="9459915324"/>
        <n v="7876693645"/>
        <n v="7876107086"/>
        <n v="9015088938"/>
        <n v="8580932699"/>
        <n v="7018030439"/>
        <n v="9816214853"/>
        <n v="9805470445"/>
        <n v="9888565723"/>
        <n v="8580513391"/>
        <n v="7876381907"/>
        <n v="8580501086"/>
        <n v="9015025623"/>
        <n v="8219623869"/>
        <n v="9817309621"/>
        <n v="7876405404"/>
        <n v="9805250981"/>
        <n v="8628863240"/>
        <n v="6396498105"/>
        <n v="7982463012"/>
        <n v="9805254721"/>
        <n v="6230521895"/>
        <n v="9805134068"/>
        <n v="7876694078"/>
        <n v="9015241686"/>
        <n v="9015058176"/>
        <n v="8219479665"/>
        <n v="7876567563"/>
        <n v="7876654752"/>
        <n v="6230097562"/>
        <n v="9015142103"/>
        <n v="7876579226"/>
        <n v="9569845100"/>
        <n v="8219222300"/>
        <n v="9015080415"/>
        <n v="7018591106"/>
        <n v="8091726883"/>
        <n v="9015004034"/>
        <n v="8262814055"/>
        <n v="7591005545"/>
        <n v="9816906815"/>
        <n v="8580484361"/>
        <n v="9318980323"/>
        <n v="9015364112"/>
        <n v="7018588687"/>
        <n v="9015345422"/>
        <n v="9015007540"/>
        <n v="7876520964"/>
        <n v="7559787434"/>
        <n v="8091357480"/>
        <n v="8894701364"/>
        <n v="7876800412"/>
        <n v="8261801886"/>
        <n v="7678442411"/>
        <n v="9015411249"/>
        <n v="8894580521"/>
        <n v="9882644939"/>
        <n v="8261921548"/>
        <n v="7807444281"/>
        <n v="8219780756"/>
        <n v="7018651394"/>
        <n v="9015320161"/>
        <n v="9569725284"/>
        <n v="8219062983"/>
        <n v="8219129649"/>
        <n v="9882897557"/>
        <n v="9015067143"/>
        <n v="8219799652"/>
        <n v="9816320923"/>
        <n v="7807946597"/>
        <n v="6230567230"/>
        <n v="9015002715"/>
        <n v="8894234484"/>
        <n v="9817143910"/>
        <n v="9015441505"/>
        <n v="7876222793"/>
        <n v="7876500148"/>
        <n v="8509985574"/>
        <n v="7460065107"/>
        <n v="7807964659"/>
        <n v="8219439488"/>
        <n v="6230853114"/>
        <n v="7018449312"/>
        <n v="7018380681"/>
        <n v="7018130667"/>
        <n v="7807469093"/>
        <n v="7876531857"/>
        <n v="7876821224"/>
        <n v="9015399877"/>
        <n v="8219187626"/>
        <n v="6230547225"/>
        <n v="8278889812"/>
        <n v="7018031692"/>
        <n v="6230326775"/>
        <n v="8278734669"/>
        <n v="7876412096"/>
        <n v="7876823516"/>
        <n v="9805494257"/>
        <n v="8219126901"/>
        <n v="7018438837"/>
        <n v="8261805082"/>
        <n v="9015039583"/>
        <n v="9625353945"/>
        <n v="9015266075"/>
        <n v="8219387568"/>
        <n v="8091340985"/>
        <n v="9816590484"/>
        <n v="6230991813"/>
        <n v="9015393789"/>
        <n v="6230200542"/>
        <n v="9015150074"/>
        <n v="8091376984"/>
        <n v="9816660096"/>
        <n v="8988085503"/>
        <n v="9015102483"/>
        <n v="8580794916"/>
        <n v="9625808274"/>
        <n v="7876774836"/>
        <n v="7876913487"/>
        <n v="9418269891"/>
        <n v="7876772258"/>
        <n v="9015013496"/>
        <n v="8278821041"/>
        <n v="8629081104"/>
        <n v="9015416732"/>
        <n v="7876855891"/>
        <n v="6230854298"/>
        <n v="7876712381"/>
        <n v="8580935211"/>
        <n v="9418341581"/>
        <n v="9625103031"/>
        <n v="8091409289"/>
        <n v="7876254308"/>
        <n v="7876283264"/>
        <n v="7807497046"/>
        <n v="8580675349"/>
        <n v="6230617032"/>
        <n v="8265088999"/>
        <n v="8352017587"/>
        <n v="6230638417"/>
        <n v="6230357660"/>
        <n v="7807845439"/>
        <n v="7876062239"/>
        <n v="8894898703"/>
        <n v="8278848366"/>
        <n v="8219729252"/>
        <n v="7876816968"/>
        <n v="8894489822"/>
        <n v="7876317958"/>
        <n v="8219539827"/>
        <n v="8544786563"/>
        <n v="7018575653"/>
        <n v="9805868603"/>
        <n v="8219385327"/>
        <n v="8580518893"/>
        <n v="9459504990"/>
        <n v="7876805039"/>
        <n v="9805144696"/>
        <n v="8219060953"/>
        <n v="9816123712"/>
        <n v="7018988242"/>
        <n v="9015125478"/>
        <n v="9817024933"/>
        <n v="7876911818"/>
        <n v="7807154637"/>
        <n v="7876311781"/>
        <n v="6230891735"/>
        <n v="8091154032"/>
        <n v="8894462152"/>
        <n v="7832069332"/>
        <n v="7018827896"/>
        <n v="7876730290"/>
        <n v="8894676609"/>
        <n v="9736562578"/>
        <n v="9015016335"/>
        <n v="7876072512"/>
        <n v="9418622023"/>
        <n v="7876109973"/>
        <n v="7807931507"/>
        <n v="7876611067"/>
        <n v="8580956439"/>
        <n v="7876829866"/>
        <n v="9015438102"/>
        <n v="9816664383"/>
        <n v="7018895007"/>
        <n v="7876880985"/>
        <n v="7018821566"/>
        <n v="7876027926"/>
        <n v="7876726486"/>
        <n v="7876732449"/>
        <n v="8091145974"/>
        <n v="8219798879"/>
        <n v="7876789274"/>
        <n v="8091100615"/>
        <n v="8629057391"/>
        <n v="7018250531"/>
        <n v="7018212216"/>
        <n v="7876504516"/>
        <n v="7876450160"/>
        <n v="8219008415"/>
        <n v="8894912776"/>
        <n v="7591042155"/>
        <n v="9805143670"/>
        <n v="8219924712"/>
        <n v="9805451474"/>
        <n v="9015281899"/>
        <n v="9882549773"/>
        <n v="9015143164"/>
        <n v="6230563819"/>
        <n v="7018877809"/>
        <n v="7018629449"/>
        <n v="7876044610"/>
        <n v="9015121149"/>
        <n v="7807740939"/>
        <n v="9805384846"/>
        <n v="8350953622"/>
        <n v="7876673538"/>
        <n v="8219682226"/>
        <n v="9015345042"/>
        <n v="8219879770"/>
        <n v="8278723087"/>
        <n v="7876444019"/>
        <n v="8580803073"/>
        <n v="7807105965"/>
        <n v="9625264300"/>
        <n v="7018580917"/>
        <n v="9015335192"/>
        <n v="9459097899"/>
        <n v="7876118865"/>
        <n v="8988034621"/>
        <n v="7876571844"/>
        <n v="8219136262"/>
        <n v="9459707308"/>
        <n v="8629098103"/>
        <n v="8219548332"/>
        <n v="9816045437"/>
        <n v="9015218893"/>
        <n v="8988763430"/>
        <n v="8629892231"/>
        <n v="7807196053"/>
        <n v="8219198072"/>
        <n v="8988403956"/>
        <n v="8219875189"/>
        <n v="8219929237"/>
        <n v="7876830527"/>
        <n v="7807944927"/>
        <n v="8629807076"/>
        <n v="7018152120"/>
        <n v="9015305475"/>
        <n v="6283569892"/>
        <n v="7807528758"/>
        <n v="6230672182"/>
        <n v="6230597390"/>
        <n v="8628996475"/>
        <n v="6230528445"/>
        <n v="9817883695"/>
        <n v="8580513098"/>
        <n v="8580906710"/>
        <n v="9015210698"/>
        <n v="7018405206"/>
        <n v="6230606537"/>
        <n v="6230027942"/>
        <n v="7590876074"/>
        <n v="6230427130"/>
        <n v="8988113103"/>
        <n v="8219635505"/>
        <n v="9736916207"/>
        <n v="7876576109"/>
        <n v="8629098208"/>
        <n v="6230857842"/>
        <n v="8580886742"/>
        <n v="8580535974"/>
        <n v="7876363824"/>
        <n v="8219689015"/>
        <n v="7807778448"/>
        <n v="8219361358"/>
        <n v="9015155325"/>
        <n v="9816603701"/>
        <n v="6230818832"/>
        <n v="9015005053"/>
        <n v="8219980765"/>
        <n v="9015187631"/>
        <n v="7876868901"/>
        <n v="8580587566"/>
        <n v="8278780753"/>
        <n v="6230544378"/>
        <n v="7807945040"/>
        <n v="7807652470"/>
        <n v="9805311440"/>
        <n v="6230552770"/>
        <n v="7018449663"/>
        <n v="8219935062"/>
        <n v="9015176588"/>
        <n v="6230297833"/>
        <n v="8894039161"/>
        <n v="9015397460"/>
        <n v="9015214784"/>
        <n v="7876835556"/>
        <n v="8580463154"/>
        <n v="8628978342"/>
        <n v="7876826064"/>
        <n v="9015433674"/>
        <n v="7876391451"/>
        <n v="6230334335"/>
        <n v="9805258702"/>
        <n v="6230331658"/>
        <n v="9816760549"/>
        <n v="9805982433"/>
        <n v="7807896386"/>
        <n v="9805462580"/>
        <n v="7876289765"/>
        <n v="8580477098"/>
        <n v="9816446356"/>
        <n v="8894011922"/>
        <n v="8580572821"/>
        <n v="9816771969"/>
        <n v="8219069975"/>
        <n v="8628858728"/>
        <n v="7807585532"/>
        <n v="8627054290"/>
        <n v="9015083011"/>
        <n v="9816620996"/>
        <n v="8894955645"/>
        <n v="8894250190"/>
        <n v="9805648666"/>
        <n v="7018553030"/>
        <n v="7876303612"/>
        <n v="9805473101"/>
        <n v="8628054976"/>
        <n v="9897971365"/>
        <n v="9625217531"/>
        <n v="8894259809"/>
        <n v="8219054170"/>
        <n v="7876001262"/>
        <n v="8544752230"/>
        <n v="8091153459"/>
        <n v="8580556338"/>
        <n v="9816395064"/>
        <n v="9805163106"/>
        <n v="9816449323"/>
        <n v="7018015013"/>
        <n v="9816866599"/>
        <n v="9805475010"/>
        <n v="9816901625"/>
        <n v="6230137348"/>
        <n v="8091120754"/>
        <n v="7876866166"/>
        <n v="7650024719"/>
        <n v="8091029073"/>
        <n v="8580742301"/>
        <n v="9418179964"/>
        <n v="8219886994"/>
        <n v="9015121157"/>
        <n v="7876424900"/>
        <n v="7015267269"/>
        <n v="8219983916"/>
        <n v="7807741422"/>
        <n v="8091331417"/>
        <n v="6230945264"/>
        <n v="8263058800"/>
        <n v="7807881398"/>
        <n v="8629046975"/>
        <n v="8278794403"/>
        <n v="8091363769"/>
        <n v="8894404919"/>
        <n v="9015367227"/>
        <n v="8580837734"/>
        <n v="7876757608"/>
        <n v="8894128476"/>
        <n v="7876687266"/>
        <n v="8628816066"/>
        <n v="9805724475"/>
        <n v="6230524427"/>
        <n v="6230712365"/>
        <n v="9805329664"/>
        <n v="7876315399"/>
        <n v="7876769120"/>
        <n v="9418495305"/>
        <n v="7876737096"/>
        <n v="8580898564"/>
        <n v="9459389753"/>
        <n v="7876693072"/>
        <n v="7018961440"/>
        <n v="8091162485"/>
        <n v="8091352875"/>
        <n v="8278724977"/>
        <n v="8894213247"/>
        <n v="9015123080"/>
        <n v="8351021518"/>
        <n v="8219997494"/>
        <n v="6230495622"/>
        <n v="6230370378"/>
        <n v="8544716877"/>
        <n v="6230819462"/>
        <n v="7876758335"/>
        <n v="8287519239"/>
        <n v="7876865714"/>
        <n v="7807209693"/>
        <n v="8679377264"/>
        <n v="7876773441"/>
        <n v="8091008369"/>
        <n v="8628976440"/>
        <n v="8091396377"/>
        <n v="7807773571"/>
        <n v="8091263552"/>
        <n v="7876635730"/>
        <n v="7807427637"/>
        <n v="7018186422"/>
        <n v="6230900825"/>
        <n v="7876434197"/>
        <n v="7876873176"/>
        <n v="7876486578"/>
        <n v="7807838696"/>
        <n v="8626818703"/>
        <n v="7018866135"/>
        <n v="7876832149"/>
        <n v="8894339263"/>
        <n v="8628810190"/>
        <n v="9805365379"/>
        <n v="8894281150"/>
        <n v="7876370573"/>
        <n v="7876283360"/>
        <n v="8580554694"/>
        <n v="9015131781"/>
        <n v="9015228738"/>
        <n v="8219650457"/>
        <n v="7876011474"/>
        <n v="9805285229"/>
        <n v="8580603165"/>
        <n v="8091358303"/>
        <n v="8219184873"/>
        <n v="8580505136"/>
        <n v="7876761158"/>
        <n v="7018413318"/>
        <n v="8627065274"/>
        <n v="7876072067"/>
        <n v="9015030535"/>
        <n v="8219499367"/>
        <n v="8580968046"/>
        <n v="8091761034"/>
        <n v="8894145527"/>
        <n v="7876003155"/>
        <n v="8091362652"/>
        <n v="8580704946"/>
        <n v="8091016427"/>
        <n v="8580524243"/>
        <n v="7876124351"/>
        <n v="7590984402"/>
        <n v="7018774481"/>
        <n v="7018844241"/>
        <n v="7876862506"/>
        <n v="8219539418"/>
        <n v="8219344649"/>
        <n v="8627044091"/>
        <n v="7018882136"/>
        <n v="7814418693"/>
        <n v="9857003153"/>
        <n v="7876319219"/>
        <n v="8219060616"/>
        <n v="6230860503"/>
        <n v="8219613478"/>
        <n v="8278856178"/>
        <n v="7018848302"/>
        <n v="8894376884"/>
        <n v="7876416830"/>
        <n v="9459768380"/>
        <n v="6230761023"/>
        <n v="7876727804"/>
        <n v="9418950865"/>
        <n v="7807423771"/>
        <n v="6230766192"/>
        <n v="9459120666"/>
        <n v="6230608466"/>
        <n v="9805214401"/>
        <n v="7876603436"/>
        <n v="6230236501"/>
        <n v="7018456584"/>
        <n v="8580810387"/>
        <n v="7876353196"/>
        <n v="9816153467"/>
        <n v="8580550433"/>
        <n v="8894391277"/>
        <n v="8988095111"/>
        <n v="8894270229"/>
        <n v="7876206039"/>
        <n v="7876676914"/>
        <n v="7876451717"/>
        <n v="7876524006"/>
        <n v="7876821639"/>
        <n v="8091195878"/>
        <n v="8352056442"/>
        <n v="8219716434"/>
        <n v="8894263931"/>
        <n v="8627069275"/>
        <n v="8219860226"/>
        <n v="8580832302"/>
        <n v="8894774277"/>
        <n v="8219688640"/>
        <n v="8219780697"/>
        <n v="8544715177"/>
        <n v="8219885009"/>
        <n v="8219862385"/>
        <n v="8350851707"/>
        <n v="9015116882"/>
        <n v="9882033239"/>
        <n v="9816349906"/>
        <n v="9015129914"/>
        <n v="7807794429"/>
        <n v="7831993244"/>
        <n v="8091257316"/>
        <n v="8219004223"/>
        <n v="7807708717"/>
        <n v="8091281398"/>
        <n v="8278843416"/>
        <n v="6230457650"/>
        <n v="6230853881"/>
        <n v="8988867517"/>
        <n v="9817934131"/>
        <n v="8894814935"/>
        <n v="7876728508"/>
        <n v="7876506207"/>
        <n v="9816527720"/>
        <n v="9805101676"/>
        <n v="9736172487"/>
        <n v="8679803311"/>
        <n v="7876605923"/>
        <n v="8580567245"/>
        <n v="8626980808"/>
        <n v="8219047708"/>
        <n v="8091391977"/>
        <n v="9805215048"/>
        <n v="8219211429"/>
        <n v="7876873433"/>
        <n v="7807093797"/>
        <n v="7018225881"/>
        <n v="7807723863"/>
        <n v="7018304750"/>
        <n v="8580438531"/>
        <n v="8894841131"/>
        <n v="9805591803"/>
        <n v="9015160434"/>
        <n v="7018826920"/>
        <n v="7876601401"/>
        <n v="8091161637"/>
        <n v="8219054210"/>
        <n v="8219745454"/>
        <n v="7876068976"/>
        <n v="8091191934"/>
        <n v="9015248605"/>
        <n v="8219125946"/>
        <n v="9015414120"/>
        <n v="7876111502"/>
        <n v="7018787411"/>
        <n v="7807035608"/>
        <n v="9459220956"/>
        <n v="7876531592"/>
        <n v="7876788589"/>
        <n v="6230465568"/>
        <n v="8894717361"/>
        <n v="7018377196"/>
        <n v="8580638952"/>
        <n v="6230575832"/>
        <n v="9418190805"/>
        <n v="7876289206"/>
        <n v="8091350805"/>
        <n v="8219279944"/>
        <n v="8626872697"/>
        <n v="8580427963"/>
        <n v="7018562464"/>
        <n v="7876913446"/>
        <n v="8580911493"/>
        <n v="8219141135"/>
        <n v="7833846202"/>
        <n v="7018171500"/>
        <n v="9816159989"/>
        <n v="8580488902"/>
        <n v="8626916438"/>
        <n v="7876046722"/>
        <n v="6230526256"/>
        <n v="8262962029"/>
        <n v="7018798135"/>
        <n v="7807948201"/>
        <n v="9736649900"/>
        <n v="7876184394"/>
        <n v="6230427210"/>
        <n v="8219706013"/>
        <n v="7876101529"/>
        <n v="8091370305"/>
        <n v="7807788676"/>
        <n v="9816664564"/>
        <n v="8091382915"/>
        <n v="6230427500"/>
        <n v="7876748176"/>
        <n v="8262022734"/>
        <n v="8527194303"/>
        <n v="7876605172"/>
        <n v="7876431905"/>
        <n v="9779228781"/>
        <n v="8894879955"/>
        <n v="8219602871"/>
        <n v="9882757174"/>
        <n v="7876748316"/>
        <n v="9015341660"/>
        <n v="8091034081"/>
        <n v="7018661295"/>
        <n v="9816951632"/>
        <n v="7807153107"/>
        <n v="7807858848"/>
        <n v="8580739179"/>
        <n v="8219357156"/>
        <n v="7876651677"/>
        <n v="9816490652"/>
        <n v="9736672504"/>
        <n v="9816899349"/>
        <n v="7814073781"/>
        <n v="7832915068"/>
        <n v="8219237267"/>
        <n v="7018895337"/>
        <n v="7876738835"/>
        <n v="8091099349"/>
        <n v="9625430392"/>
        <n v="6230081806"/>
        <n v="7876405869"/>
        <n v="7876653140"/>
        <n v="8278752354"/>
        <n v="7876695937"/>
        <n v="7018562954"/>
        <n v="9459964253"/>
        <n v="9816062380"/>
        <n v="7807241939"/>
        <n v="7876882714"/>
        <n v="8262096803"/>
        <n v="7876390734"/>
        <n v="9015141527"/>
        <n v="7650928508"/>
        <n v="8580622694"/>
        <n v="9015104388"/>
        <n v="7876147240"/>
        <n v="9816376971"/>
        <n v="6230715996"/>
        <n v="8629073383"/>
        <n v="9805531632"/>
        <n v="8894106051"/>
        <n v="7876304727"/>
        <n v="7876692217"/>
        <n v="7876602229"/>
        <n v="7018444349"/>
        <n v="8627039559"/>
        <n v="8580783983"/>
        <n v="7018597534"/>
        <n v="9459702300"/>
        <n v="7807885194"/>
        <n v="9015128046"/>
        <n v="7876565922"/>
        <n v="9459112358"/>
        <n v="7018243818"/>
        <n v="7876870176"/>
        <n v="6230635190"/>
        <n v="7807328002"/>
        <n v="8629885569"/>
        <n v="7876765140"/>
        <n v="8628074573"/>
        <n v="7807899540"/>
        <n v="8580789847"/>
        <n v="7807495207"/>
        <n v="9015002594"/>
        <n v="7018713570"/>
        <n v="7018511642"/>
        <n v="9625893791"/>
        <n v="7876372841"/>
        <n v="6230793346"/>
        <n v="8091178354"/>
        <n v="8278735176"/>
        <n v="7807433129"/>
        <n v="8219507641"/>
        <n v="9857230024"/>
        <n v="8580894677"/>
        <n v="8894494457"/>
        <n v="9015140528"/>
        <n v="9805830391"/>
        <n v="7876606179"/>
        <n v="9015386703"/>
        <n v="7876207125"/>
        <n v="6230859004"/>
        <n v="7018029161"/>
        <n v="8219060352"/>
        <n v="6230283993"/>
        <n v="7018208447"/>
        <n v="8580669874"/>
        <n v="7807861779"/>
        <n v="8580675322"/>
        <n v="7018329179"/>
        <n v="7876433805"/>
        <n v="8219300410"/>
        <n v="8580713438"/>
        <n v="7807471949"/>
        <n v="7876478182"/>
        <n v="8894318060"/>
        <n v="7018961472"/>
        <n v="8219200764"/>
        <n v="8629016094"/>
        <n v="8091182408"/>
        <n v="7018472508"/>
        <n v="6230410531"/>
        <n v="7807892487"/>
        <n v="9805942557"/>
        <n v="8219398071"/>
        <n v="7876679086"/>
        <n v="8352047815"/>
        <n v="7876465964"/>
        <n v="9015148391"/>
        <n v="7807109594"/>
        <n v="8580664257"/>
        <n v="7807636420"/>
        <n v="9015282638"/>
        <n v="6230330813"/>
        <n v="6284074601"/>
        <n v="7876175612"/>
        <n v="7876832617"/>
        <n v="7876807971"/>
        <n v="8629016080"/>
        <n v="7626993652"/>
        <n v="8580621898"/>
        <n v="7018207480"/>
        <n v="7876167256"/>
        <n v="8580403698"/>
        <n v="9805914478"/>
        <n v="8544738008"/>
        <n v="7591036792"/>
        <n v="9805901024"/>
        <n v="9805508981"/>
        <n v="8219786040"/>
        <n v="8278713074"/>
        <n v="8580517539"/>
        <n v="9418411294"/>
        <n v="8580976176"/>
        <n v="8894124166"/>
        <n v="8580479524"/>
        <n v="7876760879"/>
        <n v="7876700921"/>
        <n v="8580493515"/>
        <n v="9015356039"/>
        <n v="8091724330"/>
        <n v="8278829533"/>
        <n v="6230846246"/>
        <n v="7018849653"/>
        <n v="8219648635"/>
        <n v="8219767365"/>
        <n v="6230412098"/>
        <n v="7876047401"/>
        <n v="7018878403"/>
        <n v="7876200806"/>
        <n v="7018506804"/>
        <n v="8988070577"/>
        <n v="6230811808"/>
        <n v="9015006490"/>
        <n v="7018237864"/>
        <n v="7876105856"/>
        <n v="9015454878"/>
        <n v="9878947836"/>
        <n v="7876714263"/>
        <n v="7876842215"/>
        <n v="7807729156"/>
        <n v="6230902462"/>
        <n v="8580811495"/>
        <n v="9015373683"/>
        <n v="9625455244"/>
        <n v="9418694379"/>
        <n v="9015345703"/>
        <n v="9418854661"/>
        <n v="7807119903"/>
        <n v="7649958981"/>
        <n v="7018948711"/>
        <n v="6230537621"/>
        <n v="7807065905"/>
        <n v="6230754528"/>
        <n v="8091338021"/>
        <n v="9015070058"/>
        <n v="6283462566"/>
        <n v="7876916416"/>
        <n v="8627054350"/>
        <n v="7876232621"/>
        <n v="8219823702"/>
        <n v="7018989061"/>
        <n v="7876590580"/>
        <n v="9015397085"/>
        <n v="8580518558"/>
        <n v="7876511540"/>
        <n v="7807064773"/>
        <n v="9101045516"/>
        <n v="7876835195"/>
        <n v="8219364456"/>
        <n v="7876849603"/>
        <n v="8580442146"/>
        <n v="9805586133"/>
        <n v="8351904033"/>
        <n v="7876603366"/>
        <n v="7876276519"/>
        <n v="7018818349"/>
        <n v="6230200780"/>
        <n v="8580442356"/>
        <n v="7018536825"/>
        <n v="8219872733"/>
        <n v="7876836451"/>
        <n v="8278709647"/>
        <n v="9816842677"/>
        <n v="9459860534"/>
        <n v="9015118703"/>
        <n v="9418029035"/>
        <n v="7876734570"/>
        <n v="9805107767"/>
        <n v="7876710232"/>
        <n v="8627034804"/>
        <n v="9625596097"/>
        <n v="9015078393"/>
        <n v="9816616242"/>
        <n v="7807460151"/>
        <n v="9805042829"/>
        <n v="8278872750"/>
        <n v="8629006304"/>
        <n v="6230048259"/>
        <n v="8988013686"/>
        <n v="7876793685"/>
        <n v="8219899023"/>
        <n v="7807175868"/>
        <n v="7807098240"/>
        <n v="7018323756"/>
        <n v="8091360482"/>
        <n v="8278899336"/>
        <n v="9015159311"/>
        <n v="8544780712"/>
        <n v="9459035880"/>
        <n v="9015172697"/>
        <n v="7876631690"/>
        <n v="8580551277"/>
        <n v="7651058941"/>
        <n v="8219256069"/>
        <n v="8219745396"/>
        <n v="8091040861"/>
        <n v="7876453220"/>
        <n v="8219801245"/>
        <n v="8679201682"/>
        <n v="7876873831"/>
        <n v="9816657643"/>
        <n v="9015140826"/>
        <n v="8360467192"/>
        <n v="8219537947"/>
        <n v="8091360684"/>
        <n v="8626864639"/>
        <n v="8628043761"/>
        <n v="6230518412"/>
        <n v="9816822382"/>
        <n v="7807057023"/>
        <n v="8219129945"/>
        <n v="8628899191"/>
        <n v="7876776390"/>
        <n v="6230922530"/>
        <n v="7018063175"/>
        <n v="8580719870"/>
        <n v="6230046139"/>
        <n v="8091298726"/>
        <n v="9805755872"/>
        <n v="9816667827"/>
        <n v="7018297984"/>
        <n v="7807237525"/>
        <n v="7876604574"/>
        <n v="7876804912"/>
        <n v="7001450172"/>
        <n v="9816326751"/>
        <n v="6230195168"/>
        <n v="7807765259"/>
        <n v="9015307473"/>
        <n v="7876119329"/>
        <n v="8988505718"/>
        <n v="9805541996"/>
        <n v="6230635660"/>
        <n v="9015159450"/>
        <n v="7876796144"/>
        <n v="9015352847"/>
        <n v="7876588677"/>
        <n v="6230693008"/>
        <n v="8273604957"/>
        <n v="8580826051"/>
        <n v="9805267192"/>
        <n v="9015321894"/>
        <n v="7876618138"/>
        <n v="8580421531"/>
        <n v="9015365746"/>
        <n v="7876717611"/>
        <n v="6230560574"/>
        <n v="7807393164"/>
        <n v="7807831034"/>
        <n v="9021116496"/>
        <n v="9015010795"/>
        <n v="8091303891"/>
        <n v="7018399791"/>
        <n v="9015383637"/>
        <n v="8091135439"/>
        <n v="7018923979"/>
        <n v="9805153623"/>
        <n v="7807493846"/>
        <n v="7807971102"/>
        <n v="7018212401"/>
        <n v="8278859227"/>
        <n v="8580949760"/>
        <n v="8627039678"/>
        <n v="9560680876"/>
        <n v="8580434594"/>
        <n v="7807116515"/>
        <n v="9897753690"/>
        <n v="9418158208"/>
        <n v="9015472645"/>
        <n v="7018081608"/>
        <n v="8219484804"/>
        <n v="8219790446"/>
        <n v="8580673785"/>
        <n v="8988000413"/>
        <n v="8219005802"/>
        <n v="9418564934"/>
        <n v="8626981241"/>
        <n v="8580412359"/>
        <n v="9015135015"/>
        <n v="9418946911"/>
        <n v="8219976474"/>
        <n v="7018570428"/>
        <n v="6230371140"/>
        <n v="9882394833"/>
        <n v="7018556366"/>
        <n v="9876807749"/>
        <n v="9882940102"/>
        <n v="8544786203"/>
        <n v="8580649155"/>
        <n v="7876736631"/>
        <n v="7807859526"/>
        <n v="9459010907"/>
        <n v="8626804563"/>
        <n v="7018085913"/>
        <n v="6230593288"/>
        <n v="7876145283"/>
        <n v="7018792978"/>
        <n v="8580404480"/>
        <n v="7876836303"/>
        <n v="8580715131"/>
        <n v="8894307361"/>
        <n v="9015137078"/>
        <n v="7559686008"/>
        <n v="7018321277"/>
        <n v="8580535307"/>
        <n v="8894191353"/>
        <n v="8219049727"/>
        <n v="8091191538"/>
        <n v="8988912146"/>
        <n v="8091256170"/>
        <n v="8894315654"/>
        <n v="8580924255"/>
        <n v="9736484948"/>
        <n v="8580912263"/>
        <n v="8091013611"/>
        <n v="8626897420"/>
        <n v="9056894412"/>
        <n v="9805491204"/>
        <n v="8091348991"/>
        <n v="6230288072"/>
        <n v="8580586522"/>
        <n v="8091039871"/>
        <n v="7018832349"/>
        <n v="7018335520"/>
        <n v="8091150986"/>
        <n v="8894642837"/>
        <n v="7807812748"/>
        <n v="7876888653"/>
        <n v="7876658882"/>
        <n v="9418909844"/>
        <n v="8580444761"/>
        <n v="8278794319"/>
        <n v="9015004841"/>
        <n v="7018506627"/>
        <n v="8894057519"/>
        <n v="9805229628"/>
        <n v="9418714601"/>
        <n v="8219193528"/>
        <n v="9817509787"/>
        <n v="6230076210"/>
        <n v="9805275251"/>
        <n v="8629895849"/>
        <n v="6230780762"/>
        <n v="7876779258"/>
        <n v="8629819569"/>
        <n v="9418416411"/>
        <n v="6230490334"/>
        <n v="8580515433"/>
        <n v="7876594882"/>
        <n v="8091125595"/>
        <n v="9459164162"/>
        <n v="7807837185"/>
        <n v="9015198234"/>
        <n v="8988135348"/>
        <n v="8350951350"/>
        <n v="8894275318"/>
        <n v="9816783236"/>
        <n v="9015086174"/>
        <n v="6230242544"/>
        <n v="9805733465"/>
        <n v="8219280964"/>
        <n v="9736160751"/>
        <n v="8629016289"/>
        <n v="8091222319"/>
        <n v="8278869587"/>
        <n v="7807531758"/>
        <n v="7807924281"/>
        <n v="8894309612"/>
        <n v="9015340157"/>
        <n v="9015331107"/>
        <n v="9015252459"/>
        <n v="9418762684"/>
        <n v="8627862734"/>
        <n v="7876883434"/>
        <n v="8219571797"/>
        <n v="6230514867"/>
        <n v="8627811059"/>
        <n v="9015196913"/>
        <n v="9015079344"/>
        <n v="8627950434"/>
        <n v="8219572477"/>
        <n v="6230393182"/>
        <n v="8219483406"/>
        <n v="9015388907"/>
        <n v="6230431455"/>
        <n v="7876859128"/>
        <n v="7807636340"/>
        <n v="8219006137"/>
        <n v="9805194081"/>
        <n v="7876739044"/>
        <n v="8580844833"/>
        <n v="6230760586"/>
        <n v="8580703068"/>
        <n v="7018004024"/>
        <n v="8091741426"/>
        <n v="7807061930"/>
        <n v="7018613027"/>
        <n v="8894369526"/>
        <n v="7876426823"/>
        <n v="8219522606"/>
        <n v="7876643076"/>
        <n v="9015112972"/>
        <n v="9816868246"/>
        <n v="7876512149"/>
        <n v="9805139802"/>
        <n v="8544768613"/>
        <n v="6230694315"/>
        <n v="7807856512"/>
        <n v="7876400665"/>
        <n v="9876160126"/>
        <n v="7876493262"/>
        <n v="9041953420"/>
        <n v="9805364249"/>
        <n v="7018814885"/>
        <n v="8628836122"/>
        <n v="7876474797"/>
        <n v="9816223209"/>
        <n v="8894241363"/>
        <n v="6230388997"/>
        <n v="9015324265"/>
        <n v="7807539207"/>
        <n v="8627860876"/>
        <n v="8580465201"/>
        <n v="7876766255"/>
        <n v="7018658869"/>
        <n v="9736454086"/>
        <n v="9015403108"/>
        <n v="9418268741"/>
        <n v="8894366121"/>
        <n v="7018585603"/>
        <n v="7807635771"/>
        <n v="8626866474"/>
        <n v="8219881061"/>
        <n v="9026684372"/>
        <n v="8988899509"/>
        <n v="9805514759"/>
        <n v="9816818601"/>
        <n v="9882442545"/>
        <n v="6230745458"/>
        <n v="8968629978"/>
        <n v="7876757239"/>
        <n v="8091074300"/>
        <n v="9872740779"/>
        <n v="8544727473"/>
        <n v="9015477864"/>
        <n v="8091291874"/>
        <n v="8629017392"/>
        <n v="7807857764"/>
        <n v="9418282700"/>
        <n v="8219370363"/>
        <n v="8278806907"/>
        <n v="9015480685"/>
        <n v="7876748417"/>
        <n v="8580493013"/>
        <n v="8988157959"/>
        <n v="7876052538"/>
        <n v="7018417418"/>
        <n v="7650084009"/>
        <n v="8894886990"/>
        <n v="9015358960"/>
        <n v="6230096146"/>
        <n v="9805741722"/>
        <n v="8091139681"/>
        <n v="8627818557"/>
        <n v="9816533006"/>
        <n v="8627892529"/>
        <n v="8219822149"/>
        <n v="9459393052"/>
        <n v="9310336812"/>
        <n v="6230263022"/>
        <n v="7876187991"/>
        <n v="8219477322"/>
        <n v="8219664323"/>
        <n v="8580570549"/>
        <n v="8988088692"/>
        <n v="9459163926"/>
        <n v="8627005582"/>
        <n v="9015017078"/>
        <n v="7876566027"/>
        <n v="8580972217"/>
        <n v="9805237967"/>
        <n v="8091264439"/>
        <n v="8352933903"/>
        <n v="8091362582"/>
        <n v="7876170389"/>
        <n v="8091264735"/>
        <n v="7807333242"/>
        <n v="7876713523"/>
        <n v="6230159141"/>
        <n v="8629891158"/>
        <n v="7876582486"/>
        <n v="7876146984"/>
        <n v="6230053049"/>
        <n v="9015102534"/>
        <n v="7807620869"/>
        <n v="8627043921"/>
        <n v="8219720653"/>
        <n v="6230719858"/>
        <n v="7876762509"/>
        <n v="8219514146"/>
        <n v="9318840864"/>
        <n v="8580786503"/>
        <n v="9805116026"/>
        <n v="6230607276"/>
        <n v="7650985264"/>
        <n v="8219476292"/>
        <n v="6230552721"/>
        <n v="9015009139"/>
        <n v="9015143930"/>
        <n v="8626950961"/>
        <n v="8219034384"/>
        <n v="7876255390"/>
        <n v="8544713021"/>
        <n v="8627031663"/>
        <n v="7018858073"/>
        <n v="7876621933"/>
        <n v="6230202032"/>
        <n v="8894417101"/>
        <n v="9816932915"/>
        <n v="9015364470"/>
        <n v="8278850580"/>
        <n v="6230250653"/>
        <n v="8091756368"/>
        <n v="9418170482"/>
        <n v="7876510834"/>
        <n v="8091315083"/>
        <n v="8091404287"/>
        <n v="9015067672"/>
        <n v="7876665425"/>
        <n v="6230145167"/>
        <n v="8091773714"/>
        <n v="7876588122"/>
        <n v="6230156466"/>
        <n v="8219490692"/>
        <n v="7876442482"/>
        <n v="7876506016"/>
        <n v="8628017718"/>
        <n v="8091732579"/>
        <n v="6230276051"/>
        <n v="8219810635"/>
        <n v="8988651969"/>
        <n v="7876578446"/>
        <n v="8544704818"/>
        <n v="7651059200"/>
        <n v="8580967642"/>
        <n v="9459653218"/>
        <n v="9015065575"/>
        <n v="9354473396"/>
        <n v="8351041614"/>
        <n v="8091368048"/>
        <n v="9015309448"/>
        <n v="6230148249"/>
        <n v="8628041059"/>
        <n v="8627068476"/>
        <n v="7018998757"/>
        <n v="7876656156"/>
        <n v="8580585823"/>
        <n v="9418498683"/>
        <n v="7650084900"/>
        <n v="8219054307"/>
        <n v="7807135450"/>
        <n v="8628090591"/>
        <n v="8091286706"/>
        <n v="8629091316"/>
        <n v="8278822130"/>
        <n v="8091024570"/>
        <n v="7876754489"/>
        <n v="7876094820"/>
        <n v="9015470368"/>
        <n v="9015270233"/>
        <n v="6230705598"/>
        <n v="8091233006"/>
        <n v="6230942595"/>
        <n v="9816136678"/>
        <n v="9882478216"/>
        <n v="7807244649"/>
        <n v="9817306433"/>
        <n v="6230467976"/>
        <n v="7876864769"/>
        <n v="7018299531"/>
        <n v="7876821290"/>
        <n v="9015354676"/>
        <n v="9015332294"/>
        <n v="8988570506"/>
        <n v="8091281870"/>
        <n v="7018725004"/>
        <n v="7876834626"/>
        <n v="8580635281"/>
        <n v="8091729013"/>
        <n v="7580035633"/>
        <n v="8580448156"/>
        <n v="7807934887"/>
        <n v="6230585971"/>
        <n v="7876268894"/>
        <n v="8219387750"/>
        <n v="7876842624"/>
        <n v="6230718633"/>
        <n v="7876213115"/>
        <n v="8219622804"/>
        <n v="9625846078"/>
        <n v="9816736751"/>
        <n v="7807508397"/>
        <n v="6230058015"/>
        <n v="9418929147"/>
        <n v="8629044895"/>
        <n v="7876553281"/>
        <n v="8219050654"/>
        <n v="9816786768"/>
        <n v="8219275467"/>
        <n v="7018569142"/>
        <n v="9805960885"/>
        <n v="8894921189"/>
        <n v="7807883013"/>
        <n v="7018089166"/>
        <n v="7876323325"/>
        <n v="8580520287"/>
        <n v="9015455581"/>
        <n v="7018356809"/>
        <n v="8091760911"/>
        <n v="8091263599"/>
        <n v="7876599272"/>
        <n v="7807328081"/>
        <n v="8091769732"/>
        <n v="8580608325"/>
        <n v="8626903220"/>
        <n v="8894667194"/>
        <n v="7876138517"/>
        <n v="9459565392"/>
        <n v="7876705271"/>
        <n v="8219282919"/>
        <n v="8580921450"/>
        <n v="9418388824"/>
        <n v="9015465920"/>
        <n v="8626840451"/>
        <n v="8894385946"/>
        <n v="9418664694"/>
        <n v="9805567448"/>
        <n v="8091257215"/>
        <n v="7018175746"/>
        <n v="8091773558"/>
        <n v="7876120632"/>
        <n v="7807314368"/>
        <n v="9805973986"/>
        <n v="8091702912"/>
        <n v="8894413217"/>
        <n v="8219128605"/>
        <n v="7678601321"/>
        <n v="8580505703"/>
        <n v="9418631757"/>
        <n v="6230251004"/>
        <n v="8580931736"/>
        <n v="8626981676"/>
        <n v="7876364654"/>
        <n v="8580653756"/>
        <n v="6230459939"/>
        <n v="9816390593"/>
        <n v="9418083253"/>
        <n v="6230560506"/>
        <n v="7876784485"/>
        <n v="9015022422"/>
        <n v="7018522356"/>
        <n v="7018999091"/>
        <n v="9015307639"/>
        <n v="8219524869"/>
        <n v="7591847292"/>
        <n v="7807869306"/>
        <n v="7876704640"/>
        <n v="9418726175"/>
        <n v="8580473458"/>
        <n v="7018423443"/>
        <n v="9459265092"/>
        <n v="6230942427"/>
        <n v="8219451915"/>
        <n v="6230528980"/>
        <n v="8091363997"/>
        <n v="7807969708"/>
        <n v="7876802036"/>
        <n v="9805697280"/>
        <n v="6230678820"/>
        <n v="6230246435"/>
        <n v="9805197870"/>
        <n v="9015077529"/>
        <n v="7876533187"/>
        <n v="8091751374"/>
        <n v="8894639457"/>
        <n v="6230548738"/>
        <n v="8894729173"/>
        <n v="6230951850"/>
        <n v="8091745143"/>
        <n v="8894651604"/>
        <n v="7876668205"/>
        <n v="7876691822"/>
        <n v="9015114369"/>
        <n v="7018330060"/>
        <n v="7876694226"/>
        <n v="8894441173"/>
        <n v="7018277948"/>
        <n v="7018524608"/>
        <n v="8091367386"/>
        <n v="8627068170"/>
        <n v="9418339576"/>
        <n v="7018736132"/>
        <n v="7018248188"/>
        <n v="8580935279"/>
        <n v="7650037182"/>
        <n v="7833002240"/>
        <n v="7876345477"/>
        <n v="6230452130"/>
        <n v="9816296801"/>
        <n v="7876609662"/>
        <n v="8580757433"/>
        <n v="7719573957"/>
        <n v="9805132191"/>
        <n v="8091071947"/>
        <n v="7018870023"/>
        <n v="8219566686"/>
        <n v="8091105168"/>
        <n v="7807387217"/>
        <n v="8091384205"/>
        <n v="7876709875"/>
        <n v="7876404005"/>
        <n v="7807068704"/>
        <n v="8544784950"/>
        <n v="7807254716"/>
        <n v="7876225701"/>
        <n v="8629017612"/>
        <n v="7876883133"/>
        <n v="7876751720"/>
        <n v="8580839715"/>
        <n v="8580864931"/>
        <n v="9015189608"/>
        <n v="6230468031"/>
        <n v="9816481200"/>
        <n v="8680814767"/>
        <n v="9816406961"/>
        <n v="8894652223"/>
        <n v="7807894696"/>
        <n v="9015341986"/>
        <n v="8544790693"/>
        <n v="9015256627"/>
        <n v="7590803970"/>
        <n v="8580755924"/>
        <n v="7876222506"/>
        <n v="8091246841"/>
        <n v="7807469517"/>
        <n v="6230025203"/>
        <n v="9805395579"/>
        <n v="9805199417"/>
        <n v="9418645736"/>
        <n v="9805484965"/>
        <n v="9625291212"/>
        <n v="7876014926"/>
        <n v="8091784248"/>
        <n v="9816171676"/>
        <n v="7876016306"/>
        <n v="7876690283"/>
        <n v="9619060882"/>
        <n v="9418303141"/>
        <n v="6230122258"/>
        <n v="7876709547"/>
        <n v="7807733483"/>
        <n v="8580766952"/>
        <n v="9805443429"/>
        <n v="8626998678"/>
        <n v="6230314481"/>
        <n v="7807353604"/>
        <n v="7018728378"/>
        <n v="7807107762"/>
        <n v="9015122895"/>
        <n v="7807802054"/>
        <n v="8626982107"/>
        <n v="7876165442"/>
        <n v="9015378167"/>
        <n v="7018323277"/>
        <n v="8991173536"/>
        <n v="6230684865"/>
        <n v="8580640314"/>
        <n v="8628089177"/>
        <n v="7876861836"/>
        <n v="8626809790"/>
        <n v="8580738348"/>
        <n v="7018622655"/>
        <n v="9816584722"/>
        <n v="8219586133"/>
        <n v="8894824334"/>
        <n v="7018862376"/>
        <n v="9816504068"/>
        <n v="7876635159"/>
        <n v="7559718713"/>
        <n v="8091347989"/>
        <n v="8219254587"/>
        <n v="7807370491"/>
        <n v="9805828027"/>
        <n v="8219862733"/>
        <n v="7876588904"/>
        <n v="9015451731"/>
        <n v="9015051803"/>
        <n v="6230930925"/>
        <n v="8091263648"/>
        <n v="8091175263"/>
        <n v="8219681063"/>
        <n v="8219061271"/>
        <n v="7807805095"/>
        <n v="6230941889"/>
        <n v="6230745020"/>
        <n v="6230691253"/>
        <n v="7018700939"/>
        <n v="6230533346"/>
        <n v="8091706332"/>
        <n v="8626905516"/>
        <n v="9015196528"/>
        <n v="8219571767"/>
        <n v="9015218016"/>
        <n v="7018069880"/>
        <n v="9015022312"/>
        <n v="8580721307"/>
        <n v="8091765819"/>
        <n v="8353018797"/>
        <n v="7876757122"/>
        <n v="8810365680"/>
        <n v="8091039137"/>
        <n v="8894468652"/>
        <n v="7018707030"/>
        <n v="9816425578"/>
        <n v="8626903481"/>
        <n v="8894933161"/>
        <n v="7590965385"/>
        <n v="8219575593"/>
        <n v="9805201170"/>
        <n v="7876628806"/>
        <n v="7807853944"/>
        <n v="7807369819"/>
        <n v="7876735963"/>
        <n v="6230850865"/>
        <n v="6230981217"/>
        <n v="6230141931"/>
        <n v="8091406520"/>
        <n v="7876659557"/>
        <n v="7807393065"/>
        <n v="9015139836"/>
        <n v="6230183373"/>
        <n v="8262079800"/>
        <n v="9015080543"/>
        <n v="7876833906"/>
        <n v="8580477698"/>
        <n v="7833864789"/>
        <n v="6230577041"/>
        <n v="9459165701"/>
        <n v="9805045182"/>
        <n v="7876704718"/>
        <n v="8894868162"/>
        <n v="9015256304"/>
        <n v="8278700938"/>
        <n v="7590062958"/>
        <n v="7876298499"/>
        <n v="8580567878"/>
        <n v="9015229892"/>
        <n v="6230106358"/>
        <n v="7807634927"/>
        <n v="9816893946"/>
        <n v="7876677320"/>
        <n v="8091196133"/>
        <n v="7876518647"/>
        <n v="8580846536"/>
        <n v="9015268076"/>
        <n v="7876693638"/>
        <n v="9015054894"/>
        <n v="7876639880"/>
        <n v="6230336573"/>
        <n v="6284528370"/>
        <n v="8894580667"/>
        <n v="7876135539"/>
        <n v="9015224523"/>
        <n v="8580807656"/>
        <n v="6230642516"/>
        <n v="7876501126"/>
        <n v="8351051859"/>
        <n v="8091257306"/>
        <n v="7807395326"/>
        <n v="8628858076"/>
        <n v="8580713948"/>
        <n v="8894822201"/>
        <n v="7876717004"/>
        <n v="8894849363"/>
        <n v="8091194572"/>
        <n v="9418667957"/>
        <n v="9459928633"/>
        <n v="9015216619"/>
        <n v="7807278240"/>
        <n v="7807091803"/>
        <n v="9015368243"/>
        <n v="9015447434"/>
        <n v="8894536687"/>
        <n v="7018277367"/>
        <n v="9015021276"/>
        <n v="9816486220"/>
        <n v="6230977515"/>
        <n v="7876643669"/>
        <n v="7876085951"/>
        <n v="7876715631"/>
        <n v="6230632802"/>
        <n v="7876846377"/>
        <n v="7650042785"/>
        <n v="6230561126"/>
        <n v="8544771051"/>
        <n v="8628931698"/>
        <n v="6230039606"/>
        <n v="8219617395"/>
        <n v="8894540954"/>
        <n v="9015348409"/>
        <n v="8580851183"/>
        <n v="7876725657"/>
        <n v="9015309478"/>
        <n v="9015438418"/>
        <n v="8091366215"/>
        <n v="9015142959"/>
        <n v="8629830634"/>
        <n v="9418445471"/>
        <n v="8628954833"/>
        <n v="7876418879"/>
        <n v="9418072829"/>
        <n v="8580449775"/>
        <n v="9015089592"/>
        <n v="7018610955"/>
        <n v="6230841418"/>
        <n v="7876025582"/>
        <n v="8580547270"/>
        <n v="7807501972"/>
        <n v="8219058104"/>
        <n v="7807944823"/>
        <n v="7018305865"/>
        <n v="8219456251"/>
        <n v="9816158870"/>
        <n v="6230274181"/>
        <n v="7807843034"/>
        <n v="7807761868"/>
        <n v="8091179400"/>
        <n v="8091086557"/>
        <n v="8894471679"/>
        <n v="8894075619"/>
        <n v="7876790103"/>
        <n v="8988387824"/>
        <n v="6230769585"/>
        <n v="7807780635"/>
        <n v="9459180119"/>
        <n v="8580655896"/>
        <n v="9459167922"/>
        <n v="7018476325"/>
        <n v="7876814790"/>
        <n v="8219528399"/>
        <n v="9625270780"/>
        <n v="8219238380"/>
        <n v="9015284305"/>
        <n v="7876848591"/>
        <n v="7876225036"/>
        <n v="7876156440"/>
        <n v="8091257117"/>
        <n v="8091257087"/>
        <n v="9015411520"/>
        <n v="9816189019"/>
        <n v="9882008344"/>
        <n v="8091182250"/>
        <n v="8091704377"/>
        <n v="9418306793"/>
        <n v="9015437879"/>
        <n v="8580573864"/>
        <n v="9015198190"/>
        <n v="9459138550"/>
        <n v="9418567851"/>
        <n v="8894684182"/>
        <n v="9805272439"/>
        <n v="8580854810"/>
        <n v="7018207176"/>
        <n v="7807884474"/>
        <n v="7876686168"/>
        <n v="7018713683"/>
        <n v="7876552240"/>
        <n v="8219613463"/>
        <n v="7807388688"/>
        <n v="8580770840"/>
        <n v="7831964217"/>
        <n v="7876705778"/>
        <n v="7876751629"/>
        <n v="9015363460"/>
        <n v="7876855489"/>
        <n v="7807069242"/>
        <n v="7807757254"/>
        <n v="7876566437"/>
        <n v="6230724127"/>
        <n v="8278722670"/>
        <n v="9015281220"/>
        <n v="9015474262"/>
        <n v="6230509121"/>
        <n v="7876321906"/>
        <n v="9015291769"/>
        <n v="9015447760"/>
        <n v="7876590324"/>
        <n v="7876462045"/>
        <n v="8219112280"/>
        <n v="9015354636"/>
        <n v="7876683530"/>
        <n v="9015355401"/>
        <n v="7876857391"/>
        <n v="9882876961"/>
        <n v="8278776995"/>
        <n v="8580594275"/>
        <n v="9418527377"/>
        <n v="8988171032"/>
        <n v="8894464681"/>
        <n v="7876933525"/>
        <n v="9817623693"/>
        <n v="9805258068"/>
        <n v="7876291513"/>
        <n v="9015351683"/>
        <n v="7807105855"/>
        <n v="8894028690"/>
        <n v="7876480764"/>
        <n v="9805093627"/>
        <n v="9816458845"/>
        <n v="9015394325"/>
        <n v="7876424783"/>
        <n v="8278797086"/>
        <n v="9015282559"/>
        <n v="8091740360"/>
        <n v="8278648382"/>
        <n v="7876691167"/>
        <n v="7876380361"/>
        <n v="8219867836"/>
        <n v="8219851590"/>
        <n v="9015377631"/>
        <n v="9015133386"/>
        <n v="8628882094"/>
        <n v="8219449220"/>
        <n v="8091782269"/>
        <n v="7876739516"/>
        <n v="7876679032"/>
        <n v="7876720289"/>
        <n v="8091036576"/>
        <n v="6230979685"/>
        <n v="8679350830"/>
        <n v="9418055219"/>
        <n v="7018701065"/>
        <n v="7876795394"/>
        <n v="8894688393"/>
        <n v="7876714899"/>
        <n v="8219206928"/>
        <n v="9015160178"/>
        <n v="9418892927"/>
        <n v="8580462046"/>
        <n v="8580460537"/>
        <n v="6230775810"/>
        <n v="7876603680"/>
        <n v="8219565788"/>
        <n v="9805134147"/>
        <n v="9015042816"/>
        <n v="7018027947"/>
        <n v="6230860758"/>
        <n v="8580634973"/>
        <n v="7018791438"/>
        <n v="7696063676"/>
        <n v="8629001085"/>
        <n v="7807697354"/>
        <n v="8219713184"/>
        <n v="7018769051"/>
        <n v="8278768735"/>
        <n v="9418171967"/>
        <n v="7876316237"/>
        <n v="8628079608"/>
        <n v="8219317096"/>
        <n v="6230508322"/>
        <n v="7876050601"/>
        <n v="8629016305"/>
        <n v="6230840068"/>
        <n v="8627033179"/>
        <n v="7876046572"/>
        <n v="9015499364"/>
        <n v="9418152615"/>
        <n v="8219208536"/>
        <n v="9015143388"/>
        <n v="6230544491"/>
        <n v="9805880991"/>
        <n v="7876102293"/>
        <n v="8580583095"/>
        <n v="8580582159"/>
        <n v="8679832063"/>
        <n v="6230423237"/>
        <n v="9318726178"/>
        <n v="8626906765"/>
        <n v="9805098594"/>
        <n v="7018543609"/>
        <n v="6230901041"/>
        <n v="7018906485"/>
        <n v="8894670293"/>
        <n v="8626998494"/>
        <n v="9816652872"/>
        <n v="7807891488"/>
        <n v="7876103852"/>
        <n v="7807587102"/>
        <n v="8894987126"/>
        <n v="8894107152"/>
        <n v="7807952369"/>
        <n v="9015320616"/>
        <n v="7807110683"/>
        <n v="9015033725"/>
        <n v="9816753180"/>
        <n v="9882501649"/>
        <n v="6230215362"/>
        <n v="8091161969"/>
        <n v="8580825686"/>
        <n v="7559637266"/>
        <n v="8894899624"/>
        <n v="8352862330"/>
        <n v="9816231534"/>
        <n v="9816685258"/>
        <n v="7876361830"/>
        <n v="7807243135"/>
        <n v="6230094718"/>
        <n v="9816569251"/>
        <n v="9816838401"/>
        <n v="8894252502"/>
        <n v="8350941294"/>
        <n v="7807589766"/>
        <n v="9736639451"/>
        <n v="6280258405"/>
        <n v="8544707554"/>
        <n v="8263806027"/>
        <n v="7807699473"/>
        <n v="9816686281"/>
        <n v="8626002509"/>
        <n v="7807354931"/>
        <n v="7876155351"/>
        <n v="7876834783"/>
        <n v="7814781351"/>
        <n v="8091326527"/>
        <n v="8219159546"/>
        <n v="9882641904"/>
        <n v="7876851547"/>
        <n v="6230908163"/>
        <n v="9015062963"/>
        <n v="8091145298"/>
        <n v="8219092320"/>
        <n v="8580752349"/>
        <n v="9015459873"/>
        <n v="6230278904"/>
        <n v="8544776098"/>
        <n v="9805217249"/>
        <n v="9882467467"/>
        <n v="7560064045"/>
        <n v="7876694820"/>
        <n v="6230125537"/>
        <n v="9816212152"/>
        <n v="9015165391"/>
        <n v="8278770967"/>
        <n v="9625832849"/>
        <n v="9816774793"/>
        <n v="9418357871"/>
        <n v="8894241667"/>
        <n v="8264344653"/>
        <n v="9805779338"/>
        <n v="9882123562"/>
        <n v="8219842371"/>
        <n v="9015063334"/>
        <n v="8219863788"/>
        <n v="6230655125"/>
        <n v="8352946607"/>
        <n v="8626923358"/>
        <n v="6230327949"/>
        <n v="9882244126"/>
        <n v="8580818027"/>
        <n v="9015242115"/>
        <n v="9015061202"/>
        <n v="9015186634"/>
        <n v="8580564172"/>
        <n v="6230730007"/>
        <n v="8894273192"/>
        <n v="7876104521"/>
        <n v="9805911870"/>
        <n v="8580998130"/>
        <n v="8988522907"/>
        <n v="8627091417"/>
        <n v="8219528288"/>
        <n v="7876712155"/>
        <n v="9015140313"/>
        <n v="7018855318"/>
        <n v="9418504619"/>
        <n v="9418619641"/>
        <n v="7018036213"/>
        <n v="9015129063"/>
        <n v="8219905700"/>
        <n v="9805548391"/>
        <n v="6230037693"/>
        <n v="8580584885"/>
        <n v="7876866344"/>
        <n v="9805753254"/>
        <n v="8988311542"/>
        <n v="9015265764"/>
        <n v="9805628914"/>
        <n v="9015319355"/>
        <n v="8544706400"/>
        <n v="7876832161"/>
        <n v="9805177343"/>
        <n v="8894175112"/>
        <n v="8580823514"/>
        <n v="8580954910"/>
        <n v="9418501177"/>
        <n v="9015206900"/>
        <n v="7626014827"/>
        <n v="8988537148"/>
        <n v="8580932602"/>
        <n v="9015300875"/>
        <n v="7807284090"/>
        <n v="8580944001"/>
        <n v="7018176958"/>
        <n v="7876723794"/>
        <n v="9015183840"/>
        <n v="8580638967"/>
        <n v="7876057546"/>
        <n v="7807553500"/>
        <n v="7876503534"/>
        <n v="7018734209"/>
        <n v="9816742250"/>
        <n v="7876825612"/>
        <n v="9805250601"/>
        <n v="8894609173"/>
        <n v="8580450953"/>
        <n v="7018249302"/>
        <n v="7876388199"/>
        <n v="7018484156"/>
        <n v="7876180279"/>
        <n v="7876225697"/>
        <n v="7807690897"/>
        <n v="7807037061"/>
        <n v="8091159308"/>
        <n v="8544751571"/>
        <n v="9816656967"/>
        <n v="8219860811"/>
        <n v="9625030771"/>
        <n v="8580845709"/>
        <n v="9015297186"/>
        <n v="7591074639"/>
        <n v="7876793978"/>
        <n v="7876798513"/>
        <n v="9015360581"/>
        <n v="6230493187"/>
        <n v="8091345057"/>
        <n v="9467299401"/>
        <n v="7876555954"/>
        <n v="8628041520"/>
        <n v="7807553465"/>
        <n v="8580490882"/>
        <n v="8580520658"/>
        <n v="6230092936"/>
        <n v="8219957332"/>
        <n v="9015196903"/>
        <n v="9805102558"/>
        <n v="9805410943"/>
        <n v="7018427330"/>
        <n v="7876746375"/>
        <n v="7876517028"/>
        <n v="7876754118"/>
        <n v="7876348551"/>
        <n v="8278718621"/>
        <n v="7559645764"/>
        <n v="8580793871"/>
        <n v="8219407260"/>
        <n v="9817082459"/>
        <n v="7876443029"/>
        <n v="7807350779"/>
        <n v="8091759236"/>
        <n v="9857518057"/>
        <n v="7650861870"/>
        <n v="7876852208"/>
        <n v="7876600834"/>
        <n v="8219091787"/>
        <n v="8219051519"/>
        <n v="8219486690"/>
        <n v="8091728434"/>
        <n v="9805864804"/>
        <n v="9805912394"/>
        <n v="6230820039"/>
        <n v="7827104618"/>
        <n v="9805912352"/>
        <n v="7018846614"/>
        <n v="7876714895"/>
        <n v="8219987522"/>
        <n v="8544726771"/>
        <n v="8219548305"/>
        <n v="9805299830"/>
        <n v="7876874564"/>
        <n v="7807172107"/>
        <n v="9625462590"/>
        <n v="7807941519"/>
        <n v="9805543580"/>
        <n v="6230267818"/>
        <n v="7018698081"/>
        <n v="9015376639"/>
        <n v="7018382523"/>
        <n v="8580809217"/>
        <n v="9625994299"/>
        <n v="7807685113"/>
        <n v="8091732827"/>
        <n v="9015266960"/>
        <n v="8091292107"/>
        <n v="7807696306"/>
        <n v="7807968879"/>
        <n v="9816109411"/>
        <n v="7018485174"/>
        <n v="7876465879"/>
        <n v="9817167482"/>
        <n v="8351969484"/>
        <n v="8580864472"/>
        <n v="8580450984"/>
        <n v="7876610206"/>
        <n v="7876859089"/>
        <n v="8629850841"/>
        <n v="7876872865"/>
        <n v="8219437077"/>
        <n v="7876897588"/>
        <n v="9805203035"/>
        <n v="6230520282"/>
        <n v="7876886583"/>
        <n v="9625043055"/>
        <n v="7876813349"/>
        <n v="7876756434"/>
        <n v="8091220349"/>
        <n v="9876025692"/>
        <n v="7876776917"/>
        <n v="7876824409"/>
        <n v="6230194453"/>
        <n v="9805950539"/>
        <n v="7580071112"/>
        <n v="8219617462"/>
        <n v="8219321127"/>
        <n v="8219072366"/>
        <n v="8352978713"/>
        <n v="7876589031"/>
        <n v="8580449456"/>
        <n v="8091102675"/>
        <n v="7876430058"/>
        <n v="7807766949"/>
        <n v="7807955931"/>
        <n v="8580698402"/>
        <n v="7807468088"/>
        <n v="9625541708"/>
        <n v="8580637978"/>
        <n v="8091292084"/>
        <n v="8544771085"/>
        <n v="7876005456"/>
        <n v="7876357707"/>
        <n v="7018824934"/>
        <n v="8580810876"/>
        <n v="9805292881"/>
        <n v="7876078361"/>
        <n v="6230983958"/>
        <n v="7018346154"/>
        <n v="7876587874"/>
        <n v="7876875822"/>
        <n v="9459372146"/>
        <n v="7876743790"/>
        <n v="8091272655"/>
        <n v="7018166287"/>
        <n v="9805293707"/>
        <n v="7807690521"/>
        <n v="9805378396"/>
        <n v="8894933779"/>
        <n v="8350925944"/>
        <n v="8278822135"/>
        <n v="9459217040"/>
        <n v="7876412947"/>
        <n v="7018989261"/>
        <n v="7807772387"/>
        <n v="9015261293"/>
        <n v="8091234551"/>
        <n v="9816653910"/>
        <n v="8219838139"/>
        <n v="7807934416"/>
        <n v="6230612353"/>
        <n v="8580742778"/>
        <n v="8544783510"/>
        <n v="8580517534"/>
        <n v="8580661585"/>
        <n v="7018540942"/>
        <n v="7807895295"/>
        <n v="7876659585"/>
        <n v="9459706145"/>
        <n v="8629895264"/>
        <n v="9882439472"/>
        <n v="9805989860"/>
        <n v="8350951124"/>
        <n v="8580621571"/>
        <n v="8580663651"/>
        <n v="8219617803"/>
        <n v="9805253069"/>
        <n v="8091233036"/>
        <n v="8580944369"/>
        <n v="9882747918"/>
        <n v="7876808623"/>
        <n v="9015230744"/>
        <n v="7591076560"/>
        <n v="8219055791"/>
        <n v="7876587438"/>
        <n v="6230235489"/>
        <n v="9015188438"/>
        <n v="7018191909"/>
        <n v="7807014906"/>
        <n v="9015478066"/>
        <n v="7876418855"/>
        <n v="7876628102"/>
        <n v="8580914558"/>
        <n v="7559670936"/>
        <n v="9015189746"/>
        <n v="9418465352"/>
        <n v="7018511317"/>
        <n v="9882880724"/>
        <n v="8091744938"/>
        <n v="9015124052"/>
        <n v="7986977905"/>
        <n v="8278864741"/>
        <n v="7018630307"/>
        <n v="9882363791"/>
        <n v="9882724637"/>
        <n v="9805681863"/>
        <n v="9805254028"/>
        <n v="8091740161"/>
        <n v="9882549035"/>
        <n v="7876565091"/>
        <n v="8091078306"/>
        <n v="7807327696"/>
        <n v="7018613411"/>
        <n v="9015057467"/>
        <n v="8091166783"/>
        <n v="9816599721"/>
        <n v="9816444485"/>
        <n v="9816969087"/>
        <n v="7876455967"/>
        <n v="7696444414"/>
        <n v="6230432563"/>
        <n v="7876086165"/>
        <n v="7876781940"/>
        <n v="8580838548"/>
        <n v="7876256287"/>
        <n v="8580610921"/>
        <n v="6284088799"/>
        <n v="8558074613"/>
        <n v="7018496852"/>
        <n v="7973371257"/>
        <n v="9463578805"/>
        <n v="6283030552"/>
        <n v="8988869019"/>
        <n v="6283737602"/>
        <n v="6290644243"/>
        <n v="7876820178"/>
        <n v="8219008785"/>
        <n v="8219153451"/>
        <n v="7807819790"/>
        <n v="6284731648"/>
        <n v="7018623049"/>
        <n v="7807155936"/>
        <n v="8968342998"/>
        <n v="7876747922"/>
        <n v="9418775061"/>
        <n v="9417629848"/>
        <n v="9015402856"/>
        <n v="8580832394"/>
        <n v="6230476930"/>
        <n v="8580645119"/>
        <n v="8219409763"/>
        <n v="8580897598"/>
        <n v="9915924952"/>
        <n v="8580945355"/>
        <n v="7876594494"/>
        <n v="8219016023"/>
        <n v="9418417145"/>
        <n v="9015295495"/>
        <n v="7876827953"/>
        <n v="7973338764"/>
        <n v="6280893423"/>
        <n v="9815804608"/>
        <n v="8091310436"/>
        <n v="9459131964"/>
        <n v="8580656084"/>
        <n v="7876377897"/>
        <n v="7018617191"/>
        <n v="8278770276"/>
        <n v="8350850064"/>
        <n v="8146565087"/>
        <n v="8580606734"/>
        <n v="7876360214"/>
        <n v="9418536745"/>
        <n v="7876502335"/>
        <n v="7018195282"/>
        <n v="9816564113"/>
        <n v="7650904814"/>
        <n v="9736932123"/>
        <n v="9805918824"/>
        <n v="8580823010"/>
        <n v="8219263420"/>
        <n v="7018633217"/>
        <n v="8580995086"/>
        <n v="8278880455"/>
        <n v="7591069047"/>
        <n v="7986821820"/>
        <n v="7876715251"/>
        <n v="8219131394"/>
        <n v="8219144288"/>
        <n v="6284837313"/>
        <n v="8894444423"/>
        <n v="7876165686"/>
        <n v="7807862606"/>
        <n v="8219616201"/>
        <n v="8091151620"/>
        <n v="9816818022"/>
        <n v="8580635681"/>
        <n v="8580859700"/>
        <n v="7876605110"/>
        <n v="7018152028"/>
        <n v="7876229170"/>
        <n v="8894885143"/>
        <n v="8627827519"/>
        <n v="7876312048"/>
        <n v="7591885834"/>
        <n v="7876312402"/>
        <n v="8219216296"/>
        <n v="7649967470"/>
        <n v="8580971516"/>
        <n v="6230054607"/>
        <n v="8629848545"/>
        <n v="9015137142"/>
        <n v="7876696845"/>
        <n v="8278846344"/>
        <n v="8219173298"/>
        <n v="8894352527"/>
        <n v="7807730930"/>
        <n v="8894477181"/>
        <n v="7876252638"/>
        <n v="9816943787"/>
        <n v="8219752275"/>
        <n v="8091335434"/>
        <n v="7018597996"/>
        <n v="7807370553"/>
        <n v="8219874327"/>
        <n v="8580883889"/>
        <n v="8091247305"/>
        <n v="6230913002"/>
        <n v="8278798837"/>
        <n v="8580921744"/>
        <n v="8219010191"/>
        <n v="9015292501"/>
        <n v="6230246235"/>
        <n v="8580970630"/>
        <n v="8091138158"/>
        <n v="8091406071"/>
        <n v="8091095538"/>
        <n v="6230330649"/>
        <n v="7018723928"/>
        <n v="7876026316"/>
        <n v="6230353658"/>
        <n v="8580484252"/>
        <n v="7650094146"/>
        <n v="7807934882"/>
        <n v="8278834232"/>
        <n v="8219218835"/>
        <n v="7876578890"/>
        <n v="7876165915"/>
        <n v="7876720266"/>
        <n v="8219052202"/>
        <n v="8219947171"/>
        <n v="9805259460"/>
        <n v="9015203948"/>
        <n v="9805844449"/>
        <n v="7650013323"/>
        <n v="7018014517"/>
        <n v="6230928461"/>
        <n v="9805831797"/>
        <n v="7018022680"/>
        <n v="7876778743"/>
        <n v="9816397782"/>
        <n v="8219476916"/>
        <n v="9015217475"/>
        <n v="7018229909"/>
        <n v="9015367441"/>
        <n v="8219992724"/>
        <n v="8894076613"/>
        <n v="9015029256"/>
        <n v="9418152715"/>
        <n v="9816017425"/>
        <n v="8307258488"/>
        <n v="7018894773"/>
        <n v="8894309745"/>
        <n v="6230241968"/>
        <n v="8894454033"/>
        <n v="9015432226"/>
        <n v="7876161449"/>
        <n v="8894283042"/>
        <n v="8628828585"/>
        <n v="8278888454"/>
        <n v="8091159370"/>
        <n v="9015070177"/>
        <n v="6230652630"/>
        <n v="8544737694"/>
        <n v="8219919754"/>
        <n v="8580949155"/>
        <n v="7807891376"/>
        <n v="7807098516"/>
        <n v="8219141911"/>
        <n v="8628900160"/>
        <n v="8580529260"/>
        <n v="6230824058"/>
        <n v="8091167946"/>
        <n v="7876657360"/>
        <n v="8629873116"/>
        <n v="7876480364"/>
        <n v="8091382920"/>
        <n v="9805597422"/>
        <n v="7876748680"/>
        <n v="7876594775"/>
        <n v="7988636988"/>
        <n v="8278804492"/>
        <n v="8278825498"/>
        <n v="8580632688"/>
        <n v="9459693302"/>
        <n v="9736025129"/>
        <n v="9816820393"/>
        <n v="8091702182"/>
        <n v="9816211897"/>
        <n v="7876345909"/>
        <n v="8219998952"/>
        <n v="8544715443"/>
        <n v="8580853072"/>
        <n v="9015471669"/>
        <n v="8894224901"/>
        <n v="8894463321"/>
        <n v="8894323695"/>
        <n v="6230197313"/>
        <n v="8894245150"/>
        <n v="7876783611"/>
        <n v="8091037283"/>
        <n v="8091374790"/>
        <n v="8091181894"/>
        <n v="9015284866"/>
        <n v="7876732656"/>
        <n v="9418940270"/>
        <n v="8278746935"/>
        <n v="9805426319"/>
        <n v="8580506334"/>
        <n v="9015437124"/>
        <n v="8580817347"/>
        <n v="9805170638"/>
        <n v="9805750305"/>
        <n v="6230235962"/>
        <n v="8091359643"/>
        <n v="9015177110"/>
        <n v="8894141091"/>
        <n v="9478284855"/>
        <n v="7876831089"/>
        <n v="8894523267"/>
        <n v="9418819380"/>
        <n v="8091378025"/>
        <n v="7876351346"/>
        <n v="7876031372"/>
        <n v="9015474114"/>
        <n v="7807937674"/>
        <n v="7807759733"/>
        <n v="8894290334"/>
        <n v="8580520221"/>
        <n v="6230674292"/>
        <n v="8278711558"/>
        <n v="7876006725"/>
        <n v="9015284105"/>
        <n v="7876622742"/>
        <n v="9805435880"/>
        <n v="8544793655"/>
        <n v="7876678015"/>
        <n v="7876164829"/>
        <n v="8580593328"/>
        <n v="7018775036"/>
        <n v="8760006876"/>
        <n v="8091294667"/>
        <n v="7876500663"/>
        <n v="9015169635"/>
        <n v="8580943025"/>
        <n v="7876221924"/>
        <n v="7876729151"/>
        <n v="8627032195"/>
        <n v="9805308429"/>
        <n v="9736191089"/>
        <n v="7018863332"/>
        <n v="9805149740"/>
        <n v="7807955223"/>
        <n v="7876042925"/>
        <n v="8219538482"/>
        <n v="6230557490"/>
        <n v="8219069781"/>
        <n v="7018808421"/>
        <n v="7876726661"/>
        <n v="8580499390"/>
        <n v="9015090446"/>
        <n v="8219870165"/>
        <n v="9805287125"/>
        <n v="8219250980"/>
        <n v="9015283928"/>
        <n v="9015286850"/>
        <n v="7876529520"/>
        <n v="6230999183"/>
        <n v="9015473281"/>
        <n v="8091347511"/>
        <n v="8894099489"/>
        <n v="9816337496"/>
        <n v="7876056560"/>
        <n v="7018832838"/>
        <n v="9816562451"/>
        <n v="8091364558"/>
        <n v="8580591559"/>
        <n v="8894366407"/>
        <n v="9015331799"/>
        <n v="6230247720"/>
        <n v="7876736844"/>
        <n v="7876698567"/>
        <n v="8091246203"/>
        <n v="8580819785"/>
        <n v="7876619412"/>
        <n v="8580490713"/>
        <n v="8894519657"/>
        <n v="8580634824"/>
        <n v="9015359689"/>
        <n v="7876379934"/>
        <n v="9805212841"/>
        <n v="9816786109"/>
        <n v="7876735110"/>
        <n v="7807943583"/>
        <n v="7876496758"/>
        <n v="6230908353"/>
        <n v="7018277568"/>
        <n v="8580617624"/>
        <n v="8894987299"/>
        <n v="9015159935"/>
        <n v="9015274109"/>
        <n v="9015378122"/>
        <n v="9736077858"/>
        <n v="9350637228"/>
        <n v="8626890273"/>
        <n v="8628843268"/>
        <n v="9015005899"/>
        <n v="7831051740"/>
        <n v="8295924467"/>
        <n v="7876795647"/>
        <n v="7876838653"/>
        <n v="8219535505"/>
        <n v="8219280860"/>
        <n v="9736268660"/>
        <n v="7876865119"/>
        <n v="8580524527"/>
        <n v="8894310201"/>
        <n v="7018816576"/>
        <n v="9816996442"/>
        <n v="8627846005"/>
        <n v="7876221864"/>
        <n v="7876852885"/>
        <n v="6230155023"/>
        <n v="8627815366"/>
        <n v="8580969240"/>
        <n v="7807726602"/>
        <n v="9816631935"/>
        <n v="9015365952"/>
        <n v="7876124288"/>
        <n v="7876807934"/>
        <n v="6230174628"/>
        <n v="7876773177"/>
        <n v="8580553910"/>
        <n v="7876583004"/>
        <n v="9805805113"/>
        <n v="9015094922"/>
        <n v="7876728703"/>
        <n v="8091312352"/>
        <n v="7876263037"/>
        <n v="7018386487"/>
        <n v="7876575199"/>
        <n v="9459573531"/>
        <n v="9671689521"/>
        <n v="8091345809"/>
        <n v="9805368821"/>
        <n v="8628989937"/>
        <n v="8627814933"/>
        <n v="8091408344"/>
        <n v="8544763319"/>
        <n v="9015264346"/>
        <n v="8894596345"/>
        <n v="9015204105"/>
        <n v="9138429240"/>
        <n v="8219333301"/>
        <n v="6230025744"/>
        <n v="7650865767"/>
        <n v="8629874232"/>
        <n v="8580409657"/>
        <n v="9816914167"/>
        <n v="9625824780"/>
        <n v="8091246370"/>
        <n v="8628098090"/>
        <n v="6230606408"/>
        <n v="7876872682"/>
        <n v="7807014455"/>
        <n v="9805270154"/>
        <n v="7018959348"/>
        <n v="7018438674"/>
        <n v="8219067331"/>
        <n v="9015004473"/>
        <n v="7876886919"/>
        <n v="8091203163"/>
        <n v="9816406196"/>
        <n v="8580769772"/>
        <n v="9015024442"/>
        <n v="8894277486"/>
        <n v="8219362388"/>
        <n v="8580457198"/>
        <n v="7876789283"/>
        <n v="6230776160"/>
        <n v="8580932997"/>
        <n v="8219124176"/>
        <n v="7018647936"/>
        <n v="8091375166"/>
        <n v="7876108225"/>
        <n v="8626931863"/>
        <n v="8219446311"/>
        <n v="9625522839"/>
        <n v="7876868960"/>
        <n v="8219169626"/>
        <n v="8894463164"/>
        <n v="7901793411"/>
        <n v="9816341080"/>
        <n v="7876703751"/>
        <n v="8091758480"/>
        <n v="8580803254"/>
        <n v="8219967894"/>
        <n v="7018793681"/>
        <n v="8278855143"/>
        <n v="8351071368"/>
        <n v="7876730212"/>
        <n v="9015251127"/>
        <n v="8894238949"/>
        <n v="7876418396"/>
        <n v="9817413898"/>
        <n v="9015088187"/>
        <n v="8580934654"/>
        <n v="9816343046"/>
        <n v="8544730565"/>
        <n v="9015101600"/>
        <n v="8278723570"/>
        <n v="8894609301"/>
        <n v="7018880415"/>
        <n v="7876484173"/>
        <n v="8894685039"/>
        <n v="9015252303"/>
        <n v="9015280780"/>
        <n v="8580518625"/>
        <n v="8607369904"/>
        <n v="9992281228"/>
        <n v="8091362253"/>
        <n v="8091270858"/>
        <n v="7876699249"/>
        <n v="8219173427"/>
        <n v="8580409902"/>
        <n v="9015031288"/>
        <n v="8219795642"/>
        <n v="8580432483"/>
        <n v="7018541509"/>
        <n v="8628051351"/>
        <n v="9805999046"/>
        <n v="7876881086"/>
        <n v="8580789357"/>
        <n v="7018353058"/>
        <n v="9805363881"/>
        <n v="8580455766"/>
        <n v="9882848117"/>
        <n v="9805189064"/>
        <n v="9805438096"/>
        <n v="9459859687"/>
        <n v="8091763304"/>
        <n v="9805364319"/>
        <n v="7876539466"/>
        <n v="9418415513"/>
        <n v="8626932293"/>
        <n v="7807095913"/>
        <n v="9015300678"/>
        <n v="6230273906"/>
        <n v="8219244879"/>
        <n v="9805238702"/>
        <n v="9015443739"/>
        <n v="9015301817"/>
        <n v="9805754024"/>
        <n v="9015009746"/>
        <n v="7876552090"/>
        <n v="9350741170"/>
        <n v="7590054754"/>
        <n v="7807296663"/>
        <n v="8629061282"/>
        <n v="8219544984"/>
        <n v="9805754350"/>
        <n v="7018002019"/>
        <n v="8091156574"/>
        <n v="8350850160"/>
        <n v="7876533370"/>
        <n v="9015301900"/>
        <n v="9805368624"/>
        <n v="7018660974"/>
        <n v="9318022100"/>
        <n v="7876722249"/>
        <n v="6230923403"/>
        <n v="7559641352"/>
        <n v="7876180629"/>
        <n v="9882413074"/>
        <n v="7876599443"/>
        <n v="7876414123"/>
        <n v="8894813123"/>
        <n v="6230322125"/>
        <n v="9805324927"/>
        <n v="8219610582"/>
        <n v="7018576205"/>
        <n v="7876083744"/>
        <n v="6230886981"/>
        <n v="7814914232"/>
        <n v="9805437109"/>
        <n v="8580986550"/>
        <n v="9015372227"/>
        <n v="8219947688"/>
        <n v="8580420078"/>
        <n v="9805942916"/>
        <n v="9805579525"/>
        <n v="7807514296"/>
        <n v="8894337550"/>
        <n v="6230465509"/>
        <n v="8627030408"/>
        <n v="7820083243"/>
        <n v="8091214682"/>
        <n v="8544757804"/>
        <n v="9805468195"/>
        <n v="9015065872"/>
        <n v="8580646745"/>
        <n v="8580754359"/>
        <n v="8091139014"/>
        <n v="7876285745"/>
        <n v="7018538599"/>
        <n v="8894426646"/>
        <n v="7876600678"/>
        <n v="8629092550"/>
        <n v="8219132218"/>
        <n v="7876491661"/>
        <n v="9459710401"/>
        <n v="8628944802"/>
        <n v="9015166840"/>
        <n v="9015480622"/>
        <n v="8219337473"/>
        <n v="7876617283"/>
        <n v="8580487445"/>
        <n v="8219076386"/>
        <n v="8894424910"/>
        <n v="7807066741"/>
        <n v="8580405916"/>
        <n v="9015381723"/>
        <n v="8168133033"/>
        <n v="6230968660"/>
        <n v="7807788966"/>
        <n v="7018247542"/>
        <n v="7807794245"/>
        <n v="9882792368"/>
        <n v="8894936275"/>
        <n v="9015498628"/>
        <n v="7649924737"/>
        <n v="8988078457"/>
        <n v="7018446182"/>
        <n v="8580933739"/>
        <n v="8091127721"/>
        <n v="8352085848"/>
        <n v="7876751832"/>
        <n v="9015106415"/>
        <n v="8219294299"/>
        <n v="7876505710"/>
        <n v="7807445120"/>
        <n v="9816753431"/>
        <n v="9984900020"/>
        <n v="6230182284"/>
        <n v="7876343741"/>
        <n v="7649964528"/>
        <n v="9015246866"/>
        <n v="9015138858"/>
        <n v="8219079579"/>
        <n v="6230745637"/>
        <n v="8580401200"/>
        <n v="7876795679"/>
        <n v="9817065977"/>
        <n v="9816668826"/>
        <n v="7876333241"/>
        <n v="7876619232"/>
        <n v="8988444361"/>
        <n v="8894378891"/>
        <n v="9015014631"/>
        <n v="7876431143"/>
        <n v="8580797889"/>
        <n v="7876662587"/>
        <n v="8288001664"/>
        <n v="8219292005"/>
        <n v="8627952234"/>
        <n v="7807333869"/>
        <n v="8219726389"/>
        <n v="9418659044"/>
        <n v="6230536150"/>
        <n v="9882812665"/>
        <n v="7876829664"/>
        <n v="6230716910"/>
        <n v="7807725877"/>
        <n v="9418857195"/>
        <n v="9015121585"/>
        <n v="9459206774"/>
        <n v="8219963793"/>
        <n v="7807379119"/>
        <n v="9015132245"/>
        <n v="7876755220"/>
        <n v="8894196286"/>
        <n v="8091768306"/>
        <n v="7018843411"/>
        <n v="8397075300"/>
        <n v="8680912945"/>
        <n v="9625417362"/>
        <n v="9528837942"/>
        <n v="7807839089"/>
        <n v="6230802301"/>
        <n v="8544729870"/>
        <n v="8091068665"/>
        <n v="9015046668"/>
        <n v="7018298778"/>
        <n v="8168078063"/>
        <n v="7018413166"/>
        <n v="9625211000"/>
        <n v="8629881473"/>
        <n v="9015286043"/>
        <n v="8219783638"/>
        <n v="8278854799"/>
        <n v="9015224525"/>
        <n v="8219052526"/>
        <n v="9015205343"/>
        <n v="8894344118"/>
        <n v="7018270170"/>
        <n v="7650878982"/>
        <n v="8580828462"/>
        <n v="8219134080"/>
        <n v="7876737386"/>
        <n v="8091061088"/>
        <n v="7018822311"/>
        <n v="9318709910"/>
        <n v="9015377490"/>
        <n v="7018650185"/>
        <n v="9816027594"/>
        <n v="8544759411"/>
        <n v="8628875621"/>
        <n v="7018462614"/>
        <n v="9736589344"/>
        <n v="7807729866"/>
        <n v="8219168073"/>
        <n v="8091108143"/>
        <n v="8580650425"/>
        <n v="8091759425"/>
        <n v="9459790772"/>
        <n v="9015352040"/>
        <n v="8580754083"/>
        <n v="8580463356"/>
        <n v="8091351633"/>
        <n v="9015378088"/>
        <n v="8930070403"/>
        <n v="9816307160"/>
        <n v="8580931687"/>
        <n v="8091795639"/>
        <n v="9318003058"/>
        <n v="8894995274"/>
        <n v="9805435891"/>
        <n v="9805417770"/>
        <n v="9015095594"/>
        <n v="6230839418"/>
        <n v="6230155259"/>
        <n v="8894428014"/>
        <n v="8580474573"/>
        <n v="8580462830"/>
        <n v="8219651073"/>
        <n v="9805132053"/>
        <n v="7876611602"/>
        <n v="9015324106"/>
        <n v="7876186477"/>
        <n v="9816806673"/>
        <n v="9015331334"/>
        <n v="8219094472"/>
        <n v="6230542388"/>
        <n v="8091377511"/>
        <n v="8219006014"/>
        <n v="7876014070"/>
        <n v="9816733705"/>
        <n v="6230313303"/>
        <n v="8350880017"/>
        <n v="9816914046"/>
        <n v="8219037566"/>
        <n v="8219612126"/>
        <n v="9015261771"/>
        <n v="9015364705"/>
        <n v="8894085797"/>
        <n v="9015441164"/>
        <n v="7876356122"/>
        <n v="7876269258"/>
        <n v="9805551793"/>
        <n v="8629031920"/>
        <n v="6387124868"/>
        <n v="8219057620"/>
        <n v="9015378766"/>
        <n v="7807154272"/>
        <n v="7807570435"/>
        <n v="9015435166"/>
        <n v="7876121529"/>
        <n v="8219784586"/>
        <n v="9459295529"/>
        <n v="8219159007"/>
        <n v="8894359540"/>
        <n v="8626959735"/>
        <n v="8580404745"/>
        <n v="8091311897"/>
        <n v="7876563428"/>
        <n v="6230477909"/>
        <n v="9805319159"/>
        <n v="9805479105"/>
        <n v="9418348828"/>
        <n v="8278883435"/>
        <n v="8091357523"/>
        <n v="9625871470"/>
        <n v="9306688643"/>
        <n v="9882803495"/>
        <n v="7876627542"/>
        <n v="9418736383"/>
        <n v="7876357639"/>
        <n v="6230919164"/>
        <n v="9816975700"/>
        <n v="8627939960"/>
        <n v="9015312784"/>
        <n v="7876600367"/>
        <n v="7876525192"/>
        <n v="8219987410"/>
        <n v="7018012019"/>
        <n v="9015329836"/>
        <n v="7876828507"/>
        <n v="7876804613"/>
        <n v="8278546741"/>
        <n v="7876735616"/>
        <n v="8894565948"/>
        <n v="8894347145"/>
        <n v="9805364809"/>
        <n v="7876850564"/>
        <n v="7876643447"/>
        <n v="7876237460"/>
        <n v="8219137232"/>
        <n v="8091179172"/>
        <n v="8580774470"/>
        <n v="7876045709"/>
        <n v="7650020437"/>
        <n v="8628973465"/>
        <n v="8800660747"/>
        <n v="9805403275"/>
        <n v="7876559430"/>
        <n v="8894257459"/>
        <n v="9015142124"/>
        <n v="9015498450"/>
        <n v="7018855089"/>
        <n v="9012398951"/>
        <n v="7807417308"/>
        <n v="7876697037"/>
        <n v="8627020624"/>
        <n v="7876119708"/>
        <n v="8894678459"/>
        <n v="8091230363"/>
        <n v="8091041787"/>
        <n v="9805758914"/>
        <n v="9882754124"/>
        <n v="9816221284"/>
        <n v="7018473824"/>
        <n v="8580875878"/>
        <n v="9015065687"/>
        <n v="8219373134"/>
        <n v="9015076587"/>
        <n v="6230265995"/>
        <n v="9805439117"/>
        <n v="9805437080"/>
        <n v="9459304575"/>
        <n v="9736239320"/>
        <n v="9015053007"/>
        <n v="7876575162"/>
        <n v="8580557877"/>
        <n v="9015357187"/>
        <n v="7876038637"/>
        <n v="7018450060"/>
        <n v="8894379612"/>
        <n v="7807497170"/>
        <n v="7876683740"/>
        <n v="9736173798"/>
        <n v="9015141293"/>
        <n v="8894442554"/>
        <n v="9459380579"/>
        <n v="6230845091"/>
        <n v="9015355311"/>
        <n v="6230727693"/>
        <n v="9015401302"/>
        <n v="9816228397"/>
        <n v="9805131874"/>
        <n v="9418951078"/>
        <n v="8580527997"/>
        <n v="7807863637"/>
        <n v="8219483300"/>
        <n v="9459484349"/>
        <n v="7807247330"/>
        <n v="7876598106"/>
        <n v="9736330368"/>
        <n v="7807246251"/>
        <n v="8580833125"/>
        <n v="8091122356"/>
        <n v="9418970137"/>
        <n v="8544720458"/>
        <n v="8580821911"/>
        <n v="9258386311"/>
        <n v="7876353089"/>
        <n v="7807797495"/>
        <n v="7018652980"/>
        <n v="6230246203"/>
        <n v="9015194708"/>
        <n v="8628934911"/>
        <n v="8091297353"/>
        <n v="8219413486"/>
        <n v="7876518947"/>
        <n v="9805104242"/>
        <n v="8278843146"/>
        <n v="9468341970"/>
        <n v="9418661587"/>
        <n v="9015203163"/>
        <n v="7876792057"/>
        <n v="9882656815"/>
        <n v="7876150479"/>
        <n v="7018711203"/>
        <n v="7876816087"/>
        <n v="6230878266"/>
        <n v="8219374568"/>
        <n v="7807774979"/>
        <n v="7876058286"/>
        <n v="9459571687"/>
        <n v="8091250315"/>
        <n v="6230327348"/>
        <n v="9418388490"/>
        <n v="7018541707"/>
        <n v="9015380712"/>
        <n v="8627813895"/>
        <n v="7676369323"/>
        <n v="7807758427"/>
        <n v="7018157477"/>
        <n v="7018844364"/>
        <n v="9015446386"/>
        <n v="9015325579"/>
        <n v="6230938325"/>
        <n v="8219995714"/>
        <n v="7876394581"/>
        <n v="8580796564"/>
        <n v="8894313385"/>
        <n v="9816828104"/>
        <n v="6230884019"/>
        <n v="9817675021"/>
        <n v="8091752801"/>
        <n v="7876798567"/>
        <n v="7876724524"/>
        <n v="7807826960"/>
        <n v="9459125222"/>
        <n v="9816185929"/>
        <n v="6230580315"/>
        <n v="7876651983"/>
        <n v="8091311266"/>
        <n v="8580425369"/>
        <n v="9882572333"/>
        <n v="8580437184"/>
        <n v="9805394707"/>
        <n v="9015277572"/>
        <n v="7807790264"/>
        <n v="7807893437"/>
        <n v="7018331962"/>
        <n v="7876422612"/>
        <n v="7559790070"/>
        <n v="7988607516"/>
        <n v="7876718076"/>
        <n v="7807938042"/>
        <n v="8278805923"/>
        <n v="8894104104"/>
        <n v="8091228516"/>
        <n v="7807923695"/>
        <n v="8219340103"/>
        <n v="6230674662"/>
        <n v="9015063727"/>
        <n v="9015300828"/>
        <n v="8626816776"/>
        <n v="7876828775"/>
        <n v="9736154503"/>
        <n v="7876831991"/>
        <n v="8219699701"/>
        <n v="9805990333"/>
        <n v="7807584746"/>
        <n v="8091056598"/>
        <n v="7876641900"/>
        <n v="9015185615"/>
        <n v="9015126983"/>
        <n v="8894212476"/>
        <n v="9015278078"/>
        <n v="7018855394"/>
        <n v="8091126964"/>
        <n v="8219776837"/>
        <n v="7876881965"/>
        <n v="9805327880"/>
        <n v="8580422398"/>
        <n v="7876266409"/>
        <n v="7832049900"/>
        <n v="9318681666"/>
        <n v="9816956983"/>
        <n v="7876832219"/>
        <n v="7018100103"/>
        <n v="7018610649"/>
        <n v="7876772647"/>
        <n v="7018472504"/>
        <n v="9805493049"/>
        <n v="7876710148"/>
        <n v="7876730714"/>
        <n v="9015374057"/>
        <n v="9816980433"/>
        <n v="7876826960"/>
        <n v="8580592223"/>
        <n v="7650988238"/>
        <n v="9015414589"/>
        <n v="8219973775"/>
        <n v="8219746757"/>
        <n v="8580815487"/>
        <n v="7876632690"/>
        <n v="7876871854"/>
        <n v="9015139418"/>
        <n v="6230846507"/>
        <n v="9015247804"/>
        <n v="7876820516"/>
        <n v="8580687075"/>
        <n v="8894370117"/>
        <n v="7807891911"/>
        <n v="8894210920"/>
        <n v="8219705071"/>
        <n v="8894139296"/>
        <n v="7876880386"/>
        <n v="6230719505"/>
        <n v="8091319099"/>
        <n v="9015127415"/>
        <n v="7876184060"/>
        <n v="8580525170"/>
        <n v="7876455842"/>
        <n v="8988795500"/>
        <n v="8580404146"/>
        <n v="7668469932"/>
        <n v="7876388862"/>
        <n v="7876865621"/>
        <n v="7018990344"/>
        <n v="7876620976"/>
        <n v="9015006977"/>
        <n v="8894672580"/>
        <n v="8219654001"/>
        <n v="6230699626"/>
        <n v="7807718536"/>
        <n v="8580785849"/>
        <n v="8580947964"/>
        <n v="7018242174"/>
        <n v="7807232009"/>
        <n v="7807142911"/>
        <n v="8091773735"/>
        <n v="8580838935"/>
        <n v="9816267077"/>
        <n v="9015182274"/>
        <n v="7876165780"/>
        <n v="6230709507"/>
        <n v="7018546037"/>
        <n v="7876662580"/>
        <n v="7876738347"/>
        <n v="6230155673"/>
        <n v="7876739469"/>
        <n v="7876940220"/>
        <n v="8219795249"/>
        <n v="8091704278"/>
        <n v="9805304991"/>
        <n v="8580451410"/>
        <n v="7807931928"/>
        <n v="8091770946"/>
        <n v="9418550201"/>
        <n v="8894144038"/>
        <n v="9015128305"/>
        <n v="9015313663"/>
        <n v="7876467230"/>
        <n v="7876833691"/>
        <n v="9418258417"/>
        <n v="7876530195"/>
        <n v="9015031154"/>
        <n v="8219834064"/>
        <n v="9015453927"/>
        <n v="8219157371"/>
        <n v="7876719236"/>
        <n v="8580643314"/>
        <n v="9805860123"/>
        <n v="8628843191"/>
        <n v="9816381277"/>
        <n v="8580480143"/>
        <n v="7876367188"/>
        <n v="8580942055"/>
        <n v="9015059513"/>
        <n v="8219218612"/>
        <n v="9459245935"/>
        <n v="8627890383"/>
        <n v="7876301505"/>
        <n v="7876776247"/>
        <n v="8091379626"/>
        <n v="7876758070"/>
        <n v="9015258713"/>
        <n v="8091365466"/>
        <n v="7876331963"/>
        <n v="9459460896"/>
        <n v="7876836079"/>
        <n v="9015290728"/>
        <n v="7876786687"/>
        <n v="6230615547"/>
        <n v="9459223624"/>
        <n v="8894536726"/>
        <n v="7018218793"/>
        <n v="7876749643"/>
        <n v="9015357802"/>
        <n v="8219332551"/>
        <n v="9015441191"/>
        <n v="7876650158"/>
        <n v="7876725340"/>
        <n v="7876602949"/>
        <n v="9816051781"/>
        <n v="7876731167"/>
        <n v="6230754109"/>
        <n v="9015444086"/>
        <n v="8580671975"/>
        <n v="7876639377"/>
        <n v="7876012384"/>
        <n v="8219142901"/>
        <n v="7807795845"/>
        <n v="9459540889"/>
        <n v="7018763753"/>
        <n v="7876412232"/>
        <n v="9015455887"/>
        <n v="8580466909"/>
        <n v="7650069422"/>
        <n v="9015406121"/>
        <n v="9015096836"/>
        <n v="8988677686"/>
        <n v="9817671275"/>
        <n v="6230533828"/>
        <n v="9816731738"/>
        <n v="7807102499"/>
        <n v="8219311322"/>
        <n v="7876328010"/>
        <n v="7876828772"/>
        <n v="8300000245"/>
        <n v="8219428826"/>
        <n v="6230428706"/>
        <n v="7876768919"/>
        <n v="9736309884"/>
        <n v="7876723832"/>
        <n v="9805349679"/>
        <n v="9418174401"/>
        <n v="7018182084"/>
        <n v="9027366502"/>
        <n v="8351990377"/>
        <n v="7876445983"/>
        <n v="6230788251"/>
        <n v="7876786860"/>
        <n v="6230827148"/>
        <n v="6230392168"/>
        <n v="9015181264"/>
        <n v="9805241413"/>
        <n v="7807696783"/>
        <n v="7018643177"/>
        <n v="8544735059"/>
        <n v="8627813425"/>
        <n v="9736374619"/>
        <n v="7876707738"/>
        <n v="9805222013"/>
        <n v="8091706161"/>
        <n v="6230252535"/>
        <n v="9882386305"/>
        <n v="6230859092"/>
        <n v="8894302070"/>
        <n v="9882085210"/>
        <n v="8219779052"/>
        <n v="9015362560"/>
        <n v="6230016035"/>
        <n v="8894850256"/>
        <n v="8894474001"/>
        <n v="7876006094"/>
        <n v="7876195935"/>
        <n v="9015287595"/>
        <n v="8278737578"/>
        <n v="9015334137"/>
        <n v="9805023607"/>
        <n v="9805129613"/>
        <n v="7876071927"/>
        <n v="7876532813"/>
        <n v="9418220939"/>
        <n v="7876753054"/>
        <n v="9816820128"/>
        <n v="9805993866"/>
        <n v="8580953018"/>
        <n v="7876657792"/>
        <n v="8219324310"/>
        <n v="8081763522"/>
        <n v="8091336272"/>
        <n v="8894294171"/>
        <n v="6230962428"/>
        <n v="9805111562"/>
        <n v="8219357562"/>
        <n v="7018907635"/>
        <n v="7876649591"/>
        <n v="7876783762"/>
        <n v="9015114421"/>
        <n v="7876864718"/>
        <n v="7906048198"/>
        <n v="8894415859"/>
        <n v="7876733740"/>
        <n v="9015124724"/>
        <n v="9882217280"/>
        <n v="9805030602"/>
        <n v="8894532939"/>
        <n v="7018325716"/>
        <n v="8894654551"/>
        <n v="9805295267"/>
        <n v="7876714476"/>
        <n v="8219752977"/>
        <n v="9882263396"/>
        <n v="9805593912"/>
        <n v="8091347177"/>
        <n v="9805475710"/>
        <n v="7876812854"/>
        <n v="7018745213"/>
        <n v="8168249741"/>
        <n v="8628806855"/>
        <n v="8580460171"/>
        <n v="9418592510"/>
        <n v="9805275999"/>
        <n v="7018800824"/>
        <n v="7876802720"/>
        <n v="7876870887"/>
        <n v="9473075294"/>
        <n v="8219628756"/>
        <n v="7876272025"/>
        <n v="8445368852"/>
        <n v="7807938956"/>
        <n v="8219030093"/>
        <n v="9805357148"/>
        <n v="9816164719"/>
        <n v="8837729349"/>
        <n v="9882231097"/>
        <n v="8580622864"/>
        <n v="9015188915"/>
        <n v="8894877832"/>
        <n v="7876860229"/>
        <n v="9805418650"/>
        <n v="9034147695"/>
        <n v="9389338016"/>
        <n v="7668270068"/>
        <n v="8894511332"/>
        <n v="9882428840"/>
        <n v="9805761821"/>
        <n v="8626886110"/>
        <n v="9015081572"/>
        <n v="8580569477"/>
        <n v="8626855009"/>
        <n v="7591884390"/>
        <n v="8544725681"/>
        <n v="8580779511"/>
        <n v="8580495737"/>
        <n v="8894590303"/>
        <n v="9015286195"/>
        <n v="8894579542"/>
        <n v="6230969772"/>
        <n v="8544786271"/>
        <n v="8278723186"/>
        <n v="8091206344"/>
        <n v="8091039249"/>
        <n v="7018826107"/>
        <n v="7018425202"/>
        <n v="9015036274"/>
        <n v="8629030060"/>
        <n v="8708791765"/>
        <n v="8219318642"/>
        <n v="7018439696"/>
        <n v="8091041712"/>
        <n v="8629032733"/>
        <n v="8580483174"/>
        <n v="8352081406"/>
        <n v="9318847139"/>
        <n v="7876730406"/>
        <n v="7876658183"/>
        <n v="7876038893"/>
        <n v="8219448236"/>
        <n v="8219767324"/>
        <n v="8219412488"/>
        <n v="7876686692"/>
        <n v="8219697895"/>
        <n v="9548368399"/>
        <n v="8626927169"/>
        <n v="9805559321"/>
        <n v="7018897615"/>
        <n v="7876772780"/>
        <n v="8580800145"/>
        <n v="8547773308"/>
        <n v="7876616714"/>
        <n v="8219991770"/>
        <n v="8219121574"/>
        <n v="6230787730"/>
        <n v="7876758254"/>
        <n v="9459499599"/>
        <n v="6230568133"/>
        <n v="9015281177"/>
        <n v="8894420892"/>
        <n v="8091282355"/>
        <n v="7876811397"/>
        <n v="8091168403"/>
        <n v="8629822131"/>
        <n v="7876817275"/>
        <n v="7876662011"/>
        <n v="8091040621"/>
        <n v="9015386302"/>
        <n v="9816832531"/>
        <n v="6230926955"/>
        <n v="8544776979"/>
        <n v="9015405657"/>
        <n v="7876611812"/>
        <n v="9882878236"/>
        <n v="7876419144"/>
        <n v="8219549214"/>
        <n v="7876266411"/>
        <n v="9882667133"/>
        <n v="9015226580"/>
        <n v="8580611943"/>
        <n v="7876426237"/>
        <n v="8580742393"/>
        <n v="7018172605"/>
        <n v="9805161630"/>
        <n v="7018469689"/>
        <n v="9805363576"/>
        <n v="8544731700"/>
        <n v="7876684419"/>
        <n v="9805933627"/>
        <n v="7018117859"/>
        <n v="7807522505"/>
        <n v="6230573088"/>
        <n v="8085917699"/>
        <n v="9805778982"/>
        <n v="8219375747"/>
        <n v="8544704941"/>
        <n v="8580990437"/>
        <n v="8219624751"/>
        <n v="8091707499"/>
        <n v="9816533269"/>
        <n v="8629848120"/>
        <n v="6230124895"/>
        <n v="7876259105"/>
        <n v="8894195887"/>
        <n v="9816854891"/>
        <n v="8894941997"/>
        <n v="7876627029"/>
        <n v="9816751597"/>
        <n v="6230282276"/>
        <n v="8091266406"/>
        <n v="8580684864"/>
        <n v="9015313573"/>
        <n v="8580767835"/>
        <n v="8580623137"/>
        <n v="9015235103"/>
        <n v="7018677596"/>
        <n v="7831906484"/>
        <n v="9306242192"/>
        <n v="8894179810"/>
        <n v="8894580302"/>
        <n v="7807879586"/>
        <n v="7018408293"/>
        <n v="9805488316"/>
        <n v="8219992636"/>
        <n v="6287738898"/>
        <n v="8082454331"/>
        <n v="6230751214"/>
        <n v="9015271152"/>
        <n v="7876765627"/>
        <n v="8580646485"/>
        <n v="8091120508"/>
        <n v="9805635650"/>
        <n v="6230190930"/>
        <n v="8353039177"/>
        <n v="9816825458"/>
        <n v="8580968055"/>
        <n v="8091368192"/>
        <n v="8091095606"/>
        <n v="9418157152"/>
        <n v="7560087541"/>
        <n v="8580416788"/>
        <n v="9015164847"/>
        <n v="8580881459"/>
        <n v="9015349177"/>
        <n v="8219009118"/>
        <n v="7018232413"/>
        <n v="9736849478"/>
        <n v="8091777341"/>
        <n v="9805038055"/>
        <n v="7807197071"/>
        <n v="9015466336"/>
        <n v="7018474521"/>
        <n v="7876092226"/>
        <n v="7876763642"/>
        <n v="8580694130"/>
        <n v="8219293396"/>
        <n v="7876222785"/>
        <n v="6230418079"/>
        <n v="7876038171"/>
        <n v="7807789167"/>
        <n v="8091748225"/>
        <n v="9015121085"/>
        <n v="7876231080"/>
        <n v="8219019638"/>
        <n v="8894607579"/>
        <n v="8219364481"/>
        <n v="8628896174"/>
        <n v="8219044200"/>
        <n v="7876825396"/>
        <n v="8091404140"/>
        <n v="8091404474"/>
        <n v="8278815610"/>
        <n v="7876575787"/>
        <n v="9015241971"/>
        <n v="9027905289"/>
        <n v="8219643816"/>
        <n v="8219825635"/>
        <n v="8219798634"/>
        <n v="9736869549"/>
        <n v="8894471659"/>
        <n v="7876077642"/>
        <n v="8544769409"/>
        <n v="9015146884"/>
        <n v="7807117324"/>
        <n v="8219938722"/>
        <n v="9816813589"/>
        <n v="7876568251"/>
        <n v="8219807075"/>
        <n v="7018894452"/>
        <n v="8626926445"/>
        <n v="7018430193"/>
        <n v="8278889411"/>
        <n v="6230323137"/>
        <n v="9736932937"/>
        <n v="7876868022"/>
        <n v="9882116482"/>
        <n v="8219838442"/>
        <n v="8091414378"/>
        <n v="7018023753"/>
        <n v="6284098868"/>
        <n v="8219777234"/>
        <n v="9816127382"/>
        <n v="8219225126"/>
        <n v="9027839805"/>
        <n v="9736345981"/>
        <n v="8219091510"/>
        <n v="9805898614"/>
        <n v="9857980580"/>
        <n v="9882485354"/>
        <n v="8219946732"/>
        <n v="8351841735"/>
        <n v="8350836783"/>
        <n v="9015344900"/>
        <n v="7018871607"/>
        <n v="6283185820"/>
        <n v="7018494667"/>
        <n v="7876620877"/>
        <n v="7018861704"/>
        <n v="8350846863"/>
        <n v="9015175028"/>
        <n v="7018422906"/>
        <n v="7560070563"/>
        <n v="8894226963"/>
        <n v="7831005638"/>
        <n v="8091710785"/>
        <n v="8384898371"/>
        <n v="8580666232"/>
        <n v="7876625562"/>
        <n v="7876680895"/>
        <n v="7018846250"/>
        <n v="7018892161"/>
        <n v="8219799503"/>
        <n v="7817025859"/>
        <n v="7876670545"/>
        <n v="8091025470"/>
        <n v="7876708821"/>
        <n v="8352905990"/>
        <n v="7018958084"/>
        <n v="8278773010"/>
        <n v="9816236501"/>
        <n v="8627865179"/>
        <n v="8219708447"/>
        <n v="7559689794"/>
        <n v="7876244793"/>
        <n v="9625592179"/>
        <n v="7876736810"/>
        <n v="9816669880"/>
        <n v="7876224118"/>
        <n v="7876692433"/>
        <n v="7018841629"/>
        <n v="7876147350"/>
        <n v="7876766640"/>
        <n v="8091372140"/>
        <n v="8580608983"/>
        <n v="7876731479"/>
        <n v="8894276304"/>
        <n v="8219982124"/>
        <n v="8626963840"/>
        <n v="7018139377"/>
        <n v="8091086811"/>
        <n v="7876001211"/>
        <n v="9816838157"/>
        <n v="9015018007"/>
        <n v="8628029540"/>
        <n v="8219930890"/>
        <n v="7018499207"/>
        <n v="7590024138"/>
        <n v="8580989459"/>
        <n v="9015346812"/>
        <n v="7875763319"/>
        <n v="7520893882"/>
        <n v="7876536101"/>
        <n v="8219508469"/>
        <n v="8171602572"/>
        <n v="8219294848"/>
        <n v="8272775144"/>
        <n v="8091736393"/>
        <n v="8091741710"/>
        <n v="7832893467"/>
        <n v="7876819134"/>
        <n v="7876157595"/>
        <n v="8219830299"/>
        <n v="8544739762"/>
        <n v="7876670638"/>
        <n v="9805442626"/>
        <n v="7876577427"/>
        <n v="9736204340"/>
        <n v="6230286612"/>
        <n v="8580409806"/>
        <n v="8101869670"/>
        <n v="9625075793"/>
        <n v="8091171388"/>
        <n v="7018821506"/>
        <n v="8580721298"/>
        <n v="9015187116"/>
        <n v="9318704026"/>
        <n v="7876843408"/>
        <n v="6230617038"/>
        <n v="8894343857"/>
        <n v="9015298584"/>
        <n v="7876280585"/>
        <n v="6230190744"/>
        <n v="8262847538"/>
        <n v="7876682024"/>
        <n v="7876787516"/>
        <n v="8219800020"/>
        <n v="7876623010"/>
        <n v="7876598485"/>
        <n v="8091384236"/>
        <n v="9418735334"/>
        <n v="9805079664"/>
        <n v="6230362417"/>
        <n v="7018997192"/>
        <n v="8894911979"/>
        <n v="7018930766"/>
        <n v="9882081388"/>
        <n v="7876237554"/>
        <n v="7876104484"/>
        <n v="8091086831"/>
        <n v="9015475395"/>
        <n v="9882402403"/>
        <n v="7876350381"/>
        <n v="8580944620"/>
        <n v="8580799964"/>
        <n v="9459111358"/>
        <n v="7018929552"/>
        <n v="7668013347"/>
        <n v="7807115714"/>
        <n v="9882846298"/>
        <n v="7807404705"/>
        <n v="7876442174"/>
        <n v="7018024509"/>
        <n v="8219152890"/>
        <n v="8091340575"/>
        <n v="6230156072"/>
        <n v="8894351027"/>
        <n v="8278895175"/>
        <n v="7590929450"/>
        <n v="9816293137"/>
        <n v="7876572156"/>
        <n v="9015079191"/>
        <n v="8091085531"/>
        <n v="7807877180"/>
        <n v="8626948513"/>
        <n v="7876208262"/>
        <n v="8580727971"/>
        <n v="8626910093"/>
        <n v="7876827676"/>
        <n v="8580798968"/>
        <n v="7876456051"/>
        <n v="9015368312"/>
        <n v="7876767958"/>
        <n v="7876702961"/>
        <n v="8894328289"/>
        <n v="9459759107"/>
        <n v="7018301185"/>
        <n v="8894087389"/>
        <n v="7876116024"/>
        <n v="8627828246"/>
        <n v="9816504011"/>
        <n v="9805058561"/>
        <n v="9805304742"/>
        <n v="9015154334"/>
        <n v="7876443627"/>
        <n v="7206597025"/>
        <n v="8580672869"/>
        <n v="8580727049"/>
        <n v="8091130822"/>
        <n v="8580518049"/>
        <n v="7876520406"/>
        <n v="7018354018"/>
        <n v="7876630729"/>
        <n v="7876144496"/>
        <n v="9816914972"/>
        <n v="7018663496"/>
        <n v="7876792294"/>
        <n v="8580702113"/>
        <n v="9015137727"/>
        <n v="8219754364"/>
        <n v="7876531413"/>
        <n v="7876709701"/>
        <n v="7018219122"/>
        <n v="8628912969"/>
        <n v="9882824615"/>
        <n v="7876702171"/>
        <n v="6230243325"/>
        <n v="7876751491"/>
        <n v="8219008668"/>
        <n v="7876776271"/>
        <n v="8352019261"/>
        <n v="7876099548"/>
        <n v="9418308452"/>
        <n v="7833038738"/>
        <n v="8219216878"/>
        <n v="7590079350"/>
        <n v="9015302403"/>
        <n v="8580870890"/>
        <n v="9882082078"/>
        <n v="9015164453"/>
        <n v="7807064031"/>
        <n v="9817247998"/>
        <n v="8219310215"/>
        <n v="7591868185"/>
        <n v="7832858325"/>
        <n v="6307113405"/>
        <n v="8091764131"/>
        <n v="7876595010"/>
        <n v="9805034524"/>
        <n v="9015454929"/>
        <n v="8580703247"/>
        <n v="9015145294"/>
        <n v="9015394838"/>
        <n v="8580473205"/>
        <n v="9015260720"/>
        <n v="7018278539"/>
        <n v="8091190826"/>
        <n v="8219933724"/>
        <n v="7018272748"/>
        <n v="8580613020"/>
        <n v="9805246618"/>
        <n v="8544784641"/>
        <n v="7876581047"/>
        <n v="7409602511"/>
        <n v="6230053756"/>
        <n v="9015367562"/>
        <n v="7018595204"/>
        <n v="7018601562"/>
        <n v="7807829929"/>
        <n v="7876320124"/>
        <n v="8219979996"/>
        <n v="7876040136"/>
        <n v="8219147859"/>
        <n v="7876774377"/>
        <n v="6230889586"/>
        <n v="9816575180"/>
        <n v="7018949425"/>
        <n v="8626841916"/>
        <n v="9015431048"/>
        <n v="8351023710"/>
        <n v="7018686108"/>
        <n v="7876786392"/>
        <n v="8894427807"/>
        <n v="7876441541"/>
        <n v="9816377146"/>
        <n v="9805411324"/>
        <n v="9805399342"/>
        <n v="7876774692"/>
        <n v="7876714960"/>
        <n v="7559771851"/>
        <n v="8219121312"/>
        <n v="8219446296"/>
        <n v="9805170231"/>
        <n v="8219909642"/>
        <n v="9389176921"/>
        <n v="6230313276"/>
        <n v="9015031235"/>
        <n v="8580849480"/>
        <n v="7876323053"/>
        <n v="9816687997"/>
        <n v="8279691544"/>
        <n v="8627021335"/>
        <n v="7876836095"/>
        <n v="8091321074"/>
        <n v="7018843806"/>
        <n v="8091380231"/>
        <n v="9882222378"/>
        <n v="7876652175"/>
        <n v="7876603317"/>
        <n v="9805220725"/>
        <n v="9015148392"/>
        <n v="7876643281"/>
        <n v="7876366912"/>
        <n v="7018665990"/>
        <n v="9897077653"/>
        <n v="8629828798"/>
        <n v="7018528600"/>
        <n v="7876202223"/>
        <n v="6230032585"/>
        <n v="7876299590"/>
        <n v="8219617164"/>
        <n v="7876724801"/>
        <n v="9015382494"/>
        <n v="7018886925"/>
        <n v="7831901059"/>
        <n v="7590929482"/>
        <n v="7876772212"/>
        <n v="8219465104"/>
        <n v="8580429721"/>
        <n v="8219365601"/>
        <n v="9882067862"/>
        <n v="7018180657"/>
        <n v="8278784358"/>
        <n v="7876136748"/>
        <n v="8219255984"/>
        <n v="9882787154"/>
        <n v="9015483148"/>
        <n v="8580840728"/>
        <n v="7018332445"/>
        <n v="9805593858"/>
        <n v="7832995409"/>
        <n v="7876530220"/>
        <n v="6230798821"/>
        <n v="6230830034"/>
        <n v="6230654877"/>
        <n v="8278722076"/>
        <n v="6230572241"/>
        <n v="8219109607"/>
        <n v="8091766009"/>
        <n v="8626909389"/>
        <n v="8219512344"/>
        <n v="8580466395"/>
        <n v="7018444348"/>
        <n v="7015728907"/>
        <n v="8626820765"/>
        <n v="8219605022"/>
        <n v="9882422480"/>
        <n v="7560069246"/>
        <n v="9882190738"/>
        <n v="7876863790"/>
        <n v="9015225836"/>
        <n v="7018314592"/>
        <n v="9816148102"/>
        <n v="8580400284"/>
        <n v="7018590030"/>
        <n v="7876288295"/>
        <n v="9736907886"/>
        <n v="6230772874"/>
        <n v="7876634835"/>
        <n v="8628833149"/>
        <n v="7876714783"/>
        <n v="7018445741"/>
        <n v="9736186518"/>
        <n v="7876703689"/>
        <n v="7018568138"/>
        <n v="9015063332"/>
        <n v="7876320887"/>
        <n v="8894289685"/>
        <n v="8628055605"/>
        <n v="8894128850"/>
        <n v="9302993275"/>
        <n v="8091347313"/>
        <n v="9805573677"/>
        <n v="8894341357"/>
        <n v="8278764131"/>
        <n v="6230760021"/>
        <n v="6230172522"/>
        <n v="8544794955"/>
        <n v="8091155950"/>
        <n v="9882651920"/>
        <n v="9882940584"/>
        <n v="7018442785"/>
        <n v="8219118907"/>
        <n v="8219789568"/>
        <n v="9015171319"/>
        <n v="8351914951"/>
        <n v="8219158129"/>
        <n v="8628963948"/>
        <n v="9105305120"/>
        <n v="8091387457"/>
        <n v="6230545087"/>
        <n v="7018324248"/>
        <n v="8580726860"/>
        <n v="8219629547"/>
        <n v="7876932793"/>
        <n v="7876730354"/>
        <n v="9816850519"/>
        <n v="7876112140"/>
        <n v="7876301093"/>
        <n v="7876205506"/>
        <n v="8219040887"/>
        <n v="8628939600"/>
        <n v="7876055250"/>
        <n v="8278775727"/>
        <n v="9736079956"/>
        <n v="7807943395"/>
        <n v="6230691808"/>
        <n v="9882271484"/>
        <n v="7018980453"/>
        <n v="7876834684"/>
        <n v="8894142044"/>
        <n v="8219378306"/>
        <n v="8219447251"/>
        <n v="7018010231"/>
        <n v="8580419324"/>
        <n v="7876212599"/>
        <n v="7876802917"/>
        <n v="9805440502"/>
        <n v="7876161108"/>
        <n v="8219143663"/>
        <n v="8894837533"/>
        <n v="9882240686"/>
        <n v="7617794259"/>
        <n v="6230860881"/>
        <n v="9882875128"/>
        <n v="7876331435"/>
        <n v="9015465472"/>
        <n v="8219376502"/>
        <n v="8279541374"/>
        <n v="9816294442"/>
        <n v="7876783677"/>
        <n v="7876596929"/>
        <n v="9882673843"/>
        <n v="9027181544"/>
        <n v="9015063796"/>
        <n v="8544746723"/>
        <n v="9015166950"/>
        <n v="7876388959"/>
        <n v="8091769485"/>
        <n v="8894284442"/>
        <n v="7876801602"/>
        <n v="7876007431"/>
        <n v="9805522423"/>
        <n v="8219190616"/>
        <n v="7018316256"/>
        <n v="7876559967"/>
        <n v="8091722517"/>
        <n v="8219362472"/>
        <n v="9015071903"/>
        <n v="9015263318"/>
        <n v="8627127894"/>
        <n v="9015377321"/>
        <n v="9724778911"/>
        <n v="7876663761"/>
        <n v="8219997695"/>
        <n v="8544708707"/>
        <n v="9015349128"/>
        <n v="7876885066"/>
        <n v="8580630285"/>
        <n v="7876833381"/>
        <n v="9015280634"/>
        <n v="8219517785"/>
        <n v="7876742987"/>
        <n v="8351083352"/>
        <n v="9015179576"/>
        <n v="6230248870"/>
        <n v="8580550774"/>
        <n v="9816074275"/>
        <n v="8544790945"/>
        <n v="8396948674"/>
        <n v="9015357583"/>
        <n v="7876687532"/>
        <n v="9015124094"/>
        <n v="8219036760"/>
        <n v="9418157083"/>
        <n v="7876747355"/>
        <n v="8278859740"/>
        <n v="8894689517"/>
        <n v="9805185537"/>
        <n v="8091481214"/>
        <n v="8091781201"/>
        <n v="7876678317"/>
        <n v="8544718081"/>
        <n v="8580427295"/>
        <n v="9736180734"/>
        <n v="8580936839"/>
        <n v="7876725781"/>
        <n v="7876329016"/>
        <n v="7876800323"/>
        <n v="7807832290"/>
        <n v="7876628421"/>
        <n v="8219093675"/>
        <n v="6230983224"/>
        <n v="8278831523"/>
        <n v="7018298231"/>
        <n v="7807021768"/>
        <n v="7876771192"/>
        <n v="8219569378"/>
        <n v="7876888793"/>
        <n v="8629093065"/>
        <n v="8894563917"/>
        <n v="9816304870"/>
        <n v="7018893395"/>
        <n v="6230272942"/>
        <n v="8091081428"/>
        <n v="8544737451"/>
        <n v="8091349851"/>
        <n v="8219871680"/>
        <n v="8350842380"/>
        <n v="6230634794"/>
        <n v="6230524576"/>
        <n v="9015361027"/>
        <n v="8091349029"/>
        <n v="8894097074"/>
        <n v="8894088938"/>
        <n v="9805308656"/>
        <n v="7807793051"/>
        <n v="7807554582"/>
        <n v="7807848869"/>
        <n v="8091755790"/>
        <n v="6230063246"/>
        <n v="9459217597"/>
        <n v="6230957662"/>
        <n v="7876772428"/>
        <n v="8219070027"/>
        <n v="9805134565"/>
        <n v="8580935712"/>
        <n v="8628859892"/>
        <n v="7876235084"/>
        <n v="8580892776"/>
        <n v="8580455109"/>
        <n v="8278813261"/>
        <n v="8580532415"/>
        <n v="7807932584"/>
        <n v="7876369714"/>
        <n v="9817583753"/>
        <n v="7018152285"/>
        <n v="7876845565"/>
        <n v="7876760119"/>
        <n v="9816105323"/>
        <n v="7876427565"/>
        <n v="7018360044"/>
        <n v="7876786092"/>
        <n v="8091733387"/>
        <n v="7876139095"/>
        <n v="6230511751"/>
        <n v="8580526308"/>
        <n v="8627057357"/>
        <n v="8627088318"/>
        <n v="9015155629"/>
        <n v="9418233285"/>
        <n v="9805158342"/>
        <n v="9816876403"/>
        <n v="8894539558"/>
        <n v="8580558002"/>
        <n v="8988442718"/>
        <n v="7807873606"/>
        <n v="8629091710"/>
        <n v="9015299989"/>
        <n v="9816146787"/>
        <n v="8219991453"/>
        <n v="7876592221"/>
        <n v="7876660701"/>
        <n v="9805139708"/>
        <n v="7876111194"/>
        <n v="8219626746"/>
        <n v="7876511988"/>
        <n v="8219932787"/>
        <n v="7807917497"/>
        <n v="7876191077"/>
        <n v="7876721819"/>
        <n v="8580650976"/>
        <n v="8628956337"/>
        <n v="6230869514"/>
        <n v="7807317220"/>
        <n v="8544738128"/>
        <n v="7876513996"/>
        <n v="8580462517"/>
        <n v="6230249773"/>
        <n v="7876585228"/>
        <n v="9805628505"/>
        <n v="6230833049"/>
        <n v="8219931476"/>
        <n v="7807769124"/>
        <n v="7876436397"/>
        <n v="7876803335"/>
        <n v="7876875536"/>
        <n v="8894088024"/>
        <n v="7876638749"/>
        <n v="8091404667"/>
        <n v="9459215957"/>
        <n v="7580060272"/>
        <n v="9805102644"/>
        <n v="7018621448"/>
        <n v="8091012896"/>
        <n v="9459508796"/>
        <n v="8894498471"/>
        <n v="9015494183"/>
        <n v="8091141402"/>
        <n v="8219872392"/>
        <n v="7807432585"/>
        <n v="7876244070"/>
        <n v="7876467747"/>
        <n v="6230923037"/>
        <n v="8894508174"/>
        <n v="9882975760"/>
        <n v="8544725607"/>
        <n v="8544732610"/>
        <n v="8219952119"/>
        <n v="9817542087"/>
        <n v="8219820017"/>
        <n v="8103985052"/>
        <n v="8219138357"/>
        <n v="8580547566"/>
        <n v="7018209289"/>
        <n v="8580836703"/>
        <n v="8580618171"/>
        <n v="8894558762"/>
        <n v="8628052604"/>
        <n v="8580953941"/>
        <n v="7018239244"/>
        <n v="6230708710"/>
        <n v="7807803317"/>
        <n v="9015358125"/>
        <n v="7807689424"/>
        <n v="6230186925"/>
        <n v="9625022697"/>
        <n v="7876181934"/>
        <n v="9805430352"/>
        <n v="6230549419"/>
        <n v="7876714179"/>
        <n v="9805447553"/>
        <n v="6230365621"/>
        <n v="7876565820"/>
        <n v="8278728365"/>
        <n v="7876468101"/>
        <n v="8627026642"/>
        <n v="9015429307"/>
        <n v="8544797642"/>
        <n v="9459684019"/>
        <n v="7876712310"/>
        <n v="7876095098"/>
        <n v="7876873813"/>
        <n v="8580476945"/>
        <n v="6230251031"/>
        <n v="8629886437"/>
        <n v="7876788231"/>
        <n v="9015167093"/>
        <n v="6230367647"/>
        <n v="8580475733"/>
        <n v="6230848054"/>
        <n v="6230338972"/>
        <n v="7018275609"/>
        <n v="9015022144"/>
        <n v="7018321581"/>
        <n v="6230801362"/>
        <n v="9015139598"/>
        <n v="7876143933"/>
        <n v="8219306191"/>
        <n v="8580816118"/>
        <n v="7018277497"/>
        <n v="8580558228"/>
        <n v="7876465275"/>
        <n v="8278874569"/>
        <n v="7876775479"/>
        <n v="8580919701"/>
        <n v="8219672368"/>
        <n v="7876812046"/>
        <n v="7876226916"/>
        <n v="8580534031"/>
        <n v="8219732420"/>
        <n v="6230880350"/>
        <n v="6230628501"/>
        <n v="8091323441"/>
        <n v="9817116721"/>
        <n v="7807056992"/>
        <n v="8278728418"/>
        <n v="6230254610"/>
        <n v="8091723857"/>
        <n v="6230763998"/>
        <n v="8580890363"/>
        <n v="6230693319"/>
        <n v="9418923068"/>
        <n v="7807016523"/>
        <n v="8580995497"/>
        <n v="8580839596"/>
        <n v="8091127633"/>
        <n v="8091394131"/>
        <n v="8091253501"/>
        <n v="9418214327"/>
        <n v="6230810578"/>
        <n v="8628850139"/>
        <n v="6230215395"/>
        <n v="7018597925"/>
        <n v="8894554487"/>
        <n v="9015003080"/>
        <n v="9816191425"/>
        <n v="7807014235"/>
        <n v="8629823472"/>
        <n v="8219365268"/>
        <n v="7018337442"/>
        <n v="7807206712"/>
        <n v="8628041439"/>
        <n v="7018123246"/>
        <n v="8627056334"/>
        <n v="6230370163"/>
        <n v="9882783304"/>
        <n v="8580941841"/>
        <n v="7650806405"/>
        <n v="6230231296"/>
        <n v="8580418473"/>
        <n v="8091253288"/>
        <n v="9816165827"/>
        <n v="8278761648"/>
        <n v="9015453465"/>
        <n v="6230534346"/>
        <n v="8091761901"/>
        <n v="7876812727"/>
        <n v="6230961734"/>
        <n v="8091087972"/>
        <n v="7807054707"/>
        <n v="9015356717"/>
        <n v="9015333659"/>
        <n v="6230585106"/>
        <n v="9805244541"/>
        <n v="7876571940"/>
        <n v="7876270941"/>
        <n v="7807320814"/>
        <n v="8091707149"/>
        <n v="8629849791"/>
        <n v="8894210398"/>
        <n v="8544769083"/>
        <n v="6230976550"/>
        <n v="9816166784"/>
        <n v="8580709937"/>
        <n v="8894248754"/>
        <n v="8219368382"/>
        <n v="8219294751"/>
        <n v="8091233478"/>
        <n v="8988445138"/>
        <n v="9805780180"/>
        <n v="8894574020"/>
        <n v="7650081301"/>
        <n v="7876112425"/>
        <n v="8219852195"/>
        <n v="9459286418"/>
        <n v="7876851884"/>
        <n v="7018302834"/>
        <n v="8219367119"/>
        <n v="7876150305"/>
        <n v="9816853376"/>
        <n v="8628019107"/>
        <n v="9015406662"/>
        <n v="8219869291"/>
        <n v="8894171053"/>
        <n v="9418215928"/>
        <n v="9805432538"/>
        <n v="8580425411"/>
        <n v="7807862694"/>
        <n v="9015124913"/>
        <n v="8628851570"/>
        <n v="8278801317"/>
        <n v="7018312391"/>
        <n v="7807935591"/>
        <n v="8580561717"/>
        <n v="9015077102"/>
        <n v="8629033528"/>
        <n v="8091254566"/>
        <n v="7018425511"/>
        <n v="7876762421"/>
        <n v="8628013175"/>
        <n v="7807896998"/>
        <n v="7018237320"/>
        <n v="8580418456"/>
        <n v="7580020484"/>
        <n v="9015377028"/>
        <n v="9459562278"/>
        <n v="6230235136"/>
        <n v="6230731507"/>
        <n v="7876842967"/>
        <n v="8580715703"/>
        <n v="9625234740"/>
        <n v="9459737885"/>
        <n v="8894067612"/>
        <n v="8278833971"/>
        <n v="9816753075"/>
        <n v="8627041795"/>
        <n v="6230974787"/>
        <n v="9015378524"/>
        <n v="7876710656"/>
        <n v="7018249068"/>
        <n v="7650940900"/>
        <n v="9817215338"/>
        <n v="7018685609"/>
        <n v="7870749775"/>
        <n v="7650028067"/>
        <n v="6230202250"/>
        <n v="8580662426"/>
        <n v="8894683448"/>
        <n v="8894321567"/>
        <n v="9816866421"/>
        <n v="8580437677"/>
        <n v="8894087898"/>
        <n v="8219061828"/>
        <n v="8544711577"/>
        <n v="9459824987"/>
        <n v="8580673370"/>
        <n v="7807848979"/>
        <n v="6230401661"/>
        <n v="8091134672"/>
        <n v="9625536700"/>
        <n v="8091346350"/>
        <n v="7807930717"/>
        <n v="8091744090"/>
        <n v="9459736034"/>
        <n v="7807787170"/>
        <n v="9015013936"/>
        <n v="8219988559"/>
        <n v="8894316181"/>
        <n v="7876328070"/>
        <n v="7807837947"/>
        <n v="7591821185"/>
        <n v="8580644783"/>
        <n v="8580767819"/>
        <n v="8219768238"/>
        <n v="7018879339"/>
        <n v="8219297924"/>
        <n v="9015453714"/>
        <n v="8580717344"/>
        <n v="8580650091"/>
        <n v="9015213697"/>
        <n v="7807860694"/>
        <n v="7807722409"/>
        <n v="8580826581"/>
        <n v="8580934898"/>
        <n v="8580428091"/>
        <n v="6230882340"/>
        <n v="7807869743"/>
        <n v="8219257076"/>
        <n v="9816431959"/>
        <n v="9805240996"/>
        <n v="8894474705"/>
        <n v="7018621182"/>
        <n v="7018329220"/>
        <n v="7018187323"/>
        <n v="8580786864"/>
        <n v="9015296721"/>
        <n v="7559660141"/>
        <n v="8894574915"/>
        <n v="9015320518"/>
        <n v="9971844019"/>
        <n v="7807432897"/>
        <n v="7018025091"/>
        <n v="8894614959"/>
        <n v="8580893615"/>
        <n v="7876576098"/>
        <n v="7807938785"/>
        <n v="8628857583"/>
        <n v="7876799095"/>
        <n v="8894263708"/>
        <n v="9015287169"/>
        <n v="8091282601"/>
        <n v="7807190546"/>
        <n v="7807023989"/>
        <n v="7876740345"/>
        <n v="6230665256"/>
        <n v="8627026404"/>
        <n v="9015100137"/>
        <n v="7876742912"/>
        <n v="6230763077"/>
        <n v="8278801034"/>
        <n v="6230212413"/>
        <n v="8894203909"/>
        <n v="8894118010"/>
        <n v="8580550769"/>
        <n v="7876782056"/>
        <n v="8544763137"/>
        <n v="8894336291"/>
        <n v="9459237958"/>
        <n v="7807849052"/>
        <n v="9816341768"/>
        <n v="8580633310"/>
        <n v="6230822116"/>
        <n v="7876743794"/>
        <n v="6230843664"/>
        <n v="6230490194"/>
        <n v="9015304305"/>
        <n v="7807785392"/>
        <n v="8091336556"/>
        <n v="8091030825"/>
        <n v="7018539642"/>
        <n v="8219252106"/>
        <n v="8894550446"/>
        <n v="9015436956"/>
        <n v="9805130430"/>
        <n v="9816205520"/>
        <n v="8580715477"/>
        <n v="8091038317"/>
        <n v="9015008231"/>
        <n v="8544705694"/>
        <n v="7876745842"/>
        <n v="7018847564"/>
        <n v="7807721594"/>
        <n v="7876818363"/>
        <n v="8629833463"/>
        <n v="9418816435"/>
        <n v="7876780352"/>
        <n v="8894148944"/>
        <n v="8629811158"/>
        <n v="9015002330"/>
        <n v="7807471903"/>
        <n v="8580530492"/>
        <n v="9015081149"/>
        <n v="7807504921"/>
        <n v="7807859464"/>
        <n v="9805430784"/>
        <n v="7807103369"/>
        <n v="8278719588"/>
        <n v="8351807580"/>
        <n v="8988819185"/>
        <n v="6230853250"/>
        <n v="7580411620"/>
        <n v="8580797125"/>
        <n v="8894385633"/>
        <n v="8580749031"/>
        <n v="9507768662"/>
        <n v="8580739051"/>
        <n v="8278724281"/>
        <n v="8628991704"/>
        <n v="7018963757"/>
        <n v="7876811120"/>
        <n v="8091470740"/>
        <n v="9459168757"/>
        <n v="7876171445"/>
        <n v="8091150420"/>
        <n v="9816178009"/>
        <n v="7876391085"/>
        <n v="7876014085"/>
        <n v="8219403241"/>
        <n v="9805128598"/>
        <n v="8219997462"/>
        <n v="8894458907"/>
        <n v="8580704087"/>
        <n v="7807011430"/>
        <n v="6230793584"/>
        <n v="8278734633"/>
        <n v="8580618681"/>
        <n v="6230499072"/>
        <n v="7876808766"/>
        <n v="8219052136"/>
        <n v="8580568911"/>
        <n v="7876590835"/>
        <n v="8580408655"/>
        <n v="6230740610"/>
        <n v="7807718358"/>
        <n v="7807146406"/>
        <n v="6230679335"/>
        <n v="8278863542"/>
        <n v="8679142871"/>
        <n v="9015083853"/>
        <n v="7807573440"/>
        <n v="8091136746"/>
        <n v="6230901832"/>
        <n v="8091011215"/>
        <n v="9816583988"/>
        <n v="7807191676"/>
        <n v="8219772951"/>
        <n v="8091334616"/>
        <n v="7833819050"/>
        <n v="9857481493"/>
        <n v="7807849208"/>
        <n v="9418043184"/>
        <n v="7876819507"/>
        <n v="7876790501"/>
        <n v="7807732716"/>
        <n v="8091253351"/>
        <n v="9805017787"/>
        <n v="7876653585"/>
        <n v="8988043921"/>
        <n v="8219921181"/>
        <n v="7876800612"/>
        <n v="7833877807"/>
        <n v="7807843225"/>
        <n v="8278870816"/>
        <n v="6230138770"/>
        <n v="7876754866"/>
        <n v="7876575366"/>
        <n v="7649949910"/>
        <n v="9459800163"/>
        <n v="7018184894"/>
        <n v="8091079833"/>
        <n v="7876746919"/>
        <n v="8894472323"/>
        <n v="9015316516"/>
        <n v="8219529265"/>
        <n v="8544759714"/>
        <n v="9015129806"/>
        <n v="9625670072"/>
        <n v="8278815376"/>
        <n v="9015421051"/>
        <n v="9015201638"/>
        <n v="7876832248"/>
        <n v="8544733808"/>
        <n v="9805998276"/>
        <n v="9418420679"/>
        <n v="8988806203"/>
        <n v="7807919498"/>
        <n v="7807833453"/>
        <n v="8091102142"/>
        <n v="7876752981"/>
        <n v="9816400748"/>
        <n v="9015430829"/>
        <n v="8219694941"/>
        <n v="8278865846"/>
        <n v="9015346396"/>
        <n v="7876623912"/>
        <n v="9816427061"/>
        <n v="7876611742"/>
        <n v="7807847970"/>
        <n v="6230728402"/>
        <n v="8894157778"/>
        <n v="9015421676"/>
        <n v="7807510871"/>
        <n v="7807244476"/>
        <n v="8629884928"/>
        <n v="9459242045"/>
        <n v="9816778473"/>
        <n v="7018220142"/>
        <n v="6230395019"/>
        <n v="8544791295"/>
        <n v="7876572039"/>
        <n v="6230529507"/>
        <n v="6230714661"/>
        <n v="8278775816"/>
        <n v="8219890823"/>
        <n v="6230724098"/>
        <n v="9015006276"/>
        <n v="6230218738"/>
        <n v="7018314363"/>
        <n v="7807098798"/>
        <n v="8988918218"/>
        <n v="7876740318"/>
        <n v="7876049582"/>
        <n v="7018698901"/>
        <n v="8219701034"/>
        <n v="9015276348"/>
        <n v="8894153241"/>
        <n v="7807826243"/>
        <n v="6230218171"/>
        <n v="7876469920"/>
        <n v="8580539022"/>
        <n v="9459475206"/>
        <n v="8894683185"/>
        <n v="8894980087"/>
        <n v="8091776523"/>
        <n v="8580440336"/>
        <n v="7807648320"/>
        <n v="9015245106"/>
        <n v="8628865585"/>
        <n v="7807787175"/>
        <n v="9805639910"/>
        <n v="8580515599"/>
        <n v="8091792169"/>
        <n v="7876573983"/>
        <n v="7876512857"/>
        <n v="7876737294"/>
        <n v="9015393801"/>
        <n v="6230720372"/>
        <n v="9459916271"/>
        <n v="8219169656"/>
        <n v="9805285560"/>
        <n v="8626870413"/>
        <n v="8628020599"/>
        <n v="8580525390"/>
        <n v="8894153008"/>
        <n v="7876739428"/>
        <n v="7807319561"/>
        <n v="8580739155"/>
        <n v="7018532500"/>
        <n v="9816081587"/>
        <n v="7807379253"/>
        <n v="7876265511"/>
        <n v="7876363830"/>
        <n v="7876522301"/>
        <n v="7876159747"/>
        <n v="6230204369"/>
        <n v="7018342229"/>
        <n v="9599024023"/>
        <n v="8580711373"/>
        <n v="6230320728"/>
        <n v="8628999689"/>
        <n v="7876788055"/>
        <n v="7876019189"/>
        <n v="8580738631"/>
        <n v="7876335363"/>
        <n v="9805170334"/>
        <n v="8580778373"/>
        <n v="6230604935"/>
        <n v="8894157702"/>
        <n v="8219792348"/>
        <n v="7876754103"/>
        <n v="6230599680"/>
        <n v="9015486288"/>
        <n v="8278863243"/>
        <n v="6230946388"/>
        <n v="8580918277"/>
        <n v="9459883317"/>
        <n v="9805486873"/>
        <n v="8091039300"/>
        <n v="8894334296"/>
        <n v="8219342920"/>
        <n v="8219637104"/>
        <n v="6230049462"/>
        <n v="8988845652"/>
        <n v="7876826096"/>
        <n v="7807870293"/>
        <n v="8894212848"/>
        <n v="8894580539"/>
        <n v="8580479002"/>
        <n v="9015357205"/>
        <n v="8580889183"/>
        <n v="7876867345"/>
        <n v="8219815934"/>
        <n v="8219299925"/>
        <n v="6230194401"/>
        <n v="7876009258"/>
        <n v="8278895942"/>
        <n v="9459323672"/>
        <n v="7807015027"/>
        <n v="7876743248"/>
        <n v="8628815175"/>
        <n v="8629058598"/>
        <n v="9805231377"/>
        <n v="7807379047"/>
        <n v="9015479284"/>
        <n v="8894964092"/>
        <n v="8988413750"/>
        <n v="7876623778"/>
        <n v="8219113616"/>
        <n v="9805667692"/>
        <n v="8679190078"/>
        <n v="9805247624"/>
        <n v="9805199624"/>
        <n v="9805299203"/>
        <n v="7018878155"/>
        <n v="7876737395"/>
        <n v="7876794199"/>
        <n v="8219925517"/>
        <n v="8091044912"/>
        <n v="8544779155"/>
        <n v="9805006830"/>
        <n v="6230524833"/>
        <n v="7018924614"/>
        <n v="9805631147"/>
        <n v="9816018562"/>
        <n v="6230716805"/>
        <n v="7018998063"/>
        <n v="8894355945"/>
        <n v="8580572979"/>
        <n v="7807923029"/>
        <n v="8278851221"/>
        <n v="8091169769"/>
        <n v="6230392742"/>
        <n v="9816428742"/>
        <n v="9015349193"/>
        <n v="9816337586"/>
        <n v="7876607063"/>
        <n v="8627027449"/>
        <n v="8629045704"/>
        <n v="7876822704"/>
        <n v="9816136940"/>
        <n v="9459742391"/>
        <n v="8352032648"/>
        <n v="8091057323"/>
        <n v="7876855986"/>
        <n v="7807115437"/>
        <n v="8091011591"/>
        <n v="6230937944"/>
        <n v="7018735351"/>
        <n v="7807964201"/>
        <n v="9356197301"/>
        <n v="6230325407"/>
        <n v="6230569925"/>
        <n v="9816212247"/>
        <n v="7832043318"/>
        <n v="8278736078"/>
        <n v="8894083944"/>
        <n v="8894021870"/>
        <n v="7876882580"/>
        <n v="9418720551"/>
        <n v="7876389635"/>
        <n v="7807387042"/>
        <n v="8091228938"/>
        <n v="7876395130"/>
        <n v="9805243746"/>
        <n v="7807486588"/>
        <n v="8580701135"/>
        <n v="6394348541"/>
        <n v="8091024378"/>
        <n v="7805102577"/>
        <n v="8219455384"/>
        <n v="9805295792"/>
        <n v="7018228514"/>
        <n v="6230526977"/>
        <n v="8628825739"/>
        <n v="7807847814"/>
        <n v="7018230106"/>
        <n v="8219349022"/>
        <n v="8626939307"/>
        <n v="7876227963"/>
        <n v="9816877673"/>
        <n v="7876661944"/>
        <n v="7018368535"/>
        <n v="8679173425"/>
        <n v="8580591701"/>
        <n v="7807327027"/>
        <n v="7876862103"/>
        <n v="9015175567"/>
        <n v="8626910273"/>
        <n v="8894105116"/>
        <n v="6230920216"/>
        <n v="8219682590"/>
        <n v="6230684541"/>
        <n v="8091146818"/>
        <n v="8580788128"/>
        <n v="9418109250"/>
        <n v="7876561533"/>
        <n v="8091132355"/>
        <n v="9805415124"/>
        <n v="9015454447"/>
        <n v="9015122677"/>
        <n v="7018825227"/>
        <n v="9805993591"/>
        <n v="7876304642"/>
        <n v="7876649497"/>
        <n v="7018243877"/>
        <n v="7807296657"/>
        <n v="9816370864"/>
        <n v="7590963251"/>
        <n v="7807365705"/>
        <n v="7876597175"/>
        <n v="8628861859"/>
        <n v="6230275884"/>
        <n v="7876805169"/>
        <n v="8091132285"/>
        <n v="8628953652"/>
        <n v="9015105247"/>
        <n v="8091712782"/>
        <n v="8894131547"/>
        <n v="6230417209"/>
        <n v="7876658782"/>
        <n v="7876062769"/>
        <n v="8580739820"/>
        <n v="8091267403"/>
        <n v="8580635195"/>
        <n v="8580765855"/>
        <n v="8627027166"/>
        <n v="7876608814"/>
        <n v="9816608416"/>
        <n v="8894222567"/>
        <n v="7876833143"/>
        <n v="8628859059"/>
        <n v="9459735271"/>
        <n v="9015373681"/>
        <n v="8219949698"/>
        <n v="9015098926"/>
        <n v="7876830976"/>
        <n v="9015134146"/>
        <n v="8219198494"/>
        <n v="8091184709"/>
        <n v="7018671039"/>
        <n v="7807235640"/>
        <n v="8091079919"/>
        <n v="9805215118"/>
        <n v="7018566680"/>
        <n v="7876245915"/>
        <n v="8894648641"/>
        <n v="8091714412"/>
        <n v="6230642708"/>
        <n v="8091355661"/>
        <n v="9459391920"/>
        <n v="9459210814"/>
        <n v="9805580412"/>
        <n v="9015311825"/>
        <n v="9816606749"/>
        <n v="7876458609"/>
        <n v="7807887055"/>
        <n v="9805848787"/>
        <n v="8219061315"/>
        <n v="8580450775"/>
        <n v="9805100628"/>
        <n v="8894616924"/>
        <n v="8894133041"/>
        <n v="7876122260"/>
        <n v="8627029757"/>
        <n v="8629052313"/>
        <n v="8626949432"/>
        <n v="6230784419"/>
        <n v="8580437570"/>
        <n v="7018730774"/>
        <n v="9015022347"/>
        <n v="6230170803"/>
        <n v="6230680315"/>
        <n v="8219852074"/>
        <n v="8894385118"/>
        <n v="9882621721"/>
        <n v="7876779518"/>
        <n v="8627048587"/>
        <n v="6230285743"/>
        <n v="7876887054"/>
        <n v="7807470312"/>
        <n v="6230052840"/>
        <n v="8894208229"/>
        <n v="9015151902"/>
        <n v="8219372725"/>
        <n v="8278851509"/>
        <n v="8628027990"/>
        <n v="8278850971"/>
        <n v="8091035107"/>
        <n v="7807950091"/>
        <n v="6230328085"/>
        <n v="9805453181"/>
        <n v="8894326551"/>
        <n v="9736170800"/>
        <n v="6230619497"/>
        <n v="8091188213"/>
        <n v="7876735147"/>
        <n v="8627033210"/>
        <n v="7876808854"/>
        <n v="9459393961"/>
        <n v="7018090935"/>
        <n v="9805416817"/>
        <n v="8219781842"/>
        <n v="6230439049"/>
        <n v="8628084138"/>
        <n v="7876579391"/>
        <n v="7807849044"/>
        <n v="8091322389"/>
        <n v="8091011295"/>
        <n v="9857200688"/>
        <n v="7807877155"/>
        <n v="8629867069"/>
        <n v="7807690850"/>
        <n v="7807761568"/>
        <n v="9015122793"/>
        <n v="7876412581"/>
        <n v="8679394690"/>
        <n v="8219741519"/>
        <n v="9816624027"/>
        <n v="9805644898"/>
        <n v="7833930042"/>
        <n v="9816387220"/>
        <n v="7876752154"/>
        <n v="9805576109"/>
        <n v="7876351909"/>
        <n v="7876005264"/>
        <n v="7876511237"/>
        <n v="8091074947"/>
        <n v="7876667020"/>
        <n v="8091201915"/>
        <n v="7807319373"/>
        <n v="8629823752"/>
        <n v="8894720067"/>
        <n v="6230542843"/>
        <n v="6230373951"/>
        <n v="9015208252"/>
        <n v="9015301840"/>
        <n v="8091018450"/>
        <n v="6230156652"/>
        <n v="8091334209"/>
        <n v="7807427311"/>
        <n v="7018774791"/>
        <n v="6230762056"/>
        <n v="9816914919"/>
        <n v="6230374269"/>
        <n v="8219297937"/>
        <n v="7018034017"/>
        <n v="9459231528"/>
        <n v="9015007929"/>
        <n v="7018174234"/>
        <n v="7650930073"/>
        <n v="7876793775"/>
        <n v="8580825026"/>
        <n v="8091011407"/>
        <n v="8580999808"/>
        <n v="7876670053"/>
        <n v="8580656207"/>
        <n v="7876872268"/>
        <n v="7807860534"/>
        <n v="7807462109"/>
        <n v="7876726541"/>
        <n v="6230070069"/>
        <n v="6230465803"/>
        <n v="8091272093"/>
        <n v="8219791744"/>
        <n v="9816154369"/>
        <n v="7876160080"/>
        <n v="9015325884"/>
        <n v="7876915733"/>
        <n v="7807848895"/>
        <n v="9015044247"/>
        <n v="7018108716"/>
        <n v="8580800698"/>
        <n v="6230087264"/>
        <n v="8628961157"/>
        <n v="8278840661"/>
        <n v="9882924411"/>
        <n v="6230254660"/>
        <n v="7876583661"/>
        <n v="8894069194"/>
        <n v="7876754211"/>
        <n v="8580735975"/>
        <n v="7876787046"/>
        <n v="9816723508"/>
        <n v="7807766299"/>
        <n v="7018851352"/>
        <n v="9015195805"/>
        <n v="7018963073"/>
        <n v="9805904796"/>
        <n v="8091790053"/>
        <n v="8580642818"/>
        <n v="6230177642"/>
        <n v="9805999146"/>
        <n v="8091106984"/>
        <n v="7807934275"/>
        <n v="7876102906"/>
        <n v="7807788734"/>
        <n v="7876779189"/>
        <n v="7876113437"/>
        <n v="8894118907"/>
        <n v="9816639969"/>
        <n v="7876809516"/>
        <n v="7876343450"/>
        <n v="7818246131"/>
        <n v="9418169497"/>
        <n v="9459451024"/>
        <n v="7018861585"/>
        <n v="7876811211"/>
        <n v="9015216562"/>
        <n v="8219627580"/>
        <n v="8091744276"/>
        <n v="7876470631"/>
        <n v="9015359250"/>
        <n v="8628093258"/>
        <n v="8219887726"/>
        <n v="8091045939"/>
        <n v="7650013912"/>
        <n v="7018920927"/>
        <n v="8988375198"/>
        <n v="8278723409"/>
        <n v="8091011642"/>
        <n v="9015386209"/>
        <n v="8894130628"/>
        <n v="7018960308"/>
        <n v="7046200060"/>
        <n v="7876074036"/>
        <n v="8278770255"/>
        <n v="6230962722"/>
        <n v="8219131350"/>
        <n v="8894289862"/>
        <n v="7018191347"/>
        <n v="6230876583"/>
        <n v="9805389852"/>
        <n v="8278891539"/>
        <n v="7876762146"/>
        <n v="8580453099"/>
        <n v="9015243365"/>
        <n v="9816831623"/>
        <n v="8219046856"/>
        <n v="8894018033"/>
        <n v="6230244647"/>
        <n v="8894089279"/>
        <n v="8278849969"/>
        <n v="8219455234"/>
        <n v="8091039274"/>
        <n v="9015066747"/>
        <n v="8627803702"/>
        <n v="8580518910"/>
        <n v="9015048134"/>
        <n v="9816920775"/>
        <n v="9015163100"/>
        <n v="9418210345"/>
        <n v="7876650328"/>
        <n v="7018879793"/>
        <n v="8091062926"/>
        <n v="8580518872"/>
        <n v="9015028502"/>
        <n v="8580632107"/>
        <n v="8219296674"/>
        <n v="9625168338"/>
        <n v="9015184473"/>
        <n v="7018312175"/>
        <n v="9805428265"/>
        <n v="7651074821"/>
        <n v="6230286278"/>
        <n v="7876657219"/>
        <n v="7876596048"/>
        <n v="7876820461"/>
        <n v="7876519402"/>
        <n v="8219654573"/>
        <n v="9459849258"/>
        <n v="8219116347"/>
        <n v="7876642285"/>
        <n v="8580677622"/>
        <n v="9015452757"/>
        <n v="9805667450"/>
        <n v="9015481563"/>
        <n v="7807459310"/>
        <n v="7888676825"/>
        <n v="8626820505"/>
        <n v="7807479725"/>
        <n v="9816104550"/>
        <n v="6230829380"/>
        <n v="8219828115"/>
        <n v="8679842009"/>
        <n v="7876492024"/>
        <n v="8091769727"/>
        <n v="9015475293"/>
        <n v="6230208229"/>
        <n v="7807607430"/>
        <n v="6230949817"/>
        <n v="9805465607"/>
        <n v="7876744188"/>
        <n v="8580895781"/>
        <n v="8278704201"/>
        <n v="9459294047"/>
        <n v="7018313702"/>
        <n v="8629831872"/>
        <n v="6230598554"/>
        <n v="8580900167"/>
        <n v="8580835274"/>
        <n v="9015206589"/>
        <n v="8894411768"/>
        <n v="7876935344"/>
        <n v="8580915101"/>
        <n v="8580411713"/>
        <n v="9805452418"/>
        <n v="8580506553"/>
        <n v="7876497415"/>
        <n v="8580440438"/>
        <n v="7807377134"/>
        <n v="7876574441"/>
        <n v="9459231935"/>
        <n v="7650843735"/>
        <n v="8894450148"/>
        <n v="7876326826"/>
        <n v="7876482418"/>
        <n v="7018466291"/>
        <n v="9418751246"/>
        <n v="7876886675"/>
        <n v="8580942827"/>
        <n v="7876318808"/>
        <n v="7876354735"/>
        <n v="7807789588"/>
        <n v="9015094425"/>
        <n v="6230703041"/>
        <n v="6230601361"/>
        <n v="7876610256"/>
        <n v="8626969346"/>
        <n v="6230642868"/>
        <n v="7807317988"/>
        <n v="7876427806"/>
        <n v="9805271577"/>
        <n v="6230619748"/>
        <n v="9805456004"/>
        <n v="8894812844"/>
        <n v="8628999860"/>
        <n v="8580973783"/>
        <n v="8219777530"/>
        <n v="9015415800"/>
        <n v="7018600894"/>
        <n v="7717319076"/>
        <n v="8629088450"/>
        <n v="6230010339"/>
        <n v="6230078845"/>
        <n v="6230563534"/>
        <n v="7018025734"/>
        <n v="8626976792"/>
        <n v="9805866904"/>
        <n v="8261092120"/>
        <n v="8219664497"/>
        <n v="8219531805"/>
        <n v="8627870874"/>
        <n v="8580585979"/>
        <n v="8544748084"/>
        <n v="6230690770"/>
        <n v="7876842339"/>
        <n v="8219873694"/>
        <n v="8894098102"/>
        <n v="9418627680"/>
        <n v="8219293744"/>
        <n v="8580573336"/>
        <n v="7876861770"/>
        <n v="8219617520"/>
        <n v="7876296119"/>
        <n v="6230790656"/>
        <n v="9015480471"/>
        <n v="8219932097"/>
        <n v="7876636768"/>
        <n v="7650061845"/>
        <n v="8580754490"/>
        <n v="9015273442"/>
        <n v="8580649718"/>
        <n v="9805057451"/>
        <n v="7807497473"/>
        <n v="9816449935"/>
        <n v="8988785581"/>
        <n v="9805370454"/>
        <n v="6230633885"/>
        <n v="9015328614"/>
        <n v="7018925370"/>
        <n v="7876659537"/>
        <n v="9015130833"/>
        <n v="9970565918"/>
        <n v="6230506305"/>
        <n v="9418230167"/>
        <n v="7807857229"/>
        <n v="9015356956"/>
        <n v="6230655032"/>
        <n v="7876168959"/>
        <n v="7876243391"/>
        <n v="8219451785"/>
        <n v="8091259612"/>
        <n v="8219058581"/>
        <n v="9418222340"/>
        <n v="8091411385"/>
        <n v="7876445782"/>
        <n v="8219769266"/>
        <n v="8219990719"/>
        <n v="7807848831"/>
        <n v="8894129742"/>
        <n v="7876569117"/>
        <n v="8626873741"/>
        <n v="9015321429"/>
        <n v="8894203769"/>
        <n v="8988063159"/>
        <n v="9816157758"/>
        <n v="7018017192"/>
        <n v="8219039657"/>
        <n v="7807960743"/>
        <n v="8091331357"/>
        <n v="7807381381"/>
        <n v="9857044058"/>
        <n v="8219783421"/>
        <n v="8988413694"/>
        <n v="9805699171"/>
        <n v="9816741046"/>
        <n v="9817559951"/>
        <n v="7807427006"/>
        <n v="7876732738"/>
        <n v="8580745046"/>
        <n v="8580868791"/>
        <n v="8544787523"/>
        <n v="8219799520"/>
        <n v="6230200577"/>
        <n v="9817177153"/>
        <n v="8894489932"/>
        <n v="8091325307"/>
        <n v="7807771372"/>
        <n v="9418129416"/>
        <n v="8580546726"/>
        <n v="8091023452"/>
        <n v="8894617452"/>
        <n v="9015312642"/>
        <n v="7876030925"/>
        <n v="7876785523"/>
        <n v="7018853492"/>
        <n v="8894636728"/>
        <n v="9805013676"/>
        <n v="8580926901"/>
        <n v="8219607298"/>
        <n v="7876822624"/>
        <n v="7018541392"/>
        <n v="7876643493"/>
        <n v="8626823236"/>
        <n v="8627005506"/>
        <n v="8988749300"/>
        <n v="6230833861"/>
        <n v="9418887048"/>
        <n v="8091074931"/>
        <n v="8091410118"/>
        <n v="9805525381"/>
        <n v="8894141106"/>
        <n v="7018694292"/>
        <n v="7876502225"/>
        <n v="9315088043"/>
        <n v="8894159745"/>
        <n v="8580708415"/>
        <n v="9816269314"/>
        <n v="8091192854"/>
        <n v="8894527097"/>
        <n v="7876795867"/>
        <n v="7876584021"/>
        <n v="8091277231"/>
        <n v="8219225182"/>
        <n v="8219900658"/>
        <n v="7807956270"/>
        <n v="7876655077"/>
        <n v="6230148082"/>
        <n v="7807699522"/>
        <n v="8988364217"/>
        <n v="7876258431"/>
        <n v="7876648909"/>
        <n v="7876277425"/>
        <n v="7876766286"/>
        <n v="8219000279"/>
        <n v="8894610556"/>
        <n v="9816374538"/>
        <n v="8626915725"/>
        <n v="8219580474"/>
        <n v="8091011392"/>
        <n v="7876623078"/>
        <n v="9415213787"/>
        <n v="9015482452"/>
        <n v="8626987157"/>
        <n v="9015023401"/>
        <n v="8988648956"/>
        <n v="8219467252"/>
        <n v="7018952920"/>
        <n v="7876296648"/>
        <n v="8263803661"/>
        <n v="7876400565"/>
        <n v="8091283923"/>
        <n v="9816394988"/>
        <n v="7876328348"/>
        <n v="9015196601"/>
        <n v="7834039023"/>
        <n v="7807594877"/>
        <n v="7807554603"/>
        <n v="7876025446"/>
        <n v="7807935294"/>
        <n v="8580511252"/>
        <n v="8894960835"/>
        <n v="9015380322"/>
        <n v="8091087919"/>
        <n v="7876787393"/>
        <n v="7807845517"/>
        <n v="8580722889"/>
        <n v="9015023760"/>
        <n v="7832029854"/>
        <n v="8894336776"/>
        <n v="7590806110"/>
        <n v="9805174795"/>
        <n v="7807663846"/>
        <n v="8894562777"/>
        <n v="7807848874"/>
        <n v="7559797806"/>
        <n v="9805452767"/>
        <n v="6230888992"/>
        <n v="8894065787"/>
        <n v="9015384656"/>
        <n v="8894197131"/>
        <n v="8219846866"/>
        <n v="7876264090"/>
        <n v="8278880551"/>
        <n v="7876639349"/>
        <n v="6230590923"/>
        <n v="8894619225"/>
        <n v="7807549695"/>
        <n v="7807372307"/>
        <n v="6230177724"/>
        <n v="7807545703"/>
        <n v="8626871171"/>
        <n v="7018499984"/>
        <n v="8091519536"/>
        <n v="8894017406"/>
        <n v="8580492224"/>
        <n v="8219882335"/>
        <n v="7876665304"/>
        <n v="9459251418"/>
        <n v="9015440081"/>
        <n v="6230071168"/>
        <n v="8988121095"/>
        <n v="7018790441"/>
        <n v="8988108858"/>
        <n v="8219235743"/>
        <n v="7876824056"/>
        <n v="7018456057"/>
        <n v="7876507084"/>
        <n v="8091011537"/>
        <n v="7807205474"/>
        <n v="7876596722"/>
        <n v="8628076156"/>
        <n v="9805256586"/>
        <n v="9015298223"/>
        <n v="9771537125"/>
        <n v="7876817526"/>
        <n v="9816652393"/>
        <n v="9015415334"/>
        <n v="7876737747"/>
        <n v="6230618554"/>
        <n v="9015312640"/>
        <n v="8091183600"/>
        <n v="7876300109"/>
        <n v="7018944001"/>
        <n v="8091080460"/>
        <n v="9015437655"/>
        <n v="8091310377"/>
        <n v="9015335473"/>
        <n v="9418110666"/>
        <n v="7807431756"/>
        <n v="7876709165"/>
        <n v="8091012901"/>
        <n v="9418981742"/>
        <n v="6230321477"/>
        <n v="6230738239"/>
        <n v="7018147771"/>
        <n v="9015335307"/>
        <n v="8091794350"/>
        <n v="9805175005"/>
        <n v="9805265079"/>
        <n v="7876862487"/>
        <n v="8219243183"/>
        <n v="9817036515"/>
        <n v="9459263852"/>
        <n v="8219000686"/>
        <n v="8580856400"/>
        <n v="7876761098"/>
        <n v="6230397561"/>
        <n v="9015161578"/>
        <n v="7018208069"/>
        <n v="9015314124"/>
        <n v="7876729701"/>
        <n v="6230454636"/>
        <n v="8278898425"/>
        <n v="7018485217"/>
        <n v="7876752031"/>
        <n v="9805162208"/>
        <n v="7876351926"/>
        <n v="6230089139"/>
        <n v="6230255687"/>
        <n v="9816803072"/>
        <n v="9816429282"/>
        <n v="7876431217"/>
        <n v="9857070144"/>
        <n v="6230861353"/>
        <n v="8278886180"/>
        <n v="7807240485"/>
        <n v="8091011496"/>
        <n v="6230053077"/>
        <n v="8580930467"/>
        <n v="7018407278"/>
        <n v="9015233006"/>
        <n v="8580778098"/>
        <n v="9816933923"/>
        <n v="8580463357"/>
        <n v="8219474203"/>
        <n v="6230964193"/>
        <n v="8580747962"/>
        <n v="8219561872"/>
        <n v="7876694921"/>
        <n v="8278848330"/>
        <n v="7018862550"/>
        <n v="7876128701"/>
        <n v="7018584977"/>
        <n v="7876753601"/>
        <n v="7876882681"/>
        <n v="9015437680"/>
        <n v="8091743382"/>
        <s v="80913 7256"/>
        <n v="8219442392"/>
        <n v="7018639765"/>
        <n v="8091710830"/>
        <n v="9816376547"/>
        <n v="6230323583"/>
        <n v="8988279414"/>
        <n v="7018203269"/>
        <n v="7807068393"/>
        <n v="9805255162"/>
        <n v="6230087289"/>
        <n v="9015223930"/>
        <n v="9816730605"/>
        <n v="9015252448"/>
        <n v="7876799317"/>
        <n v="9817877181"/>
        <n v="8627868033"/>
        <n v="7876067958"/>
        <n v="8988527077"/>
        <n v="7807288760"/>
        <n v="9816271149"/>
        <n v="8091230691"/>
        <n v="8894289590"/>
        <n v="7876755415"/>
        <n v="8219369170"/>
        <n v="8894810767"/>
        <n v="8628051969"/>
        <n v="7018068209"/>
        <n v="8580810950"/>
        <n v="8091223949"/>
        <n v="8544775290"/>
        <n v="7876310814"/>
        <n v="6230719772"/>
        <n v="8894231314"/>
        <n v="7876720815"/>
        <n v="8628082770"/>
        <n v="8219225064"/>
        <n v="8219585862"/>
        <n v="8628066118"/>
        <n v="7876781841"/>
        <n v="7876193176"/>
        <n v="6230935443"/>
        <n v="9015244398"/>
        <n v="7807718441"/>
        <n v="8894307020"/>
        <n v="7876527032"/>
        <n v="8580694854"/>
        <n v="9459458127"/>
        <n v="7807684371"/>
        <n v="7018293951"/>
        <n v="7876574770"/>
        <n v="6230570384"/>
        <n v="6230814018"/>
        <n v="6230177075"/>
        <n v="9805417542"/>
        <n v="9015168158"/>
        <n v="9015341113"/>
        <n v="8091012769"/>
        <n v="8219461493"/>
        <n v="8091710308"/>
        <n v="8219887900"/>
        <n v="8091152687"/>
        <n v="7807282628"/>
        <n v="8091011429"/>
        <n v="6230700361"/>
        <n v="8628062056"/>
        <n v="7876190483"/>
        <n v="8894155662"/>
        <n v="7876750432"/>
        <n v="7018492448"/>
        <n v="7876775914"/>
        <n v="6230819660"/>
        <n v="6230322141"/>
        <n v="7018819560"/>
        <n v="7807762578"/>
        <n v="7876112182"/>
        <n v="7807952180"/>
        <n v="7807830069"/>
        <n v="6230081563"/>
        <n v="7876128604"/>
        <n v="7876350191"/>
        <n v="9015280643"/>
        <n v="8580623014"/>
        <n v="7876231245"/>
        <n v="8580516959"/>
        <n v="8580422862"/>
        <n v="7876654773"/>
        <n v="7559608091"/>
        <n v="8219025858"/>
        <n v="9015283399"/>
        <n v="7876655202"/>
        <n v="9816008234"/>
        <n v="7807857614"/>
        <n v="8629141588"/>
        <n v="9015152240"/>
        <n v="9015089130"/>
        <n v="7018674358"/>
        <n v="8580912849"/>
        <n v="7018324280"/>
        <n v="8219496880"/>
        <n v="8091053596"/>
        <n v="8091329837"/>
        <n v="9805282731"/>
        <n v="9625607637"/>
        <n v="6230254490"/>
        <n v="8091367521"/>
        <n v="7876760372"/>
        <n v="7807163329"/>
        <n v="9015413807"/>
        <n v="7807785791"/>
        <n v="8219575285"/>
        <n v="7876586042"/>
        <n v="9015451361"/>
        <n v="9625066709"/>
        <n v="8894031979"/>
        <n v="8894987406"/>
        <n v="6230693475"/>
        <n v="8894994143"/>
        <n v="8219179679"/>
        <n v="8219132247"/>
        <n v="8580608262"/>
        <n v="7559791002"/>
        <n v="7876407582"/>
        <n v="6230223868"/>
        <n v="9816547305"/>
        <n v="9015352133"/>
        <n v="9015303462"/>
        <n v="7807045034"/>
        <n v="6230320298"/>
        <n v="8580811490"/>
        <n v="9015191243"/>
        <n v="7807462935"/>
        <n v="8580806782"/>
        <n v="8091024568"/>
        <n v="8091278735"/>
        <n v="8628020734"/>
        <n v="9882026796"/>
        <n v="7876357912"/>
        <n v="7876871914"/>
        <n v="7807426104"/>
        <n v="9015062483"/>
        <n v="9015199832"/>
        <n v="8219904324"/>
        <n v="9817882242"/>
        <n v="7018893605"/>
        <n v="8219333578"/>
        <n v="6230410258"/>
        <n v="7559619828"/>
        <n v="7018872917"/>
        <n v="9015331934"/>
        <n v="9805499323"/>
        <n v="7876145700"/>
        <n v="9736113525"/>
        <n v="7807570142"/>
        <n v="7018626798"/>
        <n v="9625145870"/>
        <n v="9816150531"/>
        <n v="9418703064"/>
        <n v="8544762368"/>
        <n v="8580768526"/>
        <n v="9418418799"/>
        <n v="9015061104"/>
        <n v="8628876979"/>
        <n v="9015142299"/>
        <n v="7876606288"/>
        <n v="7807681895"/>
        <n v="9015005279"/>
        <n v="7876879728"/>
        <n v="9418164661"/>
        <n v="7876809878"/>
        <n v="9015026609"/>
        <n v="8626926917"/>
        <n v="9625093654"/>
        <n v="9015380882"/>
        <n v="9817851155"/>
        <n v="8580717154"/>
        <n v="8580604147"/>
        <n v="9882217325"/>
        <n v="7876083200"/>
        <n v="9625473976"/>
        <n v="7876573261"/>
        <n v="7018853723"/>
        <n v="8091203248"/>
        <n v="8219916615"/>
        <n v="7876203345"/>
        <n v="8894370632"/>
        <n v="9816060355"/>
        <n v="6230873281"/>
        <n v="7018448064"/>
        <n v="9015013209"/>
        <n v="7876706306"/>
        <n v="6230573450"/>
        <n v="9015021466"/>
        <n v="7876805038"/>
        <n v="7876316170"/>
        <n v="9015175647"/>
        <n v="8894597848"/>
        <n v="7876804450"/>
        <n v="8894817765"/>
        <n v="9015132344"/>
        <n v="9015166582"/>
        <n v="7876140683"/>
        <n v="7876590941"/>
        <n v="7876763701"/>
        <n v="9015253806"/>
        <n v="7876766731"/>
        <n v="7876836952"/>
        <n v="7876830933"/>
        <n v="8219628015"/>
        <n v="8580676516"/>
        <n v="6230037741"/>
        <n v="9817270701"/>
        <n v="9816475636"/>
        <n v="9805403458"/>
        <n v="8580687159"/>
        <n v="9459996832"/>
        <n v="7807846353"/>
        <n v="7876808385"/>
        <n v="7876800844"/>
        <n v="7807770917"/>
        <n v="7876845395"/>
        <n v="8628921689"/>
        <n v="7876444596"/>
        <n v="8091155717"/>
        <n v="8219270917"/>
        <n v="8219616101"/>
        <n v="7876741883"/>
        <n v="9015138643"/>
        <n v="8580661791"/>
        <n v="7876608964"/>
        <n v="9816298323"/>
        <n v="8627097435"/>
        <n v="7876715752"/>
        <n v="9015372289"/>
        <n v="9805052477"/>
        <n v="7018962402"/>
        <n v="9015101149"/>
        <n v="6230670306"/>
        <n v="8580467543"/>
        <n v="8219538426"/>
        <n v="8278870344"/>
        <n v="8580740256"/>
        <n v="7876659571"/>
        <n v="7018101663"/>
        <n v="7876517825"/>
        <n v="7876340556"/>
        <n v="7807899452"/>
        <n v="8219690795"/>
        <n v="7876696193"/>
        <n v="7876846057"/>
        <n v="8219489533"/>
        <n v="9817401297"/>
        <n v="7018499358"/>
        <n v="9882131745"/>
        <n v="9805963465"/>
        <n v="8580430393"/>
        <n v="6230352994"/>
        <n v="7876846948"/>
        <n v="7807924722"/>
        <n v="8626946769"/>
        <n v="9805434533"/>
        <n v="7018105442"/>
        <n v="9857300570"/>
        <n v="7876608188"/>
        <n v="9667473116"/>
        <n v="8091105801"/>
        <n v="7807255025"/>
        <n v="7876164192"/>
        <n v="7590890018"/>
        <n v="8626814064"/>
        <n v="7876789715"/>
        <n v="7876053299"/>
        <n v="8091747709"/>
        <n v="8580446155"/>
        <n v="7807650879"/>
        <n v="9015035548"/>
        <n v="8219237393"/>
        <n v="9015113215"/>
        <n v="8988155035"/>
        <n v="7876229407"/>
        <n v="8219161314"/>
        <n v="9816690116"/>
        <n v="7651002492"/>
        <n v="8580878188"/>
        <n v="8580936943"/>
        <n v="8580770272"/>
        <n v="7876029262"/>
        <n v="8219130250"/>
        <n v="8091045053"/>
        <n v="7876746321"/>
        <n v="9817211616"/>
        <n v="7876419302"/>
        <n v="7650039182"/>
        <n v="7876078091"/>
        <n v="8580702516"/>
        <n v="8580404199"/>
        <n v="7018862015"/>
        <n v="9816898645"/>
        <n v="8580721831"/>
        <n v="7876794008"/>
        <n v="8629865720"/>
        <n v="7876711496"/>
        <n v="7876064924"/>
        <n v="9418977064"/>
        <n v="7807495709"/>
        <n v="8580830529"/>
        <n v="9816209163"/>
        <n v="8628803096"/>
        <n v="8278711748"/>
        <n v="7876868314"/>
        <n v="8580967780"/>
        <n v="8091210866"/>
        <n v="8091701985"/>
        <n v="7560020697"/>
        <n v="8219461345"/>
        <n v="7876650902"/>
        <n v="9015063501"/>
        <n v="8219370995"/>
        <n v="9625748040"/>
        <n v="8580606764"/>
        <n v="8580911012"/>
        <n v="9418879053"/>
        <n v="8988046017"/>
        <n v="9888279430"/>
        <n v="7018033586"/>
        <n v="8544713228"/>
        <n v="8091701410"/>
        <n v="9015220799"/>
        <n v="9816239896"/>
        <n v="7876782815"/>
        <n v="8894953675"/>
        <n v="6230985867"/>
        <n v="7876473623"/>
        <n v="8580451931"/>
        <n v="9857339439"/>
        <n v="7807883237"/>
        <n v="7018776943"/>
        <n v="7649901995"/>
        <n v="9805268455"/>
        <n v="8219552861"/>
        <n v="7877681557"/>
        <n v="7876872388"/>
        <n v="6230797687"/>
        <n v="7876678356"/>
        <n v="8544746327"/>
        <n v="7018215887"/>
        <n v="9015321730"/>
        <n v="7876180383"/>
        <n v="8219777533"/>
        <n v="7018140204"/>
        <n v="7876166246"/>
        <n v="8894061859"/>
        <n v="9015270792"/>
        <n v="8091364744"/>
        <n v="9805464386"/>
        <n v="9015056479"/>
        <s v="7876346???"/>
        <n v="7018508135"/>
        <n v="7876824828"/>
        <n v="8091022162"/>
        <n v="7876708490"/>
        <n v="7876604883"/>
        <n v="9418435798"/>
        <n v="7876708259"/>
        <n v="8580406566"/>
        <n v="9015190267"/>
        <n v="7876005991"/>
        <n v="8219555738"/>
        <n v="7807733762"/>
        <n v="7876817697"/>
        <n v="8580532424"/>
        <n v="7018763070"/>
        <n v="9015123691"/>
        <n v="7018938673"/>
        <n v="9805417846"/>
        <n v="7876571182"/>
        <n v="9625744771"/>
        <n v="7018249690"/>
        <n v="8894287071"/>
        <n v="9015126243"/>
        <n v="7876702601"/>
        <n v="7876867665"/>
        <n v="8219682097"/>
        <n v="8278760792"/>
        <n v="7876742361"/>
        <n v="7876042024"/>
        <n v="7876730773"/>
        <n v="9805481935"/>
        <n v="8219377611"/>
        <n v="8628994038"/>
        <n v="7876366484"/>
        <n v="8894223171"/>
        <n v="8894305776"/>
        <n v="9015074394"/>
        <n v="8219420468"/>
        <n v="7876102239"/>
        <n v="9805581265"/>
        <n v="8219728199"/>
        <n v="7876601315"/>
        <n v="8219386424"/>
        <n v="9015041764"/>
        <n v="8219989306"/>
        <n v="7576805549"/>
        <n v="7876771915"/>
        <n v="9015283073"/>
        <n v="8580552179"/>
        <n v="8091375687"/>
        <n v="8219867007"/>
        <n v="7876147325"/>
        <n v="9625135878"/>
        <n v="7876263343"/>
        <n v="9805880535"/>
        <n v="8894295462"/>
        <n v="9459955942"/>
        <n v="9015031206"/>
        <n v="9015287069"/>
        <n v="8580586709"/>
        <n v="9015303923"/>
        <n v="8091831590"/>
        <n v="8627093747"/>
        <n v="8219124791"/>
        <n v="7876131210"/>
        <n v="7876572598"/>
        <n v="9418310497"/>
        <n v="9015372261"/>
        <n v="7876785718"/>
        <n v="6230472214"/>
        <n v="9459855908"/>
        <n v="9805577918"/>
        <n v="9418823210"/>
        <n v="7876709180"/>
        <n v="9817113714"/>
        <n v="9805101869"/>
        <n v="7807316437"/>
        <n v="7018246143"/>
        <n v="8219145649"/>
        <n v="7876779608"/>
        <n v="8219675506"/>
        <n v="8988249782"/>
        <n v="6230610368"/>
        <n v="9816872033"/>
        <n v="7876826318"/>
        <n v="8988392267"/>
        <n v="8219309539"/>
        <n v="8091080416"/>
        <n v="8627044067"/>
        <n v="7018835899"/>
        <n v="9805613711"/>
        <n v="8219018658"/>
        <n v="7876245643"/>
        <n v="8894216758"/>
        <n v="8278896667"/>
        <n v="7876593252"/>
        <n v="8219166927"/>
        <n v="8894029210"/>
        <n v="7876257912"/>
        <n v="8628968993"/>
        <n v="9015425266"/>
        <n v="9805483239"/>
        <n v="8091215303"/>
        <n v="7650079781"/>
        <n v="8351835447"/>
        <n v="7018565775"/>
        <n v="6230708917"/>
        <n v="7807538568"/>
        <n v="9015430514"/>
        <n v="7876774854"/>
        <n v="8278820047"/>
        <n v="8219393987"/>
        <n v="7876688079"/>
        <n v="8629808159"/>
        <n v="8629014114"/>
        <n v="7876759411"/>
        <n v="7018698074"/>
        <n v="9805265228"/>
        <n v="9015335921"/>
        <n v="6230240495"/>
        <n v="7876778802"/>
        <n v="9015047433"/>
        <n v="9882399757"/>
        <n v="9459339365"/>
        <n v="7876879936"/>
        <n v="8353079373"/>
        <n v="8627093403"/>
        <n v="8263866527"/>
        <n v="9625049762"/>
        <n v="7876856599"/>
        <n v="7018973635"/>
        <n v="7876838342"/>
        <n v="9816457659"/>
        <n v="8219599182"/>
        <n v="9459541672"/>
        <n v="8278894481"/>
        <n v="8580533998"/>
        <n v="8894959466"/>
        <n v="9015048191"/>
        <n v="7876270024"/>
        <n v="9816565161"/>
        <n v="7018340941"/>
        <n v="9625558148"/>
        <n v="9015317193"/>
        <n v="9805566376"/>
        <n v="8580916941"/>
        <n v="9805814072"/>
        <n v="8627028145"/>
        <n v="9625966779"/>
        <n v="8219428037"/>
        <n v="8219879326"/>
        <n v="6230601877"/>
        <n v="7876149337"/>
        <n v="7876253403"/>
        <n v="8091751324"/>
        <n v="8988676276"/>
        <n v="8278730331"/>
        <n v="9015264001"/>
        <n v="9805184348"/>
        <n v="6230891834"/>
        <n v="9805049803"/>
        <n v="7018415499"/>
        <n v="8263837718"/>
        <n v="7876627374"/>
        <n v="8580551158"/>
        <n v="9015498322"/>
        <n v="9805647440"/>
        <n v="9817104100"/>
        <n v="7018105354"/>
        <n v="8627030762"/>
        <n v="6230067522"/>
        <n v="8091777834"/>
        <n v="7018258922"/>
        <n v="8091312952"/>
        <n v="7807514143"/>
        <n v="7018885246"/>
        <n v="7876592392"/>
        <n v="9882988750"/>
        <n v="7876338050"/>
        <n v="7018800891"/>
        <n v="7807382028"/>
        <n v="9882482629"/>
        <n v="8091167901"/>
        <n v="8091709560"/>
        <n v="7876143283"/>
        <n v="7876800769"/>
        <n v="9015353140"/>
        <n v="7876238380"/>
        <n v="8351839387"/>
        <n v="9015379622"/>
        <n v="7807764867"/>
        <n v="7876707857"/>
        <n v="8544707503"/>
        <n v="7876059171"/>
        <n v="8219635174"/>
        <n v="8580588675"/>
        <n v="8989966200"/>
        <n v="9179385678"/>
        <n v="7807890581"/>
        <n v="8264795466"/>
        <n v="8351067832"/>
        <n v="8627069346"/>
        <n v="7876505944"/>
        <n v="6230688776"/>
        <n v="9816115646"/>
        <n v="8894088390"/>
        <n v="8219048244"/>
        <n v="7876677976"/>
        <n v="8091336418"/>
        <n v="7018951185"/>
        <n v="7876670044"/>
        <n v="7807514333"/>
        <n v="7807740592"/>
        <n v="7807141303"/>
        <n v="9805352194"/>
        <n v="8580468884"/>
        <n v="7876280608"/>
        <n v="6230541918"/>
        <n v="7807947462"/>
        <n v="7018033260"/>
        <n v="6230943536"/>
        <n v="6230896022"/>
        <n v="8894420354"/>
        <n v="9816361092"/>
        <n v="7807410502"/>
        <n v="9805326704"/>
        <n v="8091407217"/>
        <n v="9015455684"/>
        <n v="8626958981"/>
        <n v="7876667322"/>
        <n v="8580735035"/>
        <n v="8278813642"/>
        <n v="7018291417"/>
        <n v="7018274507"/>
        <n v="8219007335"/>
        <n v="7807013784"/>
        <n v="8580433698"/>
        <n v="9816825682"/>
        <n v="9816324214"/>
        <n v="8580402699"/>
        <n v="7018848451"/>
        <n v="8627828150"/>
        <n v="7876825472"/>
        <n v="9816926020"/>
        <n v="7876376088"/>
        <n v="9805575554"/>
        <n v="9410372245"/>
        <n v="8894511615"/>
        <n v="7018859495"/>
        <n v="6230533647"/>
        <n v="6230817998"/>
        <n v="8580673909"/>
        <n v="8219967683"/>
        <n v="8544710311"/>
        <n v="7876334909"/>
        <n v="7876756290"/>
        <n v="9816875345"/>
        <n v="8894565708"/>
        <n v="9015034635"/>
        <n v="9015194546"/>
        <n v="9816532538"/>
        <n v="9015376366"/>
        <n v="9805374056"/>
        <n v="7876557433"/>
        <n v="9816667715"/>
        <n v="8219605025"/>
        <n v="9805889068"/>
        <n v="7807867195"/>
        <n v="8091246578"/>
        <n v="7876363110"/>
        <n v="8219190047"/>
        <n v="7018440135"/>
        <n v="8091778527"/>
        <n v="7876202332"/>
        <n v="9015320235"/>
        <n v="8278859098"/>
        <n v="9015235113"/>
        <n v="8219636970"/>
        <n v="8580919521"/>
        <n v="8580551589"/>
        <n v="7876844917"/>
        <n v="8894894380"/>
        <n v="7876863052"/>
        <n v="9805716212"/>
        <n v="7018471182"/>
        <n v="9805229102"/>
        <n v="8219153185"/>
        <n v="7018665365"/>
        <n v="6230145062"/>
        <n v="8091339381"/>
        <n v="9015099613"/>
        <n v="8580501742"/>
        <n v="7018144126"/>
        <n v="7876642836"/>
        <n v="8894405408"/>
        <n v="8091313990"/>
        <n v="8219526922"/>
        <n v="8219414186"/>
        <n v="8278766150"/>
        <n v="8219822544"/>
        <n v="8219733690"/>
        <n v="6230993176"/>
        <n v="7876727094"/>
        <n v="7807761875"/>
        <n v="7876128112"/>
        <n v="7876818939"/>
        <n v="9528502376"/>
        <n v="8091299375"/>
        <n v="8580795627"/>
        <n v="7807824077"/>
        <n v="8894263573"/>
        <n v="7807740389"/>
        <n v="7876742951"/>
        <n v="8091138454"/>
        <n v="8627941417"/>
        <n v="8091703275"/>
        <n v="9805376757"/>
        <n v="7807273101"/>
        <n v="8894988625"/>
        <n v="7018997005"/>
        <n v="8627011847"/>
        <n v="8544744818"/>
        <n v="9805532027"/>
        <n v="7018871116"/>
        <n v="7807514403"/>
        <n v="9805924372"/>
        <n v="7876008872"/>
        <n v="9805853355"/>
        <n v="8580921210"/>
        <n v="8219618568"/>
        <n v="7807104179"/>
        <n v="7876771257"/>
        <n v="7876052106"/>
        <n v="8580814120"/>
        <n v="9805536882"/>
        <n v="7876801362"/>
        <n v="9015176733"/>
        <n v="7018511149"/>
        <n v="8627034885"/>
        <n v="9816247321"/>
        <n v="9015168667"/>
        <n v="8091186488"/>
        <n v="7018256856"/>
        <n v="8219539793"/>
        <n v="9805616434"/>
        <n v="9015186088"/>
        <n v="8278859501"/>
        <n v="7018896970"/>
        <n v="9805278435"/>
        <n v="7807100018"/>
        <n v="8278716340"/>
        <n v="8091357578"/>
        <n v="8219292205"/>
        <n v="8894137686"/>
        <n v="9816392765"/>
        <n v="9805924570"/>
        <n v="9015117785"/>
        <n v="7018181607"/>
        <n v="6230952377"/>
        <n v="8091228025"/>
        <n v="8219276799"/>
        <n v="8219057936"/>
        <n v="8580838164"/>
        <n v="8580956123"/>
        <n v="9805318242"/>
        <n v="6230402957"/>
        <n v="8894983103"/>
        <n v="8580930535"/>
        <n v="8628980653"/>
        <n v="6230054772"/>
        <n v="8219861226"/>
        <n v="8580974351"/>
        <n v="9805059790"/>
        <n v="8278721504"/>
        <n v="7876318660"/>
        <n v="9805194951"/>
        <n v="8580471336"/>
        <n v="9015476838"/>
        <n v="7876354806"/>
        <n v="9816386910"/>
        <n v="8091703522"/>
        <n v="7018602991"/>
        <n v="8544753432"/>
        <n v="7876356611"/>
        <n v="6230342169"/>
        <n v="6230733811"/>
        <n v="9015067207"/>
        <n v="9882821616"/>
        <n v="8091301088"/>
        <n v="6230543882"/>
        <n v="7876511345"/>
        <n v="8091249573"/>
        <n v="8219594844"/>
        <n v="8278812556"/>
        <n v="9805946569"/>
        <n v="7876273743"/>
        <n v="8580732195"/>
        <n v="8091002284"/>
        <n v="8626992364"/>
        <n v="7018811396"/>
        <n v="7018528342"/>
        <n v="9015109997"/>
        <n v="6230043008"/>
        <n v="8580657416"/>
        <n v="7876642302"/>
        <n v="6230377588"/>
        <n v="8894618356"/>
        <n v="7807736544"/>
        <n v="9805735261"/>
        <n v="9805399562"/>
        <n v="7876731475"/>
        <n v="7018107730"/>
        <n v="9816330938"/>
        <n v="7876705373"/>
        <n v="7876238543"/>
        <n v="8219758838"/>
        <n v="8580879938"/>
        <n v="8894409648"/>
        <n v="7876398218"/>
        <n v="8219501096"/>
        <n v="7876827035"/>
        <n v="8278765102"/>
        <n v="9625555538"/>
        <n v="9816418177"/>
        <n v="8219173977"/>
        <n v="7018843297"/>
        <n v="8580810509"/>
        <n v="7876039349"/>
        <n v="7876403188"/>
        <n v="8627067602"/>
        <n v="9805533248"/>
        <n v="9816848403"/>
        <n v="8894525090"/>
        <n v="9816055631"/>
        <n v="7018495547"/>
        <n v="8219542907"/>
        <n v="8091173948"/>
        <n v="6230768970"/>
        <n v="7018788489"/>
        <n v="9882149755"/>
        <n v="7876699502"/>
        <n v="8580944107"/>
        <n v="7876581383"/>
        <n v="7876719723"/>
        <n v="7876270833"/>
        <n v="8580637049"/>
        <n v="8219047488"/>
        <n v="8580458326"/>
        <n v="9805246602"/>
        <n v="6230350819"/>
        <n v="7807394409"/>
        <n v="8219991326"/>
        <n v="9805453768"/>
        <n v="9816334860"/>
        <n v="9805218589"/>
        <n v="7018326695"/>
        <n v="7876208468"/>
        <n v="8894146993"/>
        <n v="8219284771"/>
        <n v="9816972008"/>
        <n v="9805329991"/>
        <n v="7876393088"/>
        <n v="7018757815"/>
        <n v="8580902721"/>
        <n v="7018761135"/>
        <n v="7876359171"/>
        <n v="9805127844"/>
        <n v="7018460050"/>
        <n v="8219141665"/>
        <n v="9882302321"/>
        <n v="7876619273"/>
        <n v="7876358412"/>
        <n v="8091742644"/>
        <n v="8580856571"/>
        <n v="7876613813"/>
        <n v="9805530323"/>
        <n v="7807183693"/>
        <n v="8091321277"/>
        <n v="7668260675"/>
        <n v="8091394820"/>
        <n v="7876731447"/>
        <n v="8580909608"/>
        <n v="7876774701"/>
        <n v="6230674762"/>
        <n v="8091332945"/>
        <n v="9805434707"/>
        <n v="7018568511"/>
        <n v="8894143792"/>
        <n v="8580449266"/>
        <n v="8580453712"/>
        <n v="8219093389"/>
        <n v="7876524126"/>
        <n v="7876647987"/>
        <n v="7018684061"/>
        <n v="7876857009"/>
        <n v="8219546937"/>
        <n v="8894872295"/>
        <n v="7018864331"/>
        <n v="9805629701"/>
        <n v="7876487607"/>
        <n v="7876786207"/>
        <n v="6230373764"/>
        <n v="7018914767"/>
        <n v="7018920275"/>
        <n v="8580940584"/>
        <n v="8580482494"/>
        <n v="7876134482"/>
        <n v="9015472773"/>
        <n v="7018231682"/>
        <n v="9311876940"/>
        <n v="8278709214"/>
        <n v="8091045870"/>
        <n v="7876094454"/>
        <n v="7807409463"/>
        <n v="9350795457"/>
        <n v="9015066722"/>
        <n v="9816386769"/>
        <n v="9015295580"/>
        <n v="7807315139"/>
        <n v="7876787515"/>
        <n v="7876786834"/>
        <n v="7876459554"/>
        <n v="8278722818"/>
        <n v="9805087069"/>
        <n v="9418095101"/>
        <n v="8627854027"/>
        <n v="8894469987"/>
        <n v="7807769252"/>
        <n v="7876166476"/>
        <n v="8091248486"/>
        <n v="7876692773"/>
        <n v="7876711833"/>
        <n v="7876804351"/>
        <n v="7876183200"/>
        <n v="9418081149"/>
        <n v="9015148835"/>
        <n v="6230526181"/>
        <n v="6230683754"/>
        <n v="6230191027"/>
        <n v="8219804487"/>
        <n v="9015316979"/>
        <n v="6230434320"/>
        <n v="8580615764"/>
        <n v="7981180968"/>
        <n v="8091184167"/>
        <n v="8628027150"/>
        <n v="8544771701"/>
        <n v="8219005025"/>
        <n v="6230808910"/>
        <n v="7018288325"/>
        <n v="9015091932"/>
        <n v="9817308522"/>
        <n v="7018031441"/>
        <n v="6230966472"/>
        <n v="7018860665"/>
        <n v="9015159359"/>
        <n v="9805132848"/>
        <n v="8091158928"/>
        <n v="8580554262"/>
        <n v="6230954265"/>
        <n v="8580908770"/>
        <n v="9805473353"/>
        <n v="7807471492"/>
        <n v="8580945523"/>
        <n v="8628066741"/>
        <n v="9129022882"/>
        <n v="9817794720"/>
        <n v="9816588302"/>
        <n v="8679763346"/>
        <n v="8988395867"/>
        <n v="7876830984"/>
        <n v="7807304638"/>
        <n v="8091323955"/>
        <n v="7876562606"/>
        <n v="9418389489"/>
        <n v="8629023356"/>
        <n v="7651075238"/>
        <n v="8894105033"/>
        <n v="6230715115"/>
        <n v="7591063698"/>
        <n v="8219051390"/>
        <n v="7876867270"/>
        <n v="8091723953"/>
        <n v="8580960514"/>
        <n v="9015041225"/>
        <n v="9015006811"/>
        <n v="7807197906"/>
        <n v="8894960554"/>
        <n v="7876664887"/>
        <n v="9817184651"/>
        <n v="7807098565"/>
        <n v="9816693839"/>
        <n v="9805801375"/>
        <n v="8627857826"/>
        <n v="7876000305"/>
        <n v="7807844635"/>
        <n v="8628052445"/>
        <n v="8219129840"/>
        <n v="8580958884"/>
        <n v="9805481613"/>
        <n v="9816371827"/>
        <n v="8629015332"/>
        <n v="7876680492"/>
        <n v="8580806658"/>
        <n v="6230884307"/>
        <n v="8219865721"/>
        <n v="7807160573"/>
        <n v="6230755378"/>
        <n v="7018864246"/>
        <n v="9805821296"/>
        <n v="9816624687"/>
        <n v="8219552274"/>
        <n v="7876358815"/>
        <n v="9817556099"/>
        <n v="7876302339"/>
        <n v="7807855441"/>
        <n v="7876881299"/>
        <n v="8219079174"/>
        <n v="7018503619"/>
        <n v="8091200168"/>
        <n v="8219616680"/>
        <n v="7876056422"/>
        <n v="8894471607"/>
        <n v="8629866916"/>
        <n v="7876753843"/>
        <n v="7876768895"/>
        <n v="9015468190"/>
        <n v="7876157199"/>
        <n v="7018751023"/>
        <n v="7018888541"/>
        <n v="8894050205"/>
        <n v="9015248969"/>
        <n v="8219683316"/>
        <n v="7876619992"/>
        <n v="9816333248"/>
        <n v="8091149395"/>
        <n v="6230064593"/>
        <n v="8580829269"/>
        <n v="9418589872"/>
        <n v="7650910448"/>
        <n v="8219856245"/>
        <n v="8219877148"/>
        <n v="7876793884"/>
        <n v="7807857962"/>
        <n v="7018919579"/>
        <n v="7876762360"/>
        <n v="7807556279"/>
        <n v="8278717475"/>
        <n v="9805401132"/>
        <n v="8278784677"/>
        <n v="7018514894"/>
        <n v="8628023977"/>
        <n v="6230228903"/>
        <n v="8278803120"/>
        <n v="7876668767"/>
        <n v="8580423548"/>
        <n v="7018846662"/>
        <n v="8628981469"/>
        <n v="7807940035"/>
        <n v="9805259855"/>
        <n v="9816006415"/>
        <n v="7876612368"/>
        <n v="7529020368"/>
        <n v="9418413207"/>
        <n v="7876721811"/>
        <n v="8628810995"/>
        <n v="7876322027"/>
        <n v="9817242973"/>
        <n v="9736564127"/>
        <n v="8544712153"/>
        <n v="7876653038"/>
        <n v="8628018758"/>
        <n v="8894221972"/>
        <n v="6230708805"/>
        <n v="7876190524"/>
        <n v="6230784420"/>
        <n v="7807941824"/>
        <n v="8219783810"/>
        <n v="7807843192"/>
        <n v="7876846043"/>
        <n v="8626971046"/>
        <n v="6230220593"/>
        <n v="7018603607"/>
        <n v="7018005070"/>
        <n v="8894045943"/>
        <n v="8628985308"/>
        <n v="8580783066"/>
        <n v="8894806509"/>
        <n v="8580984249"/>
        <n v="8629047477"/>
        <n v="7876678496"/>
        <n v="6230922008"/>
        <n v="8580593021"/>
        <n v="9418885361"/>
        <n v="8091122714"/>
        <n v="8988102223"/>
        <n v="8219733512"/>
        <n v="7876577902"/>
        <n v="8988995868"/>
        <n v="9015436891"/>
        <n v="6230657424"/>
        <n v="6230648107"/>
        <n v="8580860640"/>
        <n v="8091039951"/>
        <n v="8988472395"/>
        <n v="7876733236"/>
        <n v="7650062384"/>
        <n v="8091202080"/>
        <n v="7807454940"/>
        <n v="7876830426"/>
        <n v="9805956086"/>
        <n v="7876780886"/>
        <n v="7807348099"/>
        <n v="9418514000"/>
        <n v="7018697630"/>
        <n v="8580914639"/>
        <n v="6230304379"/>
        <n v="7876273147"/>
        <n v="8219305463"/>
        <n v="8580634243"/>
        <n v="9816434591"/>
        <n v="9459646273"/>
        <n v="8894234792"/>
        <n v="7018557893"/>
        <n v="7650049702"/>
        <n v="8219367410"/>
        <n v="7876879206"/>
        <n v="7876340512"/>
        <n v="7876763390"/>
        <n v="7876417499"/>
        <n v="8091406977"/>
        <n v="9418118968"/>
        <n v="7807776210"/>
        <n v="8988440885"/>
        <n v="6230979482"/>
        <n v="8091305053"/>
        <n v="7807766252"/>
        <n v="7876863193"/>
        <n v="7018013913"/>
        <n v="7018614046"/>
        <n v="9805199162"/>
        <n v="9805114775"/>
        <n v="8091323320"/>
        <n v="8580422716"/>
        <n v="7876800840"/>
        <n v="8091745911"/>
        <n v="8219846834"/>
        <n v="8544719584"/>
        <n v="8278741756"/>
        <n v="8091404313"/>
        <n v="8580483764"/>
        <n v="9816246182"/>
        <n v="7876047962"/>
        <n v="8580524412"/>
        <n v="9882955785"/>
        <n v="9816065530"/>
        <n v="7876556088"/>
        <s v="78767 7807"/>
        <n v="9015001449"/>
        <n v="7018421682"/>
        <n v="7018591727"/>
        <n v="8894882256"/>
        <n v="6230282802"/>
        <n v="8091302072"/>
        <n v="8219765854"/>
        <n v="8278882900"/>
        <n v="9218789010"/>
        <n v="7876309859"/>
        <n v="7876670523"/>
        <n v="7807840186"/>
        <n v="8091125079"/>
        <n v="7018942099"/>
        <n v="8219981146"/>
        <n v="9816147281"/>
        <n v="7018699768"/>
        <n v="7876838974"/>
        <n v="8278751197"/>
        <n v="7876867167"/>
        <n v="7876676714"/>
        <n v="9459862104"/>
        <n v="8894196119"/>
        <n v="9625617770"/>
        <n v="8352090496"/>
        <n v="8894153051"/>
        <n v="6230415872"/>
        <n v="9578200039"/>
        <n v="9015262668"/>
        <n v="8219373532"/>
        <n v="8091120470"/>
        <n v="8091159950"/>
        <n v="8219349109"/>
        <n v="8894249989"/>
        <n v="9805509829"/>
        <n v="8626993445"/>
        <n v="8580810129"/>
        <n v="7876266808"/>
        <n v="8091380351"/>
        <n v="7018367579"/>
        <n v="8091402565"/>
        <n v="9015372538"/>
        <n v="8278772902"/>
        <n v="7696121760"/>
        <n v="7018292935"/>
        <n v="9015016330"/>
        <n v="7018851452"/>
        <n v="9805953671"/>
        <n v="8628918503"/>
        <n v="9805575601"/>
        <n v="7876533886"/>
        <n v="7876047792"/>
        <n v="7876427345"/>
        <n v="9015240057"/>
        <n v="8219544038"/>
        <n v="8219142246"/>
        <n v="9459276362"/>
        <n v="8091108420"/>
        <n v="7876118306"/>
        <n v="7018951612"/>
        <n v="6230938701"/>
        <n v="7876751679"/>
        <n v="8700842819"/>
        <n v="7807864485"/>
        <n v="6230844964"/>
        <n v="8091313481"/>
        <n v="7876425211"/>
        <n v="8219378360"/>
        <n v="7018796156"/>
        <n v="8580665681"/>
        <n v="7876572747"/>
        <n v="6230741980"/>
        <n v="8894336655"/>
        <n v="8219007040"/>
        <n v="7876758055"/>
        <n v="8091714367"/>
        <n v="8091343581"/>
        <n v="8219285974"/>
        <n v="9736028999"/>
        <n v="7876744782"/>
        <n v="9459665833"/>
        <n v="8219785716"/>
        <n v="9015222585"/>
        <n v="7807935328"/>
        <n v="7807004382"/>
        <n v="7876628547"/>
        <n v="8219061007"/>
        <n v="7876228542"/>
        <n v="9015391247"/>
        <n v="8278715094"/>
        <n v="7876190837"/>
        <n v="7876680954"/>
        <n v="8350942389"/>
        <n v="7807057205"/>
        <n v="6230600925"/>
        <n v="9816617577"/>
        <n v="8219260643"/>
        <n v="9418140486"/>
        <n v="8544742949"/>
        <n v="9817786061"/>
        <n v="8278853342"/>
        <n v="8894594806"/>
        <n v="8580635621"/>
        <n v="7018141173"/>
        <n v="7876573724"/>
        <n v="7018575015"/>
        <n v="7876375915"/>
        <n v="8219161945"/>
        <n v="8628933877"/>
        <n v="7876686251"/>
        <n v="9418389424"/>
        <n v="7876199651"/>
        <n v="7876724995"/>
        <n v="8894429175"/>
        <n v="8219593172"/>
        <n v="7876845233"/>
        <n v="7018888699"/>
        <n v="7018381325"/>
        <n v="6230028659"/>
        <n v="8988926037"/>
        <n v="7018141180"/>
        <n v="8091338417"/>
        <n v="7018351918"/>
        <n v="8219927616"/>
        <n v="7876668481"/>
        <n v="6230392035"/>
        <n v="7876764520"/>
        <n v="8278858930"/>
        <n v="7807307217"/>
        <n v="7651063470"/>
        <n v="9015386402"/>
        <n v="9805318741"/>
        <n v="7876695584"/>
        <n v="8219069830"/>
        <n v="7876484388"/>
        <n v="7018999268"/>
        <n v="9015057551"/>
        <n v="7876372420"/>
        <n v="8580449932"/>
        <n v="8219468547"/>
        <n v="9015407713"/>
        <n v="7807767886"/>
        <n v="9129710050"/>
        <n v="7807231797"/>
        <n v="7876674871"/>
        <n v="8580404150"/>
        <n v="9459212500"/>
        <n v="7876723361"/>
        <n v="6230948463"/>
        <n v="8628898351"/>
        <n v="7018716414"/>
        <n v="7876780949"/>
        <n v="7651060715"/>
        <n v="9015343479"/>
        <n v="8894125847"/>
        <n v="9459390675"/>
        <n v="7018363499"/>
        <n v="7018986110"/>
        <n v="8091332204"/>
        <n v="7018220760"/>
        <n v="8544724352"/>
        <n v="8580511322"/>
        <n v="8091379932"/>
        <n v="7876718171"/>
        <n v="8091403778"/>
        <n v="8628991776"/>
        <n v="7876738036"/>
        <n v="6239606854"/>
        <n v="9418835317"/>
        <n v="8219576736"/>
        <n v="7807822358"/>
        <n v="9015451566"/>
        <n v="7807936256"/>
        <n v="7876583614"/>
        <n v="8091136160"/>
        <n v="8219733545"/>
        <n v="8219142062"/>
        <n v="7876730443"/>
        <n v="9015397400"/>
        <n v="8091316233"/>
        <n v="8091360773"/>
        <n v="9015305520"/>
        <n v="8219994259"/>
        <n v="9805242479"/>
        <n v="7807041892"/>
        <n v="7807837261"/>
        <n v="7876711993"/>
        <n v="6230609190"/>
        <n v="7876708144"/>
        <n v="8580479848"/>
        <n v="7876008356"/>
        <n v="7876609326"/>
        <n v="7876670554"/>
        <n v="9805324652"/>
        <n v="8091038647"/>
        <n v="8219451425"/>
        <n v="9418144324"/>
        <n v="7876604629"/>
        <n v="7807368497"/>
        <n v="8580506412"/>
        <n v="8219303026"/>
        <n v="8351937789"/>
        <n v="6230882988"/>
        <n v="8091322893"/>
        <n v="7807254915"/>
        <n v="8278817781"/>
        <n v="9015276656"/>
        <n v="7876881699"/>
        <n v="8628064887"/>
        <n v="8091709299"/>
        <n v="8091194810"/>
        <n v="8894160614"/>
        <n v="7807400344"/>
        <n v="8988558909"/>
        <n v="8219191390"/>
        <n v="9015358466"/>
        <n v="9816881043"/>
        <n v="8091718808"/>
        <n v="8091365505"/>
        <n v="6230838277"/>
        <n v="8278826846"/>
        <n v="6230931462"/>
        <n v="8219674546"/>
        <n v="9015359612"/>
        <n v="8626808890"/>
        <n v="9015414070"/>
        <n v="9805602632"/>
        <n v="7807887186"/>
        <n v="6230598510"/>
        <n v="7650929255"/>
        <n v="9015315770"/>
        <n v="8580406101"/>
        <n v="8580819363"/>
        <n v="6230914774"/>
        <n v="7807017450"/>
        <n v="7876653300"/>
        <n v="6230691481"/>
        <n v="9015371164"/>
        <n v="7876639278"/>
        <n v="9015383843"/>
        <n v="7876155628"/>
        <n v="7807843552"/>
        <n v="8219516885"/>
        <n v="7807735665"/>
        <n v="9015268815"/>
        <n v="7876692436"/>
        <n v="8351822525"/>
        <n v="8894314841"/>
        <n v="9729222036"/>
        <n v="8626954731"/>
        <n v="9015076934"/>
        <n v="8219062336"/>
        <n v="7876399067"/>
        <n v="9015488223"/>
        <n v="8580854524"/>
        <n v="9805079252"/>
        <n v="7018183770"/>
        <n v="7876813803"/>
        <n v="9805163413"/>
        <n v="9015215904"/>
        <n v="8580998900"/>
        <n v="8580743498"/>
        <n v="7876354060"/>
        <n v="8894303207"/>
        <n v="9816066044"/>
        <n v="9816715432"/>
        <n v="8894342409"/>
        <n v="8091128226"/>
        <n v="7018637552"/>
        <n v="8091366282"/>
        <n v="9015301076"/>
        <n v="7876229898"/>
        <n v="9459465949"/>
        <n v="6230437065"/>
        <n v="8894146837"/>
        <n v="9418080770"/>
        <n v="7833945565"/>
        <n v="9816606272"/>
        <n v="9882228550"/>
        <n v="6230461878"/>
        <n v="7876814284"/>
        <n v="9459498398"/>
        <n v="8219992335"/>
        <n v="8219224132"/>
        <n v="8580572384"/>
        <n v="7876302175"/>
        <n v="7807255893"/>
        <n v="7876256638"/>
        <n v="8580764758"/>
        <n v="7876739164"/>
        <n v="9816494622"/>
        <n v="8278866226"/>
        <n v="8352915886"/>
        <n v="7018323630"/>
        <n v="9805546402"/>
        <n v="8580473795"/>
        <n v="8626888936"/>
        <n v="7876873969"/>
        <n v="8278740375"/>
        <n v="8580989354"/>
        <n v="7807905402"/>
        <n v="7876592108"/>
        <n v="6230439771"/>
        <n v="6230911450"/>
        <n v="9418034411"/>
        <n v="7876455614"/>
        <n v="9015040130"/>
        <n v="7876699217"/>
        <n v="7876815915"/>
        <n v="8627876105"/>
        <n v="8544752558"/>
        <n v="7807103109"/>
        <n v="7876042642"/>
        <n v="8091108956"/>
        <n v="7876741691"/>
        <n v="9805416390"/>
        <n v="9015306510"/>
        <n v="8894429096"/>
        <n v="6230590467"/>
        <n v="9015208039"/>
        <n v="7876383688"/>
        <n v="8091772974"/>
        <n v="6230570633"/>
        <n v="8091360921"/>
        <n v="9805323593"/>
        <n v="7018352991"/>
        <n v="7876653530"/>
        <n v="8627043417"/>
        <n v="8626935816"/>
        <n v="8580833767"/>
        <n v="8091163394"/>
        <n v="9817218118"/>
        <n v="8988903336"/>
        <n v="7876732598"/>
        <n v="7876424812"/>
        <n v="9418387992"/>
        <n v="8091375980"/>
        <n v="8219994124"/>
        <n v="9817062922"/>
        <n v="7018027819"/>
        <n v="8278875450"/>
        <n v="8278783703"/>
        <n v="7876084307"/>
        <n v="6230599767"/>
        <n v="8580538014"/>
        <n v="8626870705"/>
        <n v="7833050788"/>
        <n v="8091723929"/>
        <n v="7876863959"/>
        <n v="8580688957"/>
        <n v="8894158216"/>
        <n v="9015214508"/>
        <n v="9805479332"/>
        <n v="7876762673"/>
        <n v="7018822773"/>
        <n v="8544732940"/>
        <n v="9418409499"/>
        <n v="7876466509"/>
        <n v="8580465686"/>
        <n v="8628955134"/>
        <n v="8580516074"/>
        <n v="9015052521"/>
        <n v="8278816934"/>
        <n v="8091331891"/>
        <n v="7018332005"/>
        <n v="7018579725"/>
        <n v="9817930999"/>
        <n v="7650019496"/>
        <n v="9816933393"/>
        <n v="8219877119"/>
        <n v="7018540477"/>
        <n v="8091132216"/>
        <n v="7876354728"/>
        <n v="7876456609"/>
        <n v="9805038600"/>
        <n v="8091296855"/>
        <n v="9816185875"/>
        <n v="9459617964"/>
        <n v="8894115970"/>
        <n v="7807631459"/>
        <n v="7876790106"/>
        <n v="7876106071"/>
        <n v="9015466544"/>
        <n v="8580568720"/>
        <n v="9015258117"/>
        <n v="7650073306"/>
        <n v="8988502424"/>
        <n v="7876674797"/>
        <n v="8278835179"/>
        <n v="8219056225"/>
        <n v="9015300780"/>
        <n v="9855315696"/>
        <n v="7876563662"/>
        <n v="8091722230"/>
        <n v="6230566219"/>
        <n v="9015001624"/>
        <n v="8580839785"/>
        <n v="7876716619"/>
        <n v="9015269090"/>
        <n v="8219855843"/>
        <n v="7807804803"/>
        <n v="8580691789"/>
        <n v="9816043214"/>
        <n v="6230243689"/>
        <n v="7876824424"/>
        <n v="7876819670"/>
        <n v="9805263931"/>
        <n v="8580922528"/>
        <n v="8580406807"/>
        <n v="7807953302"/>
        <n v="6280953995"/>
        <n v="6230697078"/>
        <n v="8580922327"/>
        <n v="7876817963"/>
        <n v="7876647427"/>
        <n v="7876568469"/>
        <n v="7807239283"/>
        <n v="9805365827"/>
        <n v="7876700290"/>
        <n v="7876601982"/>
        <n v="7876605149"/>
        <n v="8580733611"/>
        <n v="7876596025"/>
        <n v="9805240495"/>
        <n v="8219605034"/>
        <n v="7876326358"/>
        <n v="9816448848"/>
        <n v="8091161013"/>
        <n v="7807240424"/>
        <n v="9816175945"/>
        <n v="8219938698"/>
        <n v="7876637304"/>
        <n v="9805202441"/>
        <n v="7876785305"/>
        <n v="9015304696"/>
        <n v="8091260448"/>
        <n v="7807871603"/>
        <n v="7876742565"/>
        <n v="9805294099"/>
        <n v="8278786796"/>
        <n v="7876619851"/>
        <n v="8219044310"/>
        <n v="7876403727"/>
        <n v="7807950043"/>
        <n v="7807314103"/>
        <n v="9015018313"/>
        <n v="8679886600"/>
        <n v="9015363908"/>
        <n v="8580761380"/>
        <n v="8580936233"/>
        <n v="8544750079"/>
        <n v="8219732890"/>
        <n v="8894962093"/>
        <n v="8580670955"/>
        <n v="9816778746"/>
        <n v="7018827024"/>
        <n v="9015000232"/>
        <n v="9816006188"/>
        <n v="9015211387"/>
        <n v="9816782311"/>
        <n v="9882927575"/>
        <n v="6230029673"/>
        <n v="7807899583"/>
        <n v="7807129351"/>
        <n v="8091166682"/>
        <n v="7876900036"/>
        <n v="8544757935"/>
        <n v="7807353452"/>
        <n v="8219463502"/>
        <n v="7018286942"/>
        <n v="8580520929"/>
        <n v="8580923544"/>
        <n v="8219793604"/>
        <n v="8351844489"/>
        <n v="8219726457"/>
        <n v="7876670610"/>
        <n v="8580840478"/>
        <n v="7876077813"/>
        <n v="7650865450"/>
        <n v="8894371991"/>
        <n v="9805268918"/>
        <n v="8894922087"/>
        <n v="8219145727"/>
        <n v="8091786827"/>
        <n v="7807236509"/>
        <n v="8219141851"/>
        <n v="9015446208"/>
        <n v="7876371381"/>
        <n v="9816160345"/>
        <n v="7650057795"/>
        <n v="9882645403"/>
        <n v="7876665993"/>
        <n v="7018332562"/>
        <n v="9418207452"/>
        <n v="9625528491"/>
        <n v="6230718417"/>
        <n v="7876791630"/>
        <n v="8894305687"/>
        <n v="8219175007"/>
        <n v="6230297727"/>
        <n v="8580492078"/>
        <n v="9015189679"/>
        <n v="6230275417"/>
        <n v="8628945145"/>
        <n v="8894303584"/>
        <n v="8278774577"/>
        <n v="8219012617"/>
        <n v="9015230448"/>
        <n v="8219657173"/>
        <n v="8278710523"/>
        <n v="7559732371"/>
        <n v="9805689725"/>
        <n v="7876576320"/>
        <n v="7807571651"/>
        <n v="7876826341"/>
        <n v="9418480985"/>
        <n v="9015249824"/>
        <n v="8580692830"/>
        <n v="9816473101"/>
        <n v="6230960288"/>
        <n v="8627015158"/>
        <n v="8580726412"/>
        <n v="7807446128"/>
        <n v="7018635971"/>
        <n v="8091058288"/>
        <n v="8278712282"/>
        <n v="8091156408"/>
        <n v="7018778225"/>
        <n v="8626927417"/>
        <n v="9805483981"/>
        <n v="8580970869"/>
        <n v="9805738176"/>
        <n v="8219108130"/>
        <n v="7807046586"/>
        <n v="8091226362"/>
        <n v="8988380002"/>
        <n v="7876717216"/>
        <n v="8219134224"/>
        <n v="6230097271"/>
        <n v="8091737318"/>
        <n v="8580723760"/>
        <n v="8580882066"/>
        <n v="9418506451"/>
        <n v="9897432461"/>
        <n v="8894451173"/>
        <n v="7018989215"/>
        <n v="9015342563"/>
        <n v="7807492909"/>
        <n v="7018817594"/>
        <n v="6230190323"/>
        <n v="7876742030"/>
        <n v="8219055503"/>
        <n v="8580695832"/>
        <n v="9805428099"/>
        <n v="7807363453"/>
        <n v="8628004391"/>
        <n v="8219386451"/>
        <n v="8219485183"/>
        <n v="8219872224"/>
        <n v="8219246262"/>
        <n v="7876775864"/>
        <n v="8580593177"/>
        <n v="6230774212"/>
        <n v="8629002112"/>
        <n v="9418877007"/>
        <n v="9459245845"/>
        <n v="8988112360"/>
        <n v="8894879859"/>
        <n v="7807496582"/>
        <n v="8894614817"/>
        <n v="7018282604"/>
        <n v="8628925805"/>
        <n v="7876747047"/>
        <n v="8580922313"/>
        <n v="7018929187"/>
        <n v="8580407769"/>
        <n v="9805122157"/>
        <n v="9015032090"/>
        <n v="9015102866"/>
        <n v="7876317454"/>
        <n v="6230992852"/>
        <n v="7876141065"/>
        <n v="8219497753"/>
        <n v="6230847247"/>
        <n v="7018885159"/>
        <n v="9817899051"/>
        <n v="8894003174"/>
        <n v="8091754853"/>
        <n v="7650819525"/>
        <n v="7876155074"/>
        <n v="8629043763"/>
        <n v="7650934400"/>
        <n v="9015458684"/>
        <n v="8091024858"/>
        <n v="9817372511"/>
        <n v="8350961114"/>
        <n v="8894904336"/>
        <n v="7018147708"/>
        <n v="7876794983"/>
        <n v="8894598814"/>
        <n v="7018859352"/>
        <n v="8219326579"/>
        <n v="8219040583"/>
        <n v="8219330194"/>
        <n v="7876299185"/>
        <n v="8544707276"/>
        <n v="8219676728"/>
        <n v="8219236926"/>
        <n v="7876772921"/>
        <n v="7807480201"/>
        <n v="7807928814"/>
        <n v="8627038914"/>
        <n v="9816322177"/>
        <n v="9015370316"/>
        <n v="8580808895"/>
        <n v="7876750385"/>
        <n v="8580418164"/>
        <n v="8851778380"/>
        <n v="7018114275"/>
        <n v="9015193337"/>
        <n v="9015295302"/>
        <n v="7876710415"/>
        <n v="7018245881"/>
        <n v="9418509996"/>
        <n v="7018953573"/>
        <n v="6230222671"/>
        <n v="8219999819"/>
        <n v="9996050663"/>
        <n v="9805147425"/>
        <n v="7807591625"/>
        <n v="7876431457"/>
        <n v="9459496286"/>
        <n v="7018325563"/>
        <n v="7876149832"/>
        <n v="8894538769"/>
        <n v="6230767211"/>
        <n v="6230410455"/>
        <n v="9418856224"/>
        <n v="7876491268"/>
        <n v="7876720624"/>
        <n v="7876190047"/>
        <n v="7876732003"/>
        <n v="6230445260"/>
        <n v="7018423977"/>
        <n v="8091249113"/>
        <n v="8580922958"/>
        <n v="9816423271"/>
        <n v="8219240899"/>
        <n v="9015188252"/>
        <n v="8894341293"/>
        <n v="7018797174"/>
        <n v="7876694627"/>
        <n v="9805264070"/>
        <n v="8580517263"/>
        <n v="7018793569"/>
        <n v="8894992186"/>
        <n v="7807790331"/>
        <n v="9805163340"/>
        <n v="8278864745"/>
        <n v="8219389918"/>
        <n v="8894289356"/>
        <n v="7876785034"/>
        <n v="9015043060"/>
        <n v="7559703685"/>
        <n v="8278715690"/>
        <n v="7876821367"/>
        <n v="9015359375"/>
        <n v="7650878915"/>
        <n v="7807632276"/>
        <n v="7591878870"/>
        <n v="8091186760"/>
        <n v="6230726495"/>
        <n v="8219020901"/>
        <n v="7876709117"/>
        <n v="7018612829"/>
        <n v="9816026074"/>
        <n v="6230970448"/>
        <n v="9459494733"/>
        <n v="7807432660"/>
        <n v="7807765115"/>
        <n v="9779628712"/>
        <n v="8091183320"/>
        <n v="9418154348"/>
        <n v="8091058477"/>
        <n v="8988972047"/>
        <n v="8091155859"/>
        <n v="9015338328"/>
        <n v="8580418395"/>
        <n v="7018548844"/>
        <n v="8580421493"/>
        <n v="7876791882"/>
        <n v="7807731939"/>
        <n v="9459160839"/>
        <n v="8219843594"/>
        <n v="7876808179"/>
        <n v="8894265764"/>
        <n v="7018213321"/>
        <n v="7018772089"/>
        <n v="8580895190"/>
        <n v="9816055861"/>
        <n v="8278729024"/>
        <n v="8091133075"/>
        <n v="7876530308"/>
        <n v="9015211572"/>
        <n v="8278733989"/>
        <n v="7973870420"/>
        <n v="8580811466"/>
        <n v="7018959485"/>
        <n v="8628826499"/>
        <n v="7082477394"/>
        <n v="7876772449"/>
        <n v="9816264378"/>
        <n v="8628991501"/>
        <n v="8580504405"/>
        <n v="9817159171"/>
        <n v="9882018776"/>
        <n v="8219369561"/>
        <n v="7876723731"/>
        <n v="8580943002"/>
        <n v="9418906247"/>
        <n v="7876881845"/>
        <n v="7559639794"/>
        <n v="8894141939"/>
        <n v="8219552426"/>
        <n v="8219068969"/>
        <n v="8894228822"/>
        <n v="8278714200"/>
        <n v="8091068664"/>
        <n v="7876161477"/>
        <n v="7876262590"/>
        <n v="8580664551"/>
        <n v="7876731124"/>
        <n v="8278848905"/>
        <n v="7876605805"/>
        <n v="8219325381"/>
        <n v="8219527706"/>
        <n v="8219483702"/>
        <n v="8627004284"/>
        <n v="7876858836"/>
        <n v="8628999234"/>
        <n v="6230244249"/>
        <n v="7876373238"/>
        <n v="7876633919"/>
        <n v="7876594547"/>
        <n v="8580925567"/>
        <n v="7876182309"/>
        <n v="8627818567"/>
        <n v="9816789724"/>
        <n v="8219933525"/>
        <n v="7876677680"/>
        <n v="7906268664"/>
        <n v="7876793047"/>
        <n v="7018724753"/>
        <n v="7876720139"/>
        <n v="9015223881"/>
        <n v="7876552553"/>
        <n v="6230250819"/>
        <n v="9015002252"/>
        <n v="8988089054"/>
        <n v="6230737790"/>
        <n v="7018491594"/>
        <n v="9816850274"/>
        <n v="8580583127"/>
        <n v="9805614230"/>
        <n v="8580860988"/>
        <n v="7876723767"/>
        <n v="9816719581"/>
        <n v="9805554123"/>
        <n v="7018541673"/>
        <n v="8219821105"/>
        <n v="7650061226"/>
        <n v="8219291391"/>
        <n v="8219238402"/>
        <n v="8278732733"/>
        <n v="9816091361"/>
        <n v="9736266856"/>
        <n v="7018023339"/>
        <n v="7876765830"/>
        <n v="6230791889"/>
        <n v="7649976154"/>
        <n v="9817604805"/>
        <n v="7018101608"/>
        <n v="7876602223"/>
        <n v="9418687295"/>
        <n v="7018885481"/>
        <n v="7018843213"/>
        <n v="8580638405"/>
        <n v="8219231648"/>
        <n v="7876915458"/>
        <n v="7876463107"/>
        <n v="8580613636"/>
        <n v="7807778413"/>
        <n v="7018236194"/>
        <n v="8988473213"/>
        <n v="7876667580"/>
        <n v="7876573962"/>
        <n v="7876680247"/>
        <n v="9015368905"/>
        <n v="6230012051"/>
        <n v="9418323970"/>
        <n v="7807872858"/>
        <n v="7807844857"/>
        <n v="8091213733"/>
        <n v="9816498446"/>
        <n v="7876857979"/>
        <n v="7901868489"/>
        <n v="9015036600"/>
        <n v="7590086796"/>
        <n v="6230680965"/>
        <n v="7876640939"/>
        <n v="7876641586"/>
        <n v="8278707942"/>
        <n v="7876571870"/>
        <n v="9817780894"/>
        <n v="7876600946"/>
        <n v="7876848543"/>
        <n v="8580866430"/>
        <n v="7559682285"/>
        <n v="8219773412"/>
        <n v="9015166937"/>
        <n v="7807858237"/>
        <n v="7876698367"/>
        <n v="9015148758"/>
        <n v="8219388211"/>
        <n v="6230384943"/>
        <n v="8544762488"/>
        <n v="7876168068"/>
        <n v="9459939528"/>
        <n v="9015086750"/>
        <n v="8580631567"/>
        <n v="8278711736"/>
        <n v="7807663895"/>
        <n v="7876018551"/>
        <n v="7876754636"/>
        <n v="7876537395"/>
        <n v="7876823352"/>
        <n v="9015026771"/>
        <n v="9805039187"/>
        <n v="9015076074"/>
        <n v="7876675366"/>
        <n v="7018025356"/>
        <n v="8894337257"/>
        <n v="8628026152"/>
        <n v="7018630178"/>
        <n v="8219042443"/>
        <n v="8091380608"/>
        <n v="8580441385"/>
        <n v="7876833986"/>
        <n v="7876560236"/>
        <n v="8628826461"/>
        <n v="9015206821"/>
        <n v="7876600956"/>
        <n v="7876458120"/>
        <n v="7018269618"/>
        <n v="7876452607"/>
        <s v="??????????"/>
        <n v="7876599873"/>
        <n v="9816314069"/>
        <n v="7876582802"/>
        <n v="7018968181"/>
        <n v="7876665955"/>
        <n v="9418507386"/>
        <n v="7876605677"/>
        <n v="8219475831"/>
        <n v="7807434607"/>
        <n v="9816887883"/>
        <n v="8091330453"/>
        <n v="9015228514"/>
        <n v="8219057944"/>
        <n v="8091362499"/>
        <n v="9015074787"/>
        <n v="7018823013"/>
        <n v="9857124592"/>
        <n v="6230572427"/>
        <n v="6230893655"/>
        <n v="8894832388"/>
        <n v="8219485019"/>
        <n v="9805265582"/>
        <n v="7807146991"/>
        <n v="7018300269"/>
        <n v="7807504250"/>
        <n v="7018181067"/>
        <n v="6230258853"/>
        <n v="6230691104"/>
        <n v="7876238874"/>
        <n v="9418857163"/>
        <n v="8278779496"/>
        <n v="8988451392"/>
        <n v="9015328846"/>
        <n v="8988080615"/>
        <n v="7807107599"/>
        <n v="8091001343"/>
        <n v="7876846512"/>
        <n v="7876810552"/>
        <n v="9459894751"/>
        <n v="9015123760"/>
        <n v="7807946471"/>
        <n v="7876088865"/>
        <n v="9736447889"/>
        <n v="6230694961"/>
        <n v="7876821926"/>
        <n v="7654137535"/>
        <n v="7876784894"/>
        <n v="9805270374"/>
        <n v="9015453184"/>
        <n v="7807005909"/>
        <n v="7807410453"/>
        <n v="8580594600"/>
        <n v="7015073530"/>
        <n v="8091933785"/>
        <n v="9459199258"/>
        <n v="8091390585"/>
        <n v="7018532055"/>
        <n v="7651057108"/>
        <n v="7876052112"/>
        <n v="8219582315"/>
        <n v="8988292998"/>
        <n v="8219355472"/>
        <n v="7876262906"/>
        <n v="9817842424"/>
        <n v="8894147826"/>
        <n v="9015187657"/>
        <n v="6230940147"/>
        <n v="9015427259"/>
        <n v="8894504554"/>
        <n v="7807894292"/>
        <n v="9816131317"/>
        <n v="8219252990"/>
        <n v="9418913486"/>
        <n v="7876263727"/>
        <n v="6230406076"/>
        <n v="8219373537"/>
        <n v="7018354975"/>
        <n v="8278822522"/>
        <n v="8544787784"/>
        <n v="9015331400"/>
        <n v="8091730145"/>
        <n v="9459399356"/>
        <n v="8580809068"/>
        <n v="9418728175"/>
        <n v="8626997957"/>
        <n v="7876667127"/>
        <n v="6230241566"/>
        <n v="7876609771"/>
        <n v="8091313449"/>
        <n v="9816843358"/>
        <n v="8580897959"/>
        <n v="9459241156"/>
        <n v="9015365686"/>
        <n v="8278844141"/>
        <n v="9418738175"/>
        <n v="9015077438"/>
        <n v="9015479833"/>
        <n v="7876871773"/>
        <n v="9015258256"/>
        <n v="8894455294"/>
        <n v="6230022061"/>
        <n v="8219127700"/>
        <n v="8219468343"/>
        <n v="7876719401"/>
        <n v="8278793677"/>
        <n v="8894954363"/>
        <n v="8219515323"/>
        <n v="9736056723"/>
        <n v="9015362425"/>
        <n v="7876323824"/>
        <n v="7876413958"/>
        <n v="8219524860"/>
        <n v="9015145880"/>
        <n v="8580862868"/>
        <n v="8628043722"/>
        <n v="7018324338"/>
        <n v="9015472464"/>
        <n v="9418356851"/>
        <n v="9015031527"/>
        <n v="6230812926"/>
        <n v="9015383293"/>
        <n v="7018585372"/>
        <n v="8580697473"/>
        <n v="7876134987"/>
        <n v="7876683992"/>
        <n v="7018758143"/>
        <n v="9816129142"/>
        <n v="8278782384"/>
        <n v="8091087504"/>
        <n v="9015379866"/>
        <n v="7876257110"/>
        <n v="8219698718"/>
        <n v="8580584793"/>
        <n v="6230666526"/>
        <n v="7876749896"/>
        <n v="7876561375"/>
        <n v="9459271436"/>
        <n v="8580821353"/>
        <n v="8091724772"/>
        <n v="8219602325"/>
        <n v="7018088682"/>
        <n v="8219060067"/>
        <n v="7590011342"/>
        <n v="7018158377"/>
        <n v="6230195877"/>
        <n v="6230133954"/>
        <n v="7876478396"/>
        <n v="8278822624"/>
        <n v="7876790570"/>
        <n v="9816854609"/>
        <n v="9882031280"/>
        <n v="7876890470"/>
        <n v="8219284084"/>
        <n v="7876575947"/>
        <n v="8278892029"/>
        <n v="8219797923"/>
        <n v="9015025097"/>
        <n v="9015470513"/>
        <n v="9805334453"/>
        <n v="8091369892"/>
        <n v="9816343736"/>
        <n v="8894190856"/>
        <n v="7876752574"/>
        <n v="9817281890"/>
        <n v="7876711054"/>
        <n v="7876452937"/>
        <n v="8894947414"/>
        <n v="8219864891"/>
        <n v="7876456463"/>
        <n v="7807098499"/>
        <n v="8894517485"/>
        <n v="9015445373"/>
        <n v="8580654695"/>
        <n v="8219035407"/>
        <n v="6230341092"/>
        <n v="8580866793"/>
        <n v="8580655072"/>
        <n v="7807251001"/>
        <n v="7876692196"/>
        <n v="7876866243"/>
        <n v="6230389409"/>
        <n v="7876028332"/>
        <n v="9805331716"/>
        <n v="8278886748"/>
        <n v="7018634744"/>
        <n v="7876455689"/>
        <n v="6230374377"/>
        <n v="9015366434"/>
        <n v="7876671454"/>
        <n v="9015226096"/>
        <n v="8580701598"/>
        <n v="8626864209"/>
        <n v="7876020186"/>
        <n v="7018553526"/>
        <n v="8091057604"/>
        <n v="7876515089"/>
        <n v="6230544269"/>
        <n v="8580412670"/>
        <n v="8544773544"/>
        <n v="9897830768"/>
        <n v="9805983832"/>
        <n v="8091356241"/>
        <n v="8988607746"/>
        <n v="7876562694"/>
        <n v="8894315063"/>
        <n v="8627846433"/>
        <n v="8627021585"/>
        <n v="9015156932"/>
        <n v="7018333637"/>
        <n v="8580970511"/>
        <n v="7807962988"/>
        <n v="9015347485"/>
        <n v="7650806275"/>
        <n v="9459981634"/>
        <n v="8278886474"/>
        <n v="9816080539"/>
        <n v="8894608383"/>
        <n v="8894224413"/>
        <n v="8894098362"/>
        <n v="9418586735"/>
        <n v="9041625225"/>
        <n v="8580952630"/>
        <n v="9816896805"/>
        <n v="7876468023"/>
        <n v="8544749966"/>
        <n v="6230597015"/>
        <n v="9015467422"/>
        <n v="8544779099"/>
        <n v="8580679475"/>
        <n v="8580835762"/>
        <n v="7876663144"/>
        <n v="9015176353"/>
        <n v="7018354580"/>
        <n v="9418436916"/>
        <n v="9816601104"/>
        <n v="7876778245"/>
        <n v="7807005906"/>
        <n v="9418394081"/>
        <n v="8629063266"/>
        <n v="6230278478"/>
        <n v="9817514394"/>
        <n v="8580558633"/>
        <n v="7018887448"/>
        <n v="8894465342"/>
        <n v="7807158045"/>
        <n v="7018317877"/>
        <n v="9015133066"/>
        <n v="7876127482"/>
        <n v="7876228586"/>
        <n v="9817623411"/>
        <n v="7876382552"/>
        <n v="7807837621"/>
        <n v="7876628939"/>
        <n v="7876524412"/>
        <n v="9015295169"/>
        <n v="8219145459"/>
        <n v="8626927918"/>
        <n v="9805296016"/>
        <n v="7018634127"/>
        <n v="8628932755"/>
        <n v="8219934499"/>
        <n v="7876447724"/>
        <n v="7876628174"/>
        <n v="6230310752"/>
        <n v="8544764490"/>
        <n v="8091040699"/>
        <n v="7649970141"/>
        <n v="9736286672"/>
        <n v="7018269937"/>
        <n v="8580747174"/>
        <n v="9015493875"/>
        <n v="8219756887"/>
        <n v="7876783105"/>
        <n v="6230749841"/>
        <n v="7807841310"/>
        <n v="9015338512"/>
        <n v="9015045640"/>
        <n v="8580433434"/>
        <n v="7876697715"/>
        <n v="8219927834"/>
        <n v="8580872939"/>
        <n v="7876228338"/>
        <n v="8360794656"/>
        <n v="8988359757"/>
        <n v="9015016438"/>
        <n v="7018995284"/>
        <n v="8988245728"/>
        <n v="7876691973"/>
        <n v="7876050298"/>
        <n v="7876537359"/>
        <n v="8580866693"/>
        <n v="8894022940"/>
        <n v="7876626660"/>
        <n v="8278806750"/>
        <n v="8580795225"/>
        <n v="8627063868"/>
        <n v="9015404287"/>
        <n v="8894596970"/>
        <n v="9816059104"/>
        <n v="7018534536"/>
        <n v="7018531110"/>
        <n v="7876431575"/>
        <n v="8894506705"/>
        <n v="9015367681"/>
        <n v="7876765295"/>
        <n v="9015278515"/>
        <n v="7876606345"/>
        <n v="9805464894"/>
        <n v="8219619183"/>
        <n v="9015193013"/>
        <n v="7807461194"/>
        <n v="7876448067"/>
        <n v="9816124549"/>
        <n v="8278808862"/>
        <n v="8580894518"/>
        <n v="9736040912"/>
        <n v="8091126216"/>
        <n v="9015190566"/>
        <n v="9805768391"/>
        <n v="7018572613"/>
        <n v="7876630868"/>
        <n v="7876781295"/>
        <n v="6230284075"/>
        <n v="9015057474"/>
        <n v="6230798744"/>
        <n v="9015316461"/>
        <n v="7018383498"/>
        <n v="9015111792"/>
        <n v="8580718033"/>
        <n v="7876357953"/>
        <n v="7876405298"/>
        <n v="9805802336"/>
        <n v="8894800960"/>
        <n v="6230473985"/>
        <n v="7018882982"/>
        <n v="8091339108"/>
        <n v="9015135006"/>
        <n v="7018274794"/>
        <n v="8894490548"/>
        <n v="9805120249"/>
        <n v="8580813853"/>
        <n v="8580671045"/>
        <n v="7018233579"/>
        <n v="8988285489"/>
        <n v="8091799827"/>
        <n v="7876596712"/>
        <n v="8580901169"/>
        <n v="8894618841"/>
        <n v="8894194228"/>
        <n v="8544700298"/>
        <n v="8626863023"/>
        <n v="7876880470"/>
        <n v="7807768454"/>
        <n v="7876442811"/>
        <n v="8091272285"/>
        <n v="6230985031"/>
        <n v="7876805331"/>
        <n v="7018516626"/>
        <n v="9015134670"/>
        <n v="6230181148"/>
        <n v="9015100877"/>
        <n v="6230674279"/>
        <n v="8219484570"/>
        <n v="7876730975"/>
        <n v="9015186632"/>
        <n v="9465674122"/>
        <n v="7807341657"/>
        <n v="7876103497"/>
        <n v="8580971727"/>
        <n v="8894235187"/>
        <n v="8629073369"/>
        <n v="7876581510"/>
        <n v="7560043605"/>
        <n v="8168036827"/>
        <n v="7876439436"/>
        <n v="9459100771"/>
        <n v="7018113244"/>
        <n v="7876721793"/>
        <n v="9015148577"/>
        <n v="9418875435"/>
        <n v="7876531180"/>
        <n v="6283639057"/>
        <n v="7807853017"/>
        <n v="8894420307"/>
        <n v="8091090114"/>
        <n v="8627811881"/>
        <n v="9816781190"/>
        <n v="8219850407"/>
        <n v="8091783697"/>
        <n v="7018032630"/>
        <n v="7807783385"/>
        <n v="8580864580"/>
        <n v="8580537001"/>
        <n v="8628028229"/>
        <n v="6230681272"/>
        <n v="9816110551"/>
        <n v="7876814206"/>
        <n v="7876217979"/>
        <n v="9015425179"/>
        <n v="7876013485"/>
        <n v="9459870135"/>
        <n v="9015116899"/>
        <n v="7807966772"/>
        <n v="7876779456"/>
        <n v="8091253954"/>
        <n v="8627844992"/>
        <n v="7018964503"/>
        <n v="7018424241"/>
        <n v="7876500518"/>
        <n v="9816991937"/>
        <n v="9015106355"/>
        <n v="8824915207"/>
        <n v="7876293677"/>
        <n v="8091798891"/>
        <n v="7876680637"/>
        <n v="8219142959"/>
        <n v="7876225046"/>
        <n v="8626902618"/>
        <n v="7807967649"/>
        <n v="6230026405"/>
        <n v="9459915716"/>
        <n v="9805345167"/>
        <n v="9816577372"/>
        <n v="7876280767"/>
        <n v="7876683135"/>
        <n v="8580743268"/>
        <n v="9816336704"/>
        <n v="9015422611"/>
        <n v="8629870680"/>
        <n v="7807119062"/>
        <n v="8629836730"/>
        <n v="7876439521"/>
        <n v="8988212978"/>
        <n v="7876637834"/>
        <n v="8629023319"/>
        <n v="9015368583"/>
        <n v="6230012941"/>
        <n v="9418430064"/>
        <n v="9817238529"/>
        <n v="8353074875"/>
        <n v="8580991417"/>
        <n v="8894061597"/>
        <n v="6230995972"/>
        <n v="8894273770"/>
        <n v="9015156576"/>
        <n v="9015241465"/>
        <n v="8219045330"/>
        <n v="7876669576"/>
        <n v="8091989800"/>
        <n v="7876259151"/>
        <n v="7876506021"/>
        <n v="6230415358"/>
        <n v="8580843197"/>
        <n v="8894326822"/>
        <n v="8626876043"/>
        <n v="9871020067"/>
        <n v="7807326574"/>
        <n v="7876428273"/>
        <n v="7807801108"/>
        <n v="7018033198"/>
        <n v="7876810538"/>
        <n v="8626890986"/>
        <n v="7876758089"/>
        <n v="9805559580"/>
        <n v="8219286996"/>
        <n v="7018436330"/>
        <n v="9805525520"/>
        <n v="7018420714"/>
        <n v="7876686386"/>
        <n v="9805272487"/>
        <n v="8580808442"/>
        <n v="7018388904"/>
        <n v="8219067516"/>
        <n v="8219682399"/>
        <n v="7018820438"/>
        <n v="8278730760"/>
        <n v="8580606906"/>
        <n v="9816349153"/>
        <n v="9805848248"/>
        <n v="9805836268"/>
        <n v="6230491181"/>
        <n v="7876026685"/>
        <n v="9459918362"/>
        <n v="9015094263"/>
        <n v="7651060289"/>
        <n v="9015122644"/>
        <n v="7018996168"/>
        <n v="8091088428"/>
        <n v="9015136351"/>
        <n v="8626866397"/>
        <n v="6201345298"/>
        <n v="9015157377"/>
        <n v="7876265802"/>
        <n v="7018402642"/>
        <n v="8580944753"/>
        <n v="9015074129"/>
        <n v="8219021721"/>
        <n v="8580443073"/>
        <n v="7018717753"/>
        <n v="7018891502"/>
        <n v="6230787341"/>
        <n v="8219202765"/>
        <n v="9015090863"/>
        <n v="8219622879"/>
        <n v="8894016411"/>
        <n v="7876696806"/>
        <n v="7876831818"/>
        <n v="8544727236"/>
        <n v="7876591968"/>
        <n v="7650801647"/>
        <n v="9015133218"/>
        <n v="8219004963"/>
        <n v="8219062082"/>
        <n v="7876803522"/>
        <n v="7807791924"/>
        <n v="8580713576"/>
        <n v="7876148620"/>
        <n v="6230700443"/>
        <n v="7807378378"/>
        <n v="7018416046"/>
        <n v="8628901599"/>
        <n v="8544702988"/>
        <n v="9805135630"/>
        <n v="6230049631"/>
        <n v="7876877384"/>
        <n v="6230210984"/>
        <n v="9418952829"/>
        <n v="7876841850"/>
        <n v="9805363504"/>
        <n v="9015437173"/>
        <n v="7807087069"/>
        <n v="8219216457"/>
        <n v="8894032620"/>
        <n v="9015304329"/>
        <n v="8580885436"/>
        <n v="9015301379"/>
        <n v="7876748004"/>
        <n v="7018136262"/>
        <n v="9418175096"/>
        <n v="7015931792"/>
        <n v="8988301552"/>
        <n v="7650802686"/>
        <n v="8628942250"/>
        <n v="7018242997"/>
        <n v="7018144468"/>
        <n v="8544722197"/>
        <n v="8544740284"/>
        <n v="9882870526"/>
        <n v="7018160540"/>
        <n v="8580549150"/>
        <n v="7876270069"/>
        <n v="8278849838"/>
        <n v="8219172412"/>
        <n v="7876623354"/>
        <n v="7876736309"/>
        <n v="8091379882"/>
        <n v="9882457344"/>
        <n v="7018628782"/>
        <n v="9041068541"/>
        <n v="7876372599"/>
        <n v="9015495030"/>
        <n v="7876266904"/>
        <n v="9015225832"/>
        <n v="8628062514"/>
        <n v="9805968608"/>
        <n v="8628058838"/>
        <n v="9015224921"/>
        <n v="8219052005"/>
        <n v="8219049301"/>
        <n v="9805590698"/>
        <n v="8629058878"/>
        <n v="9805049346"/>
        <n v="7807118051"/>
        <n v="7650018030"/>
        <n v="7876847438"/>
        <n v="9805371601"/>
        <n v="9805454096"/>
        <n v="7876815756"/>
        <n v="9015121253"/>
        <n v="7876094362"/>
        <n v="6396647734"/>
        <n v="7876778310"/>
        <n v="8894950072"/>
        <n v="9805063892"/>
        <n v="7876214585"/>
        <n v="7876875534"/>
        <n v="8219352621"/>
        <n v="7876729610"/>
        <n v="8091148591"/>
        <n v="9015390702"/>
        <n v="9805150625"/>
        <n v="7650011949"/>
        <n v="7876752525"/>
        <n v="8278834877"/>
        <n v="7876745587"/>
        <n v="6230060342"/>
        <n v="8091269790"/>
        <n v="8091339288"/>
        <n v="9418245248"/>
        <n v="9459120696"/>
        <n v="9625132706"/>
        <n v="8091101073"/>
        <n v="8580557110"/>
        <n v="8219545819"/>
        <n v="7018869599"/>
        <n v="7807251018"/>
        <n v="7807577938"/>
        <n v="8219540173"/>
        <n v="8219126404"/>
        <n v="7876852489"/>
        <n v="7876515113"/>
        <n v="8219001991"/>
        <n v="8580903816"/>
        <n v="8628881403"/>
        <n v="8628934493"/>
        <n v="7876768835"/>
        <n v="6230091412"/>
        <n v="7876109255"/>
        <n v="8894466932"/>
        <n v="6230227040"/>
        <n v="9805221813"/>
        <n v="9736371883"/>
        <n v="9418725071"/>
        <n v="7807351921"/>
        <n v="9015204156"/>
        <n v="7876801485"/>
        <n v="7591839907"/>
        <n v="8278767238"/>
        <n v="9805146178"/>
        <n v="7876819702"/>
        <n v="7876809713"/>
        <n v="7876706251"/>
        <n v="9857668120"/>
        <n v="6230256247"/>
        <n v="8580419571"/>
        <n v="9015101790"/>
        <n v="8219239029"/>
        <n v="8091392650"/>
        <n v="8219810737"/>
        <n v="7876442767"/>
        <n v="9805475098"/>
        <n v="8629062836"/>
        <n v="8219368691"/>
        <n v="7560075578"/>
        <n v="9015364233"/>
        <n v="8091361190"/>
        <n v="7876062136"/>
        <n v="9459216800"/>
        <n v="6230795845"/>
        <n v="8219064355"/>
        <n v="7876450522"/>
        <n v="9501859277"/>
        <n v="9015314787"/>
        <n v="9882362821"/>
        <n v="6230974209"/>
        <n v="9805140174"/>
        <n v="7876659405"/>
        <n v="9805844601"/>
        <n v="9816856153"/>
        <n v="8278758458"/>
        <n v="8627052464"/>
        <n v="9418750962"/>
        <n v="7876830686"/>
        <n v="8580838130"/>
        <n v="7876794973"/>
        <n v="6230387885"/>
        <n v="7807798784"/>
        <n v="7876309817"/>
        <n v="8219504475"/>
        <n v="7876699656"/>
        <n v="8628089379"/>
        <n v="7876312654"/>
        <n v="8894419323"/>
        <n v="9418126140"/>
        <n v="7649987906"/>
        <n v="7876806497"/>
        <n v="7876831201"/>
        <n v="8219533254"/>
        <n v="8091272384"/>
        <n v="9050834633"/>
        <n v="7876729371"/>
        <n v="8894858779"/>
        <n v="7876024631"/>
        <n v="8544761177"/>
        <n v="9015290882"/>
        <n v="9817315495"/>
        <n v="6230020253"/>
        <n v="6230191125"/>
        <n v="8580644676"/>
        <n v="8580551830"/>
        <n v="7807053556"/>
        <n v="8628032860"/>
        <n v="7807157225"/>
        <n v="9805418820"/>
        <n v="8091154511"/>
        <n v="7876445052"/>
        <n v="8627066659"/>
        <n v="6230363768"/>
        <n v="8894229357"/>
        <n v="6230668827"/>
        <n v="9015050127"/>
        <n v="7876740509"/>
        <n v="7807918581"/>
        <n v="6230264519"/>
        <n v="9015273369"/>
        <n v="9625157308"/>
        <n v="9805899648"/>
        <n v="8580636560"/>
        <n v="9015364601"/>
        <n v="8894064988"/>
        <n v="7807594995"/>
        <n v="7876783470"/>
        <n v="8219936372"/>
        <n v="8219616989"/>
        <n v="8580817923"/>
        <n v="9015089449"/>
        <n v="7876584574"/>
        <n v="7018309530"/>
        <n v="9805545057"/>
        <n v="8580876975"/>
        <n v="8219993103"/>
        <n v="7018284720"/>
        <n v="7876853407"/>
        <n v="9816967166"/>
        <n v="7650064133"/>
        <n v="7876761607"/>
        <n v="7018983916"/>
        <n v="7876803221"/>
        <n v="9015445624"/>
        <n v="8988536975"/>
        <n v="7876053808"/>
        <n v="7876835942"/>
        <n v="7876609990"/>
        <n v="2000103336"/>
        <n v="8544704488"/>
        <n v="7876601322"/>
        <n v="7876604440"/>
        <n v="8219780905"/>
        <n v="9816867110"/>
        <n v="8580466313"/>
        <n v="7018272137"/>
        <n v="9805721593"/>
        <n v="9015032017"/>
        <n v="7018296879"/>
        <n v="9816830841"/>
        <n v="7876334795"/>
        <n v="7876775265"/>
        <n v="7876343641"/>
        <n v="8219522290"/>
        <n v="7018326943"/>
        <n v="9816332854"/>
        <n v="7807850452"/>
        <n v="7876656809"/>
        <n v="8629878308"/>
        <n v="9015006883"/>
        <n v="8091247702"/>
        <n v="9015131846"/>
        <n v="6230962022"/>
        <n v="8988623645"/>
        <n v="7018923321"/>
        <n v="9015115423"/>
        <n v="8626945230"/>
        <n v="8219470178"/>
        <n v="8219793801"/>
        <n v="8091203793"/>
        <n v="8091375102"/>
        <n v="9015328799"/>
        <n v="7649990926"/>
        <n v="6230191300"/>
        <n v="9418063970"/>
        <n v="7807693372"/>
        <n v="9816050674"/>
        <n v="7876715676"/>
        <n v="7876446628"/>
        <n v="9418675275"/>
        <n v="8219792769"/>
        <n v="9015003572"/>
        <n v="9418707985"/>
        <n v="7018195016"/>
        <n v="8544783215"/>
        <n v="7018997864"/>
        <n v="9805527816"/>
        <n v="9015244742"/>
        <n v="7876028766"/>
        <n v="9015364577"/>
        <n v="7876259123"/>
        <n v="8219466575"/>
        <n v="9418726810"/>
        <n v="8219611605"/>
        <n v="7876752889"/>
        <n v="7876291959"/>
        <n v="9817105779"/>
        <n v="8091089034"/>
        <n v="9805633187"/>
        <n v="7807850690"/>
        <n v="7876817577"/>
        <n v="6230968663"/>
        <n v="8894595418"/>
        <n v="7876664179"/>
        <n v="8894281379"/>
        <n v="9015311328"/>
        <n v="6230722084"/>
        <n v="8628936595"/>
        <n v="9015180087"/>
        <n v="8219868307"/>
        <n v="9015361482"/>
        <n v="7018923330"/>
        <n v="7876306321"/>
        <n v="7876722199"/>
        <n v="7876626090"/>
        <n v="7876144112"/>
        <n v="6230338145"/>
        <n v="8894598178"/>
        <n v="9015391940"/>
        <n v="8219186510"/>
        <n v="8894475738"/>
        <n v="7807803802"/>
        <n v="8219512389"/>
        <n v="6230555810"/>
        <n v="8628862727"/>
        <n v="8580713575"/>
        <n v="8544713514"/>
        <n v="9015139383"/>
        <n v="7018798660"/>
        <n v="7876070472"/>
        <n v="7807842609"/>
        <n v="8278897811"/>
        <n v="9306577710"/>
        <n v="9857490947"/>
        <n v="9418640086"/>
        <n v="9805130364"/>
        <n v="7807829341"/>
        <n v="8219374245"/>
        <n v="7807152251"/>
        <n v="7018685805"/>
        <n v="8628997107"/>
        <n v="7876117129"/>
        <n v="8580856852"/>
        <n v="8091068621"/>
        <n v="8091355269"/>
        <n v="6230404480"/>
        <n v="9459903606"/>
        <n v="8219646054"/>
        <n v="7018757098"/>
        <n v="8580665108"/>
        <n v="9459971707"/>
        <n v="8219610429"/>
        <n v="7876605746"/>
        <n v="8219806009"/>
        <n v="8894198444"/>
        <n v="9015442961"/>
        <n v="9015093310"/>
        <n v="9015177050"/>
        <n v="8629046241"/>
        <n v="9015350937"/>
        <n v="8894432184"/>
        <n v="8219009707"/>
        <n v="8219025705"/>
        <n v="7876560910"/>
        <n v="9015137021"/>
        <n v="7876105328"/>
        <n v="7018845859"/>
        <n v="9805233554"/>
        <n v="9459385905"/>
        <n v="8278723455"/>
        <n v="8219964520"/>
        <n v="6230944533"/>
        <n v="7018295683"/>
        <n v="7807866884"/>
        <n v="8351886147"/>
        <n v="9015144436"/>
        <n v="7876170440"/>
        <n v="7876646676"/>
        <n v="7807834392"/>
        <n v="7876612181"/>
        <n v="9816209671"/>
        <n v="8278857655"/>
        <n v="8628071908"/>
        <n v="7018343687"/>
        <n v="9816583667"/>
        <n v="9015062441"/>
        <n v="6230449445"/>
        <n v="8580817263"/>
        <n v="8278726114"/>
        <n v="7876477958"/>
        <n v="7876075049"/>
        <n v="8091198077"/>
        <n v="8580993794"/>
        <n v="7876747767"/>
        <n v="8091148436"/>
        <n v="6230659873"/>
        <n v="9015320016"/>
        <n v="8626977226"/>
        <n v="7876693215"/>
        <n v="7876211889"/>
        <n v="7807440919"/>
        <n v="8219556645"/>
        <n v="9015008262"/>
        <n v="6230642644"/>
        <n v="8544766414"/>
        <n v="7018897590"/>
        <n v="9805989574"/>
        <n v="8091021792"/>
        <n v="7876690213"/>
        <n v="7807032013"/>
        <n v="7876010275"/>
        <n v="7676016529"/>
        <n v="6230346401"/>
        <n v="7807803621"/>
        <n v="7876581797"/>
        <n v="7876460927"/>
        <n v="7876247947"/>
        <n v="7876222598"/>
        <n v="8278782854"/>
        <n v="8278813980"/>
        <n v="7876758084"/>
        <n v="8219770298"/>
        <n v="7876798972"/>
        <n v="8580630039"/>
        <n v="7876049160"/>
        <n v="8580607665"/>
        <n v="8580443474"/>
        <n v="8091749358"/>
        <n v="8580768446"/>
        <n v="6230308535"/>
        <n v="9015293279"/>
        <n v="7876337023"/>
        <n v="8219482588"/>
        <n v="8219536213"/>
        <n v="8219526347"/>
        <n v="7018982984"/>
        <n v="8219089013"/>
        <n v="7876810233"/>
        <n v="7018990799"/>
        <n v="8091708133"/>
        <n v="9015247299"/>
        <n v="9015460829"/>
        <n v="7018850449"/>
        <n v="7018428025"/>
        <n v="7876875606"/>
        <n v="9015346848"/>
        <n v="9318508628"/>
        <n v="7018855024"/>
        <n v="8580971034"/>
        <n v="6230788304"/>
        <n v="8091725472"/>
        <n v="8219141831"/>
        <n v="9805884169"/>
        <n v="7807214580"/>
        <n v="9015091784"/>
        <n v="9882771567"/>
        <n v="8219051012"/>
        <n v="8351086750"/>
        <n v="7876783216"/>
        <n v="9882341047"/>
        <n v="8580806953"/>
        <n v="7041600008"/>
        <n v="8580896747"/>
        <n v="8219896525"/>
        <n v="7973089320"/>
        <n v="8091412622"/>
        <n v="8894295046"/>
        <n v="7876404133"/>
        <n v="9015339115"/>
        <n v="6283232357"/>
        <n v="9015203576"/>
        <n v="7018953339"/>
        <n v="7876346821"/>
        <n v="8219292257"/>
        <n v="9736202124"/>
        <n v="7018271246"/>
        <n v="8580940573"/>
        <n v="8219501988"/>
        <n v="9877621105"/>
        <n v="7876770411"/>
        <n v="7876511445"/>
        <n v="6230662889"/>
        <n v="8629833749"/>
        <n v="7807023051"/>
        <n v="8091738623"/>
        <n v="9805337658"/>
        <n v="8219818135"/>
        <n v="8626882622"/>
        <n v="8091386332"/>
        <n v="9015346788"/>
        <n v="7018235507"/>
        <n v="7876764513"/>
        <n v="6230319251"/>
        <n v="7807686881"/>
        <n v="9015386885"/>
        <n v="6230501392"/>
        <n v="8628036604"/>
        <n v="9015366693"/>
        <n v="8219654576"/>
        <n v="7650055348"/>
        <n v="9015175082"/>
        <n v="9805198771"/>
        <n v="6230246103"/>
        <n v="7876783568"/>
        <n v="6230637074"/>
        <n v="8219154533"/>
        <n v="7876584566"/>
        <n v="7876403368"/>
        <n v="8091794086"/>
        <n v="9015221005"/>
        <n v="9805327834"/>
        <n v="7876741881"/>
        <n v="7876629278"/>
        <n v="7876830961"/>
        <n v="8580909536"/>
        <n v="8091401425"/>
        <n v="9418386665"/>
        <n v="6230659602"/>
        <n v="8219075343"/>
        <n v="6230108869"/>
        <n v="7807761942"/>
        <n v="9015257388"/>
        <n v="9418223184"/>
        <n v="7807627506"/>
        <n v="8278778358"/>
        <n v="8894123449"/>
        <n v="8894363362"/>
        <n v="6230690130"/>
        <n v="8626853544"/>
        <n v="7876816181"/>
        <n v="9015041381"/>
        <n v="8595000965"/>
        <n v="9816413798"/>
        <n v="7876821916"/>
        <n v="6230699127"/>
        <n v="7876441418"/>
        <n v="9805264522"/>
        <n v="6230431719"/>
        <n v="7876617792"/>
        <n v="9015494927"/>
        <n v="7018987451"/>
        <n v="7876188820"/>
        <n v="9418738995"/>
        <n v="9736599612"/>
        <n v="8894235818"/>
        <n v="8580497211"/>
        <n v="9418672327"/>
        <n v="8580847958"/>
        <n v="8580967233"/>
        <n v="7876729978"/>
        <n v="7876578202"/>
        <n v="8263018516"/>
        <n v="8580412021"/>
        <n v="8219329216"/>
        <n v="9857231961"/>
        <n v="9015303488"/>
        <n v="9015382377"/>
        <n v="9817346126"/>
        <n v="6230475587"/>
        <n v="7876315187"/>
        <n v="7018321689"/>
        <n v="9015285316"/>
        <n v="7018947209"/>
        <n v="9418286594"/>
        <n v="9015339600"/>
        <n v="9625106122"/>
        <n v="8580703412"/>
        <n v="9857251180"/>
        <n v="6230570528"/>
        <n v="7876360595"/>
        <n v="8219483890"/>
        <n v="8278709249"/>
        <n v="8626879247"/>
        <n v="7876810924"/>
        <n v="8091399518"/>
        <n v="7876235929"/>
        <n v="9459215172"/>
        <n v="8580965350"/>
        <n v="7018976472"/>
        <n v="8219651549"/>
        <n v="8219063308"/>
        <n v="8629000332"/>
        <n v="7650961314"/>
        <n v="8544728169"/>
        <n v="7018960970"/>
        <n v="7876779695"/>
        <n v="6230012698"/>
        <n v="8894220374"/>
        <n v="8263831340"/>
        <n v="9805998633"/>
        <n v="7876763565"/>
        <n v="7018009046"/>
        <n v="8091784074"/>
        <n v="7832073439"/>
        <n v="8580605173"/>
        <n v="8580535257"/>
        <n v="9015426866"/>
        <n v="8091280334"/>
        <n v="9805238343"/>
        <n v="9015121145"/>
        <n v="8628030157"/>
        <n v="7876345159"/>
        <n v="7876841127"/>
        <n v="7876848203"/>
        <n v="6230958374"/>
        <n v="7018283749"/>
        <n v="7876742302"/>
        <n v="8219946405"/>
        <n v="9882017202"/>
        <n v="9816515347"/>
        <n v="7018893935"/>
        <n v="9817434674"/>
        <n v="8627875983"/>
        <n v="8894866719"/>
        <n v="8219976163"/>
        <n v="8091219467"/>
        <n v="7876176393"/>
        <n v="7876528715"/>
        <n v="6230062146"/>
        <n v="8628027283"/>
        <n v="8679653605"/>
        <n v="6230686695"/>
        <n v="8351873576"/>
        <n v="8219495246"/>
        <n v="9816564782"/>
        <n v="9015393016"/>
        <n v="7876460360"/>
        <n v="7876361628"/>
        <n v="9882793289"/>
        <n v="9459700824"/>
        <n v="8894639377"/>
        <n v="9805292530"/>
        <n v="8278730163"/>
        <n v="7876713741"/>
        <n v="8627025344"/>
        <n v="9459543059"/>
        <n v="8544799518"/>
        <n v="7650011413"/>
        <n v="8351881457"/>
        <n v="7807869033"/>
        <n v="8894988894"/>
        <n v="9015195477"/>
        <n v="9738247000"/>
        <n v="8626834519"/>
        <n v="9418214521"/>
        <n v="7018000837"/>
        <n v="9459587996"/>
        <n v="8091189299"/>
        <n v="9780225679"/>
        <n v="8627022876"/>
        <n v="7876801283"/>
        <n v="9041573291"/>
        <n v="8894853642"/>
        <n v="7876709465"/>
        <n v="8091755240"/>
        <n v="6230712257"/>
        <n v="9459345764"/>
        <n v="7876623345"/>
        <n v="7650083923"/>
        <n v="9418085615"/>
        <n v="9418914370"/>
        <n v="7876586539"/>
        <n v="7876204077"/>
        <n v="9015266086"/>
        <n v="8988464170"/>
        <n v="8091324842"/>
        <n v="9418016433"/>
        <n v="7876714192"/>
        <n v="7876795557"/>
        <n v="8219606317"/>
        <n v="7018735377"/>
        <n v="7876620181"/>
        <n v="8580866007"/>
        <n v="7876106026"/>
        <n v="7807937548"/>
        <n v="9459102574"/>
        <n v="8627862131"/>
        <n v="8219085638"/>
        <n v="7876011139"/>
        <n v="7876650625"/>
        <n v="7876788292"/>
        <n v="7807255602"/>
        <n v="9418208520"/>
        <n v="6230447041"/>
        <n v="9318540002"/>
        <n v="9805360281"/>
        <n v="7018642541"/>
        <n v="7876099375"/>
        <n v="9015309407"/>
        <n v="8580894254"/>
        <n v="8580677963"/>
        <n v="8219894859"/>
        <n v="8091149757"/>
        <n v="9816392717"/>
        <n v="8580936240"/>
        <n v="7807871995"/>
        <n v="8629829159"/>
        <n v="8628825053"/>
        <n v="9418055566"/>
        <n v="7876642797"/>
        <n v="7807004562"/>
        <n v="9459111959"/>
        <n v="7018344300"/>
        <n v="7018986814"/>
        <n v="8219055225"/>
        <n v="8219886505"/>
        <n v="7876682763"/>
        <n v="8219151406"/>
        <n v="8091343452"/>
        <n v="9162852406"/>
        <n v="9736697704"/>
        <n v="7018553307"/>
        <n v="7876555645"/>
        <n v="8278855128"/>
        <n v="7018923326"/>
        <n v="9459903600"/>
        <n v="9805134139"/>
        <n v="8278734771"/>
        <n v="6230060390"/>
        <n v="8979648000"/>
        <n v="8219559494"/>
        <n v="9015085553"/>
        <n v="8219656846"/>
        <n v="7876836421"/>
        <n v="7876154734"/>
        <n v="7876692685"/>
        <n v="9520414180"/>
        <n v="9816067551"/>
        <n v="7018618029"/>
        <n v="6005595927"/>
        <n v="8627030135"/>
        <n v="8351876836"/>
        <n v="7807213595"/>
        <n v="9015439266"/>
        <n v="7876796244"/>
        <n v="8091736684"/>
        <n v="9805094369"/>
        <n v="7018914106"/>
        <n v="9805773116"/>
        <n v="7807938816"/>
        <n v="6230873014"/>
        <n v="7018015448"/>
        <n v="9805321741"/>
        <n v="7876658798"/>
        <n v="7876881224"/>
        <n v="6230636133"/>
        <n v="7807683533"/>
        <n v="7018051453"/>
        <n v="7876517708"/>
        <n v="8580803282"/>
        <n v="7560042243"/>
        <n v="7876128405"/>
        <n v="7876863664"/>
        <n v="8091151690"/>
        <n v="7876672292"/>
        <n v="9459913148"/>
        <n v="7018152263"/>
        <n v="7876604711"/>
        <n v="8278700973"/>
        <n v="9817860174"/>
        <n v="7018362826"/>
        <n v="9805292203"/>
        <n v="7876373873"/>
        <n v="9816062333"/>
        <n v="9857200098"/>
        <n v="7876611723"/>
        <n v="7876208588"/>
        <n v="7876116635"/>
        <n v="8219363807"/>
        <n v="8219436576"/>
        <n v="9816124999"/>
        <n v="9958677997"/>
        <n v="7018251741"/>
        <n v="7018940658"/>
        <n v="8894379507"/>
        <n v="8894641067"/>
        <n v="8742898729"/>
        <n v="8353014722"/>
        <n v="7807042643"/>
        <n v="8894666345"/>
        <n v="8219777420"/>
        <n v="8219142806"/>
        <n v="8278792009"/>
        <n v="8219560094"/>
        <n v="8629077238"/>
        <n v="8544721841"/>
        <n v="6230653077"/>
        <n v="6230770507"/>
        <n v="9811828898"/>
        <n v="7876014735"/>
        <n v="9015183390"/>
        <n v="7807399421"/>
        <n v="8219358623"/>
        <n v="8894046324"/>
        <n v="8580899780"/>
        <n v="8219141841"/>
        <n v="8219673679"/>
        <n v="7456972527"/>
        <n v="7807967438"/>
        <n v="7807822620"/>
        <n v="9459181130"/>
        <n v="8188000033"/>
        <n v="8219384753"/>
        <n v="9459904869"/>
        <n v="9816103291"/>
        <n v="8219239975"/>
        <n v="7876278869"/>
        <n v="8894019224"/>
        <n v="8219248819"/>
        <n v="9816626025"/>
        <n v="6283068609"/>
        <n v="9418438534"/>
        <n v="7417781239"/>
        <n v="9015391046"/>
        <n v="9560736404"/>
        <n v="8580407447"/>
        <n v="7580027182"/>
        <n v="9736847575"/>
        <n v="8439373356"/>
        <n v="8350940404"/>
        <n v="8595840990"/>
        <n v="9653862279"/>
        <n v="7876696160"/>
        <n v="9418270689"/>
        <n v="6284751033"/>
        <n v="9857352295"/>
        <n v="6398571904"/>
        <n v="8219464096"/>
        <n v="9805599604"/>
        <n v="6230569471"/>
        <n v="8445644392"/>
        <n v="8219906553"/>
        <n v="7018867680"/>
        <n v="8894496661"/>
        <n v="7018741960"/>
        <n v="6230854144"/>
        <n v="7876800064"/>
        <n v="7876577285"/>
        <n v="9736051534"/>
        <n v="8219925868"/>
        <n v="9805614111"/>
        <n v="7060699905"/>
        <n v="9034739339"/>
        <n v="9805283461"/>
        <n v="9310694070"/>
        <n v="7876586554"/>
        <n v="8791692505"/>
        <n v="9142004689"/>
        <n v="9015320052"/>
        <n v="8219108382"/>
        <n v="9520378597"/>
        <n v="8894198287"/>
        <n v="7876800458"/>
        <n v="6387597545"/>
        <n v="9813700399"/>
        <n v="7018792206"/>
        <n v="8910898504"/>
        <n v="9816133677"/>
        <n v="7018712046"/>
        <n v="8894972096"/>
        <n v="8219543313"/>
        <n v="9015197243"/>
        <n v="9001238590"/>
        <n v="8112207780"/>
        <n v="8278835852"/>
        <n v="7876666352"/>
        <n v="8628077347"/>
        <n v="8955523008"/>
        <n v="7807860178"/>
        <n v="7876821375"/>
        <n v="9459855530"/>
        <n v="8628920517"/>
        <n v="8091788696"/>
        <n v="8580770761"/>
        <n v="9015432968"/>
        <n v="7018405119"/>
        <n v="7982507362"/>
        <n v="9015169028"/>
        <n v="7807961778"/>
        <n v="7876699337"/>
        <n v="6398364313"/>
        <n v="9857810373"/>
        <s v="79732=3843"/>
        <n v="7591871235"/>
        <n v="8544733685"/>
        <n v="9015379181"/>
        <n v="7018065481"/>
        <n v="8278879546"/>
        <n v="6230762420"/>
        <n v="8278713867"/>
        <n v="8580878183"/>
        <n v="7807736604"/>
        <n v="9459964419"/>
        <n v="7018022742"/>
        <n v="7876523788"/>
        <n v="8894957067"/>
        <n v="9816165431"/>
        <n v="7876111828"/>
        <n v="8580911181"/>
        <n v="7807475749"/>
        <n v="7876089345"/>
        <n v="9015077797"/>
        <n v="6230462748"/>
        <n v="8580530193"/>
        <n v="8580791997"/>
        <n v="7018009051"/>
        <n v="9625426233"/>
        <n v="9015478796"/>
        <n v="7876271446"/>
        <n v="8628087223"/>
        <n v="9805211986"/>
        <n v="7807893360"/>
        <n v="7018641633"/>
        <n v="7018213420"/>
        <n v="7018505879"/>
        <n v="7876107134"/>
        <n v="9015328631"/>
        <n v="7591050123"/>
        <n v="9805103475"/>
        <n v="9015371530"/>
        <n v="7018860562"/>
        <n v="9015057249"/>
        <n v="7807781477"/>
        <n v="7876565194"/>
        <n v="9015062098"/>
        <n v="8628862897"/>
        <n v="6230927685"/>
        <n v="8091233598"/>
        <n v="7018449804"/>
        <n v="8580714478"/>
        <n v="8580908198"/>
        <n v="8894112118"/>
        <n v="8894401181"/>
        <n v="9882094002"/>
        <n v="9816663900"/>
        <n v="7807281774"/>
        <n v="6230983488"/>
        <n v="9816659114"/>
        <n v="9816806197"/>
        <n v="7018427289"/>
        <n v="8219929472"/>
        <n v="9015041766"/>
        <n v="9015101141"/>
        <n v="8091127341"/>
        <n v="8219260639"/>
        <n v="6230260680"/>
        <n v="7807898577"/>
        <n v="7018871980"/>
        <n v="8219220861"/>
        <n v="7876844657"/>
        <n v="8091213051"/>
        <n v="8894817259"/>
        <n v="7807183251"/>
        <n v="7876471619"/>
        <n v="9816485174"/>
        <n v="8580514223"/>
        <n v="9805422940"/>
        <n v="8219891991"/>
        <n v="6230176760"/>
        <n v="7018646448"/>
        <n v="8219565697"/>
        <n v="7876762688"/>
        <n v="8580780161"/>
        <n v="7876650012"/>
        <n v="7807690115"/>
        <n v="8628891386"/>
        <n v="8580631203"/>
        <n v="7591807543"/>
        <n v="7876517327"/>
        <n v="8894376900"/>
        <n v="7807839561"/>
        <n v="8350974117"/>
        <n v="8091351949"/>
        <n v="8580568966"/>
        <n v="8580753962"/>
        <n v="9805192133"/>
        <n v="8091109357"/>
        <n v="9318035283"/>
        <n v="8091375000"/>
        <n v="7018444819"/>
        <n v="7807865584"/>
        <n v="8219200283"/>
        <n v="8278898759"/>
        <n v="9816445831"/>
        <n v="9015079367"/>
        <n v="6230281986"/>
        <n v="7807885776"/>
        <n v="8091736557"/>
        <n v="9882936583"/>
        <n v="9418644333"/>
        <n v="7876293662"/>
        <n v="8580422745"/>
        <n v="8091265436"/>
        <n v="8091057550"/>
        <n v="9817102537"/>
        <n v="7876736825"/>
        <n v="7876486442"/>
        <n v="8091409905"/>
        <n v="7833953435"/>
        <n v="6230317759"/>
        <n v="9418071404"/>
        <n v="8580919220"/>
        <n v="7018470892"/>
        <n v="8629824504"/>
        <n v="8219100989"/>
        <n v="8091381570"/>
        <n v="9015316501"/>
        <n v="9015013610"/>
        <n v="8627889369"/>
        <n v="9805840944"/>
        <n v="8580525912"/>
        <n v="6230052103"/>
        <n v="8894596752"/>
        <n v="9816672310"/>
        <n v="9418203776"/>
        <n v="8626842877"/>
        <n v="9418758720"/>
        <n v="8626866347"/>
        <n v="9882914132"/>
        <n v="9805424803"/>
        <n v="8219962841"/>
        <n v="8219792366"/>
        <n v="7559742868"/>
        <n v="7807232548"/>
        <n v="7876740399"/>
        <n v="8580960501"/>
        <n v="8360909493"/>
        <n v="7876356378"/>
        <n v="9015195374"/>
        <n v="7876634734"/>
        <n v="8988807608"/>
        <n v="9816572597"/>
        <n v="9816210895"/>
        <n v="8580402225"/>
        <n v="9015019638"/>
        <n v="6230705890"/>
        <n v="7876805532"/>
        <n v="8352066107"/>
        <n v="9459605486"/>
        <n v="9015024718"/>
        <n v="8278743458"/>
        <n v="8278825283"/>
        <n v="9015158481"/>
        <n v="7018745774"/>
        <n v="7876231458"/>
        <n v="8219953397"/>
        <n v="9882837736"/>
        <n v="8580731969"/>
        <n v="7876585029"/>
        <n v="6230179037"/>
        <n v="9015476862"/>
        <n v="7580050256"/>
        <n v="7876364986"/>
        <n v="9857784011"/>
        <n v="9882118812"/>
        <n v="8580944210"/>
        <n v="7876036464"/>
        <n v="7876753196"/>
        <n v="7807685404"/>
        <n v="8894553016"/>
        <n v="9625942300"/>
        <n v="9816876891"/>
        <n v="8219321841"/>
        <n v="8219049193"/>
        <n v="8091386213"/>
        <n v="8580785009"/>
        <n v="8988502482"/>
        <n v="6230415041"/>
        <n v="8091023835"/>
        <n v="7807097684"/>
        <n v="8580408014"/>
        <n v="8263027622"/>
        <n v="6230715776"/>
        <n v="8219452480"/>
        <n v="8894454300"/>
        <n v="7807514778"/>
        <n v="9015002243"/>
        <n v="7807106702"/>
        <n v="6230920631"/>
        <n v="7876672843"/>
        <n v="7876643929"/>
        <n v="9015433290"/>
        <n v="7876708461"/>
        <n v="8894580463"/>
        <n v="9015408213"/>
        <n v="6230741488"/>
        <n v="9805090964"/>
        <n v="9805970072"/>
        <n v="7018964717"/>
        <n v="8580815381"/>
        <n v="9816919109"/>
        <n v="7807394114"/>
        <n v="8626935516"/>
        <n v="8580725587"/>
        <n v="7018819861"/>
        <n v="6230226709"/>
        <n v="9816410952"/>
        <n v="9459659043"/>
        <n v="8629881761"/>
        <n v="8628024156"/>
        <n v="9805957341"/>
        <n v="7876276893"/>
        <n v="8894011312"/>
        <n v="9805206067"/>
        <n v="8580603377"/>
        <n v="8091293975"/>
        <n v="6230883985"/>
        <n v="6230427782"/>
        <n v="8626920604"/>
        <n v="8091176229"/>
        <n v="7876598388"/>
        <n v="9816875419"/>
        <n v="8894567121"/>
        <n v="7876635003"/>
        <n v="6230163556"/>
        <n v="7018499732"/>
        <n v="8580803551"/>
        <n v="9015451787"/>
        <n v="8091006676"/>
        <n v="8580983700"/>
        <n v="7650064109"/>
        <n v="8219099237"/>
        <n v="9805290195"/>
        <n v="7876843443"/>
        <n v="7876266414"/>
        <n v="8219002086"/>
        <n v="8629839057"/>
        <n v="7876829026"/>
        <n v="6230693409"/>
        <n v="6230503905"/>
        <n v="7876601741"/>
        <n v="9816577388"/>
        <n v="7807703079"/>
        <n v="8219694619"/>
        <n v="8352951192"/>
        <n v="8219308647"/>
        <n v="7018869345"/>
        <n v="9805570337"/>
        <n v="8219354848"/>
        <n v="8580454315"/>
        <n v="9015018274"/>
        <n v="7876197680"/>
        <n v="7876565464"/>
        <n v="7018888714"/>
        <n v="9015252004"/>
        <n v="7876738805"/>
        <n v="8580886494"/>
        <n v="7018655889"/>
        <n v="8627811445"/>
        <n v="8628066725"/>
        <n v="7020898797"/>
        <n v="9736653588"/>
        <n v="8219933273"/>
        <n v="7807451382"/>
        <n v="7807476518"/>
        <n v="8894466140"/>
        <n v="8262978304"/>
        <n v="9015165267"/>
        <n v="8091263687"/>
        <n v="9816043557"/>
        <n v="7018619216"/>
        <n v="9015123299"/>
        <n v="8894877024"/>
        <n v="7807969325"/>
        <n v="8580557802"/>
        <n v="7876643350"/>
        <n v="9418008808"/>
        <n v="8077653599"/>
        <n v="6230086593"/>
        <n v="9805336905"/>
        <n v="7876825624"/>
        <n v="7018914661"/>
        <n v="8219071503"/>
        <n v="8580451116"/>
        <n v="8894455345"/>
        <n v="8091263722"/>
        <n v="8219553779"/>
        <n v="7876603224"/>
        <n v="8219970703"/>
        <n v="7018735687"/>
        <n v="7876330178"/>
        <n v="8219431766"/>
        <n v="7018896652"/>
        <n v="8628020874"/>
        <n v="8278762139"/>
        <n v="9816036802"/>
        <n v="9459209182"/>
        <n v="7876621922"/>
        <n v="7876693196"/>
        <n v="8580418071"/>
        <n v="7876665387"/>
        <n v="9736984407"/>
        <n v="7876723195"/>
        <n v="7018424824"/>
        <n v="7018378828"/>
        <n v="8894477821"/>
        <n v="7876219538"/>
        <n v="7018550800"/>
        <n v="7876654473"/>
        <n v="6230690614"/>
        <n v="7807035419"/>
        <n v="8894122721"/>
        <n v="9015037267"/>
        <n v="8219660700"/>
        <n v="9816808374"/>
        <n v="9882969538"/>
        <n v="8580497164"/>
        <n v="7807426458"/>
        <n v="7876851364"/>
        <n v="9015045485"/>
        <n v="8627804520"/>
        <n v="8580816033"/>
        <n v="6230213804"/>
        <n v="8894078523"/>
        <n v="9015112502"/>
        <n v="8351925477"/>
        <n v="9459698904"/>
        <n v="7807935564"/>
        <n v="9418224767"/>
        <n v="7876273139"/>
        <n v="8580751740"/>
        <n v="7018505593"/>
        <n v="6230559753"/>
        <n v="9015020362"/>
        <n v="9015023622"/>
        <n v="8219778399"/>
        <n v="7876451145"/>
        <n v="6230184908"/>
        <n v="8219072497"/>
        <n v="6230712701"/>
        <n v="8219353025"/>
        <n v="7876612725"/>
        <n v="8219181023"/>
        <n v="7876731294"/>
        <n v="7876265018"/>
        <n v="7833811322"/>
        <n v="9418181934"/>
        <n v="7876822493"/>
        <n v="9817807777"/>
        <n v="7876725453"/>
        <n v="9805855185"/>
        <n v="8360936291"/>
        <n v="6230406304"/>
        <n v="6230627090"/>
        <n v="7876589321"/>
        <n v="8219718471"/>
        <n v="8894088772"/>
        <n v="8894267929"/>
        <n v="9805133357"/>
        <n v="9816417050"/>
        <n v="7807424107"/>
        <n v="7006155818"/>
        <n v="7876711136"/>
        <n v="7807635926"/>
        <n v="7876806727"/>
        <n v="9805616412"/>
        <n v="7807148058"/>
        <n v="7876638956"/>
        <n v="8544758529"/>
        <n v="8580686242"/>
        <n v="7650894694"/>
        <n v="8219352007"/>
        <n v="8352953000"/>
        <n v="6005064694"/>
        <n v="7889376734"/>
        <n v="7876787730"/>
        <n v="8894326274"/>
        <n v="7876417391"/>
        <n v="9807455550"/>
        <n v="9015499521"/>
        <n v="8350852647"/>
        <n v="7807365563"/>
        <n v="7876187993"/>
        <n v="8580866050"/>
        <n v="8219926454"/>
        <n v="7807859003"/>
        <n v="6205684527"/>
        <n v="8894541850"/>
        <n v="9418545538"/>
        <n v="8091098980"/>
        <n v="8894100892"/>
        <n v="7018446037"/>
        <n v="9418676988"/>
        <n v="9805373645"/>
        <n v="7807942088"/>
        <n v="9015108849"/>
        <n v="8894445200"/>
        <n v="8278767255"/>
        <n v="8278862795"/>
        <n v="7876900081"/>
        <n v="9015370853"/>
        <n v="7018891074"/>
        <n v="8219538924"/>
        <n v="6230946910"/>
        <n v="8580727516"/>
        <n v="8091113259"/>
        <n v="8219372899"/>
        <n v="8219900415"/>
        <n v="8894131640"/>
        <n v="9625670070"/>
        <n v="9817470007"/>
        <n v="7560045230"/>
        <n v="9015097133"/>
        <n v="8580826286"/>
        <n v="8352006604"/>
        <n v="8352054102"/>
        <n v="8219984969"/>
        <n v="7807434473"/>
        <n v="7876867114"/>
        <n v="7018854882"/>
        <n v="9459235483"/>
        <n v="7876860028"/>
        <n v="7591005660"/>
        <n v="7018810629"/>
        <n v="8219067253"/>
        <n v="9015275259"/>
        <n v="7876747685"/>
        <n v="9877312393"/>
        <n v="8894630571"/>
        <n v="7876703475"/>
        <n v="9805518588"/>
        <n v="9015174781"/>
        <n v="8580912360"/>
        <n v="8894301684"/>
        <n v="8219162594"/>
        <n v="8580933477"/>
        <n v="7018644251"/>
        <n v="9805035469"/>
        <n v="8580814053"/>
        <n v="7876343257"/>
        <n v="8580527749"/>
        <n v="8580879680"/>
        <n v="8219152809"/>
        <n v="9805459766"/>
        <n v="9816315605"/>
        <n v="8580753843"/>
        <n v="7986885280"/>
        <n v="6230534724"/>
        <n v="8219930898"/>
        <n v="7807536645"/>
        <n v="7888674644"/>
        <n v="8278871894"/>
        <n v="7807598950"/>
        <n v="8278710721"/>
        <n v="7876704138"/>
        <n v="7876535875"/>
        <n v="7876577594"/>
        <n v="6283269297"/>
        <n v="7807309712"/>
        <n v="8219240996"/>
        <n v="9816657977"/>
        <n v="8219964214"/>
        <n v="8894415525"/>
        <n v="8837522882"/>
        <n v="8580524679"/>
        <n v="7018331126"/>
        <n v="9015351732"/>
        <n v="9816405886"/>
        <n v="7018957836"/>
        <n v="9816125437"/>
        <n v="8091152907"/>
        <n v="6230460143"/>
        <n v="7807929390"/>
        <n v="8219517714"/>
        <n v="7876456926"/>
        <n v="8851376518"/>
        <n v="7018996288"/>
        <n v="8219392486"/>
        <n v="8352839024"/>
        <n v="8544707680"/>
        <n v="8091336050"/>
        <n v="9218728582"/>
        <n v="8894248341"/>
        <n v="8580978454"/>
        <n v="7560012596"/>
        <n v="8091211615"/>
        <n v="9015043205"/>
        <n v="7018872192"/>
        <n v="9736439889"/>
        <n v="7876585367"/>
        <n v="8626965581"/>
        <n v="9805918335"/>
        <n v="7876628210"/>
        <n v="8580737699"/>
        <n v="9625479997"/>
        <n v="7018307271"/>
        <n v="9015017119"/>
        <n v="8219561769"/>
        <n v="8580930172"/>
        <n v="9882928148"/>
        <n v="8091393791"/>
        <n v="7876349710"/>
        <n v="8219456685"/>
        <n v="9816396849"/>
        <n v="9015101775"/>
        <n v="8091007597"/>
        <n v="8894402805"/>
        <n v="8894236780"/>
        <n v="7876613293"/>
        <n v="8894696277"/>
        <n v="7876589615"/>
        <n v="7018174787"/>
        <n v="8544730166"/>
        <n v="8628072415"/>
        <n v="7018890211"/>
        <n v="8351943410"/>
        <n v="8091260991"/>
        <n v="8278842781"/>
        <n v="9459818025"/>
        <n v="6230300274"/>
        <n v="7876723997"/>
        <n v="9027778321"/>
        <n v="7876710275"/>
        <n v="7018606820"/>
        <n v="7876790107"/>
        <n v="9418115203"/>
        <n v="8219615215"/>
        <n v="9882801035"/>
        <n v="7876875509"/>
        <n v="7580058180"/>
        <n v="8091719065"/>
        <n v="7560056700"/>
        <n v="7560064338"/>
        <n v="7876357080"/>
        <n v="9015380448"/>
        <n v="8219041257"/>
        <n v="9015024746"/>
        <n v="8580453343"/>
        <n v="8278768958"/>
        <n v="8278832995"/>
        <n v="8894531691"/>
        <n v="6230524630"/>
        <n v="8091256115"/>
        <n v="6239425767"/>
        <n v="9805339887"/>
        <n v="9459710139"/>
        <n v="8219931818"/>
        <n v="7876583185"/>
        <n v="9816801484"/>
        <n v="9015344805"/>
        <n v="9015029271"/>
        <n v="8894406530"/>
        <n v="8557827080"/>
        <n v="8626820261"/>
        <n v="7876615883"/>
        <n v="7807646706"/>
        <n v="8580948186"/>
        <n v="8626938978"/>
        <n v="9882461949"/>
        <n v="7876753849"/>
        <n v="7807459055"/>
        <n v="9463027045"/>
        <n v="9418662246"/>
        <n v="7590932270"/>
        <n v="8580400723"/>
        <n v="7876627932"/>
        <n v="9882174538"/>
        <n v="9816026444"/>
        <n v="6230231781"/>
        <n v="8219567715"/>
        <n v="9625086650"/>
        <n v="8219009881"/>
        <n v="8264163392"/>
        <n v="8219137357"/>
        <n v="8278814704"/>
        <n v="6230871929"/>
        <n v="7590816784"/>
        <n v="9882094108"/>
        <n v="7876587064"/>
        <n v="9816941439"/>
        <n v="8219812311"/>
        <n v="7876821072"/>
        <n v="6230547301"/>
        <n v="7876579346"/>
        <n v="8219302776"/>
        <n v="8219444168"/>
        <n v="7807739849"/>
        <n v="8219824156"/>
        <n v="8091299154"/>
        <n v="6230568564"/>
        <n v="7876053632"/>
        <n v="7018605080"/>
        <n v="7018931008"/>
        <n v="7876844254"/>
        <n v="7876726369"/>
        <n v="8278844847"/>
        <n v="8219563342"/>
        <n v="9015185528"/>
        <n v="8091321092"/>
        <n v="8628086064"/>
        <n v="7876445812"/>
        <n v="7876146551"/>
        <n v="7876824161"/>
        <n v="7876064405"/>
        <n v="9882548385"/>
        <n v="7876737802"/>
        <n v="9015348175"/>
        <n v="7807965562"/>
        <n v="7559761408"/>
        <n v="8580407619"/>
        <n v="8580792255"/>
        <n v="8894478588"/>
        <n v="7876061927"/>
        <n v="7814348501"/>
        <n v="8544791158"/>
        <n v="6230737175"/>
        <n v="7876201880"/>
        <n v="8628904718"/>
        <n v="9816512041"/>
        <n v="8219333090"/>
        <n v="9882539319"/>
        <n v="9418697079"/>
        <n v="9816576777"/>
        <n v="8091279221"/>
        <n v="8091368481"/>
        <n v="9882745711"/>
        <n v="9882603737"/>
        <n v="7807206931"/>
        <n v="8580891549"/>
        <n v="8219760856"/>
        <n v="6230639626"/>
        <n v="7651003621"/>
        <n v="9015377164"/>
        <n v="7018811092"/>
        <n v="9882929735"/>
        <n v="8580800240"/>
        <n v="7876658655"/>
        <n v="7018805731"/>
        <n v="7717696870"/>
        <n v="9816079661"/>
        <n v="9805323683"/>
        <n v="8894280962"/>
        <n v="7876726672"/>
        <n v="7876646360"/>
        <n v="8091775929"/>
        <n v="7876369247"/>
        <n v="8580663309"/>
        <n v="7876766924"/>
        <n v="9817265166"/>
        <n v="9459633729"/>
        <n v="9015106135"/>
        <n v="9015124801"/>
        <n v="7876218472"/>
        <n v="6230290185"/>
        <n v="8894590309"/>
        <n v="9805292180"/>
        <n v="8580631448"/>
        <n v="6230492236"/>
        <n v="7876366528"/>
        <n v="9805415879"/>
        <n v="8219298696"/>
        <n v="8628912687"/>
        <n v="9736475031"/>
        <n v="8626801512"/>
        <n v="9015127964"/>
        <n v="7876609475"/>
        <n v="6239128188"/>
        <n v="7650895794"/>
        <n v="8091375275"/>
        <n v="7018760540"/>
        <n v="9805019355"/>
        <n v="8626910834"/>
        <n v="7876597839"/>
        <n v="8580704661"/>
        <n v="7018351004"/>
        <n v="7876740510"/>
        <n v="8219541880"/>
        <n v="8278816810"/>
        <n v="7559643495"/>
        <n v="9805171796"/>
        <n v="8219434974"/>
        <n v="9805199609"/>
        <n v="7876567396"/>
        <n v="8219043299"/>
        <n v="9816489599"/>
        <n v="7807160748"/>
        <n v="7018247352"/>
        <n v="7876581187"/>
        <n v="8219857062"/>
        <n v="7876756036"/>
        <n v="7876731306"/>
        <n v="8626939086"/>
        <n v="7876069740"/>
        <n v="8894390651"/>
        <n v="7018848924"/>
        <n v="8580432997"/>
        <n v="9876533909"/>
        <n v="9816342169"/>
        <n v="9015019328"/>
        <n v="7876150929"/>
        <n v="7018928876"/>
        <n v="8580979120"/>
        <n v="9882348343"/>
        <n v="7876712260"/>
        <n v="8626952600"/>
        <n v="9023963005"/>
        <n v="9015336856"/>
        <n v="7018304201"/>
        <n v="8219718217"/>
        <n v="8278853660"/>
        <n v="8627016528"/>
        <n v="8219040811"/>
        <n v="9015168807"/>
        <n v="9015117625"/>
        <n v="7807558871"/>
        <n v="7807927228"/>
        <n v="8219692893"/>
        <n v="9459124394"/>
        <n v="8629045677"/>
        <n v="8352993638"/>
        <n v="8219566506"/>
        <n v="7018810844"/>
        <n v="8628903209"/>
        <n v="8219548461"/>
        <n v="9736654089"/>
        <n v="8580758539"/>
        <n v="9015239179"/>
        <n v="7814774211"/>
        <n v="8894203653"/>
        <n v="8278812729"/>
        <n v="9805099843"/>
        <n v="9805579641"/>
        <n v="7876914796"/>
        <n v="8219149537"/>
        <n v="9015332317"/>
        <n v="7807460446"/>
        <n v="8352087667"/>
        <n v="6230486346"/>
        <n v="8580822622"/>
        <n v="9882264602"/>
        <n v="9816612390"/>
        <n v="6230583915"/>
        <n v="9805379352"/>
        <n v="7876594287"/>
        <n v="7018181424"/>
        <n v="8368293128"/>
        <n v="9816279607"/>
        <n v="6230847128"/>
        <n v="8894080625"/>
        <n v="7807855458"/>
        <n v="8278848941"/>
        <n v="8580653180"/>
        <n v="7876019747"/>
        <n v="8450092495"/>
        <n v="8894812268"/>
        <n v="9816923089"/>
        <n v="7876113454"/>
        <n v="9816207352"/>
        <n v="8626884345"/>
        <n v="7876576247"/>
        <n v="7876086325"/>
        <n v="8894066913"/>
        <n v="8219484392"/>
        <n v="7591867203"/>
        <n v="7846673400"/>
        <n v="9318548912"/>
        <n v="9015336085"/>
        <n v="7559505313"/>
        <n v="8580668622"/>
        <n v="9805672224"/>
        <n v="9815511070"/>
        <n v="7876746529"/>
        <n v="9736211261"/>
        <n v="6230371421"/>
        <n v="7876756339"/>
        <n v="9805240717"/>
        <n v="7876405872"/>
        <n v="9877504971"/>
        <n v="8894634345"/>
        <n v="6230023845"/>
        <n v="8544775722"/>
        <n v="6230541685"/>
        <n v="8580585245"/>
        <n v="7876790239"/>
        <n v="7876910818"/>
        <n v="7876824707"/>
        <n v="9816772485"/>
        <n v="9882057088"/>
        <n v="7876111687"/>
        <n v="7876724339"/>
        <n v="6230349370"/>
        <n v="8219538592"/>
        <n v="9736832926"/>
        <n v="7807785896"/>
        <n v="8627043017"/>
        <n v="9816988990"/>
        <n v="8350952566"/>
        <n v="9205672069"/>
        <n v="9459277333"/>
        <n v="8894175701"/>
        <n v="7876608152"/>
        <n v="9882172162"/>
        <n v="9805421094"/>
        <n v="7807110513"/>
        <n v="9805770521"/>
        <n v="6230862391"/>
        <n v="9816886331"/>
        <n v="9805420153"/>
        <n v="8626865765"/>
        <n v="7876659502"/>
        <n v="7807791359"/>
        <n v="8091037688"/>
        <n v="8219371309"/>
        <n v="8628968755"/>
        <n v="9816994871"/>
        <n v="9882214787"/>
        <n v="9877730248"/>
        <n v="8580850826"/>
        <n v="7018853977"/>
        <n v="9816098649"/>
        <n v="7876494157"/>
        <n v="8628946027"/>
        <n v="9882262939"/>
        <n v="8629071816"/>
        <n v="8091148737"/>
        <n v="8628017406"/>
        <n v="6230918518"/>
        <n v="9459751867"/>
        <n v="7876700954"/>
        <n v="8264860062"/>
        <n v="9817051270"/>
        <n v="8219144271"/>
        <n v="9816750447"/>
        <n v="8580670928"/>
        <n v="9855656521"/>
        <n v="6230482554"/>
        <n v="8091199157"/>
        <n v="6239574284"/>
        <n v="8894395748"/>
        <n v="8628946755"/>
        <n v="8580706573"/>
        <n v="8350930020"/>
        <n v="9805146187"/>
        <n v="9041312306"/>
        <n v="9805856153"/>
        <n v="9805984210"/>
        <n v="7876781745"/>
        <n v="6230161145"/>
        <n v="7807915973"/>
        <n v="8284001360"/>
        <n v="7876614578"/>
        <n v="9882580773"/>
        <n v="9816578556"/>
        <n v="8278886445"/>
        <n v="9625224641"/>
        <n v="9882150540"/>
        <n v="7018660857"/>
        <n v="6230958726"/>
        <n v="7876221933"/>
        <n v="6230253017"/>
        <n v="7876423966"/>
        <n v="8219070870"/>
        <n v="6230584536"/>
        <n v="8219004794"/>
        <n v="9015468658"/>
        <n v="8894002595"/>
        <n v="9805352411"/>
        <n v="6230630362"/>
        <n v="8219056502"/>
        <n v="7876810867"/>
        <n v="7590891008"/>
        <n v="7876812926"/>
        <n v="6230652098"/>
        <n v="7876114591"/>
        <n v="8219026490"/>
        <n v="9015008344"/>
        <n v="9418445520"/>
        <n v="8580775722"/>
        <n v="9805533622"/>
        <n v="9816684851"/>
        <n v="7876552593"/>
        <n v="7876253306"/>
        <n v="9805208602"/>
        <n v="7018542900"/>
        <n v="7876047539"/>
        <n v="8628856062"/>
        <n v="7876632677"/>
        <n v="7807558861"/>
        <n v="9015457085"/>
        <n v="8219870717"/>
        <n v="7876836245"/>
        <n v="9015128731"/>
        <n v="8219792370"/>
        <n v="8219014540"/>
        <n v="6230843591"/>
        <n v="8894451689"/>
        <n v="8580551085"/>
        <n v="7018591117"/>
        <n v="8894600369"/>
        <n v="7876780391"/>
        <n v="8219146571"/>
        <n v="8580563822"/>
        <n v="9805198943"/>
        <n v="6230195188"/>
        <n v="8894588845"/>
        <n v="8219573694"/>
        <n v="6230402232"/>
        <n v="9015040104"/>
        <n v="8219815295"/>
        <n v="7832870946"/>
        <n v="7876801223"/>
        <n v="8894242767"/>
        <n v="8219781463"/>
        <n v="6230568782"/>
        <n v="9736061075"/>
        <n v="6230029517"/>
        <n v="9015335826"/>
        <n v="6230756087"/>
        <n v="7018013067"/>
        <n v="8894390396"/>
        <n v="7018333512"/>
        <n v="9817692807"/>
        <n v="8433212755"/>
        <n v="7876857584"/>
        <n v="6230783277"/>
        <n v="9817559159"/>
        <n v="7807823568"/>
        <n v="6230108892"/>
        <n v="9805385349"/>
        <n v="7876574825"/>
        <n v="8894597376"/>
        <n v="7876345592"/>
        <n v="7876695873"/>
        <n v="7876277673"/>
        <n v="6230112522"/>
        <n v="7807872042"/>
        <n v="7876867428"/>
        <n v="7717669502"/>
        <n v="8894083659"/>
        <n v="9459258996"/>
        <n v="6230948623"/>
        <n v="8580764381"/>
        <n v="8278769084"/>
        <n v="8894816678"/>
        <n v="8580927626"/>
        <n v="9816664091"/>
        <n v="7590949680"/>
        <n v="7832023576"/>
        <n v="8894287555"/>
        <n v="9805566684"/>
        <n v="7806856164"/>
        <n v="7018790648"/>
        <n v="7876884403"/>
        <n v="6230426138"/>
        <n v="9816383690"/>
        <n v="9015143154"/>
        <n v="6230021572"/>
        <n v="7973775057"/>
        <n v="9805217102"/>
        <n v="8627854645"/>
        <n v="7807741332"/>
        <n v="8894561932"/>
        <n v="9816273091"/>
        <n v="9882626938"/>
        <n v="7876690353"/>
        <n v="8894166925"/>
        <n v="9625618233"/>
        <n v="9015342581"/>
        <n v="7018010501"/>
        <n v="6230165035"/>
        <n v="6230691066"/>
        <n v="8091370844"/>
        <n v="7018672520"/>
        <n v="7876817209"/>
        <n v="8219930863"/>
        <n v="9805236983"/>
        <n v="8219284864"/>
        <n v="6230584861"/>
        <n v="9015183844"/>
        <n v="8580689238"/>
        <n v="7876042202"/>
        <n v="8544700371"/>
        <n v="9816174818"/>
        <n v="7807921785"/>
        <n v="9882316877"/>
        <n v="8219532538"/>
        <n v="9805538781"/>
        <n v="7807076019"/>
        <n v="9015157968"/>
        <n v="7347560410"/>
        <n v="9015399096"/>
        <n v="8580951830"/>
        <n v="8219899414"/>
        <n v="8894130652"/>
        <n v="9817923140"/>
        <n v="9736985026"/>
        <n v="6280743221"/>
        <n v="9459865924"/>
        <n v="8219286696"/>
        <n v="7876710368"/>
        <n v="9805460506"/>
        <n v="6230428860"/>
        <n v="7876700962"/>
        <n v="8219789252"/>
        <n v="7018858122"/>
        <n v="8580823472"/>
        <n v="7807870552"/>
        <n v="6230224951"/>
        <n v="6230251050"/>
        <n v="8219553217"/>
        <n v="7876646166"/>
        <n v="8351092441"/>
        <n v="9780489667"/>
        <n v="8351088093"/>
        <n v="7876287834"/>
        <n v="7876036552"/>
        <n v="8091727028"/>
        <n v="7876613038"/>
        <n v="8629087802"/>
        <n v="9816425028"/>
        <n v="7876239918"/>
        <n v="7018304114"/>
        <n v="8627988432"/>
        <n v="9882454755"/>
        <n v="8894480515"/>
        <n v="9015150513"/>
        <n v="6230615019"/>
        <n v="8219569100"/>
        <n v="7876750151"/>
        <n v="7018995739"/>
        <n v="7807812249"/>
        <n v="8278883126"/>
        <n v="7807225749"/>
        <n v="7876662513"/>
        <n v="7876339442"/>
        <n v="6230412780"/>
        <n v="8219031833"/>
        <n v="9805559137"/>
        <n v="7807809764"/>
        <n v="7876094143"/>
        <n v="7018228005"/>
        <n v="9015273014"/>
        <n v="7832832009"/>
        <n v="8628814342"/>
        <n v="6230246552"/>
        <n v="7018357351"/>
        <n v="8580528971"/>
        <n v="8629024927"/>
        <n v="7901877874"/>
        <n v="8091297411"/>
        <n v="8427783423"/>
        <n v="9805109667"/>
        <n v="8894892348"/>
        <n v="7876688177"/>
        <n v="8894101980"/>
        <n v="8580909833"/>
        <n v="8580642725"/>
        <n v="9805933736"/>
        <n v="7807460664"/>
        <n v="9015046329"/>
        <n v="7807938054"/>
        <n v="9882262724"/>
        <n v="7876678298"/>
        <n v="7876500520"/>
        <n v="8627921529"/>
        <n v="8580782407"/>
        <n v="7018605451"/>
        <n v="8580449818"/>
        <n v="8091358287"/>
        <n v="7876676095"/>
        <n v="7876607995"/>
        <n v="7876072645"/>
        <n v="8894234392"/>
        <n v="8278739396"/>
        <n v="7888836028"/>
        <n v="9805313697"/>
        <n v="8091256212"/>
        <n v="8894083950"/>
        <n v="8091151035"/>
        <n v="9816807226"/>
        <n v="9882990485"/>
        <n v="9882351690"/>
        <n v="8580875425"/>
        <n v="8350961231"/>
        <n v="9015343940"/>
        <n v="9816570732"/>
        <n v="8091405285"/>
        <n v="9882153052"/>
        <n v="9882715501"/>
        <n v="8091321214"/>
        <n v="9056355448"/>
        <n v="8351811519"/>
        <n v="8091773751"/>
        <n v="8626943266"/>
        <n v="7876740927"/>
        <n v="7876335710"/>
        <n v="6284813226"/>
        <n v="7876102533"/>
        <n v="9882183505"/>
        <n v="6230450501"/>
        <n v="8629024265"/>
        <n v="9805455802"/>
        <n v="7591862021"/>
        <n v="6230605817"/>
        <n v="8219779206"/>
        <n v="7876575895"/>
        <n v="7018748053"/>
        <n v="8894195728"/>
        <n v="9816334436"/>
        <n v="9625317491"/>
        <n v="9816124184"/>
        <n v="8219858305"/>
        <n v="6283887752"/>
        <n v="8627040837"/>
        <n v="9015323086"/>
        <n v="7876530130"/>
        <n v="7876740415"/>
        <n v="9805644621"/>
        <n v="9805745139"/>
        <n v="7590068615"/>
        <n v="9882391983"/>
        <n v="9816037124"/>
        <n v="9015270480"/>
        <n v="7876370709"/>
        <n v="7807869834"/>
        <n v="8352867391"/>
        <n v="8091106935"/>
        <n v="7876582612"/>
        <n v="9805840046"/>
        <n v="6230279240"/>
        <n v="9882319285"/>
        <n v="7807726074"/>
        <n v="7018971409"/>
        <n v="7876583665"/>
        <n v="9015355726"/>
        <n v="7018609246"/>
        <n v="7807612252"/>
        <n v="8580976345"/>
        <n v="8580812463"/>
        <n v="9816993089"/>
        <n v="7807907567"/>
        <n v="8894933432"/>
        <n v="9882641392"/>
        <n v="9805383706"/>
        <n v="7876156545"/>
        <n v="6230374257"/>
        <n v="9015110344"/>
        <n v="7876074643"/>
        <n v="7876736841"/>
        <n v="9816914867"/>
        <n v="9805494290"/>
        <n v="8278765854"/>
        <n v="7018265596"/>
        <n v="7590994104"/>
        <n v="6230897855"/>
        <n v="6230567636"/>
        <n v="9816381602"/>
        <n v="9882391006"/>
        <n v="8580851767"/>
        <n v="8091302283"/>
        <n v="9015207350"/>
        <n v="9015222121"/>
        <n v="9824485213"/>
        <n v="6230420105"/>
        <n v="7876046313"/>
        <n v="9736207613"/>
        <n v="9680956725"/>
        <n v="8580892114"/>
        <n v="7807827393"/>
        <n v="7018522073"/>
        <n v="9805489458"/>
        <n v="7807400114"/>
        <n v="7876704394"/>
        <n v="7018583937"/>
        <n v="8091762531"/>
        <n v="8580415119"/>
        <n v="7876801438"/>
        <n v="8626986734"/>
        <n v="8091747356"/>
        <n v="9857895410"/>
        <n v="7018008152"/>
        <n v="6230957356"/>
        <n v="7876479967"/>
        <n v="9882049038"/>
        <n v="7832833771"/>
        <n v="7650975807"/>
        <n v="8091123823"/>
        <n v="8629025350"/>
        <n v="8352014707"/>
        <n v="8091122720"/>
        <n v="9015031437"/>
        <n v="7807958040"/>
        <n v="8219024192"/>
        <n v="7876789213"/>
        <n v="8219059636"/>
        <n v="8091404468"/>
        <n v="7807165836"/>
        <n v="8353099529"/>
        <n v="6230255782"/>
        <n v="6230752958"/>
        <n v="7807321086"/>
        <n v="8894730768"/>
        <n v="8091325218"/>
        <n v="8629055355"/>
        <n v="8894521207"/>
        <n v="8350963069"/>
        <n v="6230568435"/>
        <n v="6230538309"/>
        <n v="8278747606"/>
        <n v="8580525467"/>
        <n v="8091763065"/>
        <n v="6230239325"/>
        <n v="7888700972"/>
        <n v="9736447746"/>
        <n v="8580995320"/>
        <n v="7876560574"/>
        <n v="9736016994"/>
        <n v="6230689784"/>
        <n v="8351992374"/>
        <n v="8580906574"/>
        <n v="7018996884"/>
        <n v="7831933948"/>
        <n v="8219699765"/>
        <n v="9805309447"/>
        <n v="7833021304"/>
        <n v="6230772163"/>
        <n v="7717583927"/>
        <n v="8351832878"/>
        <n v="8219871345"/>
        <n v="7807798423"/>
        <n v="8894281078"/>
        <n v="6230987427"/>
        <n v="9015333422"/>
        <n v="8219494776"/>
        <n v="9805652010"/>
        <n v="8219941277"/>
        <n v="9882214541"/>
        <n v="6230664229"/>
        <n v="7876765369"/>
        <n v="7018082752"/>
        <n v="6230169177"/>
        <n v="8278766904"/>
        <n v="8580419201"/>
        <n v="8219541393"/>
        <n v="6230377838"/>
        <n v="9968262413"/>
        <n v="8580472790"/>
        <n v="8219086569"/>
        <n v="9816968538"/>
        <n v="8629012942"/>
        <n v="8091733892"/>
        <n v="8219851684"/>
        <n v="6230260940"/>
        <n v="7888369399"/>
        <n v="7590923837"/>
        <n v="9015332391"/>
        <n v="8219671117"/>
        <n v="9015297977"/>
        <n v="7018304043"/>
        <n v="7807661837"/>
        <n v="8894396734"/>
        <n v="7876291886"/>
        <n v="9882831953"/>
        <n v="6239710528"/>
        <n v="8091120976"/>
        <n v="8894121782"/>
        <n v="6230440980"/>
        <n v="9816919444"/>
        <n v="9805249749"/>
        <n v="8894004371"/>
        <n v="7807082863"/>
        <n v="8629023307"/>
        <n v="8626837238"/>
        <n v="9625310333"/>
        <n v="8219246060"/>
        <n v="7876788335"/>
        <n v="7876524926"/>
        <n v="6230807375"/>
        <n v="7888697911"/>
        <n v="6230889502"/>
        <n v="9318709861"/>
        <n v="9816263833"/>
        <n v="6230798477"/>
        <n v="9015082615"/>
        <n v="8894176824"/>
        <n v="7590865765"/>
        <n v="6230391870"/>
        <n v="7018614587"/>
        <n v="9418781418"/>
        <n v="9805374032"/>
        <n v="9015206193"/>
        <n v="9855168184"/>
        <n v="6230273207"/>
        <n v="6230934101"/>
        <n v="7876575821"/>
        <n v="7876031332"/>
        <n v="7876735188"/>
        <n v="7876584537"/>
        <n v="9816489284"/>
        <n v="9805153904"/>
        <n v="7876659889"/>
        <n v="6230316025"/>
        <n v="9015149622"/>
        <n v="8580849467"/>
        <n v="8544707719"/>
        <n v="9882915004"/>
        <n v="8091166768"/>
        <n v="9805386139"/>
        <n v="9882162725"/>
        <n v="9015459453"/>
        <n v="7807840650"/>
        <n v="8091767657"/>
        <n v="7876907994"/>
        <n v="8219883242"/>
        <n v="7018153576"/>
        <n v="8626840916"/>
        <n v="8091727903"/>
        <n v="6230636408"/>
        <n v="8091196146"/>
        <n v="8894597823"/>
        <n v="8219999615"/>
        <n v="9056642273"/>
        <n v="8091187270"/>
        <n v="8278847926"/>
        <n v="6230345446"/>
        <n v="9015355455"/>
        <n v="8894208202"/>
        <n v="9805131267"/>
        <n v="7876598576"/>
        <n v="7876741451"/>
        <n v="6284696002"/>
        <n v="8351061657"/>
        <n v="7018274633"/>
        <n v="9015215831"/>
        <n v="7807778518"/>
        <n v="7876696223"/>
        <n v="9805018753"/>
        <n v="7876712351"/>
        <n v="7018403075"/>
        <n v="7876577123"/>
        <n v="8580420695"/>
        <n v="7807079829"/>
        <n v="9015347793"/>
        <n v="8450820002"/>
        <n v="9816194500"/>
        <n v="9318381066"/>
        <n v="8580924964"/>
        <n v="8219845306"/>
        <n v="7876739183"/>
        <n v="9805389452"/>
        <n v="7717424182"/>
        <n v="8219858145"/>
        <n v="9816712503"/>
        <n v="9464274254"/>
        <n v="6230265285"/>
        <n v="9736832350"/>
        <n v="8580443408"/>
        <n v="7876720767"/>
        <n v="8351811056"/>
        <n v="8265037083"/>
        <n v="8219074545"/>
        <n v="8091059971"/>
        <n v="8894839533"/>
        <n v="8580970370"/>
        <n v="7018567593"/>
        <n v="6239483732"/>
        <n v="9015255134"/>
        <n v="8219196179"/>
        <n v="6230406549"/>
        <n v="8580431806"/>
        <n v="8219825359"/>
        <n v="8628937347"/>
        <n v="9015355059"/>
        <n v="7591073219"/>
        <n v="8219034902"/>
        <n v="9015384806"/>
        <n v="9882757629"/>
        <n v="8580987433"/>
        <n v="8351947359"/>
        <n v="9816272137"/>
        <n v="7807951447"/>
        <n v="7018283239"/>
        <n v="9015273188"/>
        <n v="6230818741"/>
        <n v="9882992706"/>
        <n v="9418782017"/>
        <n v="8219296063"/>
        <n v="7807413240"/>
        <n v="7876403487"/>
        <n v="8580953069"/>
        <n v="7876147656"/>
        <n v="8580502034"/>
        <n v="8544722187"/>
        <n v="8580523964"/>
        <n v="7018424269"/>
        <n v="9015019871"/>
        <n v="9805747723"/>
        <n v="7876804213"/>
        <n v="7876748349"/>
        <n v="9015019354"/>
        <n v="9015398764"/>
        <n v="7876791960"/>
        <n v="9816431915"/>
        <n v="8219513139"/>
        <n v="7807229646"/>
        <n v="9015304098"/>
        <n v="7018384833"/>
        <n v="8580638645"/>
        <n v="9015283310"/>
        <n v="9625653483"/>
        <n v="9015336204"/>
        <n v="9015414716"/>
        <n v="8580552841"/>
        <n v="7876778277"/>
        <n v="8580562424"/>
        <n v="7876752561"/>
        <n v="9805301825"/>
        <n v="7876807211"/>
        <n v="8629092033"/>
        <n v="9015001515"/>
        <n v="9816244725"/>
        <n v="8091139136"/>
        <n v="7018029655"/>
        <n v="8351094695"/>
        <n v="9015337391"/>
        <n v="8091230167"/>
        <n v="9418307107"/>
        <n v="9805143966"/>
        <n v="8580535359"/>
        <n v="6230733175"/>
        <n v="9015248708"/>
        <n v="9015159679"/>
        <n v="7009160452"/>
        <n v="9805710586"/>
        <n v="6230291023"/>
        <n v="9015253932"/>
        <n v="9459867134"/>
        <n v="8091719438"/>
        <n v="8894349823"/>
        <n v="9882329635"/>
        <n v="9816031647"/>
        <n v="9418712780"/>
        <n v="7807936648"/>
        <n v="9736221692"/>
        <n v="9418297138"/>
        <n v="7876194489"/>
        <n v="7807090251"/>
        <n v="9015084369"/>
        <n v="8580793526"/>
        <n v="8219940841"/>
        <n v="8091130487"/>
        <n v="9816259145"/>
        <n v="7876834659"/>
        <n v="8219973944"/>
        <n v="9805489865"/>
        <n v="8091309827"/>
        <n v="8626864030"/>
        <n v="9805064151"/>
        <n v="8894167219"/>
        <n v="7018127933"/>
        <n v="8091771282"/>
        <n v="7018282801"/>
        <n v="6230969170"/>
        <n v="7876345321"/>
        <n v="6230644030"/>
        <n v="9015374584"/>
        <n v="6230777120"/>
        <n v="6230824175"/>
        <n v="9015403192"/>
        <n v="8580925576"/>
        <n v="8626833785"/>
        <n v="7807952619"/>
        <n v="9015127514"/>
        <n v="7876610393"/>
        <n v="9882974043"/>
        <n v="9817305437"/>
        <n v="7650023809"/>
        <n v="7807858052"/>
        <n v="8091033562"/>
        <n v="8091763596"/>
        <n v="9625564062"/>
        <n v="9817427041"/>
        <n v="7876556318"/>
        <n v="9816124294"/>
        <n v="9015346729"/>
        <n v="6230884114"/>
        <n v="8091407241"/>
        <n v="8091399419"/>
        <n v="9418126031"/>
        <n v="8219622830"/>
        <n v="8988752977"/>
        <n v="6230694317"/>
        <n v="8091194317"/>
        <n v="9459326266"/>
        <n v="8580545977"/>
        <n v="7018110677"/>
        <n v="7018793045"/>
        <n v="6230734114"/>
        <n v="9816650470"/>
        <n v="7018181489"/>
        <n v="8580935892"/>
        <n v="9418126032"/>
        <n v="7807257147"/>
        <n v="7559762583"/>
        <n v="9015010663"/>
        <n v="8291294973"/>
        <n v="9817633043"/>
        <n v="9816804827"/>
        <n v="8988644795"/>
        <n v="9805204694"/>
        <n v="7807952911"/>
        <n v="8580785720"/>
        <n v="7018725975"/>
        <n v="8894622281"/>
        <n v="7876629920"/>
        <n v="9015255908"/>
        <n v="8278804572"/>
        <n v="7018355343"/>
        <n v="7876391426"/>
        <n v="7876656832"/>
        <n v="7876848895"/>
        <n v="6230262597"/>
        <n v="8219850640"/>
        <n v="7876495256"/>
        <n v="6230168760"/>
        <n v="8219568878"/>
        <n v="8894434713"/>
        <n v="7018971803"/>
        <n v="7876359201"/>
        <n v="9805354478"/>
        <n v="7876872901"/>
        <n v="9015367778"/>
        <n v="8700061608"/>
        <n v="8091723182"/>
        <n v="9459184647"/>
        <n v="7807844757"/>
        <n v="9015275332"/>
        <n v="7876324959"/>
        <n v="7018104896"/>
        <n v="8628917393"/>
        <n v="7876239554"/>
        <n v="7018186770"/>
        <n v="9459371150"/>
        <n v="6230767547"/>
        <n v="7807788062"/>
        <n v="7876795172"/>
        <n v="9816986410"/>
        <n v="9015108375"/>
        <n v="9015337858"/>
        <n v="9805693371"/>
        <n v="8580700284"/>
        <n v="8580441257"/>
        <n v="7018228356"/>
        <n v="9805568568"/>
        <n v="9736541505"/>
        <n v="9805904277"/>
        <n v="9459156818"/>
        <n v="7876795568"/>
        <n v="9816448449"/>
        <n v="7876075909"/>
        <n v="9805475274"/>
        <n v="7905260208"/>
        <n v="8219141353"/>
        <n v="9418310956"/>
        <n v="7589844355"/>
        <n v="7018577369"/>
        <n v="9805142014"/>
        <n v="9015246238"/>
        <n v="7876660399"/>
        <n v="6230553095"/>
        <n v="7018849492"/>
        <n v="6230979079"/>
        <n v="9882486388"/>
        <n v="9816417997"/>
        <n v="7807936063"/>
        <n v="8091058646"/>
        <n v="8219037382"/>
        <n v="7876873146"/>
        <n v="7876878490"/>
        <n v="7018903966"/>
        <n v="7018490803"/>
        <n v="7807192426"/>
        <n v="8894856348"/>
        <n v="8091764950"/>
        <n v="8580569745"/>
        <n v="7814060596"/>
        <n v="8894341556"/>
        <n v="9736554504"/>
        <n v="7807114258"/>
        <n v="9418672024"/>
        <n v="9418451298"/>
        <n v="8091159760"/>
        <n v="8894027124"/>
        <n v="8894970466"/>
        <n v="9015203652"/>
        <n v="9015133150"/>
        <n v="9816482012"/>
        <n v="8264719862"/>
        <n v="8894177832"/>
        <n v="8580932634"/>
        <n v="8580535202"/>
        <n v="7018547236"/>
        <n v="8988642000"/>
        <n v="7018449418"/>
        <n v="8626927362"/>
        <n v="6230241608"/>
        <n v="7876247834"/>
        <n v="8219757069"/>
        <n v="8219868512"/>
        <n v="9817138903"/>
        <n v="7876590969"/>
        <n v="8580435231"/>
        <n v="8627884675"/>
        <n v="9816372327"/>
        <n v="8580417066"/>
        <n v="8219692420"/>
        <n v="9805299414"/>
        <n v="7018943059"/>
        <n v="8219787209"/>
        <n v="7876668511"/>
        <n v="7876593784"/>
        <n v="9459167127"/>
        <n v="8626870699"/>
        <n v="7876645081"/>
        <n v="8894857167"/>
        <n v="8278800618"/>
        <n v="7876113413"/>
        <n v="9015185509"/>
        <n v="8219654563"/>
        <n v="9857106233"/>
        <n v="7876777463"/>
        <n v="9816072886"/>
        <n v="9015119314"/>
        <n v="6230065251"/>
        <n v="7876200435"/>
        <n v="8628897927"/>
        <n v="8261035541"/>
        <n v="8544746816"/>
        <n v="7018414117"/>
        <n v="8580855327"/>
        <n v="7876248913"/>
        <n v="7807135771"/>
        <n v="7018668169"/>
        <n v="8544760176"/>
        <n v="7807503408"/>
        <n v="7876134376"/>
        <n v="8894038524"/>
        <n v="9015385524"/>
        <n v="7876792800"/>
        <n v="9805391393"/>
        <n v="8278759826"/>
        <n v="9459947486"/>
        <n v="7876768107"/>
        <n v="9418059059"/>
        <n v="8894078343"/>
        <n v="8278845677"/>
        <n v="9857501055"/>
        <n v="9817921627"/>
        <m/>
      </sharedItems>
    </cacheField>
    <cacheField name="REGN_NO" numFmtId="0">
      <sharedItems containsBlank="1" containsMixedTypes="1" containsNumber="1" containsInteger="1" minValue="100770452" maxValue="999921169" count="23913">
        <s v="H22R786822"/>
        <s v="H22R933850"/>
        <s v="H22R804335"/>
        <s v="H22R622261"/>
        <s v="H22R406783"/>
        <s v="H22R533454"/>
        <s v="H22R634513"/>
        <s v="H22R924051"/>
        <s v="H22R728033"/>
        <s v="H22R790327"/>
        <s v="H22R889791"/>
        <s v="H22R161366"/>
        <s v="H22R298426"/>
        <s v="H22R660176"/>
        <s v="H22R726724"/>
        <s v="H22R180209"/>
        <s v="H22R919472"/>
        <s v="H22R965909"/>
        <s v="H22R621000"/>
        <s v="H22R958145"/>
        <s v="H22R995135"/>
        <s v="H22R920302"/>
        <s v="H22R819253"/>
        <s v="H22R685705"/>
        <s v="H22R372375"/>
        <s v="H22R376579"/>
        <s v="H22R697212"/>
        <s v="H22R929944"/>
        <s v="H22R914456"/>
        <s v="H22R236794"/>
        <s v="H22R358351"/>
        <s v="H22R391964"/>
        <s v="H22R486318"/>
        <s v="H22R559743"/>
        <s v="H22R291278"/>
        <s v="H22R983372"/>
        <s v="H22R369219"/>
        <s v="H22R996821"/>
        <s v="H22R309184"/>
        <s v="H22R502411"/>
        <s v="H22R853096"/>
        <s v="H22R219438"/>
        <s v="H22R949439"/>
        <s v="H22R596632"/>
        <s v="H22R157775"/>
        <s v="H22R158744"/>
        <s v="H22R267009"/>
        <s v="H22R426886"/>
        <s v="H22R664166"/>
        <s v="H22R694685"/>
        <s v="H22R969467"/>
        <s v="H22R707610"/>
        <s v="H22R888504"/>
        <s v="H22R260964"/>
        <s v="H22R881551"/>
        <s v="H22R662481"/>
        <s v="H22R644222"/>
        <s v="H22R612469"/>
        <s v="H22R922793"/>
        <s v="H22R456064"/>
        <s v="H22R630847"/>
        <s v="H22R142015"/>
        <s v="H22R867709"/>
        <s v="H22R920348"/>
        <s v="H22R277583"/>
        <s v="H22R617711"/>
        <s v="H22R123519"/>
        <s v="H22R880798"/>
        <s v="H22R214648"/>
        <s v="H22R191745"/>
        <s v="H22R934191"/>
        <s v="H22R186668"/>
        <s v="H22R295614"/>
        <s v="H22R159631"/>
        <s v="H22R315033"/>
        <s v="H22R860329"/>
        <s v="H22R170663"/>
        <s v="H22R466440"/>
        <s v="H22R586979"/>
        <s v="H22R425442"/>
        <s v="H22R116547"/>
        <s v="H22R882412"/>
        <s v="H22R339643"/>
        <s v="H22R935417"/>
        <s v="H22R419916"/>
        <s v="H22R431857"/>
        <s v="H22R847068"/>
        <s v="H22R486481"/>
        <s v="H22R180819"/>
        <s v="H22R160717"/>
        <s v="H22R219743"/>
        <s v="H22R911318"/>
        <s v="H22R619450"/>
        <s v="H22R208741"/>
        <s v="H22R749217"/>
        <s v="H22R452517"/>
        <s v="H22R509893"/>
        <s v="H22R630586"/>
        <s v="H22R272286"/>
        <s v="H22R196122"/>
        <s v="H22R344517"/>
        <s v="H22R255061"/>
        <s v="H22R845764"/>
        <s v="H22R916320"/>
        <s v="H22R195847"/>
        <s v="H22R877624"/>
        <s v="H22R862365"/>
        <s v="H22R252589"/>
        <s v="H22R972088"/>
        <s v="H22R829189"/>
        <s v="H22R381429"/>
        <s v="H22R622758"/>
        <s v="H22R595444"/>
        <s v="H22R810753"/>
        <s v="H22R247754"/>
        <s v="H22R903330"/>
        <s v="H22R925952"/>
        <s v="H22R730195"/>
        <s v="H22R659757"/>
        <s v="H22R503581"/>
        <s v="H22R582192"/>
        <s v="H22R277692"/>
        <s v="H22R106734"/>
        <s v="H22R193316"/>
        <s v="H22R627807"/>
        <s v="H22R354040"/>
        <s v="H22R672588"/>
        <s v="H22R105138"/>
        <s v="H22R631489"/>
        <s v="H22R768246"/>
        <s v="H22R711269"/>
        <s v="H22R349993"/>
        <s v="H22R200814"/>
        <s v="H22R224222"/>
        <s v="H22R926259"/>
        <s v="H22R322163"/>
        <s v="H22R508350"/>
        <s v="H22R547019"/>
        <s v="H22R201544"/>
        <s v="H22R986042"/>
        <s v="H22R304219"/>
        <s v="H22R729529"/>
        <s v="H22R630762"/>
        <s v="H22R587510"/>
        <s v="H22R250017"/>
        <s v="H22R355862"/>
        <s v="H22R744470"/>
        <s v="H22R175938"/>
        <s v="H22R739405"/>
        <s v="H22R433121"/>
        <s v="H22R101128"/>
        <s v="H22R856247"/>
        <s v="H22R531512"/>
        <s v="H22R860734"/>
        <s v="H22R105963"/>
        <s v="H22R530414"/>
        <s v="H22R477962"/>
        <s v="H22R650566"/>
        <s v="H22R361751"/>
        <s v="H22R912778"/>
        <s v="H22R925573"/>
        <s v="H22R369744"/>
        <s v="H22R322801"/>
        <s v="H22R174684"/>
        <s v="H22R476863"/>
        <s v="H22R608338"/>
        <s v="H22R628666"/>
        <s v="H22R107720"/>
        <s v="H22R209875"/>
        <s v="H22R406843"/>
        <s v="H22R452572"/>
        <s v="H22R388398"/>
        <s v="H22R306694"/>
        <s v="H22R971658"/>
        <s v="H22R897352"/>
        <s v="H22R947537"/>
        <s v="H22R641582"/>
        <s v="H22R559908"/>
        <s v="H22R538694"/>
        <s v="H22R759995"/>
        <s v="H22R733217"/>
        <s v="H22R777275"/>
        <s v="H22R962166"/>
        <s v="H22R496295"/>
        <s v="H22R166286"/>
        <s v="H22R216541"/>
        <s v="H22R648079"/>
        <s v="H22R307759"/>
        <s v="H22R165494"/>
        <s v="H22R981392"/>
        <s v="H22R344904"/>
        <s v="H22R727293"/>
        <s v="H22R107116"/>
        <s v="H22R153394"/>
        <s v="H22R273197"/>
        <s v="H22R190845"/>
        <s v="H22R675822"/>
        <s v="H22R369475"/>
        <s v="H22R230931"/>
        <s v="H22R346608"/>
        <s v="H22R860730"/>
        <s v="H22R960658"/>
        <s v="H22R635053"/>
        <s v="H22R701047"/>
        <s v="H22R978531"/>
        <s v="H22R265774"/>
        <s v="H22R406670"/>
        <s v="H22R544699"/>
        <s v="H22R843509"/>
        <s v="H22R275928"/>
        <s v="H22R434639"/>
        <s v="H22R599444"/>
        <s v="H22R271633"/>
        <s v="H22R770004"/>
        <s v="H22R654696"/>
        <s v="H22R909873"/>
        <s v="H22R591580"/>
        <s v="H22R434178"/>
        <s v="H22R259674"/>
        <s v="H22R832421"/>
        <s v="H22R284553"/>
        <s v="H22R411408"/>
        <s v="H22R470036"/>
        <s v="H22R116517"/>
        <s v="H22R697788"/>
        <s v="H22R191558"/>
        <s v="H22R821607"/>
        <s v="H22R750731"/>
        <s v="H22R334187"/>
        <s v="H22R982353"/>
        <s v="H22R118618"/>
        <s v="H22R352443"/>
        <s v="H22R212308"/>
        <s v="H22R102187"/>
        <s v="H22R896651"/>
        <s v="H22R288240"/>
        <s v="H22R940750"/>
        <s v="H22R242498"/>
        <s v="H22R154631"/>
        <s v="H22R365919"/>
        <s v="H22R243252"/>
        <s v="H22R406009"/>
        <s v="H22R764719"/>
        <s v="H22R677857"/>
        <s v="H22R786073"/>
        <s v="H22R968095"/>
        <s v="H22R203755"/>
        <s v="H22R533012"/>
        <s v="H22R514155"/>
        <s v="H22R215954"/>
        <s v="H22R726810"/>
        <s v="H22R480479"/>
        <s v="H22R533311"/>
        <s v="H22R995110"/>
        <s v="H22R438263"/>
        <s v="H22R184745"/>
        <s v="H22R786093"/>
        <s v="H22R703936"/>
        <s v="H22R320907"/>
        <s v="H22R186859"/>
        <s v="H22R341960"/>
        <s v="H22R343089"/>
        <s v="H22R956770"/>
        <s v="H22R799131"/>
        <s v="H22R599512"/>
        <s v="H22R130595"/>
        <s v="H22R360643"/>
        <s v="H22R406522"/>
        <s v="H22R675165"/>
        <s v="H22R528879"/>
        <s v="H22R594073"/>
        <s v="H22R223495"/>
        <s v="H22R509812"/>
        <s v="H22R368495"/>
        <s v="H22R453311"/>
        <s v="H22R814372"/>
        <s v="H22R398010"/>
        <s v="H22R284913"/>
        <s v="H22R608681"/>
        <s v="H22R959673"/>
        <s v="H22R718741"/>
        <s v="H22R248366"/>
        <s v="H22R930183"/>
        <s v="H22R814838"/>
        <s v="H22R563463"/>
        <s v="H22R452070"/>
        <s v="H22R950089"/>
        <s v="H22R941224"/>
        <s v="H22R128804"/>
        <s v="H22R604817"/>
        <s v="H22R541545"/>
        <s v="H22R149735"/>
        <s v="H22R540058"/>
        <s v="H22R820731"/>
        <s v="H22R369912"/>
        <s v="H22R971459"/>
        <s v="H22R286078"/>
        <s v="H22R473928"/>
        <s v="H22R717296"/>
        <s v="H22R650737"/>
        <s v="H22R284290"/>
        <s v="H22R972705"/>
        <s v="H22R887455"/>
        <s v="H22R974386"/>
        <s v="H22R756283"/>
        <s v="H22R321777"/>
        <s v="H22R802247"/>
        <s v="H22R537484"/>
        <s v="H22R405677"/>
        <s v="H22R580591"/>
        <s v="H22R516171"/>
        <s v="H22R959346"/>
        <s v="H22R908877"/>
        <s v="H22R498955"/>
        <s v="H22R627898"/>
        <s v="H22R140716"/>
        <s v="H22R827178"/>
        <s v="H22R201744"/>
        <s v="H22R719011"/>
        <s v="H22R113921"/>
        <s v="H22R576213"/>
        <s v="H22R637195"/>
        <s v="H22R606325"/>
        <s v="H22R495377"/>
        <s v="H22R965431"/>
        <s v="H22R606898"/>
        <s v="H22R361711"/>
        <s v="H22R766197"/>
        <s v="H22R646193"/>
        <s v="H22R132579"/>
        <s v="H22R955178"/>
        <s v="H22R275893"/>
        <s v="H22R627323"/>
        <s v="H22R142144"/>
        <s v="H22R160969"/>
        <s v="H22R295104"/>
        <s v="H22R603592"/>
        <s v="H22R299867"/>
        <s v="H22R143196"/>
        <s v="H22R101982"/>
        <s v="H22R165434"/>
        <s v="H22R768131"/>
        <s v="H22R581314"/>
        <s v="H22R264692"/>
        <s v="H22R537569"/>
        <s v="H22R522814"/>
        <s v="H22R639987"/>
        <s v="H22R398547"/>
        <s v="H22R136364"/>
        <s v="H22R356220"/>
        <s v="H22R697500"/>
        <s v="H22R800934"/>
        <s v="H22R726636"/>
        <s v="H22R403001"/>
        <s v="H22R153731"/>
        <s v="H22R707836"/>
        <s v="H22R250475"/>
        <s v="H22R144560"/>
        <s v="H22R475583"/>
        <s v="H22R616803"/>
        <s v="H22R417234"/>
        <s v="H22R348114"/>
        <s v="H22R248256"/>
        <s v="H22R818578"/>
        <s v="H22R282033"/>
        <s v="H22R188427"/>
        <s v="H22R656217"/>
        <s v="H22R368639"/>
        <s v="H22R427779"/>
        <s v="H22R911005"/>
        <s v="H22R466625"/>
        <s v="H22R290860"/>
        <s v="H22R574258"/>
        <s v="H22R640634"/>
        <s v="H22R687952"/>
        <s v="H22R110485"/>
        <s v="H22R784656"/>
        <s v="H22R720469"/>
        <s v="H22R530919"/>
        <s v="H22R843704"/>
        <s v="H22R231210"/>
        <s v="H22R803220"/>
        <s v="H22R361916"/>
        <s v="H22R706341"/>
        <s v="H22R229031"/>
        <s v="H22R589831"/>
        <s v="H22R977954"/>
        <s v="H22R149135"/>
        <s v="H22R487997"/>
        <s v="H22R965490"/>
        <s v="H22R873997"/>
        <s v="H22R658566"/>
        <s v="H22R504915"/>
        <s v="H22R251321"/>
        <s v="H22R685882"/>
        <s v="H22R412089"/>
        <s v="H22R326032"/>
        <s v="H22R486607"/>
        <s v="H22R451973"/>
        <s v="H22R107044"/>
        <s v="H22R553063"/>
        <s v="H22R367117"/>
        <s v="H22R704225"/>
        <s v="H22R523827"/>
        <s v="H22R392845"/>
        <s v="H22R415705"/>
        <s v="H22R494271"/>
        <s v="H22R580750"/>
        <s v="H22R493600"/>
        <s v="H22R792755"/>
        <s v="H22R141562"/>
        <s v="H22R789510"/>
        <s v="H22R602414"/>
        <s v="H22R561920"/>
        <s v="H22R613692"/>
        <s v="H22R520792"/>
        <s v="H22R710111"/>
        <s v="H22R525438"/>
        <s v="H22R472817"/>
        <s v="H22R435851"/>
        <s v="H22R680920"/>
        <s v="H22R186284"/>
        <s v="H22R957565"/>
        <s v="H22R104185"/>
        <s v="H22R308677"/>
        <s v="H22R141169"/>
        <s v="H22R854332"/>
        <s v="H22R845187"/>
        <s v="H22R154623"/>
        <s v="H22R844239"/>
        <s v="H22R977145"/>
        <s v="H22R612236"/>
        <s v="H22R459222"/>
        <s v="H22R813092"/>
        <s v="H22R741686"/>
        <s v="H22R671278"/>
        <s v="H22R258220"/>
        <s v="H22R526770"/>
        <s v="H22R185366"/>
        <s v="H22R882796"/>
        <s v="H22R668478"/>
        <s v="H22R184766"/>
        <s v="H22R555320"/>
        <s v="H22R300195"/>
        <s v="H22R398361"/>
        <s v="H22R689057"/>
        <s v="H22R132794"/>
        <s v="H22R413757"/>
        <s v="H22R892847"/>
        <s v="H22R243231"/>
        <s v="H22R283460"/>
        <s v="H22R685957"/>
        <s v="H22R197413"/>
        <s v="H22R296536"/>
        <s v="H22R811678"/>
        <s v="H22R361488"/>
        <s v="H22R541702"/>
        <s v="H22R115059"/>
        <s v="H22R572824"/>
        <s v="H22R976491"/>
        <s v="H22R903954"/>
        <s v="H22R540204"/>
        <s v="H22R273181"/>
        <s v="H22R128502"/>
        <s v="H22R423748"/>
        <s v="H22R697443"/>
        <s v="H22R514578"/>
        <s v="H22R921387"/>
        <s v="H22R490401"/>
        <s v="H22R724575"/>
        <s v="H22R438908"/>
        <s v="H22R672341"/>
        <s v="H22R372665"/>
        <s v="H22R543888"/>
        <s v="H22R582432"/>
        <s v="H22R840991"/>
        <s v="H22R937477"/>
        <s v="H22R428535"/>
        <s v="H22R770340"/>
        <s v="H22R135061"/>
        <s v="H22R872928"/>
        <s v="H22R504237"/>
        <s v="H22R194140"/>
        <s v="H22R134489"/>
        <s v="H22R652930"/>
        <s v="H22R233862"/>
        <s v="H22R799340"/>
        <s v="H22R343854"/>
        <s v="H22R696193"/>
        <s v="H22R890091"/>
        <s v="H22R268137"/>
        <s v="H22R713150"/>
        <s v="H22R583177"/>
        <s v="H22R390722"/>
        <s v="H22R841173"/>
        <s v="H22R827941"/>
        <s v="H22R630245"/>
        <s v="H22R683715"/>
        <s v="H22R815068"/>
        <s v="H22R817506"/>
        <s v="H22R511776"/>
        <s v="H22R414777"/>
        <s v="H22R520736"/>
        <s v="H22R796577"/>
        <s v="H22R359449"/>
        <s v="H22R889263"/>
        <s v="H22R754189"/>
        <s v="H22R446016"/>
        <s v="H22R933109"/>
        <s v="H22R604665"/>
        <s v="H22R768144"/>
        <s v="H22R152906"/>
        <s v="H22R974456"/>
        <s v="H22R954263"/>
        <s v="H22R439695"/>
        <s v="H22R305029"/>
        <s v="H22R824840"/>
        <s v="H22R603647"/>
        <s v="H22R513720"/>
        <s v="H22R457661"/>
        <s v="H22R413041"/>
        <s v="H22R869312"/>
        <s v="H22R799157"/>
        <s v="H22R533893"/>
        <s v="H22R413387"/>
        <s v="H22R270527"/>
        <s v="H22R315196"/>
        <s v="H22R353799"/>
        <s v="H22R676169"/>
        <s v="H22R461900"/>
        <s v="H22R885420"/>
        <s v="H22R959784"/>
        <s v="H22R473687"/>
        <s v="H22R956545"/>
        <s v="H22R647424"/>
        <s v="H22R627084"/>
        <s v="H22R886619"/>
        <s v="H22R846945"/>
        <s v="H22R433120"/>
        <s v="H22R656844"/>
        <s v="H22R530537"/>
        <s v="H22R654513"/>
        <s v="H22R651426"/>
        <s v="H22R702783"/>
        <s v="H22R142935"/>
        <s v="H22R317946"/>
        <s v="H22R445620"/>
        <s v="H22R434033"/>
        <s v="H22R446915"/>
        <s v="H22R455245"/>
        <s v="H22R429694"/>
        <s v="H22R462773"/>
        <s v="H22R305339"/>
        <s v="H22R170854"/>
        <s v="H22R713099"/>
        <s v="H22R787543"/>
        <s v="H22R768977"/>
        <s v="H22R133287"/>
        <s v="H22R492619"/>
        <s v="H22R626934"/>
        <s v="H22R174750"/>
        <s v="H22R408486"/>
        <s v="H22R959976"/>
        <s v="H22R359235"/>
        <s v="H22R294389"/>
        <s v="H22R458515"/>
        <s v="H22R529890"/>
        <s v="H22R523400"/>
        <s v="H22R292386"/>
        <s v="H22R870495"/>
        <s v="H22R663072"/>
        <s v="H22R425582"/>
        <s v="H22R703891"/>
        <s v="H22R636820"/>
        <s v="H22R288517"/>
        <s v="H22R592785"/>
        <s v="H22R266502"/>
        <s v="H22R687908"/>
        <s v="H22R424515"/>
        <s v="H22R514394"/>
        <s v="H22R445673"/>
        <s v="H22R137009"/>
        <s v="H22R494196"/>
        <s v="H22R182568"/>
        <s v="H22R431445"/>
        <s v="H22R105359"/>
        <s v="H22R380029"/>
        <s v="H22R227216"/>
        <s v="H22R688391"/>
        <s v="H22R487153"/>
        <s v="H22R721618"/>
        <s v="H22R781066"/>
        <s v="H22R503651"/>
        <s v="H22R283246"/>
        <s v="H22R627221"/>
        <s v="H22R973806"/>
        <s v="H22R815897"/>
        <s v="H22R852997"/>
        <s v="H22R127094"/>
        <s v="H22R990751"/>
        <s v="H22R474145"/>
        <s v="H22R826309"/>
        <s v="H22R123356"/>
        <s v="H22R885206"/>
        <s v="H22R816996"/>
        <s v="H22R400439"/>
        <s v="H22R873132"/>
        <s v="H22R509146"/>
        <s v="H22R666190"/>
        <s v="H22R147465"/>
        <s v="H22R467091"/>
        <s v="H22R306523"/>
        <s v="H22R238604"/>
        <s v="H22R981308"/>
        <s v="H22R486645"/>
        <s v="H22R699103"/>
        <s v="H22R136514"/>
        <s v="H22R717654"/>
        <s v="H22R728036"/>
        <s v="H22R468654"/>
        <s v="H22R984634"/>
        <s v="H22R680251"/>
        <s v="H22R533244"/>
        <s v="H22R282966"/>
        <s v="H22R656577"/>
        <s v="H22R957882"/>
        <s v="H22R632755"/>
        <s v="H22R151662"/>
        <s v="H22R151218"/>
        <s v="H22R238670"/>
        <s v="H22R691243"/>
        <s v="H22R214726"/>
        <s v="H22R544983"/>
        <s v="H22R100567"/>
        <s v="H22R127197"/>
        <s v="H22R639245"/>
        <s v="H22R491931"/>
        <s v="H22R421104"/>
        <s v="H22R296634"/>
        <s v="H22R114956"/>
        <s v="H22R904836"/>
        <s v="H22R210659"/>
        <s v="H22R940998"/>
        <s v="H22R803229"/>
        <s v="H22R782182"/>
        <s v="H22R148165"/>
        <s v="H22R160470"/>
        <s v="H22R558582"/>
        <s v="H22R979335"/>
        <s v="H22R914186"/>
        <s v="H22R374988"/>
        <s v="H22R786658"/>
        <s v="H22R835186"/>
        <s v="H22R169446"/>
        <s v="H22R143401"/>
        <s v="H22R405355"/>
        <s v="H22R578640"/>
        <s v="H22R918601"/>
        <s v="H22R756137"/>
        <s v="H22R702953"/>
        <s v="H22R929225"/>
        <s v="H22R354216"/>
        <s v="H22R969225"/>
        <s v="H22R852112"/>
        <s v="H22R364105"/>
        <s v="H22R822461"/>
        <s v="H22R864262"/>
        <s v="H22R233573"/>
        <s v="H22R613625"/>
        <s v="H22R467557"/>
        <s v="H22R607330"/>
        <s v="H22R627312"/>
        <s v="H22R107647"/>
        <s v="H22R876019"/>
        <s v="H22R519021"/>
        <s v="H22R732796"/>
        <s v="H22R460796"/>
        <s v="H22R250653"/>
        <s v="H22R319870"/>
        <s v="H22R874640"/>
        <s v="H22R919863"/>
        <s v="H22R133404"/>
        <s v="H22R971302"/>
        <s v="H22R621894"/>
        <s v="H22R314684"/>
        <s v="H22R288204"/>
        <s v="H22R706583"/>
        <s v="H22R757314"/>
        <s v="H22R484702"/>
        <s v="H22R549597"/>
        <s v="H22R781051"/>
        <s v="H22R422943"/>
        <s v="H22R323360"/>
        <s v="H22R494717"/>
        <s v="H22R311607"/>
        <s v="H22R718201"/>
        <s v="H22R102919"/>
        <s v="H22R608897"/>
        <s v="H22R279845"/>
        <s v="H22R621596"/>
        <s v="H22R650884"/>
        <s v="H22R281418"/>
        <s v="H22R298975"/>
        <s v="H22R128343"/>
        <s v="H22R412492"/>
        <s v="H22R807509"/>
        <s v="H22R798134"/>
        <s v="H22R130461"/>
        <s v="H22R165040"/>
        <s v="H22R346921"/>
        <s v="H22R890507"/>
        <s v="H22R834816"/>
        <s v="H22R985343"/>
        <s v="H22R663808"/>
        <s v="H22R281648"/>
        <s v="H22R260621"/>
        <s v="H22R464187"/>
        <s v="H22R662428"/>
        <s v="H22R481819"/>
        <s v="H22R955863"/>
        <s v="H22R120044"/>
        <s v="H22R243346"/>
        <s v="H22R578780"/>
        <s v="H22R513947"/>
        <s v="H22R599761"/>
        <s v="H22R415660"/>
        <s v="H22R734019"/>
        <s v="H22R434198"/>
        <s v="H22R493771"/>
        <s v="H22R142739"/>
        <s v="H22R209042"/>
        <s v="H22R667167"/>
        <s v="H22R203849"/>
        <s v="H22R856365"/>
        <s v="H22R280353"/>
        <s v="H22R350494"/>
        <s v="H22R280281"/>
        <s v="H22R755960"/>
        <s v="H22R582873"/>
        <s v="H22R194444"/>
        <s v="H22R853485"/>
        <s v="H22R232619"/>
        <s v="H22R641104"/>
        <s v="H22R806447"/>
        <s v="H22R495620"/>
        <s v="H22R731009"/>
        <s v="H22R172525"/>
        <s v="H22R641201"/>
        <s v="H22R143240"/>
        <s v="H22R774401"/>
        <s v="H22R171457"/>
        <s v="H22R100735"/>
        <s v="H22R362046"/>
        <s v="H22R595111"/>
        <s v="H22R842076"/>
        <s v="H22R251350"/>
        <s v="H22R174976"/>
        <s v="H22R985364"/>
        <s v="H22R658619"/>
        <s v="H22R284919"/>
        <s v="H22R647994"/>
        <s v="H22R654325"/>
        <s v="H22R121779"/>
        <s v="H22R322887"/>
        <s v="H22R546213"/>
        <s v="H22R644132"/>
        <s v="H22R288296"/>
        <s v="H22R374754"/>
        <s v="H22R302830"/>
        <s v="H22R477872"/>
        <s v="H22R406132"/>
        <s v="H22R209601"/>
        <s v="H22R588013"/>
        <s v="H22R222788"/>
        <s v="H22R294359"/>
        <s v="H22R351200"/>
        <s v="H22R171046"/>
        <s v="H22R170395"/>
        <s v="H22R108479"/>
        <s v="H22R155491"/>
        <s v="H22R371428"/>
        <s v="H22R727630"/>
        <s v="H22R570376"/>
        <s v="H22R124603"/>
        <s v="H22R874246"/>
        <s v="H22R234841"/>
        <s v="H22R633126"/>
        <s v="H22R549022"/>
        <s v="H22R237591"/>
        <s v="H22R575681"/>
        <s v="H22R860649"/>
        <s v="H22R110782"/>
        <s v="H22R552562"/>
        <s v="H22R484211"/>
        <s v="H22R195117"/>
        <s v="H22R678516"/>
        <s v="H22R779488"/>
        <s v="H22R469726"/>
        <s v="H22R108830"/>
        <s v="H22R361554"/>
        <s v="H22R751720"/>
        <s v="H22R290323"/>
        <s v="H22R376481"/>
        <s v="H22R608842"/>
        <s v="H22R132921"/>
        <s v="H22R146106"/>
        <s v="H22R956567"/>
        <s v="H22R947518"/>
        <s v="H22R863585"/>
        <s v="H22R726219"/>
        <s v="H22R767288"/>
        <s v="H22R913545"/>
        <s v="H22R943191"/>
        <s v="H22R250016"/>
        <s v="H22R240749"/>
        <s v="H22R498355"/>
        <s v="H22R535694"/>
        <s v="H22R978251"/>
        <s v="H22R709324"/>
        <s v="H22R583095"/>
        <s v="H22R203729"/>
        <s v="H22R927049"/>
        <s v="H22R113810"/>
        <s v="H22R163636"/>
        <s v="H22R494078"/>
        <s v="H22R847267"/>
        <s v="H22R150241"/>
        <s v="H22R566997"/>
        <s v="H22R414524"/>
        <s v="H22R570603"/>
        <s v="H22R982463"/>
        <s v="H22R793561"/>
        <s v="H22R247344"/>
        <s v="H22R462647"/>
        <s v="H22R261732"/>
        <s v="H22R164111"/>
        <s v="H22R686455"/>
        <s v="H22R605120"/>
        <s v="H22R691665"/>
        <s v="H22R322750"/>
        <s v="H22R187061"/>
        <s v="H22R334398"/>
        <s v="H22R228647"/>
        <s v="H22R460712"/>
        <s v="H22R199053"/>
        <s v="H22R800748"/>
        <s v="H22R687365"/>
        <s v="H22R365965"/>
        <s v="H22R731450"/>
        <s v="H22R324224"/>
        <s v="H22R581230"/>
        <s v="H22R392627"/>
        <s v="H22R845342"/>
        <s v="H22R150226"/>
        <s v="H22R979699"/>
        <s v="H22R970911"/>
        <s v="H22R915690"/>
        <s v="H22R227199"/>
        <s v="H22R690810"/>
        <s v="H22R604675"/>
        <s v="H22R453799"/>
        <s v="H22R716794"/>
        <s v="H22R102480"/>
        <s v="H22R340095"/>
        <s v="H22R375928"/>
        <s v="H22R842836"/>
        <s v="H22R783705"/>
        <s v="H22R794200"/>
        <s v="H22R776360"/>
        <s v="H22R174250"/>
        <s v="H22R872334"/>
        <s v="H22R206712"/>
        <s v="H22R462068"/>
        <s v="H22R299285"/>
        <s v="H22R427505"/>
        <s v="H22R979761"/>
        <s v="H22R504680"/>
        <s v="H22R615066"/>
        <s v="H22R768603"/>
        <s v="H22R547333"/>
        <s v="H22R423453"/>
        <s v="H22R126870"/>
        <s v="H22R765633"/>
        <s v="H22R738664"/>
        <s v="H22R296454"/>
        <s v="H22R403032"/>
        <s v="H22R547239"/>
        <s v="H22R487175"/>
        <s v="H22R597907"/>
        <s v="H22R467264"/>
        <s v="H22R346159"/>
        <s v="H22R732328"/>
        <s v="H22R905696"/>
        <s v="H22R568719"/>
        <s v="H22R570106"/>
        <s v="H22R879236"/>
        <s v="H22R122934"/>
        <s v="H22R394228"/>
        <s v="H22R735208"/>
        <s v="H22R159937"/>
        <s v="H22R480767"/>
        <s v="H22R443405"/>
        <s v="H22R179301"/>
        <s v="H22R595797"/>
        <s v="H22R530755"/>
        <s v="H22R991883"/>
        <s v="H22R933342"/>
        <s v="H22R440719"/>
        <s v="H22R348229"/>
        <s v="H22R842523"/>
        <s v="H22R489693"/>
        <s v="H22R915862"/>
        <s v="H22R105154"/>
        <s v="H22R278650"/>
        <s v="H22R416436"/>
        <s v="H22R185833"/>
        <s v="H22R617035"/>
        <s v="H22R441288"/>
        <s v="H22R456723"/>
        <s v="H22R658086"/>
        <s v="H22R827124"/>
        <s v="H22R701471"/>
        <s v="H22R608301"/>
        <s v="H22R206553"/>
        <s v="H22R498803"/>
        <s v="H22R252998"/>
        <s v="H22R210018"/>
        <s v="H22R873531"/>
        <s v="H22R928436"/>
        <s v="H22R320308"/>
        <s v="H22R979462"/>
        <s v="H22R806727"/>
        <s v="H22R900984"/>
        <s v="H22R872275"/>
        <s v="H22R662062"/>
        <s v="H22R544547"/>
        <s v="H22R840332"/>
        <s v="H22R491658"/>
        <s v="H22R660830"/>
        <s v="H22R474831"/>
        <s v="H22R969492"/>
        <s v="H22R271078"/>
        <s v="H22R590014"/>
        <s v="H22R137644"/>
        <s v="H22R231481"/>
        <s v="H22R351312"/>
        <s v="H22R286986"/>
        <s v="H22R958819"/>
        <s v="H22R853506"/>
        <s v="H22R266411"/>
        <s v="H22R392458"/>
        <s v="H22R739356"/>
        <s v="H22R552423"/>
        <s v="H22R323738"/>
        <s v="H22R410674"/>
        <s v="H22R209734"/>
        <s v="H22R409705"/>
        <s v="H22R945062"/>
        <s v="H22R721068"/>
        <s v="H22R618677"/>
        <s v="H22R793886"/>
        <s v="H22R469478"/>
        <s v="H22R403794"/>
        <s v="H22R128055"/>
        <s v="H22R709163"/>
        <s v="H22R790642"/>
        <s v="H22R668670"/>
        <s v="H22R436317"/>
        <s v="H22R306978"/>
        <s v="H22R901785"/>
        <s v="H22R387185"/>
        <s v="H22R405375"/>
        <s v="H22R455001"/>
        <s v="H22R940613"/>
        <s v="H22R210088"/>
        <s v="H22R776426"/>
        <s v="H22R382722"/>
        <s v="H22R660212"/>
        <s v="H22R955985"/>
        <s v="H22R403542"/>
        <s v="H22R618815"/>
        <s v="H22R310545"/>
        <s v="H22R937881"/>
        <s v="H22R297226"/>
        <s v="H22R835273"/>
        <s v="H22R608451"/>
        <s v="H22R112827"/>
        <s v="H22R410417"/>
        <s v="H22R178409"/>
        <s v="H22R961627"/>
        <s v="H22R732527"/>
        <s v="H22R745805"/>
        <s v="H22R946114"/>
        <s v="H22R775058"/>
        <s v="H22R824944"/>
        <s v="H22R230197"/>
        <s v="H22R537594"/>
        <s v="H22R118046"/>
        <s v="H22R121662"/>
        <s v="H22R555698"/>
        <s v="H22R158841"/>
        <s v="H22R256701"/>
        <s v="H22R725653"/>
        <s v="H22R663175"/>
        <s v="H22R668003"/>
        <s v="H22R474144"/>
        <s v="H22R867391"/>
        <s v="H22R527354"/>
        <s v="H22R573641"/>
        <s v="H22R688095"/>
        <s v="H22R455893"/>
        <s v="H22R546559"/>
        <s v="H22R441753"/>
        <s v="H22R337795"/>
        <s v="H22R870771"/>
        <s v="H22R952598"/>
        <s v="H22R178589"/>
        <s v="H22R974017"/>
        <s v="H22R998049"/>
        <s v="H22R846727"/>
        <s v="H22R954348"/>
        <s v="H22R933228"/>
        <s v="H22R191299"/>
        <s v="H22R827485"/>
        <s v="H22R446860"/>
        <s v="H22R261962"/>
        <s v="H22R837501"/>
        <s v="H22R716003"/>
        <s v="H22R887505"/>
        <s v="H22R325859"/>
        <s v="H22R714811"/>
        <s v="H22R548880"/>
        <s v="H22R881668"/>
        <s v="H22R554914"/>
        <s v="H22R369039"/>
        <s v="H22R870876"/>
        <s v="H22R139700"/>
        <s v="H22R839157"/>
        <s v="H22R845155"/>
        <s v="H22R662357"/>
        <s v="H22R736457"/>
        <s v="H22R770442"/>
        <s v="H22R940447"/>
        <s v="H22R201613"/>
        <s v="H22R392002"/>
        <s v="H22R542157"/>
        <s v="H22R685973"/>
        <s v="H22R119702"/>
        <s v="H22R686043"/>
        <s v="H22R206084"/>
        <s v="H22R130440"/>
        <s v="H22R650271"/>
        <s v="H22R101953"/>
        <s v="H22R961373"/>
        <s v="H22R384090"/>
        <s v="H22R320433"/>
        <s v="H22R938119"/>
        <s v="H22R530082"/>
        <s v="H22R579677"/>
        <s v="H22R582712"/>
        <s v="H22R368130"/>
        <s v="H22R272030"/>
        <s v="H22R730551"/>
        <s v="H22R721870"/>
        <s v="H22R929397"/>
        <s v="H22R653254"/>
        <s v="H22R994940"/>
        <s v="H22R607297"/>
        <s v="H22R725925"/>
        <s v="H22R289568"/>
        <s v="H22R609547"/>
        <s v="H22R359312"/>
        <s v="H22R401391"/>
        <s v="H22R512797"/>
        <s v="H22R472425"/>
        <s v="H22R275805"/>
        <s v="H22R228866"/>
        <s v="H22R708610"/>
        <s v="H22R342493"/>
        <s v="H22R894078"/>
        <s v="H22R654949"/>
        <s v="H22R522862"/>
        <s v="H22R608658"/>
        <s v="H22R821172"/>
        <s v="H22R200129"/>
        <s v="H22R459326"/>
        <s v="H22R405029"/>
        <s v="H22R845382"/>
        <s v="H22R964360"/>
        <s v="H22R347980"/>
        <s v="H22R469422"/>
        <s v="H22R322306"/>
        <s v="H22R819184"/>
        <s v="H22R675712"/>
        <s v="H22R790282"/>
        <s v="H22R427243"/>
        <s v="H22R201289"/>
        <s v="H22R526713"/>
        <s v="H22R522134"/>
        <s v="H22R523599"/>
        <s v="H22R591775"/>
        <s v="H22R535831"/>
        <s v="H22R591206"/>
        <s v="H22R816071"/>
        <s v="H22R400720"/>
        <s v="H22R251793"/>
        <s v="H22R151020"/>
        <s v="H22R806228"/>
        <s v="H22R846948"/>
        <s v="H22R953203"/>
        <s v="H22R944231"/>
        <s v="H22R426630"/>
        <s v="H22R876146"/>
        <s v="H22R753961"/>
        <s v="H22R760089"/>
        <s v="H22R102119"/>
        <s v="H22R551653"/>
        <s v="H22R751630"/>
        <s v="H22R961900"/>
        <s v="H22R882613"/>
        <s v="H22R648996"/>
        <s v="H22R147796"/>
        <s v="H22R926646"/>
        <s v="H22R103158"/>
        <s v="H22R380994"/>
        <s v="H22R353812"/>
        <s v="H22R962657"/>
        <s v="H22R967306"/>
        <s v="H22R391700"/>
        <s v="H22R855011"/>
        <s v="H22R109596"/>
        <s v="H22R199677"/>
        <s v="H22R553840"/>
        <s v="H22R840653"/>
        <s v="H22R709875"/>
        <s v="H22R422146"/>
        <s v="H22R675928"/>
        <s v="H22R598999"/>
        <s v="H22R677960"/>
        <s v="H22R421371"/>
        <s v="H22R957360"/>
        <s v="H22R441218"/>
        <s v="H22R683840"/>
        <s v="H22R839982"/>
        <s v="H22R631987"/>
        <s v="H22R492397"/>
        <s v="H22R309075"/>
        <s v="H22R303902"/>
        <s v="H22R845012"/>
        <s v="H22R267587"/>
        <s v="H22R553957"/>
        <s v="H22R857554"/>
        <s v="H22R556657"/>
        <s v="H22R320301"/>
        <s v="H22R744123"/>
        <s v="H22R948254"/>
        <s v="H22R436950"/>
        <s v="H22R199708"/>
        <s v="H22R362750"/>
        <s v="H22R265706"/>
        <s v="H22R121043"/>
        <s v="H22R735252"/>
        <s v="H22R846677"/>
        <s v="H22R285603"/>
        <s v="H22R730907"/>
        <s v="H22R914966"/>
        <s v="H22R275373"/>
        <s v="H22R228023"/>
        <s v="H22R170068"/>
        <s v="H22R402453"/>
        <s v="H22R435014"/>
        <s v="H22R884131"/>
        <s v="H22R594080"/>
        <s v="H22R706003"/>
        <s v="H22R999167"/>
        <s v="H22R633710"/>
        <s v="H22R652837"/>
        <s v="H22R196205"/>
        <s v="H22R289864"/>
        <s v="H22R351425"/>
        <s v="H22R745277"/>
        <s v="H22R474451"/>
        <s v="H22R833746"/>
        <s v="H22R606573"/>
        <s v="H22R973361"/>
        <s v="H22R846153"/>
        <s v="H22R241568"/>
        <s v="H22R334686"/>
        <s v="H22R791238"/>
        <s v="H22R992209"/>
        <s v="H22R499497"/>
        <s v="H22R841709"/>
        <s v="H22R703876"/>
        <s v="H22R652710"/>
        <s v="H22R678762"/>
        <s v="H22R668817"/>
        <s v="H22R345231"/>
        <s v="H22R477409"/>
        <s v="H22R866409"/>
        <s v="H22R337484"/>
        <s v="H22R417107"/>
        <s v="H22R733979"/>
        <s v="H22R699222"/>
        <s v="H22R802697"/>
        <s v="H22R571702"/>
        <s v="H22R636520"/>
        <s v="H22R720334"/>
        <s v="H22R842254"/>
        <s v="H22R748318"/>
        <s v="H22R663193"/>
        <s v="H22R113132"/>
        <s v="H22R845092"/>
        <s v="H22R100213"/>
        <s v="H22R431226"/>
        <s v="H22R452205"/>
        <s v="H22R495776"/>
        <s v="H22R848197"/>
        <s v="H22R288123"/>
        <s v="H22R235337"/>
        <s v="H22R857051"/>
        <s v="H22R300956"/>
        <s v="H22R378937"/>
        <s v="H22R183807"/>
        <s v="H22R925820"/>
        <s v="H22R730314"/>
        <s v="H22R401647"/>
        <s v="H22R449658"/>
        <s v="H22R151620"/>
        <s v="H22R813299"/>
        <s v="H22R895928"/>
        <s v="H22R835620"/>
        <s v="H22R175984"/>
        <s v="H22R586541"/>
        <s v="H22R442225"/>
        <s v="H22R765521"/>
        <s v="H22R630630"/>
        <s v="H22R961128"/>
        <s v="H22R506175"/>
        <s v="H22R223254"/>
        <s v="H22R596126"/>
        <s v="H22R152918"/>
        <s v="H22R839108"/>
        <s v="H22R297989"/>
        <s v="H22R341087"/>
        <s v="H22R569258"/>
        <s v="H22R281820"/>
        <s v="H22R225613"/>
        <s v="H22R836138"/>
        <s v="H22R386797"/>
        <s v="H22R168458"/>
        <s v="H22R855983"/>
        <s v="H22R929728"/>
        <s v="H22R709277"/>
        <s v="H22R715213"/>
        <s v="H22R819774"/>
        <s v="H22R783154"/>
        <s v="H22R246483"/>
        <s v="H22R662559"/>
        <s v="H22R568133"/>
        <s v="H22R531625"/>
        <s v="H22R787111"/>
        <s v="H22R359017"/>
        <s v="H22R818185"/>
        <s v="H22R612342"/>
        <s v="H22R773328"/>
        <s v="H22R971091"/>
        <s v="H22R119693"/>
        <s v="H22R670894"/>
        <s v="H22R296539"/>
        <s v="H22R731969"/>
        <s v="H22R153956"/>
        <s v="H22R370787"/>
        <s v="H22R894847"/>
        <s v="H22R446503"/>
        <s v="H22R507584"/>
        <s v="H22R888941"/>
        <s v="H22R986710"/>
        <s v="H22R111554"/>
        <s v="H22R848337"/>
        <s v="H22R521571"/>
        <s v="H22R215523"/>
        <s v="H22R113632"/>
        <s v="H22R242051"/>
        <s v="H22R133717"/>
        <s v="H22R389415"/>
        <s v="H22R360757"/>
        <s v="H22R684467"/>
        <s v="H22R881046"/>
        <s v="H22R946826"/>
        <s v="H22R894218"/>
        <s v="H22R870674"/>
        <s v="H22R678108"/>
        <s v="H22R918596"/>
        <s v="H22R119633"/>
        <s v="H22R176586"/>
        <s v="H22R368052"/>
        <s v="H22R947831"/>
        <s v="H22R258665"/>
        <s v="H22R901015"/>
        <s v="H22R910319"/>
        <s v="H22R163388"/>
        <s v="H22R798347"/>
        <s v="H22R698697"/>
        <s v="H22R927903"/>
        <s v="H22R937731"/>
        <s v="H22R251517"/>
        <s v="H22R506001"/>
        <s v="H22R462819"/>
        <s v="H22R281303"/>
        <s v="H22R727394"/>
        <s v="H22R710099"/>
        <s v="H22R283634"/>
        <s v="H22R580349"/>
        <s v="H22R831213"/>
        <s v="H22R231011"/>
        <s v="H22R218881"/>
        <s v="H22R852512"/>
        <s v="H22R623893"/>
        <s v="H22R261183"/>
        <s v="H22R461140"/>
        <s v="H22R330412"/>
        <s v="H22R409605"/>
        <s v="H22R342535"/>
        <s v="H22R625762"/>
        <s v="H22R721932"/>
        <s v="H22R323549"/>
        <s v="H22R235080"/>
        <s v="H22R316404"/>
        <s v="H22R632221"/>
        <s v="H22R869154"/>
        <s v="H22R257486"/>
        <s v="H22R592541"/>
        <s v="H22R826833"/>
        <s v="H22R930916"/>
        <s v="H22R766613"/>
        <s v="H22R951620"/>
        <s v="H22R683014"/>
        <s v="H22R355781"/>
        <s v="H22R703567"/>
        <s v="H22R766774"/>
        <s v="H22R766883"/>
        <s v="H22R421755"/>
        <s v="H22R726291"/>
        <s v="H22R645592"/>
        <s v="H22R829108"/>
        <s v="H22R174409"/>
        <s v="H22R460187"/>
        <s v="H22R399637"/>
        <s v="H22R591351"/>
        <s v="H22R315801"/>
        <s v="H22R583591"/>
        <s v="H22R202734"/>
        <s v="H22R749597"/>
        <s v="H22R113820"/>
        <s v="H22R490622"/>
        <s v="H22R806387"/>
        <s v="H22R435597"/>
        <s v="H22R925155"/>
        <s v="H22R202529"/>
        <s v="H22R176554"/>
        <s v="H22R359216"/>
        <s v="H22R162186"/>
        <s v="H22R269089"/>
        <s v="H22R638233"/>
        <s v="H22R769130"/>
        <s v="H22R192696"/>
        <s v="H22R510208"/>
        <s v="H22R170902"/>
        <s v="H22R133645"/>
        <s v="H22R999715"/>
        <s v="H22R798453"/>
        <s v="H22R653011"/>
        <s v="H22R930580"/>
        <s v="H22R912355"/>
        <s v="H22R270309"/>
        <s v="H22R765984"/>
        <s v="H22R707930"/>
        <s v="H22R271395"/>
        <s v="H22R182934"/>
        <s v="H22R157838"/>
        <s v="H22R231832"/>
        <s v="H22R436579"/>
        <s v="H22R362579"/>
        <s v="H22R666951"/>
        <s v="H22R249357"/>
        <s v="H22R331169"/>
        <s v="H22R776547"/>
        <s v="H22R130057"/>
        <s v="H22R393889"/>
        <s v="H22R139055"/>
        <s v="H22R123414"/>
        <s v="H22R609465"/>
        <s v="H22R564978"/>
        <s v="H22R503071"/>
        <s v="H22R765539"/>
        <s v="H22R665488"/>
        <s v="H22R889707"/>
        <s v="H22R228283"/>
        <s v="H22R187540"/>
        <s v="H22R182719"/>
        <s v="H22R396360"/>
        <s v="H22R974319"/>
        <s v="H22R621296"/>
        <s v="H22R241230"/>
        <s v="H22R590693"/>
        <s v="H22R241881"/>
        <s v="H22R432496"/>
        <s v="H22R176266"/>
        <s v="H22R891242"/>
        <s v="H22R279725"/>
        <s v="H22R269372"/>
        <s v="H22R769257"/>
        <s v="H22R566834"/>
        <s v="H22R832399"/>
        <s v="H22R136625"/>
        <s v="H22R138023"/>
        <s v="H22R743304"/>
        <s v="H22R814269"/>
        <s v="H22R392185"/>
        <s v="H22R498029"/>
        <s v="H22R455643"/>
        <s v="H22R305015"/>
        <s v="H22R900313"/>
        <s v="H22R912064"/>
        <s v="H22R773698"/>
        <s v="H22R120359"/>
        <s v="H22R530785"/>
        <s v="H22R567257"/>
        <s v="H22R206897"/>
        <s v="H22R786378"/>
        <s v="H22R230002"/>
        <s v="H22R741726"/>
        <s v="H22R114488"/>
        <s v="H22R272452"/>
        <s v="H22R818325"/>
        <s v="H22R334354"/>
        <s v="H22R810348"/>
        <s v="H22R849886"/>
        <s v="H22R121380"/>
        <s v="H22R944994"/>
        <s v="H22R550827"/>
        <s v="H22R457972"/>
        <s v="H22R967944"/>
        <s v="H22R345011"/>
        <s v="H22R550875"/>
        <s v="H22R213491"/>
        <s v="H22R707536"/>
        <s v="H22R409221"/>
        <s v="H22R131224"/>
        <s v="H22R451215"/>
        <s v="H22R134612"/>
        <s v="H22R786752"/>
        <s v="H22R833579"/>
        <s v="H22R625824"/>
        <s v="H22R329184"/>
        <s v="H22R740996"/>
        <s v="H22R914030"/>
        <s v="H22R145105"/>
        <s v="H22R772694"/>
        <s v="H22R463768"/>
        <s v="H22R366624"/>
        <s v="H22R807430"/>
        <s v="H22R475640"/>
        <s v="H22R275628"/>
        <s v="H22R503840"/>
        <s v="H22R608429"/>
        <s v="H22R102891"/>
        <s v="H22R361808"/>
        <s v="H22R105691"/>
        <s v="H22R469540"/>
        <s v="H22R312229"/>
        <s v="H22R419041"/>
        <s v="H22R394377"/>
        <s v="H22R118564"/>
        <s v="H22R270407"/>
        <s v="H22R853264"/>
        <s v="H22R319373"/>
        <s v="H22R886602"/>
        <s v="H22R124517"/>
        <s v="H22R605222"/>
        <s v="H22R608784"/>
        <s v="H22R628935"/>
        <s v="H22R300350"/>
        <s v="H22R640910"/>
        <s v="H22R557042"/>
        <s v="H22R955596"/>
        <s v="H22R311862"/>
        <s v="H22R862280"/>
        <s v="H22R959268"/>
        <s v="H22R166490"/>
        <s v="H22R642384"/>
        <s v="H22R259792"/>
        <s v="H22R213237"/>
        <s v="H22R577186"/>
        <s v="H22R761619"/>
        <s v="H22R420266"/>
        <s v="H22R912104"/>
        <s v="H22R826662"/>
        <s v="H22R888917"/>
        <s v="H22R105678"/>
        <s v="H22R316114"/>
        <s v="H22R241833"/>
        <s v="H22R870755"/>
        <s v="H22R609351"/>
        <s v="H22R330735"/>
        <s v="H22R414273"/>
        <s v="H22R286300"/>
        <s v="H22R497461"/>
        <s v="H22R299413"/>
        <s v="H22R577568"/>
        <s v="H22R962774"/>
        <s v="H22R612333"/>
        <s v="H22R708069"/>
        <s v="H22R813732"/>
        <s v="H22R127606"/>
        <s v="H22R142129"/>
        <s v="H22R244005"/>
        <s v="H22R507714"/>
        <s v="H22R154806"/>
        <s v="H22R969850"/>
        <s v="H22R749965"/>
        <s v="H22R366684"/>
        <s v="H22R380440"/>
        <s v="H22R547565"/>
        <s v="H22R405710"/>
        <s v="H22R480200"/>
        <s v="H22R793899"/>
        <s v="H22R890829"/>
        <s v="H22R552438"/>
        <s v="H22R215237"/>
        <s v="H22R289388"/>
        <s v="H22R417428"/>
        <s v="H22R170957"/>
        <s v="H22R782323"/>
        <s v="H22R349834"/>
        <s v="H22R729144"/>
        <s v="H22R977116"/>
        <s v="H22R902245"/>
        <s v="H22R906464"/>
        <s v="H22R716354"/>
        <s v="H22R912466"/>
        <s v="H22R917422"/>
        <s v="H22R557048"/>
        <s v="H22R673604"/>
        <s v="H22R604323"/>
        <s v="H22R232634"/>
        <s v="H22R667423"/>
        <s v="H22R117485"/>
        <s v="H22R847565"/>
        <s v="H22R888075"/>
        <s v="H22R607166"/>
        <s v="H22R650229"/>
        <s v="H22R777711"/>
        <s v="H22R497416"/>
        <s v="H22R753232"/>
        <s v="H22R423046"/>
        <s v="H22R482147"/>
        <s v="H22R808193"/>
        <s v="H22R795678"/>
        <s v="H22R313932"/>
        <s v="H22R672788"/>
        <s v="H22R170199"/>
        <s v="H22R323191"/>
        <s v="H22R112505"/>
        <s v="H22R455548"/>
        <s v="H22R213341"/>
        <s v="H22R767822"/>
        <s v="H22R409030"/>
        <s v="H22R675172"/>
        <s v="H22R666996"/>
        <s v="H22R869336"/>
        <s v="H22R385693"/>
        <s v="H22R931749"/>
        <s v="H22R806320"/>
        <s v="H22R931163"/>
        <s v="H22R423049"/>
        <s v="H22R304264"/>
        <s v="H22R533189"/>
        <s v="H22R335444"/>
        <s v="H22R992961"/>
        <s v="H22R245682"/>
        <s v="H22R988594"/>
        <s v="H22R362576"/>
        <s v="H22R628495"/>
        <s v="H22R789853"/>
        <s v="H22R547905"/>
        <s v="H22R737555"/>
        <s v="H22R734113"/>
        <s v="H22R961392"/>
        <s v="H22R823262"/>
        <s v="H22R501279"/>
        <s v="H22R433940"/>
        <s v="H22R536947"/>
        <s v="H22R761950"/>
        <s v="H22R649379"/>
        <s v="H22R962817"/>
        <s v="H22R636801"/>
        <s v="H22R372445"/>
        <s v="H22R651621"/>
        <s v="H22R217879"/>
        <s v="H22R825545"/>
        <s v="H22R260682"/>
        <s v="H22R336595"/>
        <s v="H22R443688"/>
        <s v="H22R106380"/>
        <s v="H22R250308"/>
        <s v="H22R480235"/>
        <s v="H22R348306"/>
        <s v="H22R794851"/>
        <s v="H22R705154"/>
        <s v="H22R690576"/>
        <s v="H22R193379"/>
        <s v="H22R742733"/>
        <s v="H22R796914"/>
        <s v="H22R888035"/>
        <s v="H22R429876"/>
        <s v="H22R693235"/>
        <s v="H22R104036"/>
        <s v="H22R164098"/>
        <s v="H22R389626"/>
        <s v="H22R951682"/>
        <s v="H22R586749"/>
        <s v="H22R832623"/>
        <s v="H22R528336"/>
        <s v="H22R902791"/>
        <s v="H22R103460"/>
        <s v="H22R441740"/>
        <s v="H22R134882"/>
        <s v="H22R726357"/>
        <s v="H22R320279"/>
        <s v="H22R318705"/>
        <s v="H22R454554"/>
        <s v="H22R760106"/>
        <s v="H22R541658"/>
        <s v="H22R238873"/>
        <s v="H22R684225"/>
        <s v="H22R993718"/>
        <s v="H22R452216"/>
        <s v="H22R183466"/>
        <s v="H22R599836"/>
        <s v="H22R207724"/>
        <s v="H22R939971"/>
        <s v="H22R562693"/>
        <s v="H22R973694"/>
        <s v="H22R748422"/>
        <s v="H22R438551"/>
        <s v="H22R283146"/>
        <s v="H22R980422"/>
        <s v="H22R597947"/>
        <s v="H22R416557"/>
        <s v="H22R477235"/>
        <s v="H22R292563"/>
        <s v="H22R109521"/>
        <s v="H22R988894"/>
        <s v="H22R925548"/>
        <s v="H22R696155"/>
        <s v="H22R707056"/>
        <s v="H22R195300"/>
        <s v="H22R124006"/>
        <s v="H22R398081"/>
        <s v="H22R735365"/>
        <s v="H22R493227"/>
        <s v="H22R535010"/>
        <s v="H22R926508"/>
        <s v="H22R432135"/>
        <s v="H22R496246"/>
        <s v="H22R243020"/>
        <s v="H22R920742"/>
        <s v="H22R490095"/>
        <s v="H22R599600"/>
        <s v="H22R441152"/>
        <s v="H22R507738"/>
        <s v="H22R717530"/>
        <s v="H22R325005"/>
        <s v="H22R794249"/>
        <s v="H22R802264"/>
        <s v="H22R672521"/>
        <s v="H22R385780"/>
        <s v="H22R734221"/>
        <s v="H22R226425"/>
        <s v="H22R267897"/>
        <s v="H22R717232"/>
        <s v="H22R272188"/>
        <s v="H22R962386"/>
        <s v="H22R392563"/>
        <s v="H22R873740"/>
        <s v="H22R117059"/>
        <s v="H22R118873"/>
        <s v="H22R387814"/>
        <s v="H22R984765"/>
        <s v="H22R572762"/>
        <s v="H22R307069"/>
        <s v="H22R793554"/>
        <s v="H22R725422"/>
        <s v="H22R899567"/>
        <s v="H22R670824"/>
        <s v="H22R781052"/>
        <s v="H22R232882"/>
        <s v="H22R604004"/>
        <s v="H22R941012"/>
        <s v="H22R501447"/>
        <s v="H22R331018"/>
        <s v="H22R785436"/>
        <s v="H22R572003"/>
        <s v="H22R311103"/>
        <s v="H22R725266"/>
        <s v="H22R537422"/>
        <s v="H22R356624"/>
        <s v="H22R406545"/>
        <s v="H22R749768"/>
        <s v="H22R440859"/>
        <s v="H22R987479"/>
        <s v="H22R649662"/>
        <s v="H22R756049"/>
        <s v="H22R128398"/>
        <s v="H22R261746"/>
        <s v="H22R469069"/>
        <s v="H22R793564"/>
        <s v="H22R197777"/>
        <s v="H22R581990"/>
        <s v="H22R546337"/>
        <s v="H22R360555"/>
        <s v="H22R505340"/>
        <s v="H22R415879"/>
        <s v="H22R365996"/>
        <s v="H22R242884"/>
        <s v="H22R955662"/>
        <s v="H22R944176"/>
        <s v="H22R511082"/>
        <s v="H22R103039"/>
        <s v="H22R690980"/>
        <s v="H22R675077"/>
        <s v="H22R179778"/>
        <s v="H22R832455"/>
        <s v="H22R926347"/>
        <s v="H22R360723"/>
        <s v="H22R830916"/>
        <s v="H22R804456"/>
        <s v="H22R133573"/>
        <s v="H22R906939"/>
        <s v="H22R709527"/>
        <s v="H22R705670"/>
        <s v="H22R411291"/>
        <s v="H22R681339"/>
        <s v="H22R720229"/>
        <s v="H22R864324"/>
        <s v="H22R351948"/>
        <s v="H22R565662"/>
        <s v="H22R115526"/>
        <s v="H22R957155"/>
        <s v="H22R238280"/>
        <s v="H22R700086"/>
        <s v="H22R434642"/>
        <s v="H22R882825"/>
        <s v="H22R896345"/>
        <s v="H22R992019"/>
        <s v="H22R977929"/>
        <s v="H22R256945"/>
        <s v="H22R395206"/>
        <s v="H22R759585"/>
        <s v="H22R406442"/>
        <s v="H22R732475"/>
        <s v="H22R535749"/>
        <s v="H22R271277"/>
        <s v="H22R136657"/>
        <s v="H22R929097"/>
        <s v="H22R407816"/>
        <s v="H22R352977"/>
        <s v="H22R875564"/>
        <s v="H22R669355"/>
        <s v="H22R201151"/>
        <s v="H22R576009"/>
        <s v="H22R477056"/>
        <s v="H22R781444"/>
        <s v="H22R962285"/>
        <s v="H22R116487"/>
        <s v="H22R834141"/>
        <s v="H22R223853"/>
        <s v="H22R788216"/>
        <s v="H22R204844"/>
        <s v="H22R445871"/>
        <s v="H22R173477"/>
        <s v="H22R414154"/>
        <s v="H22R670474"/>
        <s v="H22R396178"/>
        <s v="H22R749017"/>
        <s v="H22R814582"/>
        <s v="H22R878954"/>
        <s v="H22R578098"/>
        <s v="H22R693997"/>
        <s v="H22R444294"/>
        <s v="H22R146263"/>
        <s v="H22R222391"/>
        <s v="H22R576668"/>
        <s v="H22R304246"/>
        <s v="H22R606390"/>
        <s v="H22R429735"/>
        <s v="H22R699662"/>
        <s v="H22R142641"/>
        <s v="H22R371037"/>
        <s v="H22R786753"/>
        <s v="H22R319126"/>
        <s v="H22R661973"/>
        <s v="H22R638104"/>
        <s v="H22R715273"/>
        <s v="H22R271652"/>
        <s v="H22R321436"/>
        <s v="H22R544936"/>
        <s v="H22R961030"/>
        <s v="H22R802695"/>
        <s v="H22R682608"/>
        <s v="H22R846205"/>
        <s v="H22R984484"/>
        <s v="H22R400279"/>
        <s v="H22R267723"/>
        <s v="H22R336129"/>
        <s v="H22R818432"/>
        <s v="H22R586027"/>
        <s v="H22R728401"/>
        <s v="H22R227856"/>
        <s v="H22R402288"/>
        <s v="H22R381691"/>
        <s v="H22R663194"/>
        <s v="H22R665005"/>
        <s v="H22R537179"/>
        <s v="H22R569213"/>
        <s v="H22R111854"/>
        <s v="H22R669903"/>
        <s v="H22R145905"/>
        <s v="H22R834889"/>
        <s v="H22R912956"/>
        <s v="H22R796389"/>
        <s v="H22R649946"/>
        <s v="H22R521078"/>
        <s v="H22R703670"/>
        <s v="H22R583883"/>
        <s v="H22R130697"/>
        <s v="H22R553042"/>
        <s v="H22R198078"/>
        <s v="H22R198961"/>
        <s v="H22R788143"/>
        <s v="H22R944374"/>
        <s v="H22R176930"/>
        <s v="H22R512847"/>
        <s v="H22R728350"/>
        <s v="H22R565980"/>
        <s v="H22R171659"/>
        <s v="H22R845854"/>
        <s v="H22R398735"/>
        <s v="H22R234837"/>
        <s v="H22R699054"/>
        <s v="H22R957255"/>
        <s v="H22R352549"/>
        <s v="H22R543966"/>
        <s v="H22R979951"/>
        <s v="H22R466685"/>
        <s v="H22R521187"/>
        <s v="H22R729498"/>
        <s v="H22R684543"/>
        <s v="H22R148485"/>
        <s v="H22R537636"/>
        <s v="H22R569398"/>
        <s v="H22R480107"/>
        <s v="H22R240680"/>
        <s v="H22R966297"/>
        <s v="H22R102879"/>
        <s v="H22R377040"/>
        <s v="H22R960408"/>
        <s v="H22R617815"/>
        <s v="H22R258414"/>
        <s v="H22R370187"/>
        <s v="H22R387965"/>
        <s v="H22R320432"/>
        <s v="H22R732582"/>
        <s v="H22R388860"/>
        <s v="H22R409079"/>
        <s v="H22R993094"/>
        <s v="H22R960338"/>
        <s v="H22R250877"/>
        <s v="H22R498767"/>
        <s v="H22R977345"/>
        <s v="H22R159098"/>
        <s v="H22R609326"/>
        <s v="H22R209456"/>
        <s v="H22R118670"/>
        <s v="H22R161800"/>
        <s v="H22R506084"/>
        <s v="H22R131041"/>
        <s v="H22R700106"/>
        <s v="H22R901882"/>
        <s v="H22R694752"/>
        <s v="H22R953687"/>
        <s v="H22R944056"/>
        <s v="H22R847462"/>
        <s v="H22R308421"/>
        <s v="H22R697936"/>
        <s v="H22R184396"/>
        <s v="H22R371410"/>
        <s v="H22R475279"/>
        <s v="H22R497544"/>
        <s v="H22R172083"/>
        <s v="H22R140447"/>
        <s v="H22R679053"/>
        <s v="H22R351021"/>
        <s v="H22R872097"/>
        <s v="H22R829211"/>
        <s v="H22R995140"/>
        <s v="H22R470216"/>
        <s v="H22R842275"/>
        <s v="H22R237284"/>
        <s v="H22R378894"/>
        <s v="H22R704394"/>
        <s v="H22R432423"/>
        <s v="H22R795724"/>
        <s v="H22R541333"/>
        <s v="H22R420585"/>
        <s v="H22R627759"/>
        <s v="H22R350682"/>
        <s v="H22R515029"/>
        <s v="H22R562600"/>
        <s v="H22R656939"/>
        <s v="H22R862185"/>
        <s v="H22R469137"/>
        <s v="H22R660045"/>
        <s v="H22R317109"/>
        <s v="H22R593141"/>
        <s v="H22R937559"/>
        <s v="H22R520339"/>
        <s v="H22R995977"/>
        <s v="H22R155039"/>
        <s v="H22R394597"/>
        <s v="H22R394011"/>
        <s v="H22R734713"/>
        <s v="H22R319046"/>
        <s v="H22R236002"/>
        <s v="H22R692923"/>
        <s v="H22R280900"/>
        <s v="H22R203232"/>
        <s v="H22R634363"/>
        <s v="H22R404558"/>
        <s v="H22R952628"/>
        <s v="H22R665813"/>
        <s v="H22R110568"/>
        <s v="H22R549571"/>
        <s v="H22R348326"/>
        <s v="H22R564829"/>
        <s v="H22R675933"/>
        <s v="H22R213650"/>
        <s v="H22R162213"/>
        <s v="H22R637280"/>
        <s v="H22R463832"/>
        <s v="H22R680023"/>
        <s v="H22R339539"/>
        <s v="H22R676875"/>
        <s v="H22R575606"/>
        <s v="H22R730910"/>
        <s v="H22R633624"/>
        <s v="H22R716610"/>
        <s v="H22R377473"/>
        <s v="H22R941102"/>
        <s v="H22R913227"/>
        <s v="H22R304045"/>
        <s v="H22R240188"/>
        <s v="H22R478206"/>
        <s v="H22R495902"/>
        <s v="H22R556171"/>
        <s v="H22R394896"/>
        <s v="H22R892348"/>
        <s v="H22R628421"/>
        <s v="H22R716804"/>
        <s v="H22R247327"/>
        <s v="H22R279544"/>
        <s v="H22R228476"/>
        <s v="H22R497559"/>
        <s v="H22R278849"/>
        <s v="H22R845667"/>
        <s v="H22R659177"/>
        <s v="H22R521064"/>
        <s v="H22R133753"/>
        <s v="H22R410937"/>
        <s v="H22R499651"/>
        <s v="H22R211698"/>
        <s v="H22R883008"/>
        <s v="H22R592362"/>
        <s v="H22R684132"/>
        <s v="H22R475011"/>
        <s v="H22R995065"/>
        <s v="H22R898567"/>
        <s v="H22R108316"/>
        <s v="H22R226210"/>
        <s v="H22R174373"/>
        <s v="H22R599737"/>
        <s v="H22R216175"/>
        <s v="H22R104045"/>
        <s v="H22R168630"/>
        <s v="H22R409229"/>
        <s v="H22R859377"/>
        <s v="H22R730973"/>
        <s v="H22R142844"/>
        <s v="H22R158241"/>
        <s v="H22R779643"/>
        <s v="H22R946492"/>
        <s v="H22R993862"/>
        <s v="H22R250522"/>
        <s v="H22R438560"/>
        <s v="H22R932344"/>
        <s v="H22R648225"/>
        <s v="H22R199452"/>
        <s v="H22R483856"/>
        <s v="H22R451227"/>
        <s v="H22R173466"/>
        <s v="H22R459280"/>
        <s v="H22R885666"/>
        <s v="H22R318244"/>
        <s v="H22R666502"/>
        <s v="H22R809193"/>
        <s v="H22R487323"/>
        <s v="H22R972115"/>
        <s v="H22R715022"/>
        <s v="H22R831752"/>
        <s v="H22R318274"/>
        <s v="H22R443975"/>
        <s v="H22R475654"/>
        <s v="H22R404452"/>
        <s v="H22R976041"/>
        <s v="H22R497852"/>
        <s v="H22R242126"/>
        <s v="H22R119850"/>
        <s v="H22R477459"/>
        <s v="H22R363140"/>
        <s v="H22R763697"/>
        <s v="H22R491113"/>
        <s v="H22R809100"/>
        <s v="H22R345715"/>
        <s v="H22R975002"/>
        <s v="H22R805134"/>
        <s v="H22R975134"/>
        <s v="H22R894306"/>
        <s v="H22R860543"/>
        <s v="H22R219044"/>
        <s v="H22R533567"/>
        <s v="H22R969245"/>
        <s v="H22R970794"/>
        <s v="H22R245713"/>
        <s v="H22R964739"/>
        <s v="H22R504953"/>
        <s v="H22R795607"/>
        <s v="H22R399532"/>
        <s v="H22R428474"/>
        <s v="H22R566312"/>
        <s v="H22R301682"/>
        <s v="H22R335635"/>
        <s v="H22R692213"/>
        <s v="H22R707695"/>
        <s v="H22R389184"/>
        <s v="H22R967983"/>
        <s v="H22R538246"/>
        <s v="H22R845467"/>
        <s v="H22R114668"/>
        <s v="H22R853913"/>
        <s v="H22R125143"/>
        <s v="H22R922071"/>
        <s v="H22R510510"/>
        <s v="H22R238839"/>
        <s v="H22R398229"/>
        <s v="H22R513378"/>
        <s v="H22R299638"/>
        <s v="H22R525468"/>
        <s v="H22R659574"/>
        <s v="H22R877163"/>
        <s v="H22R794868"/>
        <s v="H22R157606"/>
        <s v="H22R374101"/>
        <s v="H22R420199"/>
        <s v="H22R547001"/>
        <s v="H22R325344"/>
        <s v="H22R878733"/>
        <s v="H22R431407"/>
        <s v="H22R364275"/>
        <s v="H22R719961"/>
        <s v="H22R332860"/>
        <s v="H22R467696"/>
        <s v="H22R813399"/>
        <s v="H22R295661"/>
        <s v="H22R558520"/>
        <s v="H22R136865"/>
        <s v="H22R693771"/>
        <s v="H22R225561"/>
        <s v="H22R324619"/>
        <s v="H22R897904"/>
        <s v="H22R809794"/>
        <s v="H22R231514"/>
        <s v="H22R308962"/>
        <s v="H22R743124"/>
        <s v="H22R734895"/>
        <s v="H22R422183"/>
        <s v="H22R882083"/>
        <s v="H22R135555"/>
        <s v="H22R237714"/>
        <s v="H22R156228"/>
        <s v="H22R856855"/>
        <s v="H22R663189"/>
        <s v="H22R137844"/>
        <s v="H22R318894"/>
        <s v="H22R888134"/>
        <s v="H22R574535"/>
        <s v="H22R737235"/>
        <s v="H22R753558"/>
        <s v="H22R468386"/>
        <s v="H22R662619"/>
        <s v="H22R971711"/>
        <s v="H22R481123"/>
        <s v="H22R868966"/>
        <s v="H22R237326"/>
        <s v="H22R971561"/>
        <s v="H22R993715"/>
        <s v="H22R476200"/>
        <s v="H22R919566"/>
        <s v="H22R733106"/>
        <s v="H22R193894"/>
        <s v="H22R325664"/>
        <s v="H22R644613"/>
        <s v="H22R835493"/>
        <s v="H22R554362"/>
        <s v="H22R498779"/>
        <s v="H22R953436"/>
        <s v="H22R813707"/>
        <s v="H22R736260"/>
        <s v="H22R330066"/>
        <s v="H22R814801"/>
        <s v="H22R731726"/>
        <s v="H22R159129"/>
        <s v="H22R699190"/>
        <s v="H22R847020"/>
        <s v="H22R287452"/>
        <s v="H22R342456"/>
        <s v="H22R892608"/>
        <s v="H22R607622"/>
        <s v="H22R815824"/>
        <s v="H22R991814"/>
        <s v="H22R380478"/>
        <s v="H22R532291"/>
        <s v="H22R270448"/>
        <s v="H22R806311"/>
        <s v="H22R557782"/>
        <s v="H22R786879"/>
        <s v="H22R184052"/>
        <s v="H22R865175"/>
        <s v="H22R204707"/>
        <s v="H22R573725"/>
        <s v="H22R834156"/>
        <s v="H22R565523"/>
        <s v="H22R266426"/>
        <s v="H22R713758"/>
        <s v="H22R312564"/>
        <s v="H22R852009"/>
        <s v="H22R433123"/>
        <s v="H22R253312"/>
        <s v="H22R744213"/>
        <s v="H22R283364"/>
        <s v="H22R597440"/>
        <s v="H22R830084"/>
        <s v="H22R417083"/>
        <s v="H22R209947"/>
        <s v="H22R987977"/>
        <s v="H22R132216"/>
        <s v="H22R208019"/>
        <s v="H22R992614"/>
        <s v="H22R624907"/>
        <s v="H22R968667"/>
        <s v="H22R925652"/>
        <s v="H22R906592"/>
        <s v="H22R126799"/>
        <s v="H22R316638"/>
        <s v="H22R516077"/>
        <s v="H22R775511"/>
        <s v="H22R587334"/>
        <s v="H22R250053"/>
        <s v="H22R630413"/>
        <s v="H22R383403"/>
        <s v="H22R388097"/>
        <s v="H22R440016"/>
        <s v="H22R511181"/>
        <s v="H22R794255"/>
        <s v="H22R401090"/>
        <s v="H22R905335"/>
        <s v="H22R415758"/>
        <s v="H22R817285"/>
        <s v="H22R200828"/>
        <s v="H22R406807"/>
        <s v="H22R522610"/>
        <s v="H22R994541"/>
        <s v="H22R723111"/>
        <s v="H22R790405"/>
        <s v="H22R895580"/>
        <s v="H22R959029"/>
        <s v="H22R114249"/>
        <s v="H22R235915"/>
        <s v="H22R448263"/>
        <s v="H22R527383"/>
        <s v="H22R818751"/>
        <s v="H22R820915"/>
        <s v="H22R257054"/>
        <s v="H22R670348"/>
        <s v="H22R452768"/>
        <s v="H22R651026"/>
        <s v="H22R138493"/>
        <s v="H22R533480"/>
        <s v="H22R944939"/>
        <s v="H22R305955"/>
        <s v="H22R666486"/>
        <s v="H22R439489"/>
        <s v="H22R321585"/>
        <s v="H22R584430"/>
        <s v="H22R940488"/>
        <s v="H22R313714"/>
        <s v="H22R318761"/>
        <s v="H22R368256"/>
        <s v="H22R942361"/>
        <s v="H22R883146"/>
        <s v="H22R698861"/>
        <s v="H22R434492"/>
        <s v="H22R770722"/>
        <s v="H22R965739"/>
        <s v="H22R638405"/>
        <s v="H22R130297"/>
        <s v="H22R815341"/>
        <s v="H22R362158"/>
        <s v="H22R417967"/>
        <s v="H22R682309"/>
        <s v="H22R343016"/>
        <s v="H22R982248"/>
        <s v="H22R499640"/>
        <s v="H22R751410"/>
        <s v="H22R479271"/>
        <s v="H22R394438"/>
        <s v="H22R924452"/>
        <s v="H22R572825"/>
        <s v="H22R528461"/>
        <s v="H22R969462"/>
        <s v="H22R872782"/>
        <s v="H22R780850"/>
        <s v="H22R909258"/>
        <s v="H22R501362"/>
        <s v="H22R868389"/>
        <s v="H22R849542"/>
        <s v="H22R483034"/>
        <s v="H22R370752"/>
        <s v="H22R922781"/>
        <s v="H22R824110"/>
        <s v="H22R864600"/>
        <s v="H22R517072"/>
        <s v="H22R738723"/>
        <s v="H22R441380"/>
        <s v="H22R559015"/>
        <s v="H22R213357"/>
        <s v="H22R849767"/>
        <s v="H22R279248"/>
        <s v="H22R918954"/>
        <s v="H22R744970"/>
        <s v="H22R675146"/>
        <s v="H22R192875"/>
        <s v="H22R384764"/>
        <s v="H22R681910"/>
        <s v="H22R194756"/>
        <s v="H22R269786"/>
        <s v="H22R196892"/>
        <s v="H22R767314"/>
        <s v="H22R180211"/>
        <s v="H22R978584"/>
        <s v="H22R361264"/>
        <s v="H22R289566"/>
        <s v="H22R668468"/>
        <s v="H22R700649"/>
        <s v="H22R504289"/>
        <s v="H22R606922"/>
        <s v="H22R751263"/>
        <s v="H22R710861"/>
        <s v="H22R409657"/>
        <s v="H22R447703"/>
        <s v="H22R927955"/>
        <s v="H22R292997"/>
        <s v="H22R945626"/>
        <s v="H22R850750"/>
        <s v="H22R637086"/>
        <s v="H22R111363"/>
        <s v="H22R694987"/>
        <s v="H22R606301"/>
        <s v="H22R233826"/>
        <s v="H22R316030"/>
        <s v="H22R393498"/>
        <s v="H22R447175"/>
        <s v="H22R650081"/>
        <s v="H22R537679"/>
        <s v="H22R741843"/>
        <s v="H22R541168"/>
        <s v="H22R386799"/>
        <s v="H22R134292"/>
        <s v="H22R899127"/>
        <s v="H22R455469"/>
        <s v="H22R936819"/>
        <s v="H22R916125"/>
        <s v="H22R866092"/>
        <s v="H22R401007"/>
        <s v="H22R198654"/>
        <s v="H22R328039"/>
        <s v="H22R691618"/>
        <s v="H22R851990"/>
        <s v="H22R276758"/>
        <s v="H22R805373"/>
        <s v="H22R387033"/>
        <s v="H22R600761"/>
        <s v="H22R328545"/>
        <s v="H22R331050"/>
        <s v="H22R539428"/>
        <s v="H22R291715"/>
        <s v="H22R137023"/>
        <s v="H22R226491"/>
        <s v="H22R635927"/>
        <s v="H22R299664"/>
        <s v="H22R607314"/>
        <s v="H22R390679"/>
        <s v="H22R434596"/>
        <s v="H22R545939"/>
        <s v="H22R908175"/>
        <s v="H22R955483"/>
        <s v="H22R906180"/>
        <s v="H22R207825"/>
        <s v="H22R335854"/>
        <s v="H22R730539"/>
        <s v="H22R489677"/>
        <s v="H22R752727"/>
        <s v="H22R775610"/>
        <s v="H22R765273"/>
        <s v="H22R680586"/>
        <s v="H22R336390"/>
        <s v="H22R151226"/>
        <s v="H22R389548"/>
        <s v="H22R703384"/>
        <s v="H22R784162"/>
        <s v="H22R449388"/>
        <s v="H22R551451"/>
        <s v="H22R849039"/>
        <s v="H22R471935"/>
        <s v="H22R912279"/>
        <s v="H22R880346"/>
        <s v="H22R648152"/>
        <s v="H22R334057"/>
        <s v="H22R236591"/>
        <s v="H22R962161"/>
        <s v="H22R493239"/>
        <s v="H22R308182"/>
        <s v="H22R717549"/>
        <s v="H22R955204"/>
        <s v="H22R288780"/>
        <s v="H22R443083"/>
        <s v="H22R356749"/>
        <s v="H22R868682"/>
        <s v="H22R318593"/>
        <s v="H22R588609"/>
        <s v="H22R168125"/>
        <s v="H22R564238"/>
        <s v="H22R608156"/>
        <s v="H22R556232"/>
        <s v="H22R270851"/>
        <s v="H22R869371"/>
        <s v="H22R513365"/>
        <s v="H22R796331"/>
        <s v="H22R247167"/>
        <s v="H22R845055"/>
        <s v="H22R433668"/>
        <s v="H22R189055"/>
        <s v="H22R724702"/>
        <s v="H22R794840"/>
        <s v="H22R444497"/>
        <s v="H22R998197"/>
        <s v="H22R854246"/>
        <s v="H22R560385"/>
        <s v="H22R514927"/>
        <s v="H22R693232"/>
        <s v="H22R874491"/>
        <s v="H22R619896"/>
        <s v="H22R957253"/>
        <s v="H22R553614"/>
        <s v="H22R100403"/>
        <s v="H22R949357"/>
        <s v="H22R438297"/>
        <s v="H22R272183"/>
        <s v="H22R172953"/>
        <s v="H22R251158"/>
        <s v="H22R386744"/>
        <s v="H22R773814"/>
        <s v="H22R557807"/>
        <s v="H22R469865"/>
        <s v="H22R276512"/>
        <s v="H22R898919"/>
        <s v="H22R308987"/>
        <s v="H22R948581"/>
        <s v="H22R342702"/>
        <s v="H22R323351"/>
        <s v="H22R418253"/>
        <s v="H22R953040"/>
        <s v="H22R289754"/>
        <s v="H22R206119"/>
        <s v="H22R502126"/>
        <s v="H22R521694"/>
        <s v="H22R855348"/>
        <s v="H22R933002"/>
        <s v="H22R837323"/>
        <s v="H22R169854"/>
        <s v="H22R206537"/>
        <s v="H22R105899"/>
        <s v="H22R951168"/>
        <s v="H22R516158"/>
        <s v="H22R388471"/>
        <s v="H22R718882"/>
        <s v="H22R862331"/>
        <s v="H22R850218"/>
        <s v="H22R794524"/>
        <s v="H22R215887"/>
        <s v="H22R566637"/>
        <s v="H22R904107"/>
        <s v="H22R645818"/>
        <s v="H22R608103"/>
        <s v="H22R909292"/>
        <s v="H22R706639"/>
        <s v="H22R705858"/>
        <s v="H22R485831"/>
        <s v="H22R979541"/>
        <s v="H22R755052"/>
        <s v="H22R164683"/>
        <s v="H22R268651"/>
        <s v="H22R630699"/>
        <s v="H22R873489"/>
        <s v="H22R785998"/>
        <s v="H22R749917"/>
        <s v="H22R606617"/>
        <s v="H22R616089"/>
        <s v="H22R439610"/>
        <s v="H22R496142"/>
        <s v="H22R622353"/>
        <s v="H22R823088"/>
        <s v="H22R291489"/>
        <s v="H22R417095"/>
        <s v="H22R151801"/>
        <s v="H22R955273"/>
        <s v="H22R577697"/>
        <s v="H22R367178"/>
        <s v="H22R971189"/>
        <s v="H22R889616"/>
        <s v="H22R266162"/>
        <s v="H22R391037"/>
        <s v="H22R762412"/>
        <s v="H22R433496"/>
        <s v="H22R434960"/>
        <s v="H22R127487"/>
        <s v="H22R504892"/>
        <s v="H22R836016"/>
        <s v="H22R751315"/>
        <s v="H22R872384"/>
        <s v="H22R464608"/>
        <s v="H22R161722"/>
        <s v="H22R445540"/>
        <s v="H22R490359"/>
        <s v="H22R283775"/>
        <s v="H22R935244"/>
        <s v="H22R107199"/>
        <s v="H22R896504"/>
        <s v="H22R758980"/>
        <s v="H22R327997"/>
        <s v="H22R731364"/>
        <s v="H22R393658"/>
        <s v="H22R170285"/>
        <s v="H22R635548"/>
        <s v="H22R576749"/>
        <s v="H22R998639"/>
        <s v="H22R225993"/>
        <s v="H22R509943"/>
        <s v="H22R142150"/>
        <s v="H22R943236"/>
        <s v="H22R422245"/>
        <s v="H22R393180"/>
        <s v="H22R277687"/>
        <s v="H22R649109"/>
        <s v="H22R192447"/>
        <s v="H22R135774"/>
        <s v="H22R367465"/>
        <s v="H22R163032"/>
        <s v="H22R882190"/>
        <s v="H22R220960"/>
        <s v="H22R328765"/>
        <s v="H22R209887"/>
        <s v="H22R142755"/>
        <s v="H22R785769"/>
        <s v="H22R367080"/>
        <s v="H22R620628"/>
        <s v="H22R727692"/>
        <s v="H22R221653"/>
        <s v="H22R997522"/>
        <s v="H22R635059"/>
        <s v="H22R238758"/>
        <s v="H22R416045"/>
        <s v="H22R379238"/>
        <s v="H22R943050"/>
        <s v="H22R925333"/>
        <s v="H22R326890"/>
        <s v="H22R394989"/>
        <s v="H22R314440"/>
        <s v="H22R818949"/>
        <s v="H22R302062"/>
        <s v="H22R229662"/>
        <s v="H22R762459"/>
        <s v="H22R136358"/>
        <s v="H22R205439"/>
        <s v="H22R887058"/>
        <s v="H22R521199"/>
        <s v="H22R339486"/>
        <s v="H22R164729"/>
        <s v="H22R452159"/>
        <s v="H22R945177"/>
        <s v="H22R357334"/>
        <s v="H22R722270"/>
        <s v="H22R713774"/>
        <s v="H22R244871"/>
        <s v="H22R226352"/>
        <s v="H22R374919"/>
        <s v="H22R884048"/>
        <s v="H22R293616"/>
        <s v="H22R109745"/>
        <s v="H22R146662"/>
        <s v="H22R582681"/>
        <s v="H22R473476"/>
        <s v="H22R778236"/>
        <s v="H22R761144"/>
        <s v="H22R661789"/>
        <s v="H22R213470"/>
        <s v="H22R366955"/>
        <s v="H22R676397"/>
        <s v="H22R744108"/>
        <s v="H22R265392"/>
        <s v="H22R839023"/>
        <s v="H22R794540"/>
        <s v="H22R860032"/>
        <s v="H22R360726"/>
        <s v="H22R502504"/>
        <s v="H22R761302"/>
        <s v="H22R399238"/>
        <s v="H22R723571"/>
        <s v="H22R504202"/>
        <s v="H22R800499"/>
        <s v="H22R121814"/>
        <s v="H22R654604"/>
        <s v="H22R766617"/>
        <s v="H22R563413"/>
        <s v="H22R327823"/>
        <s v="H22R747252"/>
        <s v="H22R113947"/>
        <s v="H22R828121"/>
        <s v="H22R162941"/>
        <s v="H22R574966"/>
        <s v="H22R313261"/>
        <s v="H22R947407"/>
        <s v="H22R988099"/>
        <s v="H22R539698"/>
        <s v="H22R150915"/>
        <s v="H22R343788"/>
        <s v="H22R462148"/>
        <s v="H22R417723"/>
        <s v="H22R650118"/>
        <s v="H22R361292"/>
        <s v="H22R900922"/>
        <s v="H22R199011"/>
        <s v="H22R566200"/>
        <s v="H22R387833"/>
        <s v="H22R666677"/>
        <s v="H22R489389"/>
        <s v="H22R423714"/>
        <s v="H22R760631"/>
        <s v="H22R587369"/>
        <s v="H22R483266"/>
        <s v="H22R870719"/>
        <s v="H22R839256"/>
        <s v="H22R614271"/>
        <s v="H22R751966"/>
        <s v="H22R736923"/>
        <s v="H22R662332"/>
        <s v="H22R634939"/>
        <s v="H22R279846"/>
        <s v="H22R384497"/>
        <s v="H22R440237"/>
        <s v="H22R901690"/>
        <s v="H22R477415"/>
        <s v="H22R131208"/>
        <s v="H22R245285"/>
        <s v="H22R528655"/>
        <s v="H22R355303"/>
        <s v="H22R178264"/>
        <s v="H22R777251"/>
        <s v="H22R349164"/>
        <s v="H22R771206"/>
        <s v="H22R280346"/>
        <s v="H22R601266"/>
        <s v="H22R918172"/>
        <s v="H22R898693"/>
        <s v="H22R266712"/>
        <s v="H22R863533"/>
        <s v="H22R218295"/>
        <s v="H22R717410"/>
        <s v="H22R959226"/>
        <s v="H22R566910"/>
        <s v="H22R618224"/>
        <s v="H22R178020"/>
        <s v="H22R807896"/>
        <s v="H22R946992"/>
        <s v="H22R313430"/>
        <s v="H22R903457"/>
        <s v="H22R380854"/>
        <s v="H22R425766"/>
        <s v="H22R906789"/>
        <s v="H22R701438"/>
        <s v="H22R617831"/>
        <s v="H22R552944"/>
        <s v="H22R688707"/>
        <s v="H22R730515"/>
        <s v="H22R959451"/>
        <s v="H22R857458"/>
        <s v="H22R547503"/>
        <s v="H22R815671"/>
        <s v="H22R284001"/>
        <s v="H22R810566"/>
        <s v="H22R818016"/>
        <s v="H22R288824"/>
        <s v="H22R761762"/>
        <s v="H22R723304"/>
        <s v="H22R344062"/>
        <s v="H22R693156"/>
        <s v="H22R795073"/>
        <s v="H22R323363"/>
        <s v="H22R370109"/>
        <s v="H22R891046"/>
        <s v="H22R291821"/>
        <s v="H22R476915"/>
        <s v="H22R551807"/>
        <s v="H22R379443"/>
        <s v="H22R976649"/>
        <s v="H22R717557"/>
        <s v="H22R211387"/>
        <s v="H22R561223"/>
        <s v="H22R421961"/>
        <s v="H22R644976"/>
        <s v="H22R449313"/>
        <s v="H22R799423"/>
        <s v="H22R292879"/>
        <s v="H22R458701"/>
        <s v="H22R771795"/>
        <s v="H22R466388"/>
        <s v="H22R786214"/>
        <s v="H22R446492"/>
        <s v="H22R523635"/>
        <s v="H22R791843"/>
        <s v="H22R332057"/>
        <s v="H22R314811"/>
        <s v="H22R196576"/>
        <s v="H22R599418"/>
        <s v="H22R402357"/>
        <s v="H22R492713"/>
        <s v="H22R325552"/>
        <s v="H22R441455"/>
        <s v="H22R295727"/>
        <s v="H22R118343"/>
        <s v="H22R548740"/>
        <s v="H22R853687"/>
        <s v="H22R336568"/>
        <s v="H22R551449"/>
        <s v="H22R655868"/>
        <s v="H22R335543"/>
        <s v="H22R707743"/>
        <s v="H22R348735"/>
        <s v="H22R769773"/>
        <s v="H22R661206"/>
        <s v="H22R165317"/>
        <s v="H22R263187"/>
        <s v="H22R911588"/>
        <s v="H22R593953"/>
        <s v="H22R689694"/>
        <s v="H22R961968"/>
        <s v="H22R840546"/>
        <s v="H22R359132"/>
        <s v="H22R682638"/>
        <s v="H22R319416"/>
        <s v="H22R132705"/>
        <s v="H22R706937"/>
        <s v="H22R101121"/>
        <s v="H22R678191"/>
        <s v="H22R196147"/>
        <s v="H22R145586"/>
        <s v="H22R815594"/>
        <n v="101916227"/>
        <n v="102061160"/>
        <n v="102387965"/>
        <n v="102520712"/>
        <n v="103184125"/>
        <n v="104067677"/>
        <n v="105080702"/>
        <n v="109674958"/>
        <n v="110753023"/>
        <n v="111924621"/>
        <n v="112008786"/>
        <n v="114698224"/>
        <n v="115872880"/>
        <n v="115914842"/>
        <n v="116508476"/>
        <n v="118810512"/>
        <n v="120263505"/>
        <n v="121149019"/>
        <n v="122397613"/>
        <n v="122509620"/>
        <n v="124767687"/>
        <n v="126448573"/>
        <n v="127039926"/>
        <n v="127426196"/>
        <n v="127482262"/>
        <n v="129100902"/>
        <n v="129965147"/>
        <n v="130797984"/>
        <n v="133523221"/>
        <n v="133787251"/>
        <n v="134203585"/>
        <n v="136179082"/>
        <n v="138713493"/>
        <n v="140190133"/>
        <n v="140554086"/>
        <n v="144167289"/>
        <n v="145058318"/>
        <n v="145375570"/>
        <n v="145883562"/>
        <n v="147206646"/>
        <n v="147609609"/>
        <n v="148746935"/>
        <n v="149084656"/>
        <n v="150307177"/>
        <n v="150845516"/>
        <n v="152310507"/>
        <n v="152773168"/>
        <n v="154772119"/>
        <n v="155281505"/>
        <n v="156748833"/>
        <n v="156939268"/>
        <n v="159998135"/>
        <n v="160567345"/>
        <n v="161627187"/>
        <n v="163488362"/>
        <n v="165156052"/>
        <n v="165632715"/>
        <n v="166628426"/>
        <n v="167918393"/>
        <n v="172058156"/>
        <n v="172703491"/>
        <n v="174920907"/>
        <n v="174981990"/>
        <n v="175623185"/>
        <n v="177731874"/>
        <n v="179508477"/>
        <n v="183663786"/>
        <n v="184268368"/>
        <n v="184461481"/>
        <n v="184611647"/>
        <n v="185501686"/>
        <n v="187927004"/>
        <n v="189596892"/>
        <n v="192354484"/>
        <n v="194253567"/>
        <n v="195112449"/>
        <n v="195466836"/>
        <n v="197032232"/>
        <n v="197498737"/>
        <n v="200245315"/>
        <n v="201029326"/>
        <n v="202103570"/>
        <n v="202322826"/>
        <n v="206013945"/>
        <n v="206996607"/>
        <n v="207147498"/>
        <n v="208307343"/>
        <n v="209712678"/>
        <n v="211982053"/>
        <n v="212647721"/>
        <n v="215806536"/>
        <n v="217264911"/>
        <n v="217496684"/>
        <n v="219285185"/>
        <n v="222091557"/>
        <n v="223920081"/>
        <n v="224420969"/>
        <n v="226130689"/>
        <n v="226269182"/>
        <n v="226452232"/>
        <n v="227273704"/>
        <n v="227453506"/>
        <n v="227775276"/>
        <n v="229712126"/>
        <n v="230240343"/>
        <n v="230847381"/>
        <n v="234583395"/>
        <n v="234651934"/>
        <n v="237259220"/>
        <n v="237939423"/>
        <n v="240513859"/>
        <n v="242230880"/>
        <n v="244306069"/>
        <n v="244829549"/>
        <n v="245862856"/>
        <n v="246196406"/>
        <n v="247012091"/>
        <n v="247561385"/>
        <n v="248110794"/>
        <n v="248507292"/>
        <n v="250212092"/>
        <n v="253035260"/>
        <n v="254357344"/>
        <n v="255435764"/>
        <n v="255907842"/>
        <n v="258337718"/>
        <n v="258717962"/>
        <n v="259843621"/>
        <n v="259962144"/>
        <n v="261650089"/>
        <n v="261957328"/>
        <n v="262410843"/>
        <n v="262451648"/>
        <n v="263246984"/>
        <n v="263875281"/>
        <n v="264407230"/>
        <n v="266088121"/>
        <n v="269023840"/>
        <n v="269434117"/>
        <n v="269658702"/>
        <n v="270302687"/>
        <n v="270640728"/>
        <n v="270942122"/>
        <n v="271499770"/>
        <n v="272289294"/>
        <n v="272565825"/>
        <n v="273775685"/>
        <n v="275515928"/>
        <n v="275765897"/>
        <n v="277317323"/>
        <n v="277927365"/>
        <n v="278108639"/>
        <n v="278766056"/>
        <n v="281470297"/>
        <n v="281874595"/>
        <n v="281976233"/>
        <n v="282185212"/>
        <n v="283712059"/>
        <n v="283976355"/>
        <n v="285243140"/>
        <n v="286013697"/>
        <n v="287331634"/>
        <n v="288229628"/>
        <n v="289483386"/>
        <n v="291321650"/>
        <n v="292940542"/>
        <n v="294315266"/>
        <n v="295776331"/>
        <n v="296275740"/>
        <n v="296297971"/>
        <n v="296676984"/>
        <n v="298138834"/>
        <n v="299159697"/>
        <n v="299878906"/>
        <n v="301780827"/>
        <n v="302655319"/>
        <n v="302851373"/>
        <n v="303109702"/>
        <n v="304366092"/>
        <n v="305853162"/>
        <n v="306272817"/>
        <n v="311510210"/>
        <n v="312485233"/>
        <n v="315075276"/>
        <n v="315288332"/>
        <n v="315436835"/>
        <n v="315961249"/>
        <n v="318011721"/>
        <n v="318910142"/>
        <n v="319281876"/>
        <n v="324250807"/>
        <n v="330892398"/>
        <n v="331216730"/>
        <n v="332443613"/>
        <n v="332457115"/>
        <n v="332731515"/>
        <n v="332872350"/>
        <n v="333487052"/>
        <n v="334236702"/>
        <n v="334607106"/>
        <n v="335739048"/>
        <n v="336526368"/>
        <n v="336738137"/>
        <n v="337873894"/>
        <n v="338243085"/>
        <n v="338749946"/>
        <n v="341116579"/>
        <n v="342174943"/>
        <n v="342288354"/>
        <n v="343405082"/>
        <n v="344303299"/>
        <n v="345407508"/>
        <n v="346833990"/>
        <n v="349171768"/>
        <n v="349179071"/>
        <n v="349807592"/>
        <n v="352170714"/>
        <n v="352709938"/>
        <n v="353573093"/>
        <n v="353675405"/>
        <n v="354171820"/>
        <n v="354301829"/>
        <n v="354408799"/>
        <n v="355084453"/>
        <n v="355224957"/>
        <n v="362126816"/>
        <n v="363062180"/>
        <n v="363909360"/>
        <n v="364615399"/>
        <n v="365291954"/>
        <n v="365763137"/>
        <n v="367009635"/>
        <n v="367406217"/>
        <n v="368748418"/>
        <n v="370910360"/>
        <n v="372781364"/>
        <n v="374952601"/>
        <n v="374957255"/>
        <n v="376043422"/>
        <n v="377121502"/>
        <n v="379022245"/>
        <n v="379820708"/>
        <n v="380255708"/>
        <n v="380519138"/>
        <n v="381511110"/>
        <n v="382775728"/>
        <n v="386605884"/>
        <n v="387017313"/>
        <n v="388956522"/>
        <n v="390261634"/>
        <n v="390669629"/>
        <n v="390720025"/>
        <n v="390879246"/>
        <n v="394988834"/>
        <n v="395162768"/>
        <n v="395670554"/>
        <n v="396436051"/>
        <n v="396654860"/>
        <n v="400703985"/>
        <n v="401718883"/>
        <n v="403590411"/>
        <n v="404072825"/>
        <n v="405336945"/>
        <n v="406389344"/>
        <n v="406730169"/>
        <n v="407144781"/>
        <n v="407775807"/>
        <n v="408801558"/>
        <n v="409620258"/>
        <n v="409940257"/>
        <n v="413473321"/>
        <n v="415246763"/>
        <n v="417853950"/>
        <n v="417981589"/>
        <n v="418981062"/>
        <n v="419130854"/>
        <n v="420465015"/>
        <n v="421642214"/>
        <n v="423028514"/>
        <n v="423213910"/>
        <n v="425457694"/>
        <n v="427643196"/>
        <n v="427901923"/>
        <n v="431152398"/>
        <n v="431341931"/>
        <n v="432120531"/>
        <n v="434084229"/>
        <n v="434382344"/>
        <n v="434968360"/>
        <n v="435137779"/>
        <n v="435144845"/>
        <n v="436722984"/>
        <n v="437049767"/>
        <n v="439038792"/>
        <n v="440130103"/>
        <n v="445191008"/>
        <n v="446606027"/>
        <n v="447973952"/>
        <n v="451664050"/>
        <n v="452032138"/>
        <n v="453238695"/>
        <n v="454250777"/>
        <n v="456574073"/>
        <n v="459452272"/>
        <n v="465006202"/>
        <n v="465962735"/>
        <n v="466921839"/>
        <n v="467226852"/>
        <n v="468912528"/>
        <n v="469419639"/>
        <n v="469718903"/>
        <n v="472538049"/>
        <n v="474237247"/>
        <n v="474613883"/>
        <n v="474745465"/>
        <n v="475374253"/>
        <n v="476652024"/>
        <n v="479010253"/>
        <n v="479031104"/>
        <n v="480631104"/>
        <n v="480680079"/>
        <n v="483343223"/>
        <n v="484840136"/>
        <n v="488133073"/>
        <n v="489882358"/>
        <n v="491118831"/>
        <n v="492622715"/>
        <n v="492624477"/>
        <n v="497980784"/>
        <n v="499125591"/>
        <n v="500255146"/>
        <n v="500802960"/>
        <n v="501352344"/>
        <n v="501778706"/>
        <n v="504007622"/>
        <n v="504574161"/>
        <n v="505553799"/>
        <n v="508188229"/>
        <n v="509422826"/>
        <n v="509564489"/>
        <n v="511739613"/>
        <n v="513896856"/>
        <n v="513910841"/>
        <n v="514674203"/>
        <n v="515494561"/>
        <n v="516649210"/>
        <n v="516668035"/>
        <n v="520766342"/>
        <n v="521770205"/>
        <n v="526577003"/>
        <n v="527268052"/>
        <n v="527283420"/>
        <n v="527964274"/>
        <n v="528222046"/>
        <n v="528501046"/>
        <n v="528969725"/>
        <n v="529349959"/>
        <n v="531397241"/>
        <n v="533347821"/>
        <n v="533699953"/>
        <n v="534566287"/>
        <n v="534791573"/>
        <n v="536415352"/>
        <n v="540977245"/>
        <n v="542084582"/>
        <n v="542464791"/>
        <n v="542579199"/>
        <n v="543211173"/>
        <n v="543725983"/>
        <n v="545934513"/>
        <n v="546485286"/>
        <n v="548296226"/>
        <n v="549075025"/>
        <n v="550657676"/>
        <n v="552912108"/>
        <n v="553227266"/>
        <n v="553368252"/>
        <n v="553715751"/>
        <n v="555203107"/>
        <n v="555818408"/>
        <n v="556139107"/>
        <n v="556668559"/>
        <n v="560405957"/>
        <n v="563564455"/>
        <n v="564139625"/>
        <n v="565030993"/>
        <n v="565095637"/>
        <n v="567343802"/>
        <n v="567991733"/>
        <n v="568760206"/>
        <n v="569121573"/>
        <n v="569465173"/>
        <n v="570970079"/>
        <n v="571824551"/>
        <n v="573902924"/>
        <n v="575240834"/>
        <n v="576189622"/>
        <n v="577682687"/>
        <n v="578791187"/>
        <n v="579502241"/>
        <n v="580391950"/>
        <n v="582867575"/>
        <n v="583529334"/>
        <n v="586122115"/>
        <n v="586774670"/>
        <n v="587143369"/>
        <n v="587872185"/>
        <n v="588554325"/>
        <n v="588694569"/>
        <n v="588936595"/>
        <n v="589256033"/>
        <n v="589263045"/>
        <n v="589369601"/>
        <n v="591338984"/>
        <n v="591786701"/>
        <n v="593471641"/>
        <n v="595945864"/>
        <n v="598028713"/>
        <n v="598954083"/>
        <n v="600499499"/>
        <n v="602704997"/>
        <n v="603670162"/>
        <n v="603946569"/>
        <n v="604595727"/>
        <n v="605595870"/>
        <n v="605643106"/>
        <n v="607758157"/>
        <n v="608973550"/>
        <n v="609289458"/>
        <n v="611325194"/>
        <n v="611639744"/>
        <n v="611748909"/>
        <n v="613370776"/>
        <n v="613855875"/>
        <n v="614279860"/>
        <n v="614318451"/>
        <n v="614366608"/>
        <n v="614622413"/>
        <n v="615334805"/>
        <n v="615524978"/>
        <n v="615737806"/>
        <n v="616378838"/>
        <n v="618296471"/>
        <n v="623625789"/>
        <n v="626087397"/>
        <n v="626434875"/>
        <n v="628273785"/>
        <n v="628428700"/>
        <n v="630364041"/>
        <n v="632351895"/>
        <n v="633942808"/>
        <n v="634458146"/>
        <n v="634779060"/>
        <n v="636113251"/>
        <n v="638206498"/>
        <n v="639552834"/>
        <n v="640229643"/>
        <n v="640394635"/>
        <n v="641229259"/>
        <n v="643093064"/>
        <n v="644422180"/>
        <n v="644885182"/>
        <n v="645417878"/>
        <n v="645633421"/>
        <n v="645974415"/>
        <n v="647667789"/>
        <n v="649361640"/>
        <n v="650543162"/>
        <n v="651320729"/>
        <n v="651394124"/>
        <n v="651611083"/>
        <n v="651929993"/>
        <n v="652825124"/>
        <n v="653292864"/>
        <n v="653321205"/>
        <n v="653347309"/>
        <n v="658353751"/>
        <n v="662052181"/>
        <n v="663220597"/>
        <n v="664179172"/>
        <n v="664448905"/>
        <n v="666593935"/>
        <n v="667692183"/>
        <n v="670541713"/>
        <n v="671213108"/>
        <n v="671581840"/>
        <n v="675040493"/>
        <n v="675438848"/>
        <n v="676643236"/>
        <n v="676719726"/>
        <n v="677839721"/>
        <n v="678769336"/>
        <n v="679250718"/>
        <n v="679588344"/>
        <n v="679871243"/>
        <n v="679991566"/>
        <n v="685318098"/>
        <n v="685525957"/>
        <n v="686834507"/>
        <n v="687752326"/>
        <n v="688514416"/>
        <n v="689543693"/>
        <n v="689573367"/>
        <n v="689883391"/>
        <n v="690734419"/>
        <n v="690744124"/>
        <n v="691128309"/>
        <n v="691188906"/>
        <n v="692344387"/>
        <n v="694428612"/>
        <n v="695252153"/>
        <n v="698843179"/>
        <n v="699477158"/>
        <n v="701824105"/>
        <n v="703913105"/>
        <n v="704706408"/>
        <n v="707366480"/>
        <n v="707690432"/>
        <n v="708680257"/>
        <n v="709025772"/>
        <n v="710818842"/>
        <n v="712161129"/>
        <n v="714133361"/>
        <n v="717539388"/>
        <n v="720209531"/>
        <n v="722423568"/>
        <n v="723997928"/>
        <n v="728605476"/>
        <n v="729082095"/>
        <n v="731621783"/>
        <n v="733564379"/>
        <n v="733971675"/>
        <n v="734875026"/>
        <n v="736961648"/>
        <n v="737648791"/>
        <n v="739086376"/>
        <n v="741480561"/>
        <n v="742263175"/>
        <n v="747120130"/>
        <n v="748213795"/>
        <n v="748434267"/>
        <n v="749466482"/>
        <n v="750190124"/>
        <n v="750338307"/>
        <n v="751909096"/>
        <n v="753537804"/>
        <n v="755901744"/>
        <n v="756192170"/>
        <n v="756925743"/>
        <n v="757857371"/>
        <n v="757880774"/>
        <n v="758694331"/>
        <n v="758745295"/>
        <n v="759238907"/>
        <n v="759424589"/>
        <n v="759648806"/>
        <n v="759959356"/>
        <n v="761227747"/>
        <n v="762091931"/>
        <n v="767338994"/>
        <n v="768348992"/>
        <n v="769914097"/>
        <n v="771374378"/>
        <n v="771477105"/>
        <n v="771785337"/>
        <n v="776648420"/>
        <n v="776792876"/>
        <n v="777042096"/>
        <n v="778970236"/>
        <n v="780498690"/>
        <n v="780614434"/>
        <n v="780668929"/>
        <n v="781705957"/>
        <n v="781897535"/>
        <n v="783684804"/>
        <n v="785066413"/>
        <n v="785217378"/>
        <n v="786721062"/>
        <n v="789076448"/>
        <n v="790717583"/>
        <n v="791310888"/>
        <n v="794223009"/>
        <n v="794769951"/>
        <n v="796133707"/>
        <n v="796249914"/>
        <n v="800739453"/>
        <n v="803417401"/>
        <n v="804019865"/>
        <n v="804048375"/>
        <n v="804758573"/>
        <n v="807095648"/>
        <n v="807450673"/>
        <n v="810726163"/>
        <n v="810967773"/>
        <n v="811521855"/>
        <n v="812991631"/>
        <n v="814452644"/>
        <n v="818589692"/>
        <n v="820667638"/>
        <n v="821212227"/>
        <n v="821903173"/>
        <n v="822815931"/>
        <n v="823433399"/>
        <n v="823443621"/>
        <n v="826694520"/>
        <n v="827808071"/>
        <n v="827899269"/>
        <n v="827956933"/>
        <n v="829015374"/>
        <n v="829439701"/>
        <n v="831077056"/>
        <n v="831100281"/>
        <n v="832913834"/>
        <n v="837898410"/>
        <n v="837968843"/>
        <n v="838499268"/>
        <n v="839320863"/>
        <n v="839487649"/>
        <n v="841329633"/>
        <n v="843369016"/>
        <n v="845867065"/>
        <n v="846535293"/>
        <n v="848292632"/>
        <n v="848425388"/>
        <n v="852167676"/>
        <n v="852342851"/>
        <n v="856987353"/>
        <n v="857480762"/>
        <n v="859280899"/>
        <n v="860026079"/>
        <n v="861441022"/>
        <n v="861640748"/>
        <n v="862595555"/>
        <n v="863193587"/>
        <n v="863481501"/>
        <n v="863741663"/>
        <n v="864133353"/>
        <n v="866293724"/>
        <n v="866904956"/>
        <n v="867594736"/>
        <n v="868165275"/>
        <n v="868273275"/>
        <n v="869576948"/>
        <n v="872192839"/>
        <n v="873014705"/>
        <n v="876382559"/>
        <n v="877040696"/>
        <n v="877331728"/>
        <n v="877468779"/>
        <n v="877858165"/>
        <n v="879887444"/>
        <n v="880853062"/>
        <n v="881704243"/>
        <n v="884719625"/>
        <n v="884962394"/>
        <n v="885010818"/>
        <n v="886107392"/>
        <n v="886532801"/>
        <n v="886994385"/>
        <n v="889310854"/>
        <n v="890343703"/>
        <n v="892526218"/>
        <n v="894113175"/>
        <n v="902917686"/>
        <n v="906179487"/>
        <n v="907569884"/>
        <n v="909836888"/>
        <n v="911091701"/>
        <n v="912557638"/>
        <n v="913404691"/>
        <n v="915757623"/>
        <n v="916568348"/>
        <n v="918635116"/>
        <n v="918680714"/>
        <n v="919905674"/>
        <n v="920068226"/>
        <n v="920413627"/>
        <n v="920452790"/>
        <n v="922900022"/>
        <n v="924495728"/>
        <n v="926964908"/>
        <n v="927192890"/>
        <n v="927916657"/>
        <n v="928422394"/>
        <n v="929300147"/>
        <n v="929590572"/>
        <n v="932394153"/>
        <n v="933272277"/>
        <n v="933931943"/>
        <n v="936431963"/>
        <n v="938155957"/>
        <n v="938936077"/>
        <n v="939867631"/>
        <n v="941383076"/>
        <n v="942028981"/>
        <n v="942750857"/>
        <n v="945851051"/>
        <n v="949577998"/>
        <n v="950396836"/>
        <n v="950968785"/>
        <n v="951561044"/>
        <n v="951809797"/>
        <n v="952023294"/>
        <n v="952815005"/>
        <n v="956010656"/>
        <n v="957182596"/>
        <n v="957400877"/>
        <n v="958349569"/>
        <n v="959176039"/>
        <n v="961506859"/>
        <n v="962906506"/>
        <n v="963081607"/>
        <n v="963676068"/>
        <n v="963760241"/>
        <n v="964965229"/>
        <n v="965520597"/>
        <n v="966794934"/>
        <n v="967390388"/>
        <n v="968080021"/>
        <n v="970632988"/>
        <n v="970895606"/>
        <n v="970969875"/>
        <n v="971738323"/>
        <n v="973221093"/>
        <n v="975007647"/>
        <n v="976182713"/>
        <n v="976554838"/>
        <n v="977502525"/>
        <n v="978943588"/>
        <n v="979229555"/>
        <n v="984863063"/>
        <n v="984933831"/>
        <n v="985781210"/>
        <n v="987391412"/>
        <n v="987873583"/>
        <n v="990598624"/>
        <n v="990676158"/>
        <n v="992655109"/>
        <n v="994072748"/>
        <n v="995041715"/>
        <n v="995554671"/>
        <n v="997378735"/>
        <n v="997981067"/>
        <n v="999398371"/>
        <s v="H22R131169"/>
        <n v="136187583"/>
        <n v="249153911"/>
        <n v="320346339"/>
        <n v="428958298"/>
        <n v="543486027"/>
        <n v="585870832"/>
        <n v="593767905"/>
        <n v="729182044"/>
        <n v="100770452"/>
        <n v="102953820"/>
        <n v="120708377"/>
        <n v="124172829"/>
        <n v="136435952"/>
        <n v="137072998"/>
        <n v="137146492"/>
        <n v="147112758"/>
        <n v="151874512"/>
        <n v="156040486"/>
        <n v="157827430"/>
        <n v="161468490"/>
        <n v="165062156"/>
        <n v="171343259"/>
        <n v="180434806"/>
        <n v="185906178"/>
        <n v="190725575"/>
        <n v="195965632"/>
        <n v="201749521"/>
        <n v="203194183"/>
        <n v="210914545"/>
        <n v="213760228"/>
        <n v="215273154"/>
        <n v="215389849"/>
        <n v="222578663"/>
        <n v="222881357"/>
        <n v="223093931"/>
        <n v="226969899"/>
        <n v="231968025"/>
        <n v="236452403"/>
        <n v="245062474"/>
        <n v="245964406"/>
        <n v="254988487"/>
        <n v="267397620"/>
        <n v="275135810"/>
        <n v="286395621"/>
        <n v="288499120"/>
        <n v="289177216"/>
        <n v="298577265"/>
        <n v="304023123"/>
        <n v="304640583"/>
        <n v="307883681"/>
        <n v="313775757"/>
        <n v="314014797"/>
        <n v="314955439"/>
        <n v="315668416"/>
        <n v="316770144"/>
        <n v="319003699"/>
        <n v="324020315"/>
        <n v="326819311"/>
        <n v="330479971"/>
        <n v="334734617"/>
        <n v="335904769"/>
        <n v="350647703"/>
        <n v="353103568"/>
        <n v="355210208"/>
        <n v="355288489"/>
        <n v="358853605"/>
        <n v="366638625"/>
        <n v="376535994"/>
        <n v="377171521"/>
        <n v="381318485"/>
        <n v="387418085"/>
        <n v="390486590"/>
        <n v="391581882"/>
        <n v="393334781"/>
        <n v="397545691"/>
        <n v="399351895"/>
        <n v="409212893"/>
        <n v="410658991"/>
        <n v="418370085"/>
        <n v="419644802"/>
        <n v="420079463"/>
        <n v="423506807"/>
        <n v="423737071"/>
        <n v="430212579"/>
        <n v="430786932"/>
        <n v="436417416"/>
        <n v="439806821"/>
        <n v="440125923"/>
        <n v="441529806"/>
        <n v="450846868"/>
        <n v="452803749"/>
        <n v="456775781"/>
        <n v="459840442"/>
        <n v="460532814"/>
        <n v="466753547"/>
        <n v="473790323"/>
        <n v="476275917"/>
        <n v="481808378"/>
        <n v="493455605"/>
        <n v="493628456"/>
        <n v="493750600"/>
        <n v="497033908"/>
        <n v="505536079"/>
        <n v="509796001"/>
        <n v="512418551"/>
        <n v="520545207"/>
        <n v="523053648"/>
        <n v="526997029"/>
        <n v="528423518"/>
        <n v="541806660"/>
        <n v="544021675"/>
        <n v="546087877"/>
        <n v="554491660"/>
        <n v="555022716"/>
        <n v="555421602"/>
        <n v="562723957"/>
        <n v="562955089"/>
        <n v="566098950"/>
        <n v="567376727"/>
        <n v="575591810"/>
        <n v="576370807"/>
        <n v="576782585"/>
        <n v="580635679"/>
        <n v="587985057"/>
        <n v="591735700"/>
        <n v="597636174"/>
        <n v="598319317"/>
        <n v="601776679"/>
        <n v="602964424"/>
        <n v="606670321"/>
        <n v="607139715"/>
        <n v="608106164"/>
        <n v="614294095"/>
        <n v="614522963"/>
        <n v="617018218"/>
        <n v="622558450"/>
        <n v="624465247"/>
        <n v="627765003"/>
        <n v="631871020"/>
        <n v="637485364"/>
        <n v="641968475"/>
        <n v="644178810"/>
        <n v="653065022"/>
        <n v="653446350"/>
        <n v="653500196"/>
        <n v="654224463"/>
        <n v="660581057"/>
        <n v="661543492"/>
        <n v="663037961"/>
        <n v="663112648"/>
        <n v="666617744"/>
        <n v="671154646"/>
        <n v="679072961"/>
        <n v="681134229"/>
        <n v="683177537"/>
        <n v="683586544"/>
        <n v="684304186"/>
        <n v="686455509"/>
        <n v="688309576"/>
        <n v="688410354"/>
        <n v="700992461"/>
        <n v="709247516"/>
        <n v="710321316"/>
        <n v="710729567"/>
        <n v="715738377"/>
        <n v="728088735"/>
        <n v="742796010"/>
        <n v="743754863"/>
        <n v="744547325"/>
        <n v="745864785"/>
        <n v="746344952"/>
        <n v="747936217"/>
        <n v="749552845"/>
        <n v="756709060"/>
        <n v="757972149"/>
        <n v="761775253"/>
        <n v="763023660"/>
        <n v="775714517"/>
        <n v="777630134"/>
        <n v="779475827"/>
        <n v="780195320"/>
        <n v="781520318"/>
        <n v="781943045"/>
        <n v="783475351"/>
        <n v="787707300"/>
        <n v="792415187"/>
        <n v="795768187"/>
        <n v="801715330"/>
        <n v="810296348"/>
        <n v="815836401"/>
        <n v="821443461"/>
        <n v="823636190"/>
        <n v="827106193"/>
        <n v="833536668"/>
        <n v="843913593"/>
        <n v="845550546"/>
        <n v="847688298"/>
        <n v="861811117"/>
        <n v="861959386"/>
        <n v="863030280"/>
        <n v="865188743"/>
        <n v="865232273"/>
        <n v="866010387"/>
        <n v="874448911"/>
        <n v="879891683"/>
        <n v="885579138"/>
        <n v="889704491"/>
        <n v="890911086"/>
        <n v="901829708"/>
        <n v="901970520"/>
        <n v="904383344"/>
        <n v="904926420"/>
        <n v="908545150"/>
        <n v="908833484"/>
        <n v="913460721"/>
        <n v="915531557"/>
        <n v="920271518"/>
        <n v="922934913"/>
        <n v="931864580"/>
        <n v="932511641"/>
        <n v="936555664"/>
        <n v="938417679"/>
        <n v="941660518"/>
        <n v="942787078"/>
        <n v="957400380"/>
        <n v="964646867"/>
        <n v="965017415"/>
        <n v="966770121"/>
        <n v="969474267"/>
        <n v="973489224"/>
        <n v="975600235"/>
        <n v="975610020"/>
        <n v="981325661"/>
        <n v="985499864"/>
        <n v="985529531"/>
        <n v="985922953"/>
        <n v="985987253"/>
        <n v="988566878"/>
        <n v="991539575"/>
        <n v="992210864"/>
        <n v="999921169"/>
        <s v="H22R375806"/>
        <s v="H22R802698"/>
        <s v="H22R758930"/>
        <s v="H22R776032"/>
        <s v="H22R786205"/>
        <s v="H22R601688"/>
        <s v="H22R538471"/>
        <s v="H22R446402"/>
        <s v="H22R335286"/>
        <s v="H22R581009"/>
        <s v="H22R198546"/>
        <s v="H22R825634"/>
        <s v="H22R904658"/>
        <s v="H22R558976"/>
        <s v="H22R701551"/>
        <s v="H22R761081"/>
        <s v="H22R577251"/>
        <s v="H22R118813"/>
        <s v="H22R662090"/>
        <s v="H22R173661"/>
        <s v="H22R976473"/>
        <s v="H22R263711"/>
        <s v="H22R412301"/>
        <s v="H22R533956"/>
        <s v="H22R926449"/>
        <s v="H22R681528"/>
        <s v="H22R820455"/>
        <s v="H22R786972"/>
        <s v="H22R409531"/>
        <s v="H22R285973"/>
        <s v="H22R149627"/>
        <s v="H22R954127"/>
        <s v="H22R843093"/>
        <s v="H22R834951"/>
        <s v="H22R260636"/>
        <s v="H22R657686"/>
        <s v="H22R880064"/>
        <s v="H22R912821"/>
        <s v="H22R485345"/>
        <s v="H22R595563"/>
        <s v="H22R931312"/>
        <s v="H22R814027"/>
        <s v="H22R391438"/>
        <s v="H22R656590"/>
        <s v="H22R903248"/>
        <s v="H22R779904"/>
        <s v="H22R332563"/>
        <s v="H22R831741"/>
        <s v="H22R214190"/>
        <s v="H22R879464"/>
        <s v="H22R584778"/>
        <s v="H22R515582"/>
        <s v="H22R704331"/>
        <s v="H22R641516"/>
        <s v="H22R337909"/>
        <s v="H22R831771"/>
        <s v="H22R187388"/>
        <s v="H22R799365"/>
        <s v="H22R739160"/>
        <s v="H22R560518"/>
        <s v="H22R976017"/>
        <s v="H22R997906"/>
        <s v="H22R951876"/>
        <s v="H22R842529"/>
        <s v="H22R548009"/>
        <s v="H22R233389"/>
        <s v="H22R701907"/>
        <s v="H22R854939"/>
        <s v="H22R963679"/>
        <s v="H22R309281"/>
        <s v="H22R419599"/>
        <s v="H22R512304"/>
        <s v="H22R892058"/>
        <s v="H22R667006"/>
        <s v="H22R730216"/>
        <s v="H22R254898"/>
        <s v="H22R440580"/>
        <s v="H22R327479"/>
        <s v="H22R664633"/>
        <s v="H22R979179"/>
        <s v="H22R931080"/>
        <s v="H22R129845"/>
        <s v="H22R347179"/>
        <s v="H22R584489"/>
        <s v="H22R300527"/>
        <s v="H22R656182"/>
        <s v="H22R392564"/>
        <s v="H22R995777"/>
        <s v="H22R464447"/>
        <s v="H22R303055"/>
        <s v="H22R618759"/>
        <s v="H22R343942"/>
        <s v="H22R447634"/>
        <s v="H22R207069"/>
        <s v="H22R640594"/>
        <s v="H22R631936"/>
        <s v="H22R368550"/>
        <s v="H22R530290"/>
        <s v="H22R166691"/>
        <s v="H22R931175"/>
        <s v="H22R873034"/>
        <s v="H22R571550"/>
        <s v="H22R929491"/>
        <s v="H22R453090"/>
        <s v="H22R105068"/>
        <s v="H22R199482"/>
        <s v="H22R732408"/>
        <s v="H22R399742"/>
        <s v="H22R528305"/>
        <s v="H22R498095"/>
        <s v="H22R603688"/>
        <s v="H22R751554"/>
        <s v="H22R762102"/>
        <s v="H22R671940"/>
        <s v="H22R387914"/>
        <s v="H22R426165"/>
        <s v="H22R380859"/>
        <s v="H22R911734"/>
        <s v="H22R340487"/>
        <s v="H22R863886"/>
        <s v="H22R925358"/>
        <s v="H22R436375"/>
        <s v="H22R557698"/>
        <s v="H22R324254"/>
        <s v="H22R830854"/>
        <s v="H22R537815"/>
        <s v="H22R747703"/>
        <s v="H22R194626"/>
        <s v="H22R386943"/>
        <s v="H22R704710"/>
        <s v="H22R461476"/>
        <s v="H22R302747"/>
        <s v="H22R392354"/>
        <s v="H22R954589"/>
        <s v="H22R400787"/>
        <s v="H22R306236"/>
        <s v="H22R382483"/>
        <s v="H22R320357"/>
        <s v="H22R878616"/>
        <s v="H22R549595"/>
        <s v="H22R541410"/>
        <s v="H22R486531"/>
        <s v="H22R862684"/>
        <s v="H22R602243"/>
        <s v="H22R288755"/>
        <s v="H22R687940"/>
        <s v="H22R133693"/>
        <s v="H22R745445"/>
        <s v="H22R948503"/>
        <s v="H22R572252"/>
        <s v="H22R848242"/>
        <s v="H22R328137"/>
        <s v="H22R828376"/>
        <s v="H22R565365"/>
        <s v="H22R320605"/>
        <s v="H22R667927"/>
        <s v="H22R175416"/>
        <s v="H22R984156"/>
        <s v="H22R426681"/>
        <s v="H22R157914"/>
        <s v="H22R677784"/>
        <s v="H22R697247"/>
        <s v="H22R198198"/>
        <s v="H22R342484"/>
        <s v="H22R633422"/>
        <s v="H22R605722"/>
        <s v="H22R656006"/>
        <s v="H22R177063"/>
        <s v="H22R947414"/>
        <s v="H22R273845"/>
        <s v="H22R623667"/>
        <s v="H22R396755"/>
        <s v="H22R962546"/>
        <s v="H22R487185"/>
        <s v="H22R829868"/>
        <s v="H22R568317"/>
        <s v="H22R212223"/>
        <s v="H22R206987"/>
        <s v="H22R152770"/>
        <s v="H22R163053"/>
        <s v="H22R608913"/>
        <s v="H22R602322"/>
        <s v="H22R793318"/>
        <s v="H22R310787"/>
        <s v="H22R389561"/>
        <s v="H22R459402"/>
        <s v="H22R510650"/>
        <s v="H22R150224"/>
        <s v="H22R840765"/>
        <s v="H22R386293"/>
        <s v="H22R288899"/>
        <s v="H22R811375"/>
        <s v="H22R100504"/>
        <s v="H22R121190"/>
        <s v="H22R321403"/>
        <s v="H22R548184"/>
        <s v="H22R285892"/>
        <s v="H22R945080"/>
        <s v="H22R124500"/>
        <s v="H22R594219"/>
        <s v="H22R147970"/>
        <s v="H22R179547"/>
        <s v="H22R107286"/>
        <s v="H22R275090"/>
        <s v="H22R252574"/>
        <s v="H22R716068"/>
        <s v="H22R854796"/>
        <s v="H22R744803"/>
        <s v="H22R618686"/>
        <s v="H22R411248"/>
        <s v="H22R228367"/>
        <s v="H22R247113"/>
        <s v="H22R292525"/>
        <s v="H22R465980"/>
        <s v="H22R637416"/>
        <s v="H22R167940"/>
        <s v="H22R344098"/>
        <s v="H22R753410"/>
        <s v="H22R377258"/>
        <s v="H22R855162"/>
        <s v="H22R811504"/>
        <s v="H22R857668"/>
        <s v="H22R698412"/>
        <s v="H22R792434"/>
        <s v="H22R338787"/>
        <s v="H22R766292"/>
        <s v="H22R160044"/>
        <s v="H22R341829"/>
        <s v="H22R920927"/>
        <s v="H22R618085"/>
        <s v="H22R584903"/>
        <s v="H22R486919"/>
        <s v="H22R711540"/>
        <s v="H22R184717"/>
        <s v="H22R402833"/>
        <s v="H22R329200"/>
        <s v="H22R870736"/>
        <s v="H22R847388"/>
        <s v="H22R834032"/>
        <s v="H22R282737"/>
        <s v="H22R977837"/>
        <s v="H22R535192"/>
        <s v="H22R162437"/>
        <s v="H22R715340"/>
        <s v="H22R499017"/>
        <s v="H22R118318"/>
        <s v="H22R368607"/>
        <s v="H22R815313"/>
        <s v="H22R445288"/>
        <s v="H22R635144"/>
        <s v="H22R885375"/>
        <s v="H22R832754"/>
        <s v="H22R637584"/>
        <s v="H22R610831"/>
        <s v="H22R953897"/>
        <s v="H22R169418"/>
        <s v="H22R137607"/>
        <s v="H22R236497"/>
        <s v="H22R853847"/>
        <s v="H22R763469"/>
        <s v="H22R794487"/>
        <s v="H22R604232"/>
        <s v="H22R424965"/>
        <s v="H22R535426"/>
        <s v="H22R580493"/>
        <s v="H22R311974"/>
        <s v="H22R830415"/>
        <s v="H22R904848"/>
        <s v="H22R965108"/>
        <s v="H22R111492"/>
        <s v="H22R814749"/>
        <s v="H22R220198"/>
        <s v="H22R680288"/>
        <s v="H22R444523"/>
        <s v="H22R317669"/>
        <s v="H22R294583"/>
        <s v="H22R933781"/>
        <s v="H22R181769"/>
        <s v="H22R502662"/>
        <s v="H22R810691"/>
        <s v="H22R630753"/>
        <s v="H22R895018"/>
        <s v="H22R259460"/>
        <s v="H22R636363"/>
        <s v="H22R444156"/>
        <s v="H22R260236"/>
        <s v="H22R586364"/>
        <s v="H22R173613"/>
        <s v="H22R280560"/>
        <s v="H22R165038"/>
        <s v="H22R170217"/>
        <s v="H22R343988"/>
        <s v="H22R455074"/>
        <s v="H22R784118"/>
        <s v="H22R352099"/>
        <s v="H22R478405"/>
        <s v="H22R716534"/>
        <s v="H22R516632"/>
        <s v="H22R773369"/>
        <s v="H22R327622"/>
        <s v="H22R227663"/>
        <s v="H22R700734"/>
        <s v="H22R496907"/>
        <s v="H22R349188"/>
        <s v="H22R887094"/>
        <s v="H22R946960"/>
        <s v="H22R331836"/>
        <s v="H22R835572"/>
        <s v="H22R371179"/>
        <s v="H22R539199"/>
        <s v="H22R278022"/>
        <s v="H22R613847"/>
        <s v="H22R592407"/>
        <s v="H22R401688"/>
        <s v="H22R763645"/>
        <s v="H22R648860"/>
        <s v="H22R442879"/>
        <s v="H22R190305"/>
        <s v="H22R146614"/>
        <s v="H22R514109"/>
        <s v="H22R112174"/>
        <s v="H22R855915"/>
        <s v="H22R360282"/>
        <s v="H22R723584"/>
        <s v="H22R334079"/>
        <s v="H22R663813"/>
        <s v="H22R780493"/>
        <s v="H22R701037"/>
        <s v="H22R201155"/>
        <s v="H22R361523"/>
        <s v="H22R912697"/>
        <s v="H22R561975"/>
        <s v="H22R217904"/>
        <s v="H22R728885"/>
        <s v="H22R206134"/>
        <s v="H22R892000"/>
        <s v="H22R300707"/>
        <s v="H22R170438"/>
        <s v="H22R619067"/>
        <s v="H22R459550"/>
        <s v="H22R881343"/>
        <s v="H22R403114"/>
        <s v="H22R340045"/>
        <s v="H22R658635"/>
        <s v="H22R424058"/>
        <s v="H22R759832"/>
        <s v="H22R962237"/>
        <s v="H22R568758"/>
        <s v="H22R601498"/>
        <s v="H22R828874"/>
        <s v="H22R623942"/>
        <s v="H22R945355"/>
        <s v="H22R844601"/>
        <s v="H22R390267"/>
        <s v="H22R494394"/>
        <s v="H22R786941"/>
        <s v="H22R982159"/>
        <s v="H22R406685"/>
        <s v="H22R412309"/>
        <s v="H22R523338"/>
        <s v="H22R465859"/>
        <s v="H22R309008"/>
        <s v="H22R898922"/>
        <s v="H22R782598"/>
        <s v="H22R742623"/>
        <s v="H22R861857"/>
        <s v="H22R204918"/>
        <s v="H22R321648"/>
        <s v="H22R582023"/>
        <s v="H22R887671"/>
        <s v="H22R998218"/>
        <s v="H22R424562"/>
        <s v="H22R158560"/>
        <s v="H22R159920"/>
        <s v="H22R652779"/>
        <s v="H22R337465"/>
        <s v="H22R505370"/>
        <s v="H22R732071"/>
        <s v="H22R499634"/>
        <s v="H22R691052"/>
        <s v="H22R312660"/>
        <s v="H22R700622"/>
        <s v="H22R828172"/>
        <s v="H22R591220"/>
        <s v="H22R189748"/>
        <s v="H22R244081"/>
        <s v="H22R677128"/>
        <s v="H22R259610"/>
        <s v="H22R822241"/>
        <s v="H22R383711"/>
        <s v="H22R504110"/>
        <s v="H22R201627"/>
        <s v="H22R227839"/>
        <s v="H22R334691"/>
        <s v="H22R678778"/>
        <s v="H22R373852"/>
        <s v="H22R576003"/>
        <s v="H22R911932"/>
        <s v="H22R321109"/>
        <s v="H22R285622"/>
        <s v="H22R473323"/>
        <s v="H22R561098"/>
        <s v="H22R695338"/>
        <s v="H22R452175"/>
        <s v="H22R470473"/>
        <s v="H22R647881"/>
        <s v="H22R736983"/>
        <s v="H22R997680"/>
        <s v="H22R257063"/>
        <s v="H22R398114"/>
        <s v="H22R312917"/>
        <s v="H22R953067"/>
        <s v="H22R127491"/>
        <s v="H22R133360"/>
        <s v="H22R260974"/>
        <s v="H22R227246"/>
        <s v="H22R173863"/>
        <s v="H22R986655"/>
        <s v="H22R517687"/>
        <s v="H22R134031"/>
        <s v="H22R780513"/>
        <s v="H22R464267"/>
        <s v="H22R225766"/>
        <s v="H22R518510"/>
        <s v="H22R831488"/>
        <s v="H22R802536"/>
        <s v="H22R229072"/>
        <s v="H22R133212"/>
        <s v="H22R367359"/>
        <s v="H22R866571"/>
        <s v="H22R371424"/>
        <s v="H22R901563"/>
        <s v="H22R196657"/>
        <s v="H22R220970"/>
        <s v="H22R592945"/>
        <s v="H22R958040"/>
        <s v="H22R333473"/>
        <s v="H22R316970"/>
        <s v="H22R299040"/>
        <s v="H22R866656"/>
        <s v="H22R602774"/>
        <s v="H22R425363"/>
        <s v="H22R114215"/>
        <s v="H22R419064"/>
        <s v="H22R567458"/>
        <s v="H22R176200"/>
        <s v="H22R634245"/>
        <s v="H22R746318"/>
        <s v="H22R427713"/>
        <s v="H22R384164"/>
        <s v="H22R665842"/>
        <s v="H22R386934"/>
        <s v="H22R400707"/>
        <s v="H22R106091"/>
        <s v="H22R890450"/>
        <s v="H22R259166"/>
        <s v="H22R820858"/>
        <s v="H22R319987"/>
        <s v="H22R522113"/>
        <s v="H22R539033"/>
        <s v="H22R186229"/>
        <s v="H22R217754"/>
        <s v="H22R876772"/>
        <s v="H22R446832"/>
        <s v="H22R174754"/>
        <s v="H22R441604"/>
        <s v="H22R869825"/>
        <s v="H22R473724"/>
        <s v="H22R224113"/>
        <s v="H22R743044"/>
        <s v="H22R939673"/>
        <s v="H22R949915"/>
        <s v="H22R166736"/>
        <s v="H22R607205"/>
        <s v="H22R344654"/>
        <s v="H22R287681"/>
        <s v="H22R174033"/>
        <s v="H22R780662"/>
        <s v="H22R144575"/>
        <s v="H22R655948"/>
        <s v="H22R493032"/>
        <s v="H22R870723"/>
        <s v="H22R810327"/>
        <s v="H22R108995"/>
        <s v="H22R258891"/>
        <s v="H22R690085"/>
        <s v="H22R288917"/>
        <s v="H22R726488"/>
        <s v="H22R502937"/>
        <s v="H22R654698"/>
        <s v="H22R736090"/>
        <s v="H22R840234"/>
        <s v="H22R767472"/>
        <s v="H22R122838"/>
        <s v="H22R287920"/>
        <s v="H22R784574"/>
        <s v="H22R904794"/>
        <s v="H22R593136"/>
        <s v="H22R573793"/>
        <s v="H22R343335"/>
        <s v="H22R597616"/>
        <s v="H22R710437"/>
        <s v="H22R217803"/>
        <s v="H22R569270"/>
        <s v="H22R572008"/>
        <s v="H22R947050"/>
        <s v="H22R498699"/>
        <s v="H22R520660"/>
        <s v="H22R290472"/>
        <s v="H22R484709"/>
        <s v="H22R771599"/>
        <s v="H22R390252"/>
        <s v="H22R801395"/>
        <s v="H22R812841"/>
        <s v="H22R248174"/>
        <s v="H22R107165"/>
        <s v="H22R939785"/>
        <s v="H22R260203"/>
        <s v="H22R184972"/>
        <s v="H22R562589"/>
        <s v="H22R230240"/>
        <s v="H22R348724"/>
        <s v="H22R695921"/>
        <s v="H22R291169"/>
        <s v="H22R246719"/>
        <s v="H22R345081"/>
        <s v="H22R737468"/>
        <s v="H22R495502"/>
        <s v="H22R552184"/>
        <s v="H22R993699"/>
        <s v="H22R236364"/>
        <s v="H22R921585"/>
        <s v="H22R525902"/>
        <s v="H22R536311"/>
        <s v="H22R890977"/>
        <s v="H22R726807"/>
        <s v="H22R215653"/>
        <s v="H22R797056"/>
        <s v="H22R842364"/>
        <s v="H22R696468"/>
        <s v="H22R493578"/>
        <s v="H22R988083"/>
        <s v="H22R321173"/>
        <s v="H22R775932"/>
        <s v="H22R273690"/>
        <s v="H22R242366"/>
        <s v="H22R711719"/>
        <s v="H22R187771"/>
        <s v="H22R296964"/>
        <s v="H22R190316"/>
        <s v="H22R796426"/>
        <s v="H22R318033"/>
        <s v="H22R962784"/>
        <s v="H22R700390"/>
        <s v="H22R992984"/>
        <s v="H22R267455"/>
        <s v="H22R274483"/>
        <s v="H22R130825"/>
        <s v="H22R142994"/>
        <s v="H22R430339"/>
        <s v="H22R447485"/>
        <s v="H22R568806"/>
        <s v="H22R985924"/>
        <s v="H22R887507"/>
        <s v="H22R968178"/>
        <s v="H22R208892"/>
        <s v="H22R649387"/>
        <s v="H22R950224"/>
        <s v="H22R578171"/>
        <s v="H22R512682"/>
        <s v="H22R867179"/>
        <s v="H22R644536"/>
        <s v="H22R917303"/>
        <s v="H22R605959"/>
        <s v="H22R752711"/>
        <s v="H22R858250"/>
        <s v="H22R414915"/>
        <s v="H22R217457"/>
        <s v="H22R922836"/>
        <s v="H22R568244"/>
        <s v="H22R380897"/>
        <s v="H22R210146"/>
        <s v="H22R681751"/>
        <s v="H22R360884"/>
        <s v="H22R860411"/>
        <s v="H22R813766"/>
        <s v="H22R956157"/>
        <s v="H22R507094"/>
        <s v="H22R278907"/>
        <s v="H22R315503"/>
        <s v="H22R937038"/>
        <s v="H22R726798"/>
        <s v="H22R237199"/>
        <s v="H22R364832"/>
        <s v="H22R928734"/>
        <s v="H22R557136"/>
        <s v="H22R277297"/>
        <s v="H22R917430"/>
        <s v="H22R960710"/>
        <s v="H22R934101"/>
        <s v="H22R116884"/>
        <s v="H22R500745"/>
        <s v="H22R653546"/>
        <s v="H22R858162"/>
        <s v="H22R338439"/>
        <s v="H22R434542"/>
        <s v="H22R275026"/>
        <s v="H22R927444"/>
        <s v="H22R221807"/>
        <s v="H22R484765"/>
        <s v="H22R986819"/>
        <s v="H22R510137"/>
        <s v="H22R194937"/>
        <s v="H22R718904"/>
        <s v="H22R181072"/>
        <s v="H22R877096"/>
        <s v="H22R764946"/>
        <s v="H22R718924"/>
        <s v="H22R603237"/>
        <s v="H22R572434"/>
        <s v="H22R751430"/>
        <s v="H22R117278"/>
        <s v="H22R295713"/>
        <s v="H22R482351"/>
        <s v="H22R720482"/>
        <s v="H22R187564"/>
        <s v="H22R390853"/>
        <s v="H22R275878"/>
        <s v="H22R164297"/>
        <s v="H22R176909"/>
        <s v="H22R578197"/>
        <s v="H22R856403"/>
        <s v="H22R303081"/>
        <s v="H22R827321"/>
        <s v="H22R986049"/>
        <s v="H22R771130"/>
        <s v="H22R429855"/>
        <s v="H22R787085"/>
        <s v="H22R357168"/>
        <s v="H22R813806"/>
        <s v="H22R878411"/>
        <s v="H22R598859"/>
        <s v="H22R652283"/>
        <s v="H22R615614"/>
        <s v="H22R739463"/>
        <s v="H22R192251"/>
        <s v="H22R820163"/>
        <s v="H22R554930"/>
        <s v="H22R918107"/>
        <s v="H22R317541"/>
        <s v="H22R993826"/>
        <s v="H22R945350"/>
        <s v="H22R750568"/>
        <s v="H22R462914"/>
        <s v="H22R405341"/>
        <s v="H22R483179"/>
        <s v="H22R742265"/>
        <s v="H22R299122"/>
        <s v="H22R230670"/>
        <s v="H22R118718"/>
        <s v="H22R853069"/>
        <s v="H22R132056"/>
        <s v="H22R426566"/>
        <s v="H22R175569"/>
        <s v="H22R475871"/>
        <s v="H22R310005"/>
        <s v="H22R649265"/>
        <s v="H22R567376"/>
        <s v="H22R875091"/>
        <s v="H22R852031"/>
        <s v="H22R456115"/>
        <s v="H22R666890"/>
        <s v="H22R351867"/>
        <s v="H22R660140"/>
        <s v="H22R756433"/>
        <s v="H22R221684"/>
        <s v="H22R938878"/>
        <s v="H22R156764"/>
        <s v="H22R882484"/>
        <s v="H22R322051"/>
        <s v="H22R361478"/>
        <s v="H22R700403"/>
        <s v="H22R996682"/>
        <s v="H22R764726"/>
        <s v="H22R501515"/>
        <s v="H22R645561"/>
        <s v="H22R481082"/>
        <s v="H22R781776"/>
        <s v="H22R645456"/>
        <s v="H22R743392"/>
        <s v="H22R325439"/>
        <s v="H22R692245"/>
        <s v="H22R366738"/>
        <s v="H22R344022"/>
        <s v="H22R608473"/>
        <s v="H22R421105"/>
        <s v="H22R301372"/>
        <s v="H22R938082"/>
        <s v="H22R813621"/>
        <s v="H22R345495"/>
        <s v="H22R910702"/>
        <s v="H22R911959"/>
        <s v="H22R760218"/>
        <s v="H22R472628"/>
        <s v="H22R745291"/>
        <s v="H22R947082"/>
        <s v="H22R717139"/>
        <s v="H22R346723"/>
        <s v="H22R125923"/>
        <s v="H22R150977"/>
        <s v="H22R510257"/>
        <s v="H22R450791"/>
        <s v="H22R384951"/>
        <s v="H22R450658"/>
        <s v="H22R101462"/>
        <s v="H22R667001"/>
        <s v="H22R814397"/>
        <s v="H22R731084"/>
        <s v="H22R142353"/>
        <s v="H22R344342"/>
        <s v="H22R468582"/>
        <s v="H22R788352"/>
        <s v="H22R452358"/>
        <s v="H22R378560"/>
        <s v="H22R760803"/>
        <s v="H22R290619"/>
        <s v="H22R251835"/>
        <s v="H22R877725"/>
        <s v="H22R635178"/>
        <s v="H22R452508"/>
        <s v="H22R747130"/>
        <s v="H22R932007"/>
        <s v="H22R396791"/>
        <s v="H22R878846"/>
        <s v="H22R259486"/>
        <s v="H22R808777"/>
        <s v="H22R777312"/>
        <s v="H22R828089"/>
        <s v="H22R186780"/>
        <s v="H22R573821"/>
        <s v="H22R652692"/>
        <s v="H22R341219"/>
        <s v="H22R417306"/>
        <s v="H22R863616"/>
        <s v="H22R659020"/>
        <s v="H22R585441"/>
        <s v="H22R553928"/>
        <s v="H22R369844"/>
        <s v="H22R903176"/>
        <s v="H22R978417"/>
        <s v="H22R627637"/>
        <s v="H22R603919"/>
        <s v="H22R552627"/>
        <s v="H22R267800"/>
        <s v="H22R786027"/>
        <s v="H22R582274"/>
        <s v="H22R385848"/>
        <s v="H22R723613"/>
        <s v="H22R825339"/>
        <s v="H22R435299"/>
        <s v="H22R560282"/>
        <s v="H22R271750"/>
        <s v="H22R358422"/>
        <s v="H22R859763"/>
        <s v="H22R642718"/>
        <s v="H22R324428"/>
        <s v="H22R923799"/>
        <s v="H22R942749"/>
        <s v="H22R865995"/>
        <s v="H22R510011"/>
        <s v="H22R371405"/>
        <s v="H22R155139"/>
        <s v="H22R363499"/>
        <s v="H22R102500"/>
        <s v="H22R194735"/>
        <s v="H22R247962"/>
        <s v="H22R970067"/>
        <s v="H22R247686"/>
        <s v="H22R229709"/>
        <s v="H22R239283"/>
        <s v="H22R505935"/>
        <s v="H22R783432"/>
        <s v="H22R794538"/>
        <s v="H22R703530"/>
        <s v="H22R953118"/>
        <s v="H22R205774"/>
        <s v="H22R517150"/>
        <s v="H22R932051"/>
        <s v="H22R158880"/>
        <s v="H22R549159"/>
        <s v="H22R346655"/>
        <s v="H22R361773"/>
        <s v="H22R945259"/>
        <s v="H22R959440"/>
        <s v="H22R468383"/>
        <s v="H22R671177"/>
        <s v="H22R411045"/>
        <s v="H22R195322"/>
        <s v="H22R795245"/>
        <s v="H22R598231"/>
        <s v="H22R188875"/>
        <s v="H22R726832"/>
        <s v="H22R109195"/>
        <s v="H22R706136"/>
        <s v="H22R336060"/>
        <s v="H22R412150"/>
        <s v="H22R350224"/>
        <s v="H22R905392"/>
        <s v="H22R747824"/>
        <s v="H22R632526"/>
        <s v="H22R518585"/>
        <s v="H22R354290"/>
        <s v="H22R629910"/>
        <s v="H22R474885"/>
        <s v="H22R583757"/>
        <s v="H22R291393"/>
        <s v="H22R157640"/>
        <s v="H22R105837"/>
        <s v="H22R603911"/>
        <s v="H22R664068"/>
        <s v="H22R267803"/>
        <s v="H22R648249"/>
        <s v="H22R355585"/>
        <s v="H22R409564"/>
        <s v="H22R127329"/>
        <s v="H22R459995"/>
        <s v="H22R221893"/>
        <s v="H22R153845"/>
        <s v="H22R853893"/>
        <s v="H22R230835"/>
        <s v="H22R616986"/>
        <s v="H22R964343"/>
        <s v="H22R707244"/>
        <s v="H22R383603"/>
        <s v="H22R804466"/>
        <s v="H22R220041"/>
        <s v="H22R826340"/>
        <s v="H22R828546"/>
        <s v="H22R546290"/>
        <s v="H22R713418"/>
        <s v="H22R567763"/>
        <s v="H22R817015"/>
        <s v="H22R400744"/>
        <s v="H22R848286"/>
        <s v="H22R106251"/>
        <s v="H22R649901"/>
        <s v="H22R678149"/>
        <s v="H22R535235"/>
        <s v="H22R802689"/>
        <s v="H22R684971"/>
        <s v="H22R578252"/>
        <s v="H22R656349"/>
        <s v="H22R678044"/>
        <s v="H22R761019"/>
        <s v="H22R118502"/>
        <s v="H22R667483"/>
        <s v="H22R695262"/>
        <s v="H22R242892"/>
        <s v="H22R694258"/>
        <s v="H22R510127"/>
        <s v="H22R101504"/>
        <s v="H22R258988"/>
        <s v="H22R492563"/>
        <s v="H22R812299"/>
        <s v="H22R641493"/>
        <s v="H22R385108"/>
        <s v="H22R319390"/>
        <s v="H22R445914"/>
        <s v="H22R885961"/>
        <s v="H22R830197"/>
        <s v="H22R295684"/>
        <s v="H22R312961"/>
        <s v="H22R214939"/>
        <s v="H22R562848"/>
        <s v="H22R633609"/>
        <s v="H22R659599"/>
        <s v="H22R652524"/>
        <s v="H22R637291"/>
        <s v="H22R924553"/>
        <s v="H22R175221"/>
        <s v="H22R211222"/>
        <s v="H22R124316"/>
        <s v="H22R924317"/>
        <s v="H22R320315"/>
        <s v="H22R517021"/>
        <s v="H22R397109"/>
        <s v="H22R323698"/>
        <s v="H22R894299"/>
        <s v="H22R425749"/>
        <s v="H22R785555"/>
        <s v="H22R917547"/>
        <s v="H22R314643"/>
        <s v="H22R804508"/>
        <s v="H22R257316"/>
        <s v="H22R640183"/>
        <s v="H22R280909"/>
        <s v="H22R999472"/>
        <s v="H22R858670"/>
        <s v="H22R724366"/>
        <s v="H22R311783"/>
        <s v="H22R718073"/>
        <s v="H22R740845"/>
        <s v="H22R749142"/>
        <s v="H22R320924"/>
        <s v="H22R926740"/>
        <s v="H22R446514"/>
        <s v="H22R149483"/>
        <s v="H22R368667"/>
        <s v="H22R366930"/>
        <s v="H22R853595"/>
        <s v="H22R593024"/>
        <s v="H22R362193"/>
        <s v="H22R451061"/>
        <s v="H22R923277"/>
        <s v="H22R920269"/>
        <s v="H22R280165"/>
        <s v="H22R729900"/>
        <s v="H22R229296"/>
        <s v="H22R753393"/>
        <s v="H22R762093"/>
        <s v="H22R162853"/>
        <s v="H22R556925"/>
        <s v="H22R772856"/>
        <s v="H22R923977"/>
        <s v="H22R747272"/>
        <s v="H22R437436"/>
        <s v="H22R719685"/>
        <s v="H22R747175"/>
        <s v="H22R959831"/>
        <s v="H22R584156"/>
        <s v="H22R599660"/>
        <s v="H22R757066"/>
        <s v="H22R867963"/>
        <s v="H22R570162"/>
        <s v="H22R720618"/>
        <s v="H22R475154"/>
        <s v="H22R495317"/>
        <s v="H22R186044"/>
        <s v="H22R691588"/>
        <s v="H22R762695"/>
        <s v="H22R752337"/>
        <s v="H22R396652"/>
        <s v="H22R985405"/>
        <s v="H22R898063"/>
        <s v="H22R578220"/>
        <s v="H22R828455"/>
        <s v="H22R802346"/>
        <s v="H22R173253"/>
        <s v="H22R295800"/>
        <s v="H22R396902"/>
        <s v="H22R393764"/>
        <s v="H22R108213"/>
        <s v="H22R481120"/>
        <s v="H22R378170"/>
        <s v="H22R437402"/>
        <s v="H22R501532"/>
        <s v="H22R695501"/>
        <s v="H22R486671"/>
        <s v="H22R452740"/>
        <s v="H22R251808"/>
        <s v="H22R384359"/>
        <s v="H22R467708"/>
        <s v="H22R906401"/>
        <s v="H22R850997"/>
        <s v="H22R117918"/>
        <s v="H22R497126"/>
        <s v="H22R225633"/>
        <s v="H22R904105"/>
        <s v="H22R960187"/>
        <s v="H22R907916"/>
        <s v="H22R650607"/>
        <s v="H22R403497"/>
        <s v="H22R675195"/>
        <s v="H22R946207"/>
        <s v="H22R230801"/>
        <s v="H22R428433"/>
        <s v="H22R804129"/>
        <s v="H22R888540"/>
        <s v="H22R482658"/>
        <s v="H22R285869"/>
        <s v="H22R310149"/>
        <s v="H22R152586"/>
        <s v="H22R214144"/>
        <s v="H22R863712"/>
        <s v="H22R132867"/>
        <s v="H22R251366"/>
        <s v="H22R854179"/>
        <s v="H22R801302"/>
        <s v="H22R770673"/>
        <s v="H22R867851"/>
        <s v="H22R360696"/>
        <s v="H22R283175"/>
        <s v="H22R520988"/>
        <s v="H22R731840"/>
        <s v="H22R184675"/>
        <s v="H22R823989"/>
        <s v="H22R105573"/>
        <s v="H22R484577"/>
        <s v="H22R588991"/>
        <s v="H22R137860"/>
        <s v="H22R339734"/>
        <s v="H22R209966"/>
        <s v="H22R868568"/>
        <s v="H22R206189"/>
        <s v="H22R246762"/>
        <s v="H22R335546"/>
        <s v="H22R738852"/>
        <s v="H22R318732"/>
        <s v="H22R440060"/>
        <s v="H22R888277"/>
        <s v="H22R657276"/>
        <s v="H22R832414"/>
        <s v="H22R479152"/>
        <s v="H22R866055"/>
        <s v="H22R624756"/>
        <s v="H22R742150"/>
        <s v="H22R898243"/>
        <s v="H22R125194"/>
        <s v="H22R597402"/>
        <s v="H22R387342"/>
        <s v="H22R397898"/>
        <s v="H22R957631"/>
        <s v="H22R965252"/>
        <s v="H22R704762"/>
        <s v="H22R217278"/>
        <s v="H22R813562"/>
        <s v="H22R956667"/>
        <s v="H22R521951"/>
        <s v="H22R902928"/>
        <s v="H22R987266"/>
        <s v="H22R494904"/>
        <s v="H22R232063"/>
        <s v="H22R378061"/>
        <s v="H22R486165"/>
        <s v="H22R486308"/>
        <s v="H22R102549"/>
        <s v="H22R702674"/>
        <s v="H22R277706"/>
        <s v="H22R945740"/>
        <s v="H22R542894"/>
        <s v="H22R371263"/>
        <s v="H22R840726"/>
        <s v="H22R900417"/>
        <s v="H22R124451"/>
        <s v="H22R291316"/>
        <s v="H22R720690"/>
        <s v="H22R591524"/>
        <s v="H22R651773"/>
        <s v="H22R881714"/>
        <s v="H22R853274"/>
        <s v="H22R878724"/>
        <s v="H22R829928"/>
        <s v="H22R558030"/>
        <s v="H22R760787"/>
        <s v="H22R520761"/>
        <s v="H22R116109"/>
        <s v="H22R562468"/>
        <s v="H22R874532"/>
        <s v="H22R153897"/>
        <s v="H22R676714"/>
        <s v="H22R573658"/>
        <s v="H22R490144"/>
        <s v="H22R806329"/>
        <s v="H22R829280"/>
        <s v="H22R828106"/>
        <s v="H22R197391"/>
        <s v="H22R812019"/>
        <s v="H22R989917"/>
        <s v="H22R359425"/>
        <s v="H22R135851"/>
        <s v="H22R522850"/>
        <s v="H22R808646"/>
        <s v="H22R219693"/>
        <s v="H22R702921"/>
        <s v="H22R593107"/>
        <s v="H22R584326"/>
        <s v="H22R652928"/>
        <s v="H22R709887"/>
        <s v="H22R576626"/>
        <s v="H22R462395"/>
        <s v="H22R492274"/>
        <s v="H22R216114"/>
        <s v="H22R392267"/>
        <s v="H22R531277"/>
        <s v="H22R700605"/>
        <s v="H22R131462"/>
        <s v="H22R477908"/>
        <s v="H22R374616"/>
        <s v="H22R548262"/>
        <s v="H22R479540"/>
        <s v="H22R422539"/>
        <s v="H22R570429"/>
        <s v="H22R817838"/>
        <s v="H22R868830"/>
        <s v="H22R113805"/>
        <s v="H22R143663"/>
        <s v="H22R857642"/>
        <s v="H22R416079"/>
        <s v="H22R613192"/>
        <s v="H22R158967"/>
        <s v="H22R950611"/>
        <s v="H22R473300"/>
        <s v="H22R417616"/>
        <s v="H22R576462"/>
        <s v="H22R925794"/>
        <s v="H22R345388"/>
        <s v="H22R440335"/>
        <s v="H22R125976"/>
        <s v="H22R178725"/>
        <s v="H22R292753"/>
        <s v="H22R439787"/>
        <s v="H22R201116"/>
        <s v="H22R533487"/>
        <s v="H22R573173"/>
        <s v="H22R270942"/>
        <s v="H22R270800"/>
        <s v="H22R721270"/>
        <s v="H22R655993"/>
        <s v="H22R989075"/>
        <s v="H22R485617"/>
        <s v="H22R618285"/>
        <s v="H22R127444"/>
        <s v="H22R753108"/>
        <s v="H22R423986"/>
        <s v="H22R880377"/>
        <s v="H22R774187"/>
        <s v="H22R971974"/>
        <s v="H22R509995"/>
        <s v="H22R690844"/>
        <s v="H22R367541"/>
        <s v="H22R596981"/>
        <s v="H22R901418"/>
        <s v="H22R234804"/>
        <s v="H22R335201"/>
        <s v="H22R277754"/>
        <s v="H22R328455"/>
        <s v="H22R998566"/>
        <s v="H22R625610"/>
        <s v="H22R174847"/>
        <s v="H22R946221"/>
        <s v="H22R205818"/>
        <s v="H22R890429"/>
        <s v="H22R756272"/>
        <s v="H22R275017"/>
        <s v="H22R381615"/>
        <s v="H22R435039"/>
        <s v="H22R264892"/>
        <s v="H22R103040"/>
        <s v="H22R479187"/>
        <s v="H22R844020"/>
        <s v="H22R975946"/>
        <s v="H22R942180"/>
        <s v="H22R694283"/>
        <s v="H22R897054"/>
        <s v="H22R558456"/>
        <s v="H22R251417"/>
        <s v="H22R615431"/>
        <s v="H22R311919"/>
        <s v="H22R674663"/>
        <s v="H22R489235"/>
        <s v="H22R804534"/>
        <s v="H22R537356"/>
        <s v="H22R525526"/>
        <s v="H22R767433"/>
        <s v="H22R585272"/>
        <s v="H22R414207"/>
        <s v="H22R515850"/>
        <s v="H22R859568"/>
        <s v="H22R389887"/>
        <s v="H22R725240"/>
        <s v="H22R803503"/>
        <s v="H22R238086"/>
        <s v="H22R349592"/>
        <s v="H22R129898"/>
        <s v="H22R367558"/>
        <s v="H22R418792"/>
        <s v="H22R244914"/>
        <s v="H22R885687"/>
        <s v="H22R194178"/>
        <s v="H22R822712"/>
        <s v="H22R917410"/>
        <s v="H22R718351"/>
        <s v="H22R907329"/>
        <s v="H22R882328"/>
        <s v="H22R747654"/>
        <s v="H22R611952"/>
        <s v="H22R976545"/>
        <s v="H22R691131"/>
        <s v="H22R489574"/>
        <s v="H22R591300"/>
        <s v="H22R547437"/>
        <s v="H22R274047"/>
        <s v="H22R877816"/>
        <s v="H22R907026"/>
        <s v="H22R299976"/>
        <s v="H22R751072"/>
        <s v="H22R414853"/>
        <s v="H22R949124"/>
        <s v="H22R430920"/>
        <s v="H22R679176"/>
        <s v="H22R719581"/>
        <s v="H22R874255"/>
        <s v="H22R666218"/>
        <s v="H22R368990"/>
        <s v="H22R238643"/>
        <s v="H22R234891"/>
        <s v="H22R194423"/>
        <s v="H22R244203"/>
        <s v="H22R591477"/>
        <s v="H22R506936"/>
        <s v="H22R615419"/>
        <s v="H22R764393"/>
        <s v="H22R517146"/>
        <s v="H22R384819"/>
        <s v="H22R390072"/>
        <s v="H22R127780"/>
        <s v="H22R580778"/>
        <s v="H22R843516"/>
        <s v="H22R624242"/>
        <s v="H22R868255"/>
        <s v="H22R771626"/>
        <s v="H22R144290"/>
        <s v="H22R972459"/>
        <s v="H22R226205"/>
        <s v="H22R895720"/>
        <s v="H22R161811"/>
        <s v="H22R668044"/>
        <s v="H22R977866"/>
        <s v="H22R735505"/>
        <s v="H22R745580"/>
        <s v="H22R567929"/>
        <s v="H22R910002"/>
        <s v="H22R315949"/>
        <s v="H22R651783"/>
        <s v="H22R970671"/>
        <s v="H22R613824"/>
        <s v="H22R265054"/>
        <s v="H22R953208"/>
        <s v="H22R948200"/>
        <s v="H22R956129"/>
        <s v="H22R683027"/>
        <s v="H22R368711"/>
        <s v="H22R385695"/>
        <s v="H22R427144"/>
        <s v="H22R250838"/>
        <s v="H22R113522"/>
        <s v="H22R289324"/>
        <s v="H22R258893"/>
        <s v="H22R525017"/>
        <s v="H22R286567"/>
        <s v="H22R226851"/>
        <s v="H22R543035"/>
        <s v="H22R977641"/>
        <s v="H22R583546"/>
        <s v="H22R855706"/>
        <s v="H22R695335"/>
        <s v="H22R973162"/>
        <s v="H22R931336"/>
        <s v="H22R886953"/>
        <s v="H22R493011"/>
        <s v="H22R704486"/>
        <s v="H22R742174"/>
        <s v="H22R424032"/>
        <s v="H22R598834"/>
        <s v="H22R653472"/>
        <s v="H22R334781"/>
        <s v="H22R702958"/>
        <s v="H22R982022"/>
        <s v="H22R856022"/>
        <s v="H22R770017"/>
        <s v="H22R196094"/>
        <s v="H22R566721"/>
        <s v="H22R335276"/>
        <s v="H22R301274"/>
        <s v="H22R592423"/>
        <s v="H22R587823"/>
        <s v="H22R855832"/>
        <s v="H22R856813"/>
        <s v="H22R506389"/>
        <s v="H22R727134"/>
        <s v="H22R775137"/>
        <s v="H22R892312"/>
        <s v="H22R713467"/>
        <s v="H22R956180"/>
        <s v="H22R616504"/>
        <s v="H22R223085"/>
        <s v="H22R435125"/>
        <s v="H22R643454"/>
        <s v="H22R241618"/>
        <s v="H22R977596"/>
        <s v="H22R291295"/>
        <s v="H22R606206"/>
        <s v="H22R336642"/>
        <s v="H22R588871"/>
        <s v="H22R138151"/>
        <s v="H22R562492"/>
        <s v="H22R485919"/>
        <s v="H22R913924"/>
        <s v="H22R810322"/>
        <s v="H22R483442"/>
        <s v="H22R607482"/>
        <s v="H22R129057"/>
        <s v="H22R520976"/>
        <s v="H22R922384"/>
        <s v="H22R378749"/>
        <s v="H22R912051"/>
        <s v="H22R976209"/>
        <s v="H22R344978"/>
        <s v="H22R668438"/>
        <s v="H22R700442"/>
        <s v="H22R697423"/>
        <s v="H22R918081"/>
        <s v="H22R506537"/>
        <s v="H22R560975"/>
        <s v="H22R760470"/>
        <s v="H22R540988"/>
        <s v="H22R844253"/>
        <s v="H22R671542"/>
        <s v="H22R532724"/>
        <s v="H22R771556"/>
        <s v="H22R369147"/>
        <s v="H22R580365"/>
        <s v="H22R215938"/>
        <s v="H22R326302"/>
        <s v="H22R217824"/>
        <s v="H22R331128"/>
        <s v="H22R735099"/>
        <s v="H22R330176"/>
        <s v="H22R261102"/>
        <s v="H22R333659"/>
        <s v="H22R949020"/>
        <s v="H22R418828"/>
        <s v="H22R704611"/>
        <s v="H22R728924"/>
        <s v="H22R519674"/>
        <s v="H22R753959"/>
        <s v="H22R996966"/>
        <s v="H22R231444"/>
        <s v="H22R664203"/>
        <s v="H22R916458"/>
        <s v="H22R890368"/>
        <s v="H22R216292"/>
        <s v="H22R757282"/>
        <s v="H22R841929"/>
        <s v="H22R335443"/>
        <s v="H22R611603"/>
        <s v="H22R136399"/>
        <s v="H22R133763"/>
        <s v="H22R638919"/>
        <s v="H22R972873"/>
        <s v="H22R405143"/>
        <s v="H22R354922"/>
        <s v="H22R431536"/>
        <s v="H22R547932"/>
        <s v="H22R386309"/>
        <s v="H22R249613"/>
        <s v="H22R695575"/>
        <s v="H22R103490"/>
        <s v="H22R985273"/>
        <s v="H22R727267"/>
        <s v="H22R882322"/>
        <s v="H22R203787"/>
        <s v="H22R728826"/>
        <s v="H22R872482"/>
        <s v="H22R633481"/>
        <s v="H22R737057"/>
        <s v="H22R667889"/>
        <s v="H22R586768"/>
        <s v="H22R940848"/>
        <s v="H22R433737"/>
        <s v="H22R608074"/>
        <s v="H22R344137"/>
        <s v="H22R638226"/>
        <s v="H22R717998"/>
        <s v="H22R965187"/>
        <s v="H22R716175"/>
        <s v="H22R237832"/>
        <s v="H22R740939"/>
        <s v="H22R587623"/>
        <s v="H22R956415"/>
        <s v="H22R886419"/>
        <s v="H22R821020"/>
        <s v="H22R519969"/>
        <s v="H22R805420"/>
        <s v="H22R955141"/>
        <s v="H22R199330"/>
        <s v="H22R743831"/>
        <s v="H22R571373"/>
        <s v="H22R596056"/>
        <s v="H22R847963"/>
        <s v="H22R324435"/>
        <s v="H22R757136"/>
        <s v="H22R718282"/>
        <s v="H22R349513"/>
        <s v="H22R896711"/>
        <s v="H22R833131"/>
        <s v="H22R189746"/>
        <s v="H22R826596"/>
        <s v="H22R710409"/>
        <s v="H22R811546"/>
        <s v="H22R407179"/>
        <s v="H22R368528"/>
        <s v="H22R633775"/>
        <s v="H22R340654"/>
        <s v="H22R975578"/>
        <s v="H22R162231"/>
        <s v="H22R920128"/>
        <s v="H22R204424"/>
        <s v="H22R865869"/>
        <s v="H22R980248"/>
        <s v="H22R116182"/>
        <s v="H22R291296"/>
        <s v="H22R788988"/>
        <s v="H22R749312"/>
        <s v="H22R750655"/>
        <s v="H22R775298"/>
        <s v="H22R835358"/>
        <s v="H22R537767"/>
        <s v="H22R284648"/>
        <s v="H22R981105"/>
        <s v="H22R142134"/>
        <s v="H22R418267"/>
        <s v="H22R626692"/>
        <s v="H22R247335"/>
        <s v="H22R118152"/>
        <s v="H22R191880"/>
        <s v="H22R343783"/>
        <s v="H22R319582"/>
        <s v="H22R602381"/>
        <s v="H22R489061"/>
        <s v="H22R381693"/>
        <s v="H22R512503"/>
        <s v="H22R941651"/>
        <s v="H22R505064"/>
        <s v="H22R861915"/>
        <s v="H22R904783"/>
        <s v="H22R180559"/>
        <s v="H22R460264"/>
        <s v="H22R420641"/>
        <s v="H22R183321"/>
        <s v="H22R501584"/>
        <s v="H22R867726"/>
        <s v="H22R183016"/>
        <s v="H22R315360"/>
        <s v="H22R436510"/>
        <s v="H22R655591"/>
        <s v="H22R608069"/>
        <s v="H22R913500"/>
        <s v="H22R421099"/>
        <s v="H22R187873"/>
        <s v="H22R944547"/>
        <s v="H22R286813"/>
        <s v="H22R175270"/>
        <s v="H22R166811"/>
        <s v="H22R960855"/>
        <s v="H22R808095"/>
        <s v="H22R881627"/>
        <s v="H22R714389"/>
        <s v="H22R415433"/>
        <s v="H22R591249"/>
        <s v="H22R317621"/>
        <s v="H22R724150"/>
        <s v="H22R312848"/>
        <s v="H22R731475"/>
        <s v="H22R337919"/>
        <s v="H22R671291"/>
        <s v="H22R277500"/>
        <s v="H22R144521"/>
        <s v="H22R141073"/>
        <s v="H22R350191"/>
        <s v="H22R852211"/>
        <s v="H22R552259"/>
        <s v="H22R618768"/>
        <s v="H22R176107"/>
        <s v="H22R342201"/>
        <s v="H22R677191"/>
        <s v="H22R157934"/>
        <s v="H22R589317"/>
        <s v="H22R291198"/>
        <s v="H22R399287"/>
        <s v="H22R589391"/>
        <s v="H22R753921"/>
        <s v="H22R662217"/>
        <s v="H22R344290"/>
        <s v="H22R671374"/>
        <s v="H22R287508"/>
        <s v="H22R631862"/>
        <s v="H22R418472"/>
        <s v="H22R842554"/>
        <s v="H22R459136"/>
        <s v="H22R693085"/>
        <s v="H22R680151"/>
        <s v="H22R733791"/>
        <s v="H22R797843"/>
        <s v="H22R694247"/>
        <s v="H22R180974"/>
        <s v="H22R475733"/>
        <s v="H22R372409"/>
        <s v="H22R220986"/>
        <s v="H22R916407"/>
        <s v="H22R741770"/>
        <s v="H22R227484"/>
        <s v="H22R700739"/>
        <s v="H22R678161"/>
        <s v="H22R653401"/>
        <s v="H22R851361"/>
        <s v="H22R472174"/>
        <s v="H22R296919"/>
        <s v="H22R553745"/>
        <s v="H22R483045"/>
        <s v="H22R685107"/>
        <s v="H22R981167"/>
        <s v="H22R541269"/>
        <s v="H22R160927"/>
        <s v="H22R117705"/>
        <s v="H22R308661"/>
        <s v="H22R282932"/>
        <s v="H22R566552"/>
        <s v="H22R851689"/>
        <s v="H22R518182"/>
        <s v="H22R320136"/>
        <s v="H22R579296"/>
        <s v="H22R922379"/>
        <s v="H22R758362"/>
        <s v="H22R114939"/>
        <s v="H22R353264"/>
        <s v="H22R500511"/>
        <s v="H22R539134"/>
        <s v="H22R867177"/>
        <s v="H22R523580"/>
        <s v="H22R914013"/>
        <s v="H22R606417"/>
        <s v="H22R762736"/>
        <s v="H22R183510"/>
        <s v="H22R763610"/>
        <s v="H22R451412"/>
        <s v="H22R696818"/>
        <s v="H22R679418"/>
        <s v="H22R725759"/>
        <s v="H22R803597"/>
        <s v="H22R115025"/>
        <s v="H22R516850"/>
        <s v="H22R529533"/>
        <s v="H22R835046"/>
        <s v="H22R186691"/>
        <s v="H22R181481"/>
        <s v="H22R322154"/>
        <s v="H22R814879"/>
        <s v="H22R308759"/>
        <s v="H22R258171"/>
        <s v="H22R246974"/>
        <s v="H22R353982"/>
        <s v="H22R546154"/>
        <s v="H22R744547"/>
        <s v="H22R201816"/>
        <s v="H22R966473"/>
        <s v="H22R446571"/>
        <s v="H22R958430"/>
        <s v="H22R267584"/>
        <s v="H22R214668"/>
        <s v="H22R812898"/>
        <s v="H22R716427"/>
        <s v="H22R725463"/>
        <s v="H22R504207"/>
        <s v="H22R925874"/>
        <s v="H22R844702"/>
        <s v="H22R246991"/>
        <s v="H22R371138"/>
        <s v="H22R216144"/>
        <s v="H22R752687"/>
        <s v="H22R714271"/>
        <s v="H22R741876"/>
        <s v="H22R756997"/>
        <s v="H22R608158"/>
        <s v="H22R262459"/>
        <s v="H22R422575"/>
        <s v="H22R516360"/>
        <s v="H22R468893"/>
        <s v="H22R953747"/>
        <s v="H22R792138"/>
        <s v="H22R181295"/>
        <s v="H22R362766"/>
        <s v="H22R257408"/>
        <s v="H22R615684"/>
        <s v="H22R992257"/>
        <s v="H22R949852"/>
        <s v="H22R415271"/>
        <s v="H22R146742"/>
        <s v="H22R950081"/>
        <s v="H22R250514"/>
        <s v="H22R228172"/>
        <s v="H22R593797"/>
        <s v="H22R893296"/>
        <s v="H22R260603"/>
        <s v="H22R909861"/>
        <s v="H22R239393"/>
        <s v="H22R747049"/>
        <s v="H22R473441"/>
        <s v="H22R544011"/>
        <s v="H22R607145"/>
        <s v="H22R217820"/>
        <s v="H22R861966"/>
        <s v="H22R172706"/>
        <s v="H22R689358"/>
        <s v="H22R980203"/>
        <s v="H22R857677"/>
        <s v="H22R429148"/>
        <s v="H22R738644"/>
        <s v="H22R370282"/>
        <s v="H22R407475"/>
        <s v="H22R344998"/>
        <s v="H22R469992"/>
        <s v="H22R541243"/>
        <s v="H22R344541"/>
        <s v="H22R487467"/>
        <s v="H22R662229"/>
        <s v="H22R109624"/>
        <s v="H22R213862"/>
        <s v="H22R656322"/>
        <s v="H22R836548"/>
        <s v="H22R341131"/>
        <s v="H22R376894"/>
        <s v="H22R194769"/>
        <s v="H22R112992"/>
        <s v="H22R992680"/>
        <s v="H22R678196"/>
        <s v="H22R510685"/>
        <s v="H22R701991"/>
        <s v="H22R893590"/>
        <s v="H22R348159"/>
        <s v="H22R530163"/>
        <s v="H22R236565"/>
        <s v="H22R825601"/>
        <s v="H22R747149"/>
        <s v="H22R242030"/>
        <s v="H22R113147"/>
        <s v="H22R733915"/>
        <s v="H22R471015"/>
        <s v="H22R565851"/>
        <s v="H22R225732"/>
        <s v="H22R456927"/>
        <s v="H22R228399"/>
        <s v="H22R843486"/>
        <s v="H22R216735"/>
        <s v="H22R476530"/>
        <s v="H22R561652"/>
        <s v="H22R960141"/>
        <s v="H22R176684"/>
        <s v="H22R758065"/>
        <s v="H22R286066"/>
        <s v="H22R571506"/>
        <s v="H22R547988"/>
        <s v="H22R897430"/>
        <s v="H22R256881"/>
        <s v="H22R598564"/>
        <s v="H22R853354"/>
        <s v="H22R163891"/>
        <s v="H22R536941"/>
        <s v="H22R413446"/>
        <s v="H22R875796"/>
        <s v="H22R275018"/>
        <s v="H22R790981"/>
        <s v="H22R664737"/>
        <s v="H22R482503"/>
        <s v="H22R965718"/>
        <s v="H22R642659"/>
        <s v="H22R186497"/>
        <s v="H22R674383"/>
        <s v="H22R544443"/>
        <s v="H22R278165"/>
        <s v="H22R137521"/>
        <s v="H22R232961"/>
        <s v="H22R789685"/>
        <s v="H22R746635"/>
        <s v="H22R637283"/>
        <s v="H22R989879"/>
        <s v="H22R569795"/>
        <s v="H22R773643"/>
        <s v="H22R271706"/>
        <s v="H22R977198"/>
        <s v="H22R704047"/>
        <s v="H22R210628"/>
        <s v="H22R752065"/>
        <s v="H22R125586"/>
        <s v="H22R548858"/>
        <s v="H22R536189"/>
        <s v="H22R795294"/>
        <s v="H22R489401"/>
        <s v="H22R151313"/>
        <s v="H22R817761"/>
        <s v="H22R223574"/>
        <s v="H22R752206"/>
        <s v="H22R949820"/>
        <s v="H22R687931"/>
        <s v="H22R180097"/>
        <s v="H22R438091"/>
        <s v="H22R393070"/>
        <s v="H22R133308"/>
        <s v="H22R742370"/>
        <s v="H22R836741"/>
        <s v="H22R218812"/>
        <s v="H22R335074"/>
        <s v="H22R229408"/>
        <s v="H22R760332"/>
        <s v="H22R662651"/>
        <s v="H22R977706"/>
        <s v="H22R134858"/>
        <s v="H22R474169"/>
        <s v="H22R984183"/>
        <s v="H22R495838"/>
        <s v="H22R525907"/>
        <s v="H22R811638"/>
        <s v="H22R292948"/>
        <s v="H22R282288"/>
        <s v="H22R409669"/>
        <s v="H22R271878"/>
        <s v="H22R178165"/>
        <s v="H22R508234"/>
        <s v="H22R223901"/>
        <s v="H22R270751"/>
        <s v="H22R173279"/>
        <s v="H22R169780"/>
        <s v="H22R344798"/>
        <s v="H22R703013"/>
        <s v="H22R586813"/>
        <s v="H22R649355"/>
        <s v="H22R102117"/>
        <s v="H22R227505"/>
        <s v="H22R935513"/>
        <s v="H22R239075"/>
        <s v="H22R135346"/>
        <s v="H22R876293"/>
        <s v="H22R542442"/>
        <s v="H22R505326"/>
        <s v="H22R617579"/>
        <s v="H22R680957"/>
        <s v="H22R912358"/>
        <s v="H22R852617"/>
        <s v="H22R802918"/>
        <s v="H22R884957"/>
        <s v="H22R447097"/>
        <s v="H22R649395"/>
        <s v="H22R892205"/>
        <s v="H22R432406"/>
        <s v="H22R863447"/>
        <s v="H22R442524"/>
        <s v="H22R696054"/>
        <s v="H22R923020"/>
        <s v="H22R482213"/>
        <s v="H22R177073"/>
        <s v="H22R668210"/>
        <s v="H22R210201"/>
        <s v="H22R220466"/>
        <s v="H22R116879"/>
        <s v="H22R182098"/>
        <s v="H22R624715"/>
        <s v="H22R580328"/>
        <s v="H22R645869"/>
        <s v="H22R614644"/>
        <s v="H22R528641"/>
        <s v="H22R575250"/>
        <s v="H22R301823"/>
        <s v="H22R409202"/>
        <s v="H22R288547"/>
        <s v="H22R450001"/>
        <s v="H22R103003"/>
        <s v="H22R959526"/>
        <s v="H22R867669"/>
        <s v="H22R912589"/>
        <s v="H22R821343"/>
        <s v="H22R585078"/>
        <s v="H22R849281"/>
        <s v="H22R527397"/>
        <s v="H22R979969"/>
        <s v="H22R878074"/>
        <s v="H22R994388"/>
        <s v="H22R314427"/>
        <s v="H22R293867"/>
        <s v="H22R443782"/>
        <s v="H22R296105"/>
        <s v="H22R962496"/>
        <s v="H22R517810"/>
        <s v="H22R772101"/>
        <s v="H22R465159"/>
        <s v="H22R314077"/>
        <s v="H22R578381"/>
        <s v="H22R149359"/>
        <s v="H22R508118"/>
        <s v="H22R563907"/>
        <s v="H22R276516"/>
        <s v="H22R323427"/>
        <s v="H22R563800"/>
        <s v="H22R548451"/>
        <s v="H22R609004"/>
        <s v="H22R761278"/>
        <s v="H22R711268"/>
        <s v="H22R693384"/>
        <s v="H22R634087"/>
        <s v="H22R310570"/>
        <s v="H22R683109"/>
        <s v="H22R554519"/>
        <s v="H22R625485"/>
        <s v="H22R994907"/>
        <s v="H22R793493"/>
        <s v="H22R233818"/>
        <s v="H22R841867"/>
        <s v="H22R997444"/>
        <s v="H22R566305"/>
        <s v="H22R623627"/>
        <s v="H22R834287"/>
        <s v="H22R751156"/>
        <s v="H22R720101"/>
        <s v="H22R568435"/>
        <s v="H22R354300"/>
        <s v="H22R230239"/>
        <s v="H22R791212"/>
        <s v="H22R649162"/>
        <s v="H22R161077"/>
        <s v="H22R828914"/>
        <s v="H22R147198"/>
        <s v="H22R703831"/>
        <s v="H22R354544"/>
        <s v="H22R287406"/>
        <s v="H22R733141"/>
        <s v="H22R118060"/>
        <s v="H22R150871"/>
        <s v="H22R252964"/>
        <s v="H22R622443"/>
        <s v="H22R437265"/>
        <s v="H22R909592"/>
        <s v="H22R212589"/>
        <s v="H22R219766"/>
        <s v="H22R641684"/>
        <s v="H22R594298"/>
        <s v="H22R839202"/>
        <s v="H22R315265"/>
        <s v="H22R884701"/>
        <s v="H22R627486"/>
        <s v="H22R107698"/>
        <s v="H22R947044"/>
        <s v="H22R794084"/>
        <s v="H22R984103"/>
        <s v="H22R975665"/>
        <s v="H22R280529"/>
        <s v="H22R977735"/>
        <s v="H22R633097"/>
        <s v="H22R574719"/>
        <s v="H22R717364"/>
        <s v="H22R109725"/>
        <s v="H22R782392"/>
        <s v="H22R856966"/>
        <s v="H22R466479"/>
        <s v="H22R590291"/>
        <s v="H22R825345"/>
        <s v="H22R574503"/>
        <s v="H22R287515"/>
        <s v="H22R417532"/>
        <s v="H22R347089"/>
        <s v="H22R703934"/>
        <s v="H22R185790"/>
        <s v="H22R638825"/>
        <s v="H22R507043"/>
        <s v="H22R727752"/>
        <s v="H22R920753"/>
        <s v="H22R828045"/>
        <s v="H22R600697"/>
        <s v="H22R496040"/>
        <s v="H22R930451"/>
        <s v="H22R900564"/>
        <s v="H22R569644"/>
        <s v="H22R452268"/>
        <s v="H22R920994"/>
        <s v="H22R279418"/>
        <s v="H22R979339"/>
        <s v="H22R417555"/>
        <s v="H22R527837"/>
        <s v="H22R757490"/>
        <s v="H22R657127"/>
        <s v="H22R737525"/>
        <s v="H22R585747"/>
        <s v="H22R187042"/>
        <s v="H22R948808"/>
        <s v="H22R386421"/>
        <s v="H22R281951"/>
        <s v="H22R646871"/>
        <s v="H22R581095"/>
        <s v="H22R276741"/>
        <s v="H22R400314"/>
        <s v="H22R910009"/>
        <s v="H22R471219"/>
        <s v="H22R798774"/>
        <s v="H22R939119"/>
        <s v="H22R290648"/>
        <s v="H22R125240"/>
        <s v="H22R377302"/>
        <s v="H22R935129"/>
        <s v="H22R533752"/>
        <s v="H22R229646"/>
        <s v="H22R456873"/>
        <s v="H22R598019"/>
        <s v="H22R731677"/>
        <s v="H22R773818"/>
        <s v="H22R842194"/>
        <s v="H22R699498"/>
        <s v="H22R285889"/>
        <s v="H22R695206"/>
        <s v="H22R215560"/>
        <s v="H22R611622"/>
        <s v="H22R150710"/>
        <s v="H22R938134"/>
        <s v="H22R720300"/>
        <s v="H22R366098"/>
        <s v="H22R972558"/>
        <s v="H22R454068"/>
        <s v="H22R167410"/>
        <s v="H22R588834"/>
        <s v="H22R153095"/>
        <s v="H22R621818"/>
        <s v="H22R892221"/>
        <s v="H22R884473"/>
        <s v="H22R997163"/>
        <s v="H22R173463"/>
        <s v="H22R182669"/>
        <s v="H22R663852"/>
        <s v="H22R460967"/>
        <s v="H22R258678"/>
        <s v="H22R638158"/>
        <s v="H22R539394"/>
        <s v="H22R287737"/>
        <s v="H22R218690"/>
        <s v="H22R955183"/>
        <s v="H22R775594"/>
        <s v="H22R828004"/>
        <s v="H22R573230"/>
        <s v="H22R521797"/>
        <s v="H22R872204"/>
        <s v="H22R787817"/>
        <s v="H22R250776"/>
        <s v="H22R425858"/>
        <s v="H22R693604"/>
        <s v="H22R294246"/>
        <s v="H22R189590"/>
        <s v="H22R455361"/>
        <s v="H22R751325"/>
        <s v="H22R524864"/>
        <s v="H22R157418"/>
        <s v="H22R417259"/>
        <s v="H22R960346"/>
        <s v="H22R683419"/>
        <s v="H22R788991"/>
        <s v="H22R244882"/>
        <s v="H22R276126"/>
        <s v="H22R346030"/>
        <s v="H22R259163"/>
        <s v="H22R670853"/>
        <s v="H22R948280"/>
        <s v="H22R301151"/>
        <s v="H22R402167"/>
        <s v="H22R854512"/>
        <s v="H22R920416"/>
        <s v="H22R866302"/>
        <s v="H22R252972"/>
        <s v="H22R416779"/>
        <s v="H22R812694"/>
        <s v="H22R826120"/>
        <s v="H22R119665"/>
        <s v="H22R499398"/>
        <s v="H22R758778"/>
        <s v="H22R741300"/>
        <s v="H22R120842"/>
        <s v="H22R638962"/>
        <s v="H22R254528"/>
        <s v="H22R344642"/>
        <s v="H22R941820"/>
        <s v="H22R896238"/>
        <s v="H22R503233"/>
        <s v="H22R939037"/>
        <s v="H22R819548"/>
        <s v="H22R708024"/>
        <s v="H22R107198"/>
        <s v="H22R151850"/>
        <s v="H22R907194"/>
        <s v="H22R560358"/>
        <s v="H22R167625"/>
        <s v="H22R387919"/>
        <s v="H22R133658"/>
        <s v="H22R193805"/>
        <s v="H22R254356"/>
        <s v="H22R346599"/>
        <s v="H22R258802"/>
        <s v="H22R874651"/>
        <s v="H22R194174"/>
        <s v="H22R703011"/>
        <s v="H22R524797"/>
        <s v="H22R262056"/>
        <s v="H22R662033"/>
        <s v="H22R416614"/>
        <s v="H22R507067"/>
        <s v="H22R861971"/>
        <s v="H22R630447"/>
        <s v="H22R628392"/>
        <s v="H22R265374"/>
        <s v="H22R224641"/>
        <s v="H22R109867"/>
        <s v="H22R424263"/>
        <s v="H22R643459"/>
        <s v="H22R612697"/>
        <s v="H22R453714"/>
        <s v="H22R859241"/>
        <s v="H22R824291"/>
        <s v="H22R751612"/>
        <s v="H22R797224"/>
        <s v="H22R601122"/>
        <s v="H22R844802"/>
        <s v="H22R478740"/>
        <s v="H22R373916"/>
        <s v="H22R912598"/>
        <s v="H22R781623"/>
        <s v="H22R565372"/>
        <s v="H22R372129"/>
        <s v="H22R825226"/>
        <s v="H22R948046"/>
        <s v="H22R762351"/>
        <s v="H22R928822"/>
        <s v="H22R506821"/>
        <s v="H22R480743"/>
        <s v="H22R219045"/>
        <s v="H22R130070"/>
        <s v="H22R641548"/>
        <s v="H22R288032"/>
        <s v="H22R207318"/>
        <s v="H22R623069"/>
        <s v="H22R630334"/>
        <s v="H22R258161"/>
        <s v="H22R370584"/>
        <s v="H22R624040"/>
        <s v="H22R441801"/>
        <s v="H22R831895"/>
        <s v="H22R814682"/>
        <s v="H22R149947"/>
        <s v="H22R830230"/>
        <s v="H22R603124"/>
        <s v="H22R408958"/>
        <s v="H22R796911"/>
        <s v="H22R382670"/>
        <s v="H22R589386"/>
        <s v="H22R696428"/>
        <s v="H22R155875"/>
        <s v="H22R807147"/>
        <s v="H22R873722"/>
        <s v="H22R843711"/>
        <s v="H22R111866"/>
        <s v="H22R155454"/>
        <s v="H22R888557"/>
        <s v="H22R337450"/>
        <s v="H22R730817"/>
        <s v="H22R884038"/>
        <s v="H22R203134"/>
        <s v="H22R191582"/>
        <s v="H22R774541"/>
        <s v="H22R686640"/>
        <s v="H22R266888"/>
        <s v="H22R407664"/>
        <s v="H22R837365"/>
        <s v="H22R976586"/>
        <s v="H22R408291"/>
        <s v="H22R898601"/>
        <s v="H22R625055"/>
        <s v="H22R537578"/>
        <s v="H22R549906"/>
        <s v="H22R184811"/>
        <s v="H22R252520"/>
        <s v="H22R583063"/>
        <s v="H22R757766"/>
        <s v="H22R213189"/>
        <s v="H22R563648"/>
        <s v="H22R403019"/>
        <s v="H22R765204"/>
        <s v="H22R667030"/>
        <s v="H22R708481"/>
        <s v="H22R908031"/>
        <s v="H22R411884"/>
        <s v="H22R513794"/>
        <s v="H22R770967"/>
        <s v="H22R776974"/>
        <s v="H22R671676"/>
        <s v="H22R722866"/>
        <s v="H22R234940"/>
        <s v="H22R782609"/>
        <s v="H22R797022"/>
        <s v="H22R484707"/>
        <s v="H22R711720"/>
        <s v="H22R507749"/>
        <s v="H22R221516"/>
        <s v="H22R295054"/>
        <s v="H22R102852"/>
        <s v="H22R705189"/>
        <s v="H22R246863"/>
        <s v="H22R761024"/>
        <s v="H22R591529"/>
        <s v="H22R815696"/>
        <s v="H22R883413"/>
        <s v="H22R146778"/>
        <s v="H22R642511"/>
        <s v="H22R873246"/>
        <s v="H22R574215"/>
        <s v="H22R494166"/>
        <s v="H22R416627"/>
        <s v="H22R213855"/>
        <s v="H22R314798"/>
        <s v="H22R458006"/>
        <s v="H22R795063"/>
        <s v="H22R558743"/>
        <s v="H22R716537"/>
        <s v="H22R193613"/>
        <s v="H22R981721"/>
        <s v="H22R345514"/>
        <s v="H22R899645"/>
        <s v="H22R801610"/>
        <s v="H22R392153"/>
        <s v="H22R292760"/>
        <s v="H22R347587"/>
        <s v="H22R723741"/>
        <s v="H22R877378"/>
        <s v="H22R937779"/>
        <s v="H22R620396"/>
        <s v="H22R579415"/>
        <s v="H22R421993"/>
        <s v="H22R798562"/>
        <s v="H22R637002"/>
        <s v="H22R869520"/>
        <s v="H22R568671"/>
        <s v="H22R805768"/>
        <s v="H22R506407"/>
        <s v="H22R137875"/>
        <s v="H22R895316"/>
        <s v="H22R237111"/>
        <s v="H22R278739"/>
        <s v="H22R297922"/>
        <s v="H22R105116"/>
        <s v="H22R493047"/>
        <s v="H22R898257"/>
        <s v="H22R475494"/>
        <s v="H22R588258"/>
        <s v="H22R130657"/>
        <s v="H22R823766"/>
        <s v="H22R780275"/>
        <s v="H22R146929"/>
        <s v="H22R569903"/>
        <s v="H22R131806"/>
        <s v="H22R906386"/>
        <s v="H22R422067"/>
        <s v="H22R653853"/>
        <s v="H22R305267"/>
        <s v="H22R490696"/>
        <s v="H22R289222"/>
        <s v="H22R401379"/>
        <s v="H22R859311"/>
        <s v="H22R695124"/>
        <s v="H22R614123"/>
        <s v="H22R756797"/>
        <s v="H22R832440"/>
        <s v="H22R807544"/>
        <s v="H22R483170"/>
        <s v="H22R539425"/>
        <s v="H22R828070"/>
        <s v="H22R516844"/>
        <s v="H22R417815"/>
        <s v="H22R484033"/>
        <s v="H22R896202"/>
        <s v="H22R405970"/>
        <s v="H22R644147"/>
        <s v="H22R875092"/>
        <s v="H22R199554"/>
        <s v="H22R647216"/>
        <s v="H22R225309"/>
        <s v="H22R605802"/>
        <s v="H22R486696"/>
        <s v="H22R104016"/>
        <s v="H22R542853"/>
        <s v="H22R353853"/>
        <s v="H22R611880"/>
        <s v="H22R868496"/>
        <s v="H22R611733"/>
        <s v="H22R566109"/>
        <s v="H22R507902"/>
        <s v="H22R858614"/>
        <s v="H22R851137"/>
        <s v="H22R436866"/>
        <s v="H22R483879"/>
        <s v="H22R852096"/>
        <s v="H22R514703"/>
        <s v="H22R455544"/>
        <s v="H22R481191"/>
        <s v="H22R652950"/>
        <s v="H22R995827"/>
        <s v="H22R252235"/>
        <s v="H22R584026"/>
        <s v="H22R829197"/>
        <s v="H22R215120"/>
        <s v="H22R596767"/>
        <s v="H22R268053"/>
        <s v="H22R694275"/>
        <s v="H22R407622"/>
        <s v="H22R909853"/>
        <s v="H22R639511"/>
        <s v="H22R979461"/>
        <s v="H22R461694"/>
        <s v="H22R298166"/>
        <s v="H22R210419"/>
        <s v="H22R218292"/>
        <s v="H22R107556"/>
        <s v="H22R630845"/>
        <s v="H22R810761"/>
        <s v="H22R718258"/>
        <s v="H22R811246"/>
        <s v="H22R640441"/>
        <s v="H22R207593"/>
        <s v="H22R427291"/>
        <s v="H22R871379"/>
        <s v="H22R727046"/>
        <s v="H22R808722"/>
        <s v="H22R639286"/>
        <s v="H22R557760"/>
        <s v="H22R531281"/>
        <s v="H22R761153"/>
        <s v="H22R937158"/>
        <s v="H22R827789"/>
        <s v="H22R184671"/>
        <s v="H22R165492"/>
        <s v="H22R726455"/>
        <s v="H22R780691"/>
        <s v="H22R478110"/>
        <s v="H22R551629"/>
        <s v="H22R983315"/>
        <s v="H22R189244"/>
        <s v="H22R149808"/>
        <s v="H22R465936"/>
        <s v="H22R562268"/>
        <s v="H22R944407"/>
        <s v="H22R890062"/>
        <s v="H22R436243"/>
        <s v="H22R133542"/>
        <s v="H22R704257"/>
        <s v="H22R977538"/>
        <s v="H22R726192"/>
        <s v="H22R391385"/>
        <s v="H22R210687"/>
        <s v="H22R148090"/>
        <s v="H22R174577"/>
        <s v="H22R628100"/>
        <s v="H22R211310"/>
        <s v="H22R587633"/>
        <s v="H22R800899"/>
        <s v="H22R301583"/>
        <s v="H22R506552"/>
        <s v="H22R342578"/>
        <s v="H22R637025"/>
        <s v="H22R752413"/>
        <s v="H22R805385"/>
        <s v="H22R207897"/>
        <s v="H22R389915"/>
        <s v="H22R834207"/>
        <s v="H22R530021"/>
        <s v="H22R833997"/>
        <s v="H22R536868"/>
        <s v="H22R345973"/>
        <s v="H22R573452"/>
        <s v="H22R849544"/>
        <s v="H22R231107"/>
        <s v="H22R795619"/>
        <s v="H22R648707"/>
        <s v="H22R332956"/>
        <s v="H22R365859"/>
        <s v="H22R710632"/>
        <s v="H22R972111"/>
        <s v="H22R826811"/>
        <s v="H22R965995"/>
        <s v="H22R139540"/>
        <s v="H22R831955"/>
        <s v="H22R393607"/>
        <s v="H22R839002"/>
        <s v="H22R522428"/>
        <s v="H22R479205"/>
        <s v="H22R336614"/>
        <s v="H22R376681"/>
        <s v="H22R709293"/>
        <s v="H22R966143"/>
        <s v="H22R967265"/>
        <s v="H22R414725"/>
        <s v="H22R831244"/>
        <s v="H22R504572"/>
        <s v="H22R538253"/>
        <s v="H22R507389"/>
        <s v="H22R209393"/>
        <s v="H22R980868"/>
        <s v="H22R457079"/>
        <s v="H22R350250"/>
        <s v="H22R636755"/>
        <s v="H22R131499"/>
        <s v="H22R808586"/>
        <s v="H22R922677"/>
        <s v="H22R586534"/>
        <s v="H22R555330"/>
        <s v="H22R957340"/>
        <s v="H22R322518"/>
        <s v="H22R778489"/>
        <s v="H22R627924"/>
        <s v="H22R433298"/>
        <s v="H22R733958"/>
        <s v="H22R142729"/>
        <s v="H22R793787"/>
        <s v="H22R712817"/>
        <s v="H22R886053"/>
        <s v="H22R436852"/>
        <s v="H22R322650"/>
        <s v="H22R527544"/>
        <s v="H22R242562"/>
        <s v="H22R543239"/>
        <s v="H22R452731"/>
        <s v="H22R194576"/>
        <s v="H22R816257"/>
        <s v="H22R873433"/>
        <s v="H22R343176"/>
        <s v="H22R302346"/>
        <s v="H22R892283"/>
        <s v="H22R972325"/>
        <s v="H22R586964"/>
        <s v="H22R975530"/>
        <s v="H22R831560"/>
        <s v="H22R436276"/>
        <s v="H22R345044"/>
        <s v="H22R768082"/>
        <s v="H22R618843"/>
        <s v="H22R426208"/>
        <s v="H22R497713"/>
        <s v="H22R155965"/>
        <s v="H22R523896"/>
        <s v="H22R490265"/>
        <s v="H22R989875"/>
        <s v="H22R189938"/>
        <s v="H22R354139"/>
        <s v="H22R583974"/>
        <s v="H22R265205"/>
        <s v="H22R938535"/>
        <s v="H22R633695"/>
        <s v="H22R942486"/>
        <s v="H22R501794"/>
        <s v="H22R585821"/>
        <s v="H22R522669"/>
        <s v="H22R917629"/>
        <s v="H22R307391"/>
        <s v="H22R242611"/>
        <s v="H22R447846"/>
        <s v="H22R639118"/>
        <s v="H22R928774"/>
        <s v="H22R492376"/>
        <s v="H22R454460"/>
        <s v="H22R821372"/>
        <s v="H22R251872"/>
        <s v="H22R411070"/>
        <s v="H22R496332"/>
        <s v="H22R252614"/>
        <s v="H22R986137"/>
        <s v="H22R228529"/>
        <s v="H22R238239"/>
        <s v="H22R494646"/>
        <s v="H22R541359"/>
        <s v="H22R414357"/>
        <s v="H22R852828"/>
        <s v="H22R635580"/>
        <s v="H22R890506"/>
        <s v="H22R327651"/>
        <s v="H22R455521"/>
        <s v="H22R794150"/>
        <s v="H22R357195"/>
        <s v="H22R445681"/>
        <s v="H22R696595"/>
        <s v="H22R139900"/>
        <s v="H22R263303"/>
        <s v="H22R522575"/>
        <s v="H22R427470"/>
        <s v="H22R288388"/>
        <s v="H22R250139"/>
        <s v="H22R774732"/>
        <s v="H22R433074"/>
        <s v="H22R575777"/>
        <s v="H22R987690"/>
        <s v="H22R107051"/>
        <s v="H22R347065"/>
        <s v="H22R595108"/>
        <s v="H22R826379"/>
        <s v="H22R633565"/>
        <s v="H22R407737"/>
        <s v="H22R539534"/>
        <s v="H22R238932"/>
        <s v="H22R519284"/>
        <s v="H22R280522"/>
        <s v="H22R751298"/>
        <s v="H22R865679"/>
        <s v="H22R365477"/>
        <s v="H22R906332"/>
        <s v="H22R666370"/>
        <s v="H22R413076"/>
        <s v="H22R738140"/>
        <s v="H22R943143"/>
        <s v="H22R657296"/>
        <s v="H22R948293"/>
        <s v="H22R236127"/>
        <s v="H22R704227"/>
        <s v="H22R604343"/>
        <s v="H22R798015"/>
        <s v="H22R591317"/>
        <s v="H22R503706"/>
        <s v="H22R387658"/>
        <s v="H22R377874"/>
        <s v="H22R821659"/>
        <s v="H22R857596"/>
        <s v="H22R572597"/>
        <s v="H22R529618"/>
        <s v="H22R448800"/>
        <s v="H22R437411"/>
        <s v="H22R170799"/>
        <s v="H22R317062"/>
        <s v="H22R760633"/>
        <s v="H22R998502"/>
        <s v="H22R181598"/>
        <s v="H22R932726"/>
        <s v="H22R612869"/>
        <s v="H22R518405"/>
        <s v="H22R505750"/>
        <s v="H22R706146"/>
        <s v="H22R165527"/>
        <s v="H22R577735"/>
        <s v="H22R873430"/>
        <s v="H22R331762"/>
        <s v="H22R568575"/>
        <s v="H22R611914"/>
        <s v="H22R384616"/>
        <s v="H22R606191"/>
        <s v="H22R913611"/>
        <s v="H22R491145"/>
        <s v="H22R785114"/>
        <s v="H22R974829"/>
        <s v="H22R890035"/>
        <s v="H22R458768"/>
        <s v="H22R419496"/>
        <s v="H22R365008"/>
        <s v="H22R451700"/>
        <s v="H22R304858"/>
        <s v="H22R514289"/>
        <s v="H22R871632"/>
        <s v="H22R252786"/>
        <s v="H22R297194"/>
        <s v="H22R127731"/>
        <s v="H22R848629"/>
        <s v="H22R229336"/>
        <s v="H22R113647"/>
        <s v="H22R128081"/>
        <s v="H22R952766"/>
        <s v="H22R833265"/>
        <s v="H22R726841"/>
        <s v="H22R846572"/>
        <s v="H22R561828"/>
        <s v="H22R953016"/>
        <s v="H22R337854"/>
        <s v="H22R883295"/>
        <s v="H22R531454"/>
        <s v="H22R357459"/>
        <s v="H22R733143"/>
        <s v="H22R337759"/>
        <s v="H22R204099"/>
        <s v="H22R823844"/>
        <s v="H22R120445"/>
        <s v="H22R112805"/>
        <s v="H22R881329"/>
        <s v="H22R354543"/>
        <s v="H22R939410"/>
        <s v="H22R861212"/>
        <s v="H22R445308"/>
        <s v="H22R950625"/>
        <s v="H22R204991"/>
        <s v="H22R310694"/>
        <s v="H22R447760"/>
        <s v="H22R722571"/>
        <s v="H22R305943"/>
        <s v="H22R940769"/>
        <s v="H22R885302"/>
        <s v="H22R323856"/>
        <s v="H22R284676"/>
        <s v="H22R166759"/>
        <s v="H22R484557"/>
        <s v="H22R948587"/>
        <s v="H22R505757"/>
        <s v="H22R395678"/>
        <s v="H22R515094"/>
        <s v="H22R783767"/>
        <s v="H22R772576"/>
        <s v="H22R810227"/>
        <s v="H22R146444"/>
        <s v="H22R693984"/>
        <s v="H22R450074"/>
        <s v="H22R288020"/>
        <s v="H22R722978"/>
        <s v="H22R538649"/>
        <s v="H22R565823"/>
        <s v="H22R543785"/>
        <s v="H22R815941"/>
        <s v="H22R285633"/>
        <s v="H22R924940"/>
        <s v="H22R125956"/>
        <s v="H22R706831"/>
        <s v="H22R181178"/>
        <s v="H22R562453"/>
        <s v="H22R586066"/>
        <s v="H22R765106"/>
        <s v="H22R384307"/>
        <s v="H22R540486"/>
        <s v="H22R335879"/>
        <s v="H22R793499"/>
        <s v="H22R287593"/>
        <s v="H22R970708"/>
        <s v="H22R485693"/>
        <s v="H22R747302"/>
        <s v="H22R657983"/>
        <s v="H22R489564"/>
        <s v="H22R137944"/>
        <s v="H22R904729"/>
        <s v="H22R515480"/>
        <s v="H22R580965"/>
        <s v="H22R527677"/>
        <s v="H22R747218"/>
        <s v="H22R808908"/>
        <s v="H22R107093"/>
        <s v="H22R523100"/>
        <s v="H22R677112"/>
        <s v="H22R769093"/>
        <s v="H22R564883"/>
        <s v="H22R475671"/>
        <s v="H22R274018"/>
        <s v="H22R845337"/>
        <s v="H22R445695"/>
        <s v="H22R864966"/>
        <s v="H22R464448"/>
        <s v="H22R438336"/>
        <s v="H22R452624"/>
        <s v="H22R739049"/>
        <s v="H22R903440"/>
        <s v="H22R983305"/>
        <s v="H22R385181"/>
        <s v="H22R245169"/>
        <s v="H22R752915"/>
        <s v="H22R522303"/>
        <s v="H22R431816"/>
        <s v="H22R449090"/>
        <s v="H22R595019"/>
        <s v="H22R864833"/>
        <s v="H22R943801"/>
        <s v="H22R269207"/>
        <s v="H22R640467"/>
        <s v="H22R733878"/>
        <s v="H22R699094"/>
        <s v="H22R203199"/>
        <s v="H22R266226"/>
        <s v="H22R828601"/>
        <s v="H22R150079"/>
        <s v="H22R181554"/>
        <s v="H22R230651"/>
        <s v="H22R862152"/>
        <s v="H22R324701"/>
        <s v="H22R767082"/>
        <s v="H22R625027"/>
        <s v="H22R171014"/>
        <s v="H22R593727"/>
        <s v="H22R774780"/>
        <s v="H22R945451"/>
        <s v="H22R419473"/>
        <s v="H22R820721"/>
        <s v="H22R601145"/>
        <s v="H22R574137"/>
        <s v="H22R161553"/>
        <s v="H22R554463"/>
        <s v="H22R661477"/>
        <s v="H22R110370"/>
        <s v="H22R750763"/>
        <s v="H22R905287"/>
        <s v="H22R348020"/>
        <s v="H22R712476"/>
        <s v="H22R165377"/>
        <s v="H22R242729"/>
        <s v="H22R621354"/>
        <s v="H22R747987"/>
        <s v="H22R915362"/>
        <s v="H22R243950"/>
        <s v="H22R909593"/>
        <s v="H22R184648"/>
        <s v="H22R781927"/>
        <s v="H22R328745"/>
        <s v="H22R523757"/>
        <s v="H22R563953"/>
        <s v="H22R448752"/>
        <s v="H22R751942"/>
        <s v="H22R844032"/>
        <s v="H22R365892"/>
        <s v="H22R535490"/>
        <s v="H22R290832"/>
        <s v="H22R599685"/>
        <s v="H22R345559"/>
        <s v="H22R928553"/>
        <s v="H22R711618"/>
        <s v="H22R673875"/>
        <s v="H22R582342"/>
        <s v="H22R899216"/>
        <s v="H22R133921"/>
        <s v="H22R811032"/>
        <s v="H22R120018"/>
        <s v="H22R255588"/>
        <s v="H22R672093"/>
        <s v="H22R256689"/>
        <s v="H22R489330"/>
        <s v="H22R848993"/>
        <s v="H22R349604"/>
        <s v="H22R868229"/>
        <s v="H22R450093"/>
        <s v="H22R669692"/>
        <s v="H22R905969"/>
        <s v="H22R334040"/>
        <s v="H22R413056"/>
        <s v="H22R265598"/>
        <s v="H22R657003"/>
        <s v="H22R316679"/>
        <s v="H22R727900"/>
        <s v="H22R481435"/>
        <s v="H22R192379"/>
        <s v="H22R667803"/>
        <s v="H22R987164"/>
        <s v="H22R221403"/>
        <s v="H22R581818"/>
        <s v="H22R331366"/>
        <s v="H22R858572"/>
        <s v="H22R640551"/>
        <s v="H22R813296"/>
        <s v="H22R230385"/>
        <s v="H22R125429"/>
        <s v="H22R883324"/>
        <s v="H22R741387"/>
        <s v="H22R841163"/>
        <s v="H22R567785"/>
        <s v="H22R416181"/>
        <s v="H22R704273"/>
        <s v="H22R205247"/>
        <s v="H22R961463"/>
        <s v="H22R147079"/>
        <s v="H22R937846"/>
        <s v="H22R409193"/>
        <s v="H22R852449"/>
        <s v="H22R246444"/>
        <s v="H22R562364"/>
        <s v="H22R308800"/>
        <s v="H22R957213"/>
        <s v="H22R348975"/>
        <s v="H22R594316"/>
        <s v="H22R293221"/>
        <s v="H22R960784"/>
        <s v="H22R124222"/>
        <s v="H22R783239"/>
        <s v="H22R833578"/>
        <s v="H22R216993"/>
        <s v="H22R445153"/>
        <s v="H22R634991"/>
        <s v="H22R471627"/>
        <s v="H22R390603"/>
        <s v="H22R898203"/>
        <s v="H22R699169"/>
        <s v="H22R948525"/>
        <s v="H22R947443"/>
        <s v="H22R843845"/>
        <s v="H22R962739"/>
        <s v="H22R612479"/>
        <s v="H22R109488"/>
        <s v="H22R695838"/>
        <s v="H22R426572"/>
        <s v="H22R542524"/>
        <s v="H22R701866"/>
        <s v="H22R869703"/>
        <s v="H22R671288"/>
        <s v="H22R190646"/>
        <s v="H22R587116"/>
        <s v="H22R585284"/>
        <s v="H22R290803"/>
        <s v="H22R574423"/>
        <s v="H22R183024"/>
        <s v="H22R452773"/>
        <s v="H22R961645"/>
        <s v="H22R530843"/>
        <s v="H22R465009"/>
        <s v="H22R865095"/>
        <s v="H22R811939"/>
        <s v="H22R671874"/>
        <s v="H22R120081"/>
        <s v="H22R159992"/>
        <s v="H22R726116"/>
        <s v="H22R409853"/>
        <s v="H22R115285"/>
        <s v="H22R560558"/>
        <s v="H22R780021"/>
        <s v="H22R669479"/>
        <s v="H22R927937"/>
        <s v="H22R190827"/>
        <s v="H22R244448"/>
        <s v="H22R181968"/>
        <s v="H22R483989"/>
        <s v="H22R589242"/>
        <s v="H22R280080"/>
        <s v="H22R275977"/>
        <s v="H22R624205"/>
        <s v="H22R422246"/>
        <s v="H22R730888"/>
        <s v="H22R381853"/>
        <s v="H22R999439"/>
        <s v="H22R783308"/>
        <s v="H22R309047"/>
        <s v="H22R233634"/>
        <s v="H22R847540"/>
        <s v="H22R637787"/>
        <s v="H22R601893"/>
        <s v="H22R198223"/>
        <s v="H22R452478"/>
        <s v="H22R398019"/>
        <s v="H22R458254"/>
        <s v="H22R544238"/>
        <s v="H22R311515"/>
        <s v="H22R969913"/>
        <s v="H22R544131"/>
        <s v="H22R555612"/>
        <s v="H22R374752"/>
        <s v="H22R925943"/>
        <s v="H22R742820"/>
        <s v="H22R795237"/>
        <s v="H22R964454"/>
        <s v="H22R557810"/>
        <s v="H22R537838"/>
        <s v="H22R326100"/>
        <s v="H22R442660"/>
        <s v="H22R304171"/>
        <s v="H22R390517"/>
        <s v="H22R650485"/>
        <s v="H22R930272"/>
        <s v="H22R833037"/>
        <s v="H22R419870"/>
        <s v="H22R532482"/>
        <s v="H22R878934"/>
        <s v="H22R435732"/>
        <s v="H22R818979"/>
        <s v="H22R834132"/>
        <s v="H22R371779"/>
        <s v="H22R283006"/>
        <s v="H22R488678"/>
        <s v="H22R676976"/>
        <s v="H22R603297"/>
        <s v="H22R468460"/>
        <s v="H22R834774"/>
        <s v="H22R141063"/>
        <s v="H22R990093"/>
        <s v="H22R121857"/>
        <s v="H22R384780"/>
        <s v="H22R933554"/>
        <s v="H22R625676"/>
        <s v="H22R709010"/>
        <s v="H22R353183"/>
        <s v="H22R253730"/>
        <s v="H22R130263"/>
        <s v="H22R592356"/>
        <s v="H22R338616"/>
        <s v="H22R807902"/>
        <s v="H22R404726"/>
        <s v="H22R400616"/>
        <s v="H22R229196"/>
        <s v="H22R496087"/>
        <s v="H22R378073"/>
        <s v="H22R882860"/>
        <s v="H22R639667"/>
        <s v="H22R945057"/>
        <s v="H22R317360"/>
        <s v="H22R354919"/>
        <s v="H22R645268"/>
        <s v="H22R307334"/>
        <s v="H22R429070"/>
        <s v="H22R828203"/>
        <s v="H22R263564"/>
        <s v="H22R133067"/>
        <s v="H22R985591"/>
        <s v="H22R647974"/>
        <s v="H22R903723"/>
        <s v="H22R515187"/>
        <s v="H22R458790"/>
        <s v="H22R631440"/>
        <s v="H22R962362"/>
        <s v="H22R777932"/>
        <s v="H22R719574"/>
        <s v="H22R119793"/>
        <s v="H22R349199"/>
        <s v="H22R815249"/>
        <s v="H22R906135"/>
        <s v="H22R131069"/>
        <s v="H22R684383"/>
        <s v="H22R880241"/>
        <s v="H22R384150"/>
        <s v="H22R220811"/>
        <s v="H22R915667"/>
        <s v="H22R196592"/>
        <s v="H22R166718"/>
        <s v="H22R407039"/>
        <s v="H22R258221"/>
        <s v="H22R824430"/>
        <s v="H22R110458"/>
        <s v="H22R202895"/>
        <s v="H22R305274"/>
        <s v="H22R224820"/>
        <s v="H22R212397"/>
        <s v="H22R735585"/>
        <s v="H22R651283"/>
        <s v="H22R358927"/>
        <s v="H22R858177"/>
        <s v="H22R801278"/>
        <s v="H22R744133"/>
        <s v="H22R282378"/>
        <s v="H22R155641"/>
        <s v="H22R136017"/>
        <s v="H22R326490"/>
        <s v="H22R994924"/>
        <s v="H22R609821"/>
        <s v="H22R813993"/>
        <s v="H22R146352"/>
        <s v="H22R884786"/>
        <s v="H22R693314"/>
        <s v="H22R134947"/>
        <s v="H22R618629"/>
        <s v="H22R398670"/>
        <s v="H22R543440"/>
        <s v="H22R183900"/>
        <s v="H22R125202"/>
        <s v="H22R708413"/>
        <s v="H22R167915"/>
        <s v="H22R258113"/>
        <s v="H22R421052"/>
        <s v="H22R883568"/>
        <s v="H22R282549"/>
        <s v="H22R236763"/>
        <s v="H22R616855"/>
        <s v="H22R418477"/>
        <s v="H22R730487"/>
        <s v="H22R656549"/>
        <s v="H22R709530"/>
        <s v="H22R279818"/>
        <s v="H22R430309"/>
        <s v="H22R642572"/>
        <s v="H22R957733"/>
        <s v="H22R531868"/>
        <s v="H22R774952"/>
        <s v="H22R499469"/>
        <s v="H22R442466"/>
        <s v="H22R289191"/>
        <s v="H22R640364"/>
        <s v="H22R216217"/>
        <s v="H22R307469"/>
        <s v="H22R487054"/>
        <s v="H22R539197"/>
        <s v="H22R230409"/>
        <s v="H22R213842"/>
        <s v="H22R725080"/>
        <s v="H22R125081"/>
        <s v="H22R746854"/>
        <s v="H22R850593"/>
        <s v="H22R122876"/>
        <s v="H22R824070"/>
        <s v="H22R599314"/>
        <s v="H22R751544"/>
        <s v="H22R634677"/>
        <s v="H22R830466"/>
        <s v="H22R147386"/>
        <s v="H22R793244"/>
        <s v="H22R658154"/>
        <s v="H22R514044"/>
        <s v="H22R736356"/>
        <s v="H22R192767"/>
        <s v="H22R208764"/>
        <s v="H22R898879"/>
        <s v="H22R864021"/>
        <s v="H22R466336"/>
        <s v="H22R426472"/>
        <s v="H22R611610"/>
        <s v="H22R784371"/>
        <s v="H22R854249"/>
        <s v="H22R868507"/>
        <s v="H22R835362"/>
        <s v="H22R973139"/>
        <s v="H22R969945"/>
        <s v="H22R612269"/>
        <s v="H22R644492"/>
        <s v="H22R701093"/>
        <s v="H22R599133"/>
        <s v="H22R649412"/>
        <s v="H22R569717"/>
        <s v="H22R769256"/>
        <s v="H22R535703"/>
        <s v="H22R486669"/>
        <s v="H22R935152"/>
        <s v="H22R162373"/>
        <s v="H22R735178"/>
        <s v="H22R126074"/>
        <s v="H22R273564"/>
        <s v="H22R645471"/>
        <s v="H22R863082"/>
        <s v="H22R427722"/>
        <s v="H22R425655"/>
        <s v="H22R558490"/>
        <s v="H22R449037"/>
        <s v="H22R647321"/>
        <s v="H22R122359"/>
        <s v="H22R805742"/>
        <s v="H22R941601"/>
        <s v="H22R312313"/>
        <s v="H22R851623"/>
        <s v="H22R423085"/>
        <s v="H22R625663"/>
        <s v="H22R952998"/>
        <s v="H22R106764"/>
        <s v="H22R266654"/>
        <s v="H22R137293"/>
        <s v="H22R212385"/>
        <s v="H22R406318"/>
        <s v="H22R888029"/>
        <s v="H22R550523"/>
        <s v="H22R703944"/>
        <s v="H22R288480"/>
        <s v="H22R287600"/>
        <s v="H22R486247"/>
        <s v="H22R944005"/>
        <s v="H22R183290"/>
        <s v="H22R474308"/>
        <s v="H22R770542"/>
        <s v="H22R405235"/>
        <s v="H22R150863"/>
        <s v="H22R659181"/>
        <s v="H22R800698"/>
        <s v="H22R378545"/>
        <s v="H22R710662"/>
        <s v="H22R418954"/>
        <s v="H22R796246"/>
        <s v="H22R416128"/>
        <s v="H22R686054"/>
        <s v="H22R410361"/>
        <s v="H22R850131"/>
        <s v="H22R213368"/>
        <s v="H22R509065"/>
        <s v="H22R724709"/>
        <s v="H22R403028"/>
        <s v="H22R311892"/>
        <s v="H22R876506"/>
        <s v="H22R651330"/>
        <s v="H22R272765"/>
        <s v="H22R244352"/>
        <s v="H22R150101"/>
        <s v="H22R724006"/>
        <s v="H22R561357"/>
        <s v="H22R737076"/>
        <s v="H22R578050"/>
        <s v="H22R658850"/>
        <s v="H22R667878"/>
        <s v="H22R228291"/>
        <s v="H22R672318"/>
        <s v="H22R516108"/>
        <s v="H22R953321"/>
        <s v="H22R356743"/>
        <s v="H22R616896"/>
        <s v="H22R732823"/>
        <s v="H22R683434"/>
        <s v="H22R417707"/>
        <s v="H22R923695"/>
        <s v="H22R777310"/>
        <s v="H22R846251"/>
        <s v="H22R829683"/>
        <s v="H22R323287"/>
        <s v="H22R742360"/>
        <s v="H22R486952"/>
        <s v="H22R216336"/>
        <s v="H22R817632"/>
        <s v="H22R196749"/>
        <s v="H22R973644"/>
        <s v="H22R428480"/>
        <s v="H22R671264"/>
        <s v="H22R665981"/>
        <s v="H22R888802"/>
        <s v="H22R328119"/>
        <s v="H22R433554"/>
        <s v="H22R318407"/>
        <s v="H22R140779"/>
        <s v="H22R906217"/>
        <s v="H22R449005"/>
        <s v="H22R433000"/>
        <s v="H22R518948"/>
        <s v="H22R376693"/>
        <s v="H22R200355"/>
        <s v="H22R516757"/>
        <s v="H22R545163"/>
        <s v="H22R104574"/>
        <s v="H22R810439"/>
        <s v="H22R544697"/>
        <s v="H22R236926"/>
        <s v="H22R963632"/>
        <s v="H22R177093"/>
        <s v="H22R372459"/>
        <s v="H22R379071"/>
        <s v="H22R352384"/>
        <s v="H22R230669"/>
        <s v="H22R338276"/>
        <s v="H22R484570"/>
        <s v="H22R939448"/>
        <s v="H22R632124"/>
        <s v="H22R921230"/>
        <s v="H22R638931"/>
        <s v="H22R716192"/>
        <s v="H22R639216"/>
        <s v="H22R859287"/>
        <s v="H22R276576"/>
        <s v="H22R320879"/>
        <s v="H22R560277"/>
        <s v="H22R819339"/>
        <s v="H22R820174"/>
        <s v="H22R708659"/>
        <s v="H22R936936"/>
        <s v="H22R737509"/>
        <s v="H22R785190"/>
        <s v="H22R248987"/>
        <s v="H22R792308"/>
        <s v="H22R510126"/>
        <s v="H22R940013"/>
        <s v="H22R349459"/>
        <s v="H22R203368"/>
        <s v="H22R761194"/>
        <s v="H22R513230"/>
        <s v="H22R635816"/>
        <s v="H22R126173"/>
        <s v="H22R509479"/>
        <s v="H22R601152"/>
        <s v="H22R385698"/>
        <s v="H22R916271"/>
        <s v="H22R798363"/>
        <s v="H22R726208"/>
        <s v="H22R137971"/>
        <s v="H22R319695"/>
        <s v="H22R748591"/>
        <s v="H22R789498"/>
        <s v="H22R708440"/>
        <s v="H22R498593"/>
        <s v="H22R583371"/>
        <s v="H22R536649"/>
        <s v="H22R717117"/>
        <s v="H22R353434"/>
        <s v="H22R192355"/>
        <s v="H22R282497"/>
        <s v="H22R706285"/>
        <s v="H22R825710"/>
        <s v="H22R564422"/>
        <s v="H22R273169"/>
        <s v="H22R237998"/>
        <s v="H22R885558"/>
        <s v="H22R573828"/>
        <s v="H22R887968"/>
        <s v="H22R499228"/>
        <s v="H22R628067"/>
        <s v="H22R491320"/>
        <s v="H22R309093"/>
        <s v="H22R677020"/>
        <s v="H22R710139"/>
        <s v="H22R757909"/>
        <s v="H22R101135"/>
        <s v="H22R859854"/>
        <s v="H22R151189"/>
        <s v="H22R667436"/>
        <s v="H22R849334"/>
        <s v="H22R125283"/>
        <s v="H22R417411"/>
        <s v="H22R966962"/>
        <s v="H22R784660"/>
        <s v="H22R226362"/>
        <s v="H22R622518"/>
        <s v="H22R401825"/>
        <s v="H22R910956"/>
        <s v="H22R440496"/>
        <s v="H22R373339"/>
        <s v="H22R293742"/>
        <s v="H22R401871"/>
        <s v="H22R549412"/>
        <s v="H22R128464"/>
        <s v="H22R843969"/>
        <s v="H22R966910"/>
        <s v="H22R726393"/>
        <s v="H22R550491"/>
        <s v="H22R897100"/>
        <s v="H22R961058"/>
        <s v="H22R736321"/>
        <s v="H22R293019"/>
        <s v="H22R732575"/>
        <s v="H22R179366"/>
        <s v="H22R951136"/>
        <s v="H22R444024"/>
        <s v="H22R515931"/>
        <s v="H22R532933"/>
        <s v="H22R296710"/>
        <s v="H22R509348"/>
        <s v="H22R345733"/>
        <s v="H22R836486"/>
        <s v="H22R252162"/>
        <s v="H22R525962"/>
        <s v="H22R251491"/>
        <s v="H22R392776"/>
        <s v="H22R550902"/>
        <s v="H22R455683"/>
        <s v="H22R876119"/>
        <s v="H22R266095"/>
        <s v="H22R724280"/>
        <s v="H22R880432"/>
        <s v="H22R563481"/>
        <s v="H22R355131"/>
        <s v="H22R989078"/>
        <s v="H22R227869"/>
        <s v="H22R649720"/>
        <s v="H22R791916"/>
        <s v="H22R134076"/>
        <s v="H22R862914"/>
        <s v="H22R210478"/>
        <s v="H22R148264"/>
        <s v="H22R380371"/>
        <s v="H22R154199"/>
        <s v="H22R904566"/>
        <s v="H22R804058"/>
        <s v="H22R226534"/>
        <s v="H22R823407"/>
        <s v="H22R397513"/>
        <s v="H22R273793"/>
        <s v="H22R373851"/>
        <s v="H22R520760"/>
        <s v="H22R950669"/>
        <s v="H22R741290"/>
        <s v="H22R344984"/>
        <s v="H22R488304"/>
        <s v="H22R620740"/>
        <s v="H22R178317"/>
        <s v="H22R838083"/>
        <s v="H22R475244"/>
        <s v="H22R939355"/>
        <s v="H22R720868"/>
        <s v="H22R489233"/>
        <s v="H22R350926"/>
        <s v="H22R120215"/>
        <s v="H22R874328"/>
        <s v="H22R608632"/>
        <s v="H22R651643"/>
        <s v="H22R359654"/>
        <s v="H22R409436"/>
        <s v="H22R283553"/>
        <s v="H22R975974"/>
        <s v="H22R724128"/>
        <s v="H22R356272"/>
        <s v="H22R649377"/>
        <s v="H22R890667"/>
        <s v="H22R101094"/>
        <s v="H22R350974"/>
        <s v="H22R886666"/>
        <s v="H22R526788"/>
        <s v="H22R788070"/>
        <s v="H22R635763"/>
        <s v="H22R887703"/>
        <s v="H22R390656"/>
        <s v="H22R772269"/>
        <s v="H22R447517"/>
        <s v="H22R936157"/>
        <s v="H22R699047"/>
        <s v="H22R523333"/>
        <s v="H22R549581"/>
        <s v="H22R945116"/>
        <s v="H22R822688"/>
        <s v="H22R123145"/>
        <s v="H22R559262"/>
        <s v="H22R185574"/>
        <s v="H22R755739"/>
        <s v="H22R785927"/>
        <s v="H22R808638"/>
        <s v="H22R971552"/>
        <s v="H22R140354"/>
        <s v="H22R786108"/>
        <s v="H22R830126"/>
        <s v="H22R300871"/>
        <s v="H22R890988"/>
        <s v="H22R192506"/>
        <s v="H22R333545"/>
        <s v="H22R759827"/>
        <s v="H22R892233"/>
        <s v="H22R734063"/>
        <s v="H22R494706"/>
        <s v="H22R421569"/>
        <s v="H22R745635"/>
        <s v="H22R227170"/>
        <s v="H22R364577"/>
        <s v="H22R309080"/>
        <s v="H22R408156"/>
        <s v="H22R992585"/>
        <s v="H22R311379"/>
        <s v="H22R355318"/>
        <s v="H22R933396"/>
        <s v="H22R436110"/>
        <s v="H22R545613"/>
        <s v="H22R180288"/>
        <s v="H22R963185"/>
        <s v="H22R895091"/>
        <s v="H22R517587"/>
        <s v="H22R425666"/>
        <s v="H22R860571"/>
        <s v="H22R607863"/>
        <s v="H22R735035"/>
        <s v="H22R348879"/>
        <s v="H22R709255"/>
        <s v="H22R142804"/>
        <s v="H22R934000"/>
        <s v="H22R578026"/>
        <s v="H22R506447"/>
        <s v="H22R790736"/>
        <s v="H22R644200"/>
        <s v="H22R793762"/>
        <s v="H22R813390"/>
        <s v="H22R841239"/>
        <s v="H22R973981"/>
        <s v="H22R275473"/>
        <s v="H22R365883"/>
        <s v="H22R572848"/>
        <s v="H22R464770"/>
        <s v="H22R192453"/>
        <s v="H22R937980"/>
        <s v="H22R602672"/>
        <s v="H22R649002"/>
        <s v="H22R333098"/>
        <s v="H22R588734"/>
        <s v="H22R597050"/>
        <s v="H22R812660"/>
        <s v="H22R720197"/>
        <s v="H22R159157"/>
        <s v="H22R513101"/>
        <s v="H22R580498"/>
        <s v="H22R762359"/>
        <s v="H22R489224"/>
        <s v="H22R677639"/>
        <s v="H22R444855"/>
        <s v="H22R593855"/>
        <s v="H22R280194"/>
        <s v="H22R146640"/>
        <s v="H22R377803"/>
        <s v="H22R979103"/>
        <s v="H22R510845"/>
        <s v="H22R943804"/>
        <s v="H22R334005"/>
        <s v="H22R938606"/>
        <s v="H22R332077"/>
        <s v="H22R297572"/>
        <s v="H22R331078"/>
        <s v="H22R590984"/>
        <s v="H22R980178"/>
        <s v="H22R327850"/>
        <s v="H22R848139"/>
        <s v="H22R674617"/>
        <s v="H22R637411"/>
        <s v="H22R274520"/>
        <s v="H22R625234"/>
        <s v="H22R456334"/>
        <s v="H22R719699"/>
        <s v="H22R143605"/>
        <s v="H22R960991"/>
        <s v="H22R434271"/>
        <s v="H22R304197"/>
        <s v="H22R424857"/>
        <s v="H22R225869"/>
        <s v="H22R616684"/>
        <s v="H22R860168"/>
        <s v="H22R665823"/>
        <s v="H22R714914"/>
        <s v="H22R331408"/>
        <s v="H22R952460"/>
        <s v="H22R555439"/>
        <s v="H22R219808"/>
        <s v="H22R146750"/>
        <s v="H22R484609"/>
        <s v="H22R964278"/>
        <s v="H22R974440"/>
        <s v="H22R918467"/>
        <s v="H22R481630"/>
        <s v="H22R477187"/>
        <s v="H22R516636"/>
        <s v="H22R490972"/>
        <s v="H22R525693"/>
        <s v="H22R606253"/>
        <s v="H22R848270"/>
        <s v="H22R211774"/>
        <s v="H22R488448"/>
        <s v="H22R733107"/>
        <s v="H22R714404"/>
        <s v="H22R251799"/>
        <s v="H22R798349"/>
        <s v="H22R759944"/>
        <s v="H22R941844"/>
        <s v="H22R409164"/>
        <s v="H22R693341"/>
        <s v="H22R826519"/>
        <s v="H22R157594"/>
        <s v="H22R764286"/>
        <s v="H22R245680"/>
        <s v="H22R169898"/>
        <s v="H22R484172"/>
        <s v="H22R449283"/>
        <s v="H22R499700"/>
        <s v="H22R560375"/>
        <s v="H22R924101"/>
        <s v="H22R293645"/>
        <s v="H22R320828"/>
        <s v="H22R691104"/>
        <s v="H22R513233"/>
        <s v="H22R333089"/>
        <s v="H22R182538"/>
        <s v="H22R693259"/>
        <s v="H22R370088"/>
        <s v="H22R130925"/>
        <s v="H22R768679"/>
        <s v="H22R807938"/>
        <s v="H22R527599"/>
        <s v="H22R782154"/>
        <s v="H22R159939"/>
        <s v="H22R974490"/>
        <s v="H22R401692"/>
        <s v="H22R527159"/>
        <s v="H22R107200"/>
        <s v="H22R242807"/>
        <s v="H22R156074"/>
        <s v="H22R880441"/>
        <s v="H22R831865"/>
        <s v="H22R395004"/>
        <s v="H22R100179"/>
        <s v="H22R452388"/>
        <s v="H22R189843"/>
        <s v="H22R744636"/>
        <s v="H22R107148"/>
        <s v="H22R708676"/>
        <s v="H22R192536"/>
        <s v="H22R630830"/>
        <s v="H22R665046"/>
        <s v="H22R575808"/>
        <s v="H22R271441"/>
        <s v="H22R341661"/>
        <s v="H22R748513"/>
        <s v="H22R822446"/>
        <s v="H22R458880"/>
        <s v="H22R199176"/>
        <s v="H22R290007"/>
        <s v="H22R441456"/>
        <s v="H22R189636"/>
        <s v="H22R518822"/>
        <s v="H22R782414"/>
        <s v="H22R313548"/>
        <s v="H22R719841"/>
        <s v="H22R564281"/>
        <s v="H22R328906"/>
        <s v="H22R368753"/>
        <s v="H22R727798"/>
        <s v="H22R250531"/>
        <s v="H22R712166"/>
        <s v="H22R308568"/>
        <s v="H22R908300"/>
        <s v="H22R280792"/>
        <s v="H22R336447"/>
        <s v="H22R523487"/>
        <s v="H22R461914"/>
        <s v="H22R293507"/>
        <s v="H22R589716"/>
        <s v="H22R790811"/>
        <s v="H22R499148"/>
        <s v="H22R557135"/>
        <s v="H22R788107"/>
        <s v="H22R888882"/>
        <s v="H22R831629"/>
        <s v="H22R622597"/>
        <s v="H22R941581"/>
        <s v="H22R503927"/>
        <s v="H22R148329"/>
        <s v="H22R783349"/>
        <s v="H22R874221"/>
        <s v="H22R887314"/>
        <s v="H22R253864"/>
        <s v="H22R938571"/>
        <s v="H22R424439"/>
        <s v="H22R380161"/>
        <s v="H22R777391"/>
        <s v="H22R848069"/>
        <s v="H22R381047"/>
        <s v="H22R830376"/>
        <s v="H22R801526"/>
        <s v="H22R106475"/>
        <s v="H22R244442"/>
        <s v="H22R500641"/>
        <s v="H22R415884"/>
        <s v="H22R735813"/>
        <s v="H22R685001"/>
        <s v="H22R986124"/>
        <s v="H22R156974"/>
        <s v="H22R586161"/>
        <s v="H22R636763"/>
        <s v="H22R682932"/>
        <s v="H22R103054"/>
        <s v="H22R647100"/>
        <s v="H22R857232"/>
        <s v="H22R786886"/>
        <s v="H22R294349"/>
        <s v="H22R518144"/>
        <s v="H22R492373"/>
        <s v="H22R671056"/>
        <s v="H22R669916"/>
        <s v="H22R484380"/>
        <s v="H22R178542"/>
        <s v="H22R337396"/>
        <s v="H22R127668"/>
        <s v="H22R444681"/>
        <s v="H22R876275"/>
        <s v="H22R704641"/>
        <s v="H22R863635"/>
        <s v="H22R184690"/>
        <s v="H22R994444"/>
        <s v="H22R481995"/>
        <s v="H22R985545"/>
        <s v="H22R883548"/>
        <s v="H22R963621"/>
        <s v="H22R858690"/>
        <s v="H22R923166"/>
        <s v="H22R645871"/>
        <s v="H22R923359"/>
        <s v="H22R447163"/>
        <s v="H22R894507"/>
        <s v="H22R611996"/>
        <s v="H22R388392"/>
        <s v="H22R876707"/>
        <s v="H22R169293"/>
        <s v="H22R156693"/>
        <s v="H22R928989"/>
        <s v="H22R660894"/>
        <s v="H22R227642"/>
        <s v="H22R897433"/>
        <s v="H22R354464"/>
        <s v="H22R768204"/>
        <s v="H22R301868"/>
        <s v="H22R745971"/>
        <s v="H22R580352"/>
        <s v="H22R553201"/>
        <s v="H22R131728"/>
        <s v="H22R302507"/>
        <s v="H22R470700"/>
        <s v="H22R918129"/>
        <s v="H22R909010"/>
        <s v="H22R546175"/>
        <s v="H22R128001"/>
        <s v="H22R521565"/>
        <s v="H22R281914"/>
        <s v="H22R723470"/>
        <s v="H22R230386"/>
        <s v="H22R950620"/>
        <s v="H22R566255"/>
        <s v="H22R174813"/>
        <s v="H22R724339"/>
        <s v="H22R204132"/>
        <s v="H22R806165"/>
        <s v="H22R972896"/>
        <s v="H22R852003"/>
        <s v="H22R708731"/>
        <s v="H22R553775"/>
        <s v="H22R348847"/>
        <s v="H22R458599"/>
        <s v="H22R468199"/>
        <s v="H22R296109"/>
        <s v="H22R451196"/>
        <s v="H22R468561"/>
        <s v="H22R164890"/>
        <s v="H22R538637"/>
        <s v="H22R447763"/>
        <s v="H22R870503"/>
        <s v="H22R772511"/>
        <s v="H22R318329"/>
        <s v="H22R489358"/>
        <s v="H22R254372"/>
        <s v="H22R794402"/>
        <s v="H22R234717"/>
        <s v="H22R147359"/>
        <s v="H22R359286"/>
        <s v="H22R772628"/>
        <s v="H22R210738"/>
        <s v="H22R689738"/>
        <s v="H22R905790"/>
        <s v="H22R693106"/>
        <s v="H22R950698"/>
        <s v="H22R707339"/>
        <s v="H22R506469"/>
        <s v="H22R807252"/>
        <s v="H22R839659"/>
        <s v="H22R837337"/>
        <s v="H22R317853"/>
        <s v="H22R925144"/>
        <s v="H22R139361"/>
        <s v="H22R882731"/>
        <s v="H22R623149"/>
        <s v="H22R654331"/>
        <s v="H22R646085"/>
        <s v="H22R476593"/>
        <s v="H22R927507"/>
        <s v="H22R979429"/>
        <s v="H22R760350"/>
        <s v="H22R818111"/>
        <s v="H22R152709"/>
        <s v="H22R384781"/>
        <s v="H22R213260"/>
        <s v="H22R959141"/>
        <s v="H22R962848"/>
        <s v="H22R431480"/>
        <s v="H22R668295"/>
        <s v="H22R255178"/>
        <s v="H22R107607"/>
        <s v="H22R116527"/>
        <s v="H22R897445"/>
        <s v="H22R678776"/>
        <s v="H22R872398"/>
        <s v="H22R642663"/>
        <s v="H22R883508"/>
        <s v="H22R660836"/>
        <s v="H22R496790"/>
        <s v="H22R691049"/>
        <s v="H22R180720"/>
        <s v="H22R359414"/>
        <s v="H22R523135"/>
        <s v="H22R646444"/>
        <s v="H22R439059"/>
        <s v="H22R665228"/>
        <s v="H22R585354"/>
        <s v="H22R901460"/>
        <s v="H22R710674"/>
        <s v="H22R830213"/>
        <s v="H22R103878"/>
        <s v="H22R606091"/>
        <s v="H22R548694"/>
        <s v="H22R585374"/>
        <s v="H22R654228"/>
        <s v="H22R328259"/>
        <s v="H22R246185"/>
        <s v="H22R196387"/>
        <s v="H22R504260"/>
        <s v="H22R784785"/>
        <s v="H22R890623"/>
        <s v="H22R725234"/>
        <s v="H22R258140"/>
        <s v="H22R701905"/>
        <s v="H22R792810"/>
        <s v="H22R330659"/>
        <s v="H22R384946"/>
        <s v="H22R952191"/>
        <s v="H22R713543"/>
        <s v="H22R508443"/>
        <s v="H22R810966"/>
        <s v="H22R139630"/>
        <s v="H22R857765"/>
        <s v="H22R418733"/>
        <s v="H22R160767"/>
        <s v="H22R966450"/>
        <s v="H22R662276"/>
        <s v="H22R672366"/>
        <s v="H22R415573"/>
        <s v="H22R169559"/>
        <s v="H22R488788"/>
        <s v="H22R774613"/>
        <s v="H22R281962"/>
        <s v="H22R165286"/>
        <s v="H22R788890"/>
        <s v="H22R200098"/>
        <s v="H22R574322"/>
        <s v="H22R255282"/>
        <s v="H22R149779"/>
        <s v="H22R344032"/>
        <s v="H22R970512"/>
        <s v="H22R408545"/>
        <s v="H22R582667"/>
        <s v="H22R306233"/>
        <s v="H22R390379"/>
        <s v="H22R847772"/>
        <s v="H22R833028"/>
        <s v="H22R281078"/>
        <s v="H22R280204"/>
        <s v="H22R132658"/>
        <s v="H22R553193"/>
        <s v="H22R201631"/>
        <s v="H22R671959"/>
        <s v="H22R682825"/>
        <s v="H22R767093"/>
        <s v="H22R979859"/>
        <s v="H22R592823"/>
        <s v="H22R646385"/>
        <s v="H22R538405"/>
        <s v="H22R232215"/>
        <s v="H22R256170"/>
        <s v="H22R586622"/>
        <s v="H22R516086"/>
        <s v="H22R131147"/>
        <s v="H22R795170"/>
        <s v="H22R649347"/>
        <s v="H22R789321"/>
        <s v="H22R936981"/>
        <s v="H22R278371"/>
        <s v="H22R935103"/>
        <s v="H22R582153"/>
        <s v="H22R597775"/>
        <s v="H22R224955"/>
        <s v="H22R224933"/>
        <s v="H22R973317"/>
        <s v="H22R710552"/>
        <s v="H22R981680"/>
        <s v="H22R842580"/>
        <s v="H22R255807"/>
        <s v="H22R883043"/>
        <s v="H22R896576"/>
        <s v="H22R377735"/>
        <s v="H22R353192"/>
        <s v="H22R228757"/>
        <s v="H22R621753"/>
        <s v="H22R521837"/>
        <s v="H22R606136"/>
        <s v="H22R407293"/>
        <s v="H22R369751"/>
        <s v="H22R293229"/>
        <s v="H22R220066"/>
        <s v="H22R719090"/>
        <s v="H22R703899"/>
        <s v="H22R102640"/>
        <s v="H22R156283"/>
        <s v="H22R586852"/>
        <s v="H22R911328"/>
        <s v="H22R945546"/>
        <s v="H22R842811"/>
        <s v="H22R491368"/>
        <s v="H22R270244"/>
        <s v="H22R705971"/>
        <s v="H22R652505"/>
        <s v="H22R429774"/>
        <s v="H22R282760"/>
        <s v="H22R452193"/>
        <s v="H22R196683"/>
        <s v="H22R655258"/>
        <s v="H22R269985"/>
        <s v="H22R344460"/>
        <s v="H22R362692"/>
        <s v="H22R847232"/>
        <s v="H22R557828"/>
        <s v="H22R307778"/>
        <s v="H22R717065"/>
        <s v="H22R380772"/>
        <s v="H22R612268"/>
        <s v="H22R886287"/>
        <s v="H22R370974"/>
        <s v="H22R958850"/>
        <s v="H22R163502"/>
        <s v="H22R860701"/>
        <s v="H22R180246"/>
        <s v="H22R667692"/>
        <s v="H22R698262"/>
        <s v="H22R387500"/>
        <s v="H22R814152"/>
        <s v="H22R763382"/>
        <s v="H22R702555"/>
        <s v="H22R602851"/>
        <s v="H22R140258"/>
        <s v="H22R911619"/>
        <s v="H22R334045"/>
        <s v="H22R318600"/>
        <s v="H22R378161"/>
        <s v="H22R829393"/>
        <s v="H22R330274"/>
        <s v="H22R172045"/>
        <s v="H22R129900"/>
        <s v="H22R691687"/>
        <s v="H22R612505"/>
        <s v="H22R883318"/>
        <s v="H22R783167"/>
        <s v="H22R215310"/>
        <s v="H22R510666"/>
        <s v="H22R138597"/>
        <s v="H22R348384"/>
        <s v="H22R507280"/>
        <s v="H22R741379"/>
        <s v="H22R330582"/>
        <s v="H22R212804"/>
        <s v="H22R142070"/>
        <s v="H22R930558"/>
        <s v="H22R147589"/>
        <s v="H22R504992"/>
        <s v="H22R657923"/>
        <s v="H22R853838"/>
        <s v="H22R134843"/>
        <s v="H22R335022"/>
        <s v="H22R610952"/>
        <s v="H22R802742"/>
        <s v="H22R257953"/>
        <s v="H22R254529"/>
        <s v="H22R751407"/>
        <s v="H22R964727"/>
        <s v="H22R394643"/>
        <s v="H22R324443"/>
        <s v="H22R456395"/>
        <s v="H22R826298"/>
        <s v="H22R831732"/>
        <s v="H22R413157"/>
        <s v="H22R712493"/>
        <s v="H22R456111"/>
        <s v="H22R180447"/>
        <s v="H22R409756"/>
        <s v="H22R532212"/>
        <s v="H22R875690"/>
        <s v="H22R876126"/>
        <s v="H22R744710"/>
        <s v="H22R399902"/>
        <s v="H22R877577"/>
        <s v="H22R123452"/>
        <s v="H22R910789"/>
        <s v="H22R727132"/>
        <s v="H22R880734"/>
        <s v="H22R236141"/>
        <s v="H22R883274"/>
        <s v="H22R925348"/>
        <s v="H22R674693"/>
        <s v="H22R413735"/>
        <s v="H22R820224"/>
        <s v="H22R207012"/>
        <s v="H22R890299"/>
        <s v="H22R399328"/>
        <s v="H22R340769"/>
        <s v="H22R324569"/>
        <s v="H22R703043"/>
        <s v="H22R219477"/>
        <s v="H22R478588"/>
        <s v="H22R449753"/>
        <s v="H22R419031"/>
        <s v="H22R295695"/>
        <s v="H22R732528"/>
        <s v="H22R623299"/>
        <s v="H22R149759"/>
        <s v="H22R448606"/>
        <s v="H22R380443"/>
        <s v="H22R169000"/>
        <s v="H22R587714"/>
        <s v="H22R248652"/>
        <s v="H22R927153"/>
        <s v="H22R564300"/>
        <s v="H22R856525"/>
        <s v="H22R250098"/>
        <s v="H22R564797"/>
        <s v="H22R487184"/>
        <s v="H22R740879"/>
        <s v="H22R895983"/>
        <s v="H22R859540"/>
        <s v="H22R327342"/>
        <s v="H22R432322"/>
        <s v="H22R802794"/>
        <s v="H22R225824"/>
        <s v="H22R867475"/>
        <s v="H22R734214"/>
        <s v="H22R689879"/>
        <s v="H22R842214"/>
        <s v="H22R394036"/>
        <s v="H22R517193"/>
        <s v="H22R425132"/>
        <s v="H22R875715"/>
        <s v="H22R138414"/>
        <s v="H22R820229"/>
        <s v="H22R896400"/>
        <s v="H22R864120"/>
        <s v="H22R419544"/>
        <s v="H22R451628"/>
        <s v="H22R465900"/>
        <s v="H22R651766"/>
        <s v="H22R573565"/>
        <s v="H22R405223"/>
        <s v="H22R457155"/>
        <s v="H22R241414"/>
        <s v="H22R519936"/>
        <s v="H22R305635"/>
        <s v="H22R799931"/>
        <s v="H22R598646"/>
        <s v="H22R450902"/>
        <s v="H22R265056"/>
        <s v="H22R909061"/>
        <s v="H22R272609"/>
        <s v="H22R742989"/>
        <s v="H22R435350"/>
        <s v="H22R580640"/>
        <s v="H22R190280"/>
        <s v="H22R728817"/>
        <s v="H22R339198"/>
        <s v="H22R682294"/>
        <s v="H22R733159"/>
        <s v="H22R752053"/>
        <s v="H22R857026"/>
        <s v="H22R635923"/>
        <s v="H22R632857"/>
        <s v="H22R572212"/>
        <s v="H22R911314"/>
        <s v="H22R817815"/>
        <s v="H22R861585"/>
        <s v="H22R428094"/>
        <s v="H22R744631"/>
        <s v="H22R768012"/>
        <s v="H22R885842"/>
        <s v="H22R969994"/>
        <s v="H22R246987"/>
        <s v="H22R117923"/>
        <s v="H22R275578"/>
        <s v="H22R295895"/>
        <s v="H22R838262"/>
        <s v="H22R665648"/>
        <s v="H22R428073"/>
        <s v="H22R813522"/>
        <s v="H22R284440"/>
        <s v="H22R220790"/>
        <s v="H22R428248"/>
        <s v="H22R317046"/>
        <s v="H22R142444"/>
        <s v="H22R126149"/>
        <s v="H22R322813"/>
        <s v="H22R948999"/>
        <s v="H22R544865"/>
        <s v="H22R962065"/>
        <s v="H22R869215"/>
        <s v="H22R555311"/>
        <s v="H22R746387"/>
        <s v="H22R388825"/>
        <s v="H22R984391"/>
        <s v="H22R319465"/>
        <s v="H22R132001"/>
        <s v="H22R227176"/>
        <s v="H22R168549"/>
        <s v="H22R618824"/>
        <s v="H22R485977"/>
        <s v="H22R718180"/>
        <s v="H22R688465"/>
        <s v="H22R640994"/>
        <s v="H22R390622"/>
        <s v="H22R817432"/>
        <s v="H22R373903"/>
        <s v="H22R824965"/>
        <s v="H22R145813"/>
        <s v="H22R827222"/>
        <s v="H22R501583"/>
        <s v="H22R797197"/>
        <s v="H22R309773"/>
        <s v="H22R459236"/>
        <s v="H22R619507"/>
        <s v="H22R238494"/>
        <s v="H22R865886"/>
        <s v="H22R854148"/>
        <s v="H22R722664"/>
        <s v="H22R925878"/>
        <s v="H22R232151"/>
        <s v="H22R317140"/>
        <s v="H22R550856"/>
        <s v="H22R379033"/>
        <s v="H22R566808"/>
        <s v="H22R240264"/>
        <s v="H22R815530"/>
        <s v="H22R721971"/>
        <s v="H22R708904"/>
        <s v="H22R744098"/>
        <s v="H22R993437"/>
        <s v="H22R132180"/>
        <s v="H22R976018"/>
        <s v="H22R477000"/>
        <s v="H22R523139"/>
        <s v="H22R533291"/>
        <s v="H22R299360"/>
        <s v="H22R483667"/>
        <s v="H22R978996"/>
        <s v="H22R265486"/>
        <s v="H22R148824"/>
        <s v="H22R492981"/>
        <s v="H22R256754"/>
        <s v="H22R304039"/>
        <s v="H22R122791"/>
        <s v="H22R819586"/>
        <s v="H22R849593"/>
        <s v="H22R258598"/>
        <s v="H22R292607"/>
        <s v="H22R795149"/>
        <s v="H22R999566"/>
        <s v="H22R784252"/>
        <s v="H22R657986"/>
        <s v="H22R971606"/>
        <s v="H22R460364"/>
        <s v="H22R401068"/>
        <s v="H22R932976"/>
        <s v="H22R188278"/>
        <s v="H22R886679"/>
        <s v="H22R728533"/>
        <s v="H22R914736"/>
        <s v="H22R226995"/>
        <s v="H22R840758"/>
        <s v="H22R466906"/>
        <s v="H22R423370"/>
        <s v="H22R764561"/>
        <s v="H22R478388"/>
        <s v="H22R755495"/>
        <s v="H22R917909"/>
        <s v="H22R457145"/>
        <s v="H22R649356"/>
        <s v="H22R497414"/>
        <s v="H22R841662"/>
        <s v="H22R498392"/>
        <s v="H22R574257"/>
        <s v="H22R652339"/>
        <s v="H22R369762"/>
        <s v="H22R203197"/>
        <s v="H22R486755"/>
        <s v="H22R922058"/>
        <s v="H22R680268"/>
        <s v="H22R325018"/>
        <s v="H22R300236"/>
        <s v="H22R224651"/>
        <s v="H22R663708"/>
        <s v="H22R914392"/>
        <s v="H22R147666"/>
        <s v="H22R403141"/>
        <s v="H22R169205"/>
        <s v="H22R285697"/>
        <s v="H22R322208"/>
        <s v="H22R778390"/>
        <s v="H22R111516"/>
        <s v="H22R922210"/>
        <s v="H22R983246"/>
        <s v="H22R479196"/>
        <s v="H22R188518"/>
        <s v="H22R766313"/>
        <s v="H22R911522"/>
        <s v="H22R411026"/>
        <s v="H22R151437"/>
        <s v="H22R682766"/>
        <s v="H22R785759"/>
        <s v="H22R102487"/>
        <s v="H22R784954"/>
        <s v="H22R570463"/>
        <s v="H22R669365"/>
        <s v="H22R961579"/>
        <s v="H22R922569"/>
        <s v="H22R335204"/>
        <s v="H22R776578"/>
        <s v="H22R957103"/>
        <s v="H22R857186"/>
        <s v="H22R778763"/>
        <s v="H22R118972"/>
        <s v="H22R189808"/>
        <s v="H22R707357"/>
        <s v="H22R487446"/>
        <s v="H22R635564"/>
        <s v="H22R664088"/>
        <s v="H22R468564"/>
        <s v="H22R457109"/>
        <s v="H22R780925"/>
        <s v="H22R469576"/>
        <s v="H22R135719"/>
        <s v="H22R178901"/>
        <s v="H22R475065"/>
        <s v="H22R751249"/>
        <s v="H22R333718"/>
        <s v="H22R465932"/>
        <s v="H22R984800"/>
        <s v="H22R693024"/>
        <s v="H22R781389"/>
        <s v="H22R913992"/>
        <s v="H22R695349"/>
        <s v="H22R540223"/>
        <s v="H22R537064"/>
        <s v="H22R362429"/>
        <s v="H22R788311"/>
        <s v="H22R260289"/>
        <s v="H22R953356"/>
        <s v="H22R745410"/>
        <s v="H22R371657"/>
        <s v="H22R961502"/>
        <s v="H22R963013"/>
        <s v="H22R937765"/>
        <s v="H22R689363"/>
        <s v="H22R686616"/>
        <s v="H22R459356"/>
        <s v="H22R640647"/>
        <s v="H22R498081"/>
        <s v="H22R511845"/>
        <s v="H22R155308"/>
        <s v="H22R525466"/>
        <s v="H22R633312"/>
        <s v="H22R636856"/>
        <s v="H22R908030"/>
        <s v="H22R468151"/>
        <s v="H22R993822"/>
        <s v="H22R713123"/>
        <s v="H22R776340"/>
        <s v="H22R484549"/>
        <s v="H22R527585"/>
        <s v="H22R737558"/>
        <s v="H22R950590"/>
        <s v="H22R879282"/>
        <s v="H22R188590"/>
        <s v="H22R918827"/>
        <s v="H22R605863"/>
        <s v="H22R592549"/>
        <s v="H22R618152"/>
        <s v="H22R149819"/>
        <s v="H22R975225"/>
        <s v="H22R339269"/>
        <s v="H22R993809"/>
        <s v="H22R875369"/>
        <s v="H22R234579"/>
        <s v="H22R306725"/>
        <s v="H22R615959"/>
        <s v="H22R521079"/>
        <s v="H22R120500"/>
        <s v="H22R128653"/>
        <s v="H22R642517"/>
        <s v="H22R883195"/>
        <s v="H22R199966"/>
        <s v="H22R110058"/>
        <s v="H22R299784"/>
        <s v="H22R559930"/>
        <s v="H22R222259"/>
        <s v="H22R990989"/>
        <s v="H22R384713"/>
        <s v="H22R720841"/>
        <s v="H22R776560"/>
        <s v="H22R189798"/>
        <s v="H22R745194"/>
        <s v="H22R287208"/>
        <s v="H22R358239"/>
        <s v="H22R315549"/>
        <s v="H22R370223"/>
        <s v="H22R848315"/>
        <s v="H22R953528"/>
        <s v="H22R261856"/>
        <s v="H22R348521"/>
        <s v="H22R419447"/>
        <s v="H22R577414"/>
        <s v="H22R312638"/>
        <s v="H22R435290"/>
        <s v="H22R108086"/>
        <s v="H22R287375"/>
        <s v="H22R118624"/>
        <s v="H22R789502"/>
        <s v="H22R524691"/>
        <s v="H22R666970"/>
        <s v="H22R976881"/>
        <s v="H22R107159"/>
        <s v="H22R937754"/>
        <s v="H22R831964"/>
        <s v="H22R289074"/>
        <s v="H22R570555"/>
        <s v="H22R217364"/>
        <s v="H22R582654"/>
        <s v="H22R605852"/>
        <s v="H22R734896"/>
        <s v="H22R413897"/>
        <s v="H22R566895"/>
        <s v="H22R222468"/>
        <s v="H22R773395"/>
        <s v="H22R728555"/>
        <s v="H22R286468"/>
        <s v="H22R462222"/>
        <s v="H22R689102"/>
        <s v="H22R117620"/>
        <s v="H22R799358"/>
        <s v="H22R363507"/>
        <s v="H22R118369"/>
        <s v="H22R580940"/>
        <s v="H22R754038"/>
        <s v="H22R382637"/>
        <s v="H22R576138"/>
        <s v="H22R723949"/>
        <s v="H22R523610"/>
        <s v="H22R677719"/>
        <s v="H22R542874"/>
        <s v="H22R502850"/>
        <s v="H22R382067"/>
        <s v="H22R585926"/>
        <s v="H22R576957"/>
        <s v="H22R156771"/>
        <s v="H22R709715"/>
        <s v="H22R263910"/>
        <s v="H22R768950"/>
        <s v="H22R501149"/>
        <s v="H22R432695"/>
        <s v="H22R886910"/>
        <s v="H22R117349"/>
        <s v="H22R356279"/>
        <s v="H22R930749"/>
        <s v="H22R643087"/>
        <s v="H22R549944"/>
        <s v="H22R312647"/>
        <s v="H22R248032"/>
        <s v="H22R693877"/>
        <s v="H22R842804"/>
        <s v="H22R459091"/>
        <s v="H22R800865"/>
        <s v="H22R103725"/>
        <s v="H22R165015"/>
        <s v="H22R896312"/>
        <s v="H22R714247"/>
        <s v="H22R116409"/>
        <s v="H22R383324"/>
        <s v="H22R369741"/>
        <s v="H22R170269"/>
        <s v="H22R141669"/>
        <s v="H22R175525"/>
        <s v="H22R207602"/>
        <s v="H22R194904"/>
        <s v="H22R861580"/>
        <s v="H22R832273"/>
        <s v="H22R242515"/>
        <s v="H22R160139"/>
        <s v="H22R473809"/>
        <s v="H22R171956"/>
        <s v="H22R197539"/>
        <s v="H22R439254"/>
        <s v="H22R212822"/>
        <s v="H22R568977"/>
        <s v="H22R358242"/>
        <s v="H22R521062"/>
        <s v="H22R854159"/>
        <s v="H22R301717"/>
        <s v="H22R673896"/>
        <s v="H22R478693"/>
        <s v="H22R405377"/>
        <s v="H22R202040"/>
        <s v="H22R361873"/>
        <s v="H22R495784"/>
        <s v="H22R418212"/>
        <s v="H22R497739"/>
        <s v="H22R314968"/>
        <s v="H22R734297"/>
        <s v="H22R763404"/>
        <s v="H22R334974"/>
        <s v="H22R361684"/>
        <s v="H22R625954"/>
        <s v="H22R268154"/>
        <s v="H22R859169"/>
        <s v="H22R617066"/>
        <s v="H22R144456"/>
        <s v="H22R820473"/>
        <s v="H22R430226"/>
        <s v="H22R875158"/>
        <s v="H22R912689"/>
        <s v="H22R109427"/>
        <s v="H22R897661"/>
        <s v="H22R732101"/>
        <s v="H22R907903"/>
        <s v="H22R782891"/>
        <s v="H22R594338"/>
        <s v="H22R677362"/>
        <s v="H22R714263"/>
        <s v="H22R459407"/>
        <s v="H22R779689"/>
        <s v="H22R486628"/>
        <s v="H22R982729"/>
        <s v="H22R397536"/>
        <s v="H22R449612"/>
        <s v="H22R545364"/>
        <s v="H22R732772"/>
        <s v="H22R570650"/>
        <s v="H22R239914"/>
        <s v="H22R441133"/>
        <s v="H22R518261"/>
        <s v="H22R511985"/>
        <s v="H22R828385"/>
        <s v="H22R607678"/>
        <s v="H22R125421"/>
        <s v="H22R427222"/>
        <s v="H22R611132"/>
        <s v="H22R448078"/>
        <s v="H22R190583"/>
        <s v="H22R199029"/>
        <s v="H22R633954"/>
        <s v="H22R783119"/>
        <s v="H22R828606"/>
        <s v="H22R549176"/>
        <s v="H22R424081"/>
        <s v="H22R677661"/>
        <s v="H22R307521"/>
        <s v="H22R675400"/>
        <s v="H22R822339"/>
        <s v="H22R830487"/>
        <s v="H22R126724"/>
        <s v="H22R905356"/>
        <s v="H22R566583"/>
        <s v="H22R316619"/>
        <s v="H22R963810"/>
        <s v="H22R696093"/>
        <s v="H22R904086"/>
        <s v="H22R977396"/>
        <s v="H22R531801"/>
        <s v="H22R496513"/>
        <s v="H22R499696"/>
        <s v="H22R689012"/>
        <s v="H22R703088"/>
        <s v="H22R111349"/>
        <s v="H22R837029"/>
        <s v="H22R702484"/>
        <s v="H22R655732"/>
        <s v="H22R276679"/>
        <s v="H22R891796"/>
        <s v="H22R136000"/>
        <s v="H22R710981"/>
        <s v="H22R308706"/>
        <s v="H22R764937"/>
        <s v="H22R305529"/>
        <s v="H22R308425"/>
        <s v="H22R279352"/>
        <s v="H22R866552"/>
        <s v="H22R791305"/>
        <s v="H22R539522"/>
        <s v="H22R764333"/>
        <s v="H22R663639"/>
        <s v="H22R375282"/>
        <s v="H22R912408"/>
        <s v="H22R303566"/>
        <s v="H22R724993"/>
        <s v="H22R458343"/>
        <s v="H22R465803"/>
        <s v="H22R249183"/>
        <s v="H22R663693"/>
        <s v="H22R477194"/>
        <s v="H22R250450"/>
        <s v="H22R375542"/>
        <s v="H22R957189"/>
        <s v="H22R944971"/>
        <s v="H22R392923"/>
        <s v="H22R250245"/>
        <s v="H22R969032"/>
        <s v="H22R534294"/>
        <s v="H22R228887"/>
        <s v="H22R806335"/>
        <s v="H22R859588"/>
        <s v="H22R725343"/>
        <s v="H22R811879"/>
        <s v="H22R361990"/>
        <s v="H22R703898"/>
        <s v="H22R775188"/>
        <s v="H22R207453"/>
        <s v="H22R375976"/>
        <s v="H22R337464"/>
        <s v="H22R635693"/>
        <s v="H22R679244"/>
        <s v="H22R677640"/>
        <s v="H22R850629"/>
        <s v="H22R703993"/>
        <s v="H22R912228"/>
        <s v="H22R761297"/>
        <s v="H22R167219"/>
        <s v="H22R340722"/>
        <s v="H22R551021"/>
        <s v="H22R587531"/>
        <s v="H22R656960"/>
        <s v="H22R318524"/>
        <s v="H22R944585"/>
        <s v="H22R554325"/>
        <s v="H22R808944"/>
        <s v="H22R355125"/>
        <s v="H22R718094"/>
        <s v="H22R911267"/>
        <s v="H22R450023"/>
        <s v="H22R892873"/>
        <s v="H22R672817"/>
        <s v="H22R270281"/>
        <s v="H22R235303"/>
        <s v="H22R888475"/>
        <s v="H22R471215"/>
        <s v="H22R367896"/>
        <s v="H22R117740"/>
        <s v="H22R692208"/>
        <s v="H22R774816"/>
        <s v="H22R101692"/>
        <s v="H22R766658"/>
        <s v="H22R868061"/>
        <s v="H22R640509"/>
        <s v="H22R232565"/>
        <s v="H22R727333"/>
        <s v="H22R927641"/>
        <s v="H22R854705"/>
        <s v="H22R810085"/>
        <s v="H22R532142"/>
        <s v="H22R878922"/>
        <s v="H22R710078"/>
        <s v="H22R549200"/>
        <s v="H22R813554"/>
        <s v="H22R134633"/>
        <s v="H22R159470"/>
        <s v="H22R204235"/>
        <s v="H22R344237"/>
        <s v="H22R992814"/>
        <s v="H22R443827"/>
        <s v="H22R309877"/>
        <s v="H22R435643"/>
        <s v="H22R560816"/>
        <s v="H22R815708"/>
        <s v="H22R597329"/>
        <s v="H22R983918"/>
        <s v="H22R664051"/>
        <s v="H22R108095"/>
        <s v="H22R931000"/>
        <s v="H22R996991"/>
        <s v="H22R991979"/>
        <s v="H22R891380"/>
        <s v="H22R385925"/>
        <s v="H22R588512"/>
        <s v="H22R154568"/>
        <s v="H22R223736"/>
        <s v="H22R768807"/>
        <s v="H22R520039"/>
        <s v="H22R733751"/>
        <s v="H22R550388"/>
        <s v="H22R376450"/>
        <s v="H22R805949"/>
        <s v="H22R192360"/>
        <s v="H22R134060"/>
        <s v="H22R331574"/>
        <s v="H22R980427"/>
        <s v="H22R149683"/>
        <s v="H22R591393"/>
        <s v="H22R778516"/>
        <s v="H22R916965"/>
        <s v="H22R314920"/>
        <s v="H22R233790"/>
        <s v="H22R234358"/>
        <s v="H22R338963"/>
        <s v="H22R542464"/>
        <s v="H22R859066"/>
        <s v="H22R863543"/>
        <s v="H22R261722"/>
        <s v="H22R909743"/>
        <s v="H22R221596"/>
        <s v="H22R858273"/>
        <s v="H22R988006"/>
        <s v="H22R679830"/>
        <s v="H22R307767"/>
        <s v="H22R839183"/>
        <s v="H22R817514"/>
        <s v="H22R935471"/>
        <s v="H22R686358"/>
        <s v="H22R122624"/>
        <s v="H22R567615"/>
        <s v="H22R123695"/>
        <s v="H22R982417"/>
        <s v="H22R498303"/>
        <s v="H22R511956"/>
        <s v="H22R122341"/>
        <s v="H22R944514"/>
        <s v="H22R792306"/>
        <s v="H22R549608"/>
        <s v="H22R434470"/>
        <s v="H22R374889"/>
        <s v="H22R146337"/>
        <s v="H22R353713"/>
        <s v="H22R697564"/>
        <s v="H22R590093"/>
        <s v="H22R250101"/>
        <s v="H22R230982"/>
        <s v="H22R238546"/>
        <s v="H22R127124"/>
        <s v="H22R485139"/>
        <s v="H22R679999"/>
        <s v="H22R822843"/>
        <s v="H22R262447"/>
        <s v="H22R693342"/>
        <s v="H22R243344"/>
        <s v="H22R207532"/>
        <s v="H22R199605"/>
        <s v="H22R928562"/>
        <s v="H22R280704"/>
        <s v="H22R183139"/>
        <s v="H22R529136"/>
        <s v="H22R819075"/>
        <s v="H22R831807"/>
        <s v="H22R244261"/>
        <s v="H22R183160"/>
        <s v="H22R876031"/>
        <s v="H22R444424"/>
        <s v="H22R801464"/>
        <s v="H22R314371"/>
        <s v="H22R784404"/>
        <s v="H22R510165"/>
        <s v="H22R609607"/>
        <s v="H22R953775"/>
        <s v="H22R686194"/>
        <s v="H22R365800"/>
        <s v="H22R574025"/>
        <s v="H22R154032"/>
        <s v="H22R290094"/>
        <s v="H22R472165"/>
        <s v="H22R160536"/>
        <s v="H22R427698"/>
        <s v="H22R233605"/>
        <s v="H22R266514"/>
        <s v="H22R576242"/>
        <s v="H22R398079"/>
        <s v="H22R512921"/>
        <s v="H22R630745"/>
        <s v="H22R615448"/>
        <s v="H22R359524"/>
        <s v="H22R225574"/>
        <s v="H22R232329"/>
        <s v="H22R109573"/>
        <s v="H22R570465"/>
        <s v="H22R469587"/>
        <s v="H22R654309"/>
        <s v="H22R892250"/>
        <s v="H22R220621"/>
        <s v="H22R953386"/>
        <s v="H22R935819"/>
        <s v="H22R161969"/>
        <s v="H22R826071"/>
        <s v="H22R172683"/>
        <s v="H22R464994"/>
        <s v="H22R984954"/>
        <s v="H22R351351"/>
        <s v="H22R366541"/>
        <s v="H22R357060"/>
        <s v="H22R661866"/>
        <s v="H22R460090"/>
        <s v="H22R761329"/>
        <s v="H22R571638"/>
        <s v="H22R845956"/>
        <s v="H22R496342"/>
        <s v="H22R968113"/>
        <s v="H22R523648"/>
        <s v="H22R873764"/>
        <s v="H22R453605"/>
        <s v="H22R613308"/>
        <s v="H22R331620"/>
        <s v="H22R430721"/>
        <s v="H22R837799"/>
        <s v="H22R181029"/>
        <s v="H22R676112"/>
        <s v="H22R582560"/>
        <s v="H22R444909"/>
        <s v="H22R257471"/>
        <s v="H22R286869"/>
        <s v="H22R598109"/>
        <s v="H22R753292"/>
        <s v="H22R188229"/>
        <s v="H22R444794"/>
        <s v="H22R323469"/>
        <s v="H22R559570"/>
        <s v="H22R404759"/>
        <s v="H22R161083"/>
        <s v="H22R397384"/>
        <s v="H22R331968"/>
        <s v="H22R704532"/>
        <s v="H22R245878"/>
        <s v="H22R702893"/>
        <s v="H22R177288"/>
        <s v="H22R125167"/>
        <s v="H22R174620"/>
        <s v="H22R207876"/>
        <s v="H22R626340"/>
        <s v="H22R298914"/>
        <s v="H22R900548"/>
        <s v="H22R656557"/>
        <s v="H22R769460"/>
        <s v="H22R561741"/>
        <s v="H22R827608"/>
        <s v="H22R493657"/>
        <s v="H22R840861"/>
        <s v="H22R491798"/>
        <s v="H22R434873"/>
        <s v="H22R922609"/>
        <s v="H22R601454"/>
        <s v="H22R703219"/>
        <s v="H22R854224"/>
        <s v="H22R377707"/>
        <s v="H22R853165"/>
        <s v="H22R323754"/>
        <s v="H22R260269"/>
        <s v="H22R913112"/>
        <s v="H22R465546"/>
        <s v="H22R298251"/>
        <s v="H22R358050"/>
        <s v="H22R215507"/>
        <s v="H22R222200"/>
        <s v="H22R578599"/>
        <s v="H22R522979"/>
        <s v="H22R400894"/>
        <s v="H22R373230"/>
        <s v="H22R462348"/>
        <s v="H22R825176"/>
        <s v="H22R120818"/>
        <s v="H22R869305"/>
        <s v="H22R566045"/>
        <s v="H22R197012"/>
        <s v="H22R720082"/>
        <s v="H22R188136"/>
        <s v="H22R745735"/>
        <s v="H22R770518"/>
        <s v="H22R828691"/>
        <s v="H22R587029"/>
        <s v="H22R467813"/>
        <s v="H22R695148"/>
        <s v="H22R957988"/>
        <s v="H22R856461"/>
        <s v="H22R940018"/>
        <s v="H22R645525"/>
        <s v="H22R837307"/>
        <s v="H22R735915"/>
        <s v="H22R949039"/>
        <s v="H22R475432"/>
        <s v="H22R212021"/>
        <s v="H22R445930"/>
        <s v="H22R487208"/>
        <s v="H22R983183"/>
        <s v="H22R695972"/>
        <s v="H22R220420"/>
        <s v="H22R163470"/>
        <s v="H22R218261"/>
        <s v="H22R182309"/>
        <s v="H22R652658"/>
        <s v="H22R832931"/>
        <s v="H22R445339"/>
        <s v="H22R887140"/>
        <s v="H22R970267"/>
        <s v="H22R437555"/>
        <s v="H22R128796"/>
        <s v="H22R952567"/>
        <s v="H22R241849"/>
        <s v="H22R895952"/>
        <s v="H22R418766"/>
        <s v="H22R912593"/>
        <s v="H22R920089"/>
        <s v="H22R477318"/>
        <s v="H22R955856"/>
        <s v="H22R359531"/>
        <s v="H22R472965"/>
        <s v="H22R473943"/>
        <s v="H22R123582"/>
        <s v="H22R423992"/>
        <s v="H22R224489"/>
        <s v="H22R278365"/>
        <s v="H22R536383"/>
        <s v="H22R124620"/>
        <s v="H22R973381"/>
        <s v="H22R409301"/>
        <s v="H22R421894"/>
        <s v="H22R769272"/>
        <s v="H22R680730"/>
        <s v="H22R935603"/>
        <s v="H22R571631"/>
        <s v="H22R526939"/>
        <s v="H22R225186"/>
        <s v="H22R820328"/>
        <s v="H22R510075"/>
        <s v="H22R138485"/>
        <s v="H22R591219"/>
        <s v="H22R869064"/>
        <s v="H22R955535"/>
        <s v="H22R811526"/>
        <s v="H22R736616"/>
        <s v="H22R899355"/>
        <s v="H22R459437"/>
        <s v="H22R894238"/>
        <s v="H22R573010"/>
        <s v="H22R379635"/>
        <s v="H22R608388"/>
        <s v="H22R517828"/>
        <s v="H22R943124"/>
        <s v="H22R440008"/>
        <s v="H22R945553"/>
        <s v="H22R742213"/>
        <s v="H22R555596"/>
        <s v="H22R142975"/>
        <s v="H22R937547"/>
        <s v="H22R655703"/>
        <s v="H22R440862"/>
        <s v="H22R537400"/>
        <s v="H22R272593"/>
        <s v="H22R885392"/>
        <s v="H22R247491"/>
        <s v="H22R996484"/>
        <s v="H22R796126"/>
        <s v="H22R836461"/>
        <s v="H22R909282"/>
        <s v="H22R843316"/>
        <s v="H22R560881"/>
        <s v="H22R696945"/>
        <s v="H22R139370"/>
        <s v="H22R188565"/>
        <s v="H22R915206"/>
        <s v="H22R294919"/>
        <s v="H22R237887"/>
        <s v="H22R306800"/>
        <s v="H22R936691"/>
        <s v="H22R124099"/>
        <s v="H22R486705"/>
        <s v="H22R479238"/>
        <s v="H22R276916"/>
        <s v="H22R362585"/>
        <s v="H22R804414"/>
        <s v="H22R812693"/>
        <s v="H22R970489"/>
        <s v="H22R172634"/>
        <s v="H22R631637"/>
        <s v="H22R713463"/>
        <s v="H22R730595"/>
        <s v="H22R317013"/>
        <s v="H22R591867"/>
        <s v="H22R366701"/>
        <s v="H22R799266"/>
        <s v="H22R287989"/>
        <s v="H22R682427"/>
        <s v="H22R769822"/>
        <s v="H22R335490"/>
        <s v="H22R608275"/>
        <s v="H22R595172"/>
        <s v="H22R308089"/>
        <s v="H22R658527"/>
        <s v="H22R678552"/>
        <s v="H22R633407"/>
        <s v="H22R396969"/>
        <s v="H22R608475"/>
        <s v="H22R340265"/>
        <s v="H22R226289"/>
        <s v="H22R500990"/>
        <s v="H22R842407"/>
        <s v="H22R307353"/>
        <s v="H22R457666"/>
        <s v="H22R708173"/>
        <s v="H22R164095"/>
        <s v="H22R954551"/>
        <s v="H22R613552"/>
        <s v="H22R175230"/>
        <s v="H22R234700"/>
        <s v="H22R836607"/>
        <s v="H22R188808"/>
        <s v="H22R423987"/>
        <s v="H22R767312"/>
        <s v="H22R425805"/>
        <s v="H22R700861"/>
        <s v="H22R332324"/>
        <s v="H22R130275"/>
        <s v="H22R350828"/>
        <s v="H22R377148"/>
        <s v="H22R491375"/>
        <s v="H22R845842"/>
        <s v="H22R678020"/>
        <s v="H22R387286"/>
        <s v="H22R976050"/>
        <s v="H22R149186"/>
        <s v="H22R616830"/>
        <s v="H22R858200"/>
        <s v="H22R290413"/>
        <s v="H22R912401"/>
        <s v="H22R551388"/>
        <s v="H22R675407"/>
        <s v="H22R324265"/>
        <s v="H22R653637"/>
        <s v="H22R189402"/>
        <s v="H22R585170"/>
        <s v="H22R743114"/>
        <s v="H22R695140"/>
        <s v="H22R898609"/>
        <s v="H22R508236"/>
        <s v="H22R565144"/>
        <s v="H22R277709"/>
        <s v="H22R604123"/>
        <s v="H22R744810"/>
        <s v="H22R576904"/>
        <s v="H22R879308"/>
        <s v="H22R851065"/>
        <s v="H22R620142"/>
        <s v="H22R305396"/>
        <s v="H22R867348"/>
        <s v="H22R175622"/>
        <s v="H22R243047"/>
        <s v="H22R426988"/>
        <s v="H22R656565"/>
        <s v="H22R926027"/>
        <s v="H22R111504"/>
        <s v="H22R738958"/>
        <s v="H22R962096"/>
        <s v="H22R183012"/>
        <s v="H22R985929"/>
        <s v="H22R748199"/>
        <s v="H22R520097"/>
        <s v="H22R821397"/>
        <s v="H22R246686"/>
        <s v="H22R201091"/>
        <s v="H22R475906"/>
        <s v="H22R228589"/>
        <s v="H22R389646"/>
        <s v="H22R963273"/>
        <s v="H22R663200"/>
        <s v="H22R347781"/>
        <s v="H22R996075"/>
        <s v="H22R619552"/>
        <s v="H22R262368"/>
        <s v="H22R363063"/>
        <s v="H22R580244"/>
        <s v="H22R725939"/>
        <s v="H22R326076"/>
        <s v="H22R675630"/>
        <s v="H22R299833"/>
        <s v="H22R251874"/>
        <s v="H22R720644"/>
        <s v="H22R280503"/>
        <s v="H22R379078"/>
        <s v="H22R733058"/>
        <s v="H22R175849"/>
        <s v="H22R360885"/>
        <s v="H22R488445"/>
        <s v="H22R212910"/>
        <s v="H22R630001"/>
        <s v="H22R490580"/>
        <s v="H22R928030"/>
        <s v="H22R298466"/>
        <s v="H22R138695"/>
        <s v="H22R763136"/>
        <s v="H22R379906"/>
        <s v="H22R830087"/>
        <s v="H22R296864"/>
        <s v="H22R530312"/>
        <s v="H22R721773"/>
        <s v="H22R739028"/>
        <s v="H22R713606"/>
        <s v="H22R410829"/>
        <s v="H22R245503"/>
        <s v="H22R842887"/>
        <s v="H22R382556"/>
        <s v="H22R785312"/>
        <s v="H22R873897"/>
        <s v="H22R847803"/>
        <s v="H22R218345"/>
        <s v="H22R493573"/>
        <s v="H22R767504"/>
        <s v="H22R555171"/>
        <s v="H22R486650"/>
        <s v="H22R237764"/>
        <s v="H22R787083"/>
        <s v="H22R303757"/>
        <s v="H22R954145"/>
        <s v="H22R727962"/>
        <s v="H22R981345"/>
        <s v="H22R788503"/>
        <s v="H22R393472"/>
        <s v="H22R942479"/>
        <s v="H22R500919"/>
        <s v="H22R684316"/>
        <s v="H22R217700"/>
        <s v="H22R539772"/>
        <s v="H22R696120"/>
        <s v="H22R670106"/>
        <s v="H22R395468"/>
        <s v="H22R435330"/>
        <s v="H22R528321"/>
        <s v="H22R248908"/>
        <s v="H22R488361"/>
        <s v="H22R968787"/>
        <s v="H22R306026"/>
        <s v="H22R342111"/>
        <s v="H22R550649"/>
        <s v="H22R594102"/>
        <s v="H22R750154"/>
        <s v="H22R957316"/>
        <s v="H22R462317"/>
        <s v="H22R296085"/>
        <s v="H22R720994"/>
        <s v="H22R170989"/>
        <s v="H22R237047"/>
        <s v="H22R325468"/>
        <s v="H22R696216"/>
        <s v="H22R129980"/>
        <s v="H22R968337"/>
        <s v="H22R824100"/>
        <s v="H22R698458"/>
        <s v="H22R217543"/>
        <s v="H22R715488"/>
        <s v="H22R516029"/>
        <s v="H22R664591"/>
        <s v="H22R809899"/>
        <s v="H22R448441"/>
        <s v="H22R234658"/>
        <s v="H22R315148"/>
        <s v="H22R385548"/>
        <s v="H22R243847"/>
        <s v="H22R368089"/>
        <s v="H22R351219"/>
        <s v="H22R913680"/>
        <s v="H22R761853"/>
        <s v="H22R360860"/>
        <s v="H22R547778"/>
        <s v="H22R392478"/>
        <s v="H22R994585"/>
        <s v="H22R896678"/>
        <s v="H22R223803"/>
        <s v="H22R334256"/>
        <s v="H22R835960"/>
        <s v="H22R492829"/>
        <s v="H22R396418"/>
        <s v="H22R526337"/>
        <s v="H22R248091"/>
        <s v="H22R833933"/>
        <s v="H22R922802"/>
        <s v="H22R736810"/>
        <s v="H22R783710"/>
        <s v="H22R739280"/>
        <s v="H22R986531"/>
        <s v="H22R674924"/>
        <s v="H22R586413"/>
        <s v="H22R288352"/>
        <s v="H22R264382"/>
        <s v="H22R567906"/>
        <s v="H22R356098"/>
        <s v="H22R594777"/>
        <s v="H22R206110"/>
        <s v="H22R153513"/>
        <s v="H22R765089"/>
        <s v="H22R258466"/>
        <s v="H22R524847"/>
        <s v="H22R241122"/>
        <s v="H22R897716"/>
        <s v="H22R812451"/>
        <s v="H22R542670"/>
        <s v="H22R328596"/>
        <s v="H22R849170"/>
        <s v="H22R165132"/>
        <s v="H22R532929"/>
        <s v="H22R358292"/>
        <s v="H22R236941"/>
        <s v="H22R286386"/>
        <s v="H22R305027"/>
        <s v="H22R842810"/>
        <s v="H22R113124"/>
        <s v="H22R597527"/>
        <s v="H22R721861"/>
        <s v="H22R753154"/>
        <s v="H22R972268"/>
        <s v="H22R305527"/>
        <s v="H22R364382"/>
        <s v="H22R940161"/>
        <s v="H22R309046"/>
        <s v="H22R667054"/>
        <s v="H22R324123"/>
        <s v="H22R883268"/>
        <s v="H22R102092"/>
        <s v="H22R238989"/>
        <s v="H22R310220"/>
        <s v="H22R717101"/>
        <s v="H22R627499"/>
        <s v="H22R594409"/>
        <s v="H22R625207"/>
        <s v="H22R632897"/>
        <s v="H22R805072"/>
        <s v="H22R920599"/>
        <s v="H22R809247"/>
        <s v="H22R350543"/>
        <s v="H22R420214"/>
        <s v="H22R935043"/>
        <s v="H22R104883"/>
        <s v="H22R262912"/>
        <s v="H22R484491"/>
        <s v="H22R139404"/>
        <s v="H22R423208"/>
        <s v="H22R255058"/>
        <s v="H22R955136"/>
        <s v="H22R263234"/>
        <s v="H22R495011"/>
        <s v="H22R940205"/>
        <s v="H22R121835"/>
        <s v="H22R341450"/>
        <s v="H22R662598"/>
        <s v="H22R686391"/>
        <s v="H22R474529"/>
        <s v="H22R421683"/>
        <s v="H22R795105"/>
        <s v="H22R672322"/>
        <s v="H22R838271"/>
        <s v="H22R436967"/>
        <s v="H22R588820"/>
        <s v="H22R154371"/>
        <s v="H22R551530"/>
        <s v="H22R480636"/>
        <s v="H22R178249"/>
        <s v="H22R281155"/>
        <s v="H22R604911"/>
        <s v="H22R515197"/>
        <s v="H22R914258"/>
        <s v="H22R919425"/>
        <s v="H22R236365"/>
        <s v="H22R979907"/>
        <s v="H22R568754"/>
        <s v="H22R663901"/>
        <s v="H22R472060"/>
        <s v="H22R822153"/>
        <s v="H22R992933"/>
        <s v="H22R557091"/>
        <s v="H22R338142"/>
        <s v="H22R125580"/>
        <s v="H22R828726"/>
        <s v="H22R612760"/>
        <s v="H22R693125"/>
        <s v="H22R915449"/>
        <s v="H22R402643"/>
        <s v="H22R150848"/>
        <s v="H22R917558"/>
        <s v="H22R870485"/>
        <s v="H22R305191"/>
        <s v="H22R528927"/>
        <s v="H22R765561"/>
        <s v="H22R311041"/>
        <s v="H22R902213"/>
        <s v="H22R768823"/>
        <s v="H22R507866"/>
        <s v="H22R439709"/>
        <s v="H22R273592"/>
        <s v="H22R178631"/>
        <s v="H22R279216"/>
        <s v="H22R356003"/>
        <s v="H22R156457"/>
        <s v="H22R539395"/>
        <s v="H22R450906"/>
        <s v="H22R681796"/>
        <s v="H22R914887"/>
        <s v="H22R112268"/>
        <s v="H22R465638"/>
        <s v="H22R562197"/>
        <s v="H22R300994"/>
        <s v="H22R435480"/>
        <s v="H22R126765"/>
        <s v="H22R530184"/>
        <s v="H22R859807"/>
        <s v="H22R840444"/>
        <s v="H22R715065"/>
        <s v="H22R377042"/>
        <s v="H22R913799"/>
        <s v="H22R116318"/>
        <s v="H22R804909"/>
        <s v="H22R307554"/>
        <s v="H22R406871"/>
        <s v="H22R656767"/>
        <s v="H22R643364"/>
        <s v="H22R180746"/>
        <s v="H22R795413"/>
        <s v="H22R304261"/>
        <s v="H22R886551"/>
        <s v="H22R803865"/>
        <s v="H22R923147"/>
        <s v="H22R289485"/>
        <s v="H22R428382"/>
        <s v="H22R196863"/>
        <s v="H22R679970"/>
        <s v="H22R255146"/>
        <s v="H22R651445"/>
        <s v="H22R911484"/>
        <s v="H22R202620"/>
        <s v="H22R722077"/>
        <s v="H22R984317"/>
        <s v="H22R838748"/>
        <s v="H22R330689"/>
        <s v="H22R100810"/>
        <s v="H22R528365"/>
        <s v="H22R750377"/>
        <s v="H22R670053"/>
        <s v="H22R960121"/>
        <s v="H22R626553"/>
        <s v="H22R174281"/>
        <s v="H22R262365"/>
        <s v="H22R136783"/>
        <s v="H22R894646"/>
        <s v="H22R349439"/>
        <s v="H22R595009"/>
        <s v="H22R153764"/>
        <s v="H22R702801"/>
        <s v="H22R786081"/>
        <s v="H22R929197"/>
        <s v="H22R182834"/>
        <s v="H22R989386"/>
        <s v="H22R722714"/>
        <s v="H22R141421"/>
        <s v="H22R323626"/>
        <s v="H22R993896"/>
        <s v="H22R270409"/>
        <s v="H22R202813"/>
        <s v="H22R374357"/>
        <s v="H22R506487"/>
        <s v="H22R426506"/>
        <s v="H22R415599"/>
        <s v="H22R143515"/>
        <s v="H22R365964"/>
        <s v="H22R659315"/>
        <s v="H22R286084"/>
        <s v="H22R783822"/>
        <s v="H22R706193"/>
        <s v="H22R420204"/>
        <s v="H22R130843"/>
        <s v="H22R707972"/>
        <s v="H22R950218"/>
        <s v="H22R377394"/>
        <s v="H22R212539"/>
        <s v="H22R716807"/>
        <s v="H22R269341"/>
        <s v="H22R938597"/>
        <s v="H22R818170"/>
        <s v="H22R589158"/>
        <s v="H22R422763"/>
        <s v="H22R133301"/>
        <s v="H22R902308"/>
        <s v="H22R360193"/>
        <s v="H22R559493"/>
        <s v="H22R418784"/>
        <s v="H22R491414"/>
        <s v="H22R458703"/>
        <s v="H22R560323"/>
        <s v="H22R770137"/>
        <s v="H22R298667"/>
        <s v="H22R494702"/>
        <s v="H22R501232"/>
        <s v="H22R511220"/>
        <s v="H22R578437"/>
        <s v="H22R141749"/>
        <s v="H22R550967"/>
        <s v="H22R685394"/>
        <s v="H22R112841"/>
        <s v="H22R489220"/>
        <s v="H22R987008"/>
        <s v="H22R200445"/>
        <s v="H22R726769"/>
        <s v="H22R840409"/>
        <s v="H22R476316"/>
        <s v="H22R262842"/>
        <s v="H22R835309"/>
        <s v="H22R693072"/>
        <s v="H22R825525"/>
        <s v="H22R860176"/>
        <s v="H22R329314"/>
        <s v="H22R426673"/>
        <s v="H22R679321"/>
        <s v="H22R576478"/>
        <s v="H22R331483"/>
        <s v="H22R113478"/>
        <s v="H22R461062"/>
        <s v="H22R772874"/>
        <s v="H22R954204"/>
        <s v="H22R729879"/>
        <s v="H22R175749"/>
        <s v="H22R433099"/>
        <s v="H22R220173"/>
        <s v="H22R515504"/>
        <s v="H22R330561"/>
        <s v="H22R214154"/>
        <s v="H22R866285"/>
        <s v="H22R936780"/>
        <s v="H22R625192"/>
        <s v="H22R876662"/>
        <s v="H22R461867"/>
        <s v="H22R363352"/>
        <s v="H22R909273"/>
        <s v="H22R224626"/>
        <s v="H22R493702"/>
        <s v="H22R331732"/>
        <s v="H22R826355"/>
        <s v="H22R663282"/>
        <s v="H22R874458"/>
        <s v="H22R676042"/>
        <s v="H22R579408"/>
        <s v="H22R173510"/>
        <s v="H22R466995"/>
        <s v="H22R383926"/>
        <s v="H22R636597"/>
        <s v="H22R449820"/>
        <s v="H22R504452"/>
        <s v="H22R239831"/>
        <s v="H22R360891"/>
        <s v="H22R225187"/>
        <s v="H22R447315"/>
        <s v="H22R376030"/>
        <s v="H22R430535"/>
        <s v="H22R563406"/>
        <s v="H22R903697"/>
        <s v="H22R485669"/>
        <s v="H22R886486"/>
        <s v="H22R698331"/>
        <s v="H22R158801"/>
        <s v="H22R742323"/>
        <s v="H22R460398"/>
        <s v="H22R223352"/>
        <s v="H22R884006"/>
        <s v="H22R378717"/>
        <s v="H22R955037"/>
        <s v="H22R972344"/>
        <s v="H22R127760"/>
        <s v="H22R716025"/>
        <s v="H22R588943"/>
        <s v="H22R195728"/>
        <s v="H22R898464"/>
        <s v="H22R746273"/>
        <s v="H22R713143"/>
        <s v="H22R131102"/>
        <s v="H22R961198"/>
        <s v="H22R478530"/>
        <s v="H22R409797"/>
        <s v="H22R519743"/>
        <s v="H22R582843"/>
        <s v="H22R986949"/>
        <s v="H22R795502"/>
        <s v="H22R785182"/>
        <s v="H22R138409"/>
        <s v="H22R705801"/>
        <s v="H22R405122"/>
        <s v="H22R112239"/>
        <s v="H22R720097"/>
        <s v="H22R274695"/>
        <s v="H22R987456"/>
        <s v="H22R990662"/>
        <s v="H22R931115"/>
        <s v="H22R470420"/>
        <s v="H22R644859"/>
        <s v="H22R109136"/>
        <s v="H22R317008"/>
        <s v="H22R476050"/>
        <s v="H22R586243"/>
        <s v="H22R146174"/>
        <s v="H22R172066"/>
        <s v="H22R898034"/>
        <s v="H22R752566"/>
        <s v="H22R456162"/>
        <s v="H22R190836"/>
        <s v="H22R564169"/>
        <s v="H22R183325"/>
        <s v="H22R782180"/>
        <s v="H22R123006"/>
        <s v="H22R303196"/>
        <s v="H22R286030"/>
        <s v="H22R696892"/>
        <s v="H22R229742"/>
        <s v="H22R756286"/>
        <s v="H22R535345"/>
        <s v="H22R730559"/>
        <s v="H22R200465"/>
        <s v="H22R162412"/>
        <s v="H22R709502"/>
        <s v="H22R291943"/>
        <s v="H22R592569"/>
        <s v="H22R184756"/>
        <s v="H22R723160"/>
        <s v="H22R765130"/>
        <s v="H22R526389"/>
        <s v="H22R109508"/>
        <s v="H22R833889"/>
        <s v="H22R743180"/>
        <s v="H22R551213"/>
        <s v="H22R886779"/>
        <s v="H22R987268"/>
        <s v="H22R639035"/>
        <s v="H22R100548"/>
        <s v="H22R207985"/>
        <s v="H22R290753"/>
        <s v="H22R561577"/>
        <s v="H22R595800"/>
        <s v="H22R447915"/>
        <s v="H22R230773"/>
        <s v="H22R218695"/>
        <s v="H22R539657"/>
        <s v="H22R749399"/>
        <s v="H22R176642"/>
        <s v="H22R686962"/>
        <s v="H22R388368"/>
        <s v="H22R929221"/>
        <s v="H22R959030"/>
        <s v="H22R345397"/>
        <s v="H22R822723"/>
        <s v="H22R954179"/>
        <s v="H22R377942"/>
        <s v="H22R798188"/>
        <s v="H22R644932"/>
        <s v="H22R753731"/>
        <s v="H22R891468"/>
        <s v="H22R454900"/>
        <s v="H22R803026"/>
        <s v="H22R741981"/>
        <s v="H22R354253"/>
        <s v="H22R347242"/>
        <s v="H22R679189"/>
        <s v="H22R621164"/>
        <s v="H22R508069"/>
        <s v="H22R723477"/>
        <s v="H22R778888"/>
        <s v="H22R778433"/>
        <s v="H22R259968"/>
        <s v="H22R654380"/>
        <s v="H22R909126"/>
        <s v="H22R249872"/>
        <s v="H22R480323"/>
        <s v="H22R166384"/>
        <s v="H22R252710"/>
        <s v="H22R170353"/>
        <s v="H22R856065"/>
        <s v="H22R674715"/>
        <s v="H22R193305"/>
        <s v="H22R433628"/>
        <s v="H22R536748"/>
        <s v="H22R772982"/>
        <s v="H22R787407"/>
        <s v="H22R511957"/>
        <s v="H22R765740"/>
        <s v="H22R954355"/>
        <s v="H22R722872"/>
        <s v="H22R550775"/>
        <s v="H22R776391"/>
        <s v="H22R954683"/>
        <s v="H22R815050"/>
        <s v="H22R994337"/>
        <s v="H22R136474"/>
        <s v="H22R687054"/>
        <s v="H22R732693"/>
        <s v="H22R275755"/>
        <s v="H22R414472"/>
        <s v="H22R605614"/>
        <s v="H22R234074"/>
        <s v="H22R524855"/>
        <s v="H22R526129"/>
        <s v="H22R672995"/>
        <s v="H22R497148"/>
        <s v="H22R420303"/>
        <s v="H22R738716"/>
        <s v="H22R470093"/>
        <s v="H22R516338"/>
        <s v="H22R903300"/>
        <s v="H22R974619"/>
        <s v="H22R913178"/>
        <s v="H22R325222"/>
        <s v="H22R295272"/>
        <s v="H22R478840"/>
        <s v="H22R684413"/>
        <s v="H22R375062"/>
        <s v="H22R116622"/>
        <s v="H22R197452"/>
        <s v="H22R214283"/>
        <s v="H22R870519"/>
        <s v="H22R552879"/>
        <s v="H22R464941"/>
        <s v="H22R570452"/>
        <s v="H22R444232"/>
        <s v="H22R561291"/>
        <s v="H22R739613"/>
        <s v="H22R698866"/>
        <s v="H22R657758"/>
        <s v="H22R470606"/>
        <s v="H22R346013"/>
        <s v="H22R510397"/>
        <s v="H22R559967"/>
        <s v="H22R571547"/>
        <s v="H22R609818"/>
        <s v="H22R572958"/>
        <s v="H22R960225"/>
        <s v="H22R747986"/>
        <s v="H22R456847"/>
        <s v="H22R574523"/>
        <s v="H22R968954"/>
        <s v="H22R944966"/>
        <s v="H22R553921"/>
        <s v="H22R114507"/>
        <s v="H22R309960"/>
        <s v="H22R255801"/>
        <s v="H22R414801"/>
        <s v="H22R565632"/>
        <s v="H22R677807"/>
        <s v="H22R642219"/>
        <s v="H22R182145"/>
        <s v="H22R474719"/>
        <s v="H22R977130"/>
        <s v="H22R750797"/>
        <s v="H22R603535"/>
        <s v="H22R184872"/>
        <s v="H22R641417"/>
        <s v="H22R607237"/>
        <s v="H22R956460"/>
        <s v="H22R927683"/>
        <s v="H22R114897"/>
        <s v="H22R344812"/>
        <s v="H22R968494"/>
        <s v="H22R200182"/>
        <s v="H22R625263"/>
        <s v="H22R840730"/>
        <s v="H22R431159"/>
        <s v="H22R552164"/>
        <s v="H22R745854"/>
        <s v="H22R265455"/>
        <s v="H22R549480"/>
        <s v="H22R447691"/>
        <s v="H22R464672"/>
        <s v="H22R753687"/>
        <s v="H22R422725"/>
        <s v="H22R392281"/>
        <s v="H22R614641"/>
        <s v="H22R703006"/>
        <s v="H22R288227"/>
        <s v="H22R304392"/>
        <s v="H22R778701"/>
        <s v="H22R286067"/>
        <s v="H22R788717"/>
        <s v="H22R603636"/>
        <s v="H22R440945"/>
        <s v="H22R842160"/>
        <s v="H22R520659"/>
        <s v="H22R139322"/>
        <s v="H22R115538"/>
        <s v="H22R825905"/>
        <s v="H22R874461"/>
        <s v="H22R429351"/>
        <s v="H22R528769"/>
        <s v="H22R749520"/>
        <s v="H22R388402"/>
        <s v="H22R461438"/>
        <s v="H22R288108"/>
        <s v="H22R461020"/>
        <s v="H22R244954"/>
        <s v="H22R982797"/>
        <s v="H22R625717"/>
        <s v="H22R179890"/>
        <s v="H22R351079"/>
        <s v="H22R884537"/>
        <s v="H22R613975"/>
        <s v="H22R425745"/>
        <s v="H22R625844"/>
        <s v="H22R618625"/>
        <s v="H22R420852"/>
        <s v="H22R352664"/>
        <s v="H22R142171"/>
        <s v="H22R117493"/>
        <s v="H22R371047"/>
        <s v="H22R538786"/>
        <s v="H22R357637"/>
        <s v="H22R367462"/>
        <s v="H22R383556"/>
        <s v="H22R617591"/>
        <s v="H22R972239"/>
        <s v="H22R212508"/>
        <s v="H22R544795"/>
        <s v="H22R188743"/>
        <s v="H22R501798"/>
        <s v="H22R775035"/>
        <s v="H22R585306"/>
        <s v="H22R624053"/>
        <s v="H22R737983"/>
        <s v="H22R826670"/>
        <s v="H22R733380"/>
        <s v="H22R879087"/>
        <s v="H22R180743"/>
        <s v="H22R159780"/>
        <s v="H22R348275"/>
        <s v="H22R368515"/>
        <s v="H22R684603"/>
        <s v="H22R693664"/>
        <s v="H22R639661"/>
        <s v="H22R761952"/>
        <s v="H22R486499"/>
        <s v="H22R854625"/>
        <s v="H22R343502"/>
        <s v="H22R905394"/>
        <s v="H22R132939"/>
        <s v="H22R990005"/>
        <s v="H22R142697"/>
        <s v="H22R831174"/>
        <s v="H22R574105"/>
        <s v="H22R729842"/>
        <s v="H22R367280"/>
        <s v="H22R388071"/>
        <s v="H22R463394"/>
        <s v="H22R472606"/>
        <s v="H22R383053"/>
        <s v="H22R752481"/>
        <s v="H22R656126"/>
        <s v="H22R409868"/>
        <s v="H22R877351"/>
        <s v="H22R454317"/>
        <s v="H22R917881"/>
        <s v="H22R621168"/>
        <s v="H22R876350"/>
        <s v="H22R465121"/>
        <s v="H22R871132"/>
        <s v="H22R294095"/>
        <s v="H22R266323"/>
        <s v="H22R903883"/>
        <s v="H22R332939"/>
        <s v="H22R244851"/>
        <s v="H22R989384"/>
        <s v="H22R947290"/>
        <s v="H22R892662"/>
        <s v="H22R238935"/>
        <s v="H22R876773"/>
        <s v="H22R447727"/>
        <s v="H22R817868"/>
        <s v="H22R464537"/>
        <s v="H22R858921"/>
        <s v="H22R994259"/>
        <s v="H22R562927"/>
        <s v="H22R273236"/>
        <s v="H22R879112"/>
        <s v="H22R221689"/>
        <s v="H22R334682"/>
        <s v="H22R123845"/>
        <s v="H22R908946"/>
        <s v="H22R720579"/>
        <s v="H22R158644"/>
        <s v="H22R142028"/>
        <s v="H22R384789"/>
        <s v="H22R115831"/>
        <s v="H22R910703"/>
        <s v="H22R360469"/>
        <s v="H22R979596"/>
        <s v="H22R170748"/>
        <s v="H22R201001"/>
        <s v="H22R589071"/>
        <s v="H22R277067"/>
        <s v="H22R767081"/>
        <s v="H22R373036"/>
        <s v="H22R888419"/>
        <s v="H22R708238"/>
        <s v="H22R268304"/>
        <s v="H22R414457"/>
        <s v="H22R663407"/>
        <s v="H22R334419"/>
        <s v="H22R147603"/>
        <s v="H22R436538"/>
        <s v="H22R348643"/>
        <s v="H22R476263"/>
        <s v="H22R152019"/>
        <s v="H22R791993"/>
        <s v="H22R489162"/>
        <s v="H22R895936"/>
        <s v="H22R263247"/>
        <s v="H22R198649"/>
        <s v="H22R705657"/>
        <s v="H22R236924"/>
        <s v="H22R790555"/>
        <s v="H22R692388"/>
        <s v="H22R826119"/>
        <s v="H22R288927"/>
        <s v="H22R444817"/>
        <s v="H22R657305"/>
        <s v="H22R757918"/>
        <s v="H22R547231"/>
        <s v="H22R493362"/>
        <s v="H22R398087"/>
        <s v="H22R438719"/>
        <s v="H22R999151"/>
        <s v="H22R575838"/>
        <s v="H22R832658"/>
        <s v="H22R742456"/>
        <s v="H22R479987"/>
        <s v="H22R390855"/>
        <s v="H22R330918"/>
        <s v="H22R331835"/>
        <s v="H22R331092"/>
        <s v="H22R448731"/>
        <s v="H22R808135"/>
        <s v="H22R485828"/>
        <s v="H22R191772"/>
        <s v="H22R792274"/>
        <s v="H22R807071"/>
        <s v="H22R642388"/>
        <s v="H22R897135"/>
        <s v="H22R405749"/>
        <s v="H22R683914"/>
        <s v="H22R424376"/>
        <s v="H22R746278"/>
        <s v="H22R257996"/>
        <s v="H22R797615"/>
        <s v="H22R159460"/>
        <s v="H22R270210"/>
        <s v="H22R947086"/>
        <s v="H22R247373"/>
        <s v="H22R676523"/>
        <s v="H22R891336"/>
        <s v="H22R391652"/>
        <s v="H22R458829"/>
        <s v="H22R723555"/>
        <s v="H22R723180"/>
        <s v="H22R511765"/>
        <s v="H22R188731"/>
        <s v="H22R714312"/>
        <s v="H22R934335"/>
        <s v="H22R703996"/>
        <s v="H22R103163"/>
        <s v="H22R959324"/>
        <s v="H22R702132"/>
        <s v="H22R781818"/>
        <s v="H22R435544"/>
        <s v="H22R548036"/>
        <s v="H22R819785"/>
        <s v="H22R754872"/>
        <s v="H22R851674"/>
        <s v="H22R768109"/>
        <s v="H22R903768"/>
        <s v="H22R533977"/>
        <s v="H22R978340"/>
        <s v="H22R868181"/>
        <s v="H22R556398"/>
        <s v="H22R708505"/>
        <s v="H22R541746"/>
        <s v="H22R400411"/>
        <s v="H22R624717"/>
        <s v="H22R814214"/>
        <s v="H22R489080"/>
        <s v="H22R253117"/>
        <s v="H22R608431"/>
        <s v="H22R424736"/>
        <s v="H22R832065"/>
        <s v="H22R577363"/>
        <s v="H22R365941"/>
        <s v="H22R658205"/>
        <s v="H22R659447"/>
        <s v="H22R264850"/>
        <s v="H22R956318"/>
        <s v="H22R236389"/>
        <s v="H22R618005"/>
        <s v="H22R718107"/>
        <s v="H22R321724"/>
        <s v="H22R553602"/>
        <s v="H22R796140"/>
        <s v="H22R976152"/>
        <s v="H22R764886"/>
        <s v="H22R566228"/>
        <s v="H22R343412"/>
        <s v="H22R660834"/>
        <s v="H22R706373"/>
        <s v="H22R836958"/>
        <s v="H22R320631"/>
        <s v="H22R570509"/>
        <s v="H22R333867"/>
        <s v="H22R357817"/>
        <s v="H22R895612"/>
        <s v="H22R430211"/>
        <s v="H22R185275"/>
        <s v="H22R713206"/>
        <s v="H22R148335"/>
        <s v="H22R847975"/>
        <s v="H22R823289"/>
        <s v="H22R360587"/>
        <s v="H22R342595"/>
        <s v="H22R512603"/>
        <s v="H22R535358"/>
        <s v="H22R855336"/>
        <s v="H22R223666"/>
        <s v="H22R519963"/>
        <s v="H22R613422"/>
        <s v="H22R959031"/>
        <s v="H22R538600"/>
        <s v="H22R525695"/>
        <s v="H22R717973"/>
        <s v="H22R703211"/>
        <s v="H22R687601"/>
        <s v="H22R757293"/>
        <s v="H22R983423"/>
        <s v="H22R936557"/>
        <s v="H22R774449"/>
        <s v="H22R604097"/>
        <s v="H22R959603"/>
        <s v="H22R506800"/>
        <s v="H22R939475"/>
        <s v="H22R110643"/>
        <s v="H22R799254"/>
        <s v="H22R630064"/>
        <s v="H22R707576"/>
        <s v="H22R252654"/>
        <s v="H22R739781"/>
        <s v="H22R635685"/>
        <s v="H22R271430"/>
        <s v="H22R672609"/>
        <s v="H22R860512"/>
        <s v="H22R593595"/>
        <s v="H22R407507"/>
        <s v="H22R463325"/>
        <s v="H22R895566"/>
        <s v="H22R157918"/>
        <s v="H22R354595"/>
        <s v="H22R772220"/>
        <s v="H22R102241"/>
        <s v="H22R936622"/>
        <s v="H22R236121"/>
        <s v="H22R222916"/>
        <s v="H22R847458"/>
        <s v="H22R957648"/>
        <s v="H22R305510"/>
        <s v="H22R696888"/>
        <s v="H22R702059"/>
        <s v="H22R924421"/>
        <s v="H22R284587"/>
        <s v="H22R234820"/>
        <s v="H22R701682"/>
        <s v="H22R934615"/>
        <s v="H22R748370"/>
        <s v="H22R831758"/>
        <s v="H22R629424"/>
        <s v="H22R522487"/>
        <s v="H22R687479"/>
        <s v="H22R155129"/>
        <s v="H22R873620"/>
        <s v="H22R435063"/>
        <s v="H22R475542"/>
        <s v="H22R573766"/>
        <s v="H22R491335"/>
        <s v="H22R983265"/>
        <s v="H22R271903"/>
        <s v="H22R259601"/>
        <s v="H22R753374"/>
        <s v="H22R867531"/>
        <s v="H22R572663"/>
        <s v="H22R430881"/>
        <s v="H22R194123"/>
        <s v="H22R508342"/>
        <s v="H22R398744"/>
        <s v="H22R805560"/>
        <s v="H22R869482"/>
        <s v="H22R367468"/>
        <s v="H22R266019"/>
        <s v="H22R944504"/>
        <s v="H22R840319"/>
        <s v="H22R488254"/>
        <s v="H22R112574"/>
        <s v="H22R293188"/>
        <s v="H22R302079"/>
        <s v="H22R271584"/>
        <s v="H22R684814"/>
        <s v="H22R658838"/>
        <s v="H22R512176"/>
        <s v="H22R231497"/>
        <s v="H22R218333"/>
        <s v="H22R141614"/>
        <s v="H22R188139"/>
        <s v="H22R224302"/>
        <s v="H22R795811"/>
        <s v="H22R153886"/>
        <s v="H22R714931"/>
        <s v="H22R145666"/>
        <s v="H22R132060"/>
        <s v="H22R461097"/>
        <s v="H22R256645"/>
        <s v="H22R638600"/>
        <s v="H22R496649"/>
        <s v="H22R158970"/>
        <s v="H22R636722"/>
        <s v="H22R254823"/>
        <s v="H22R505981"/>
        <s v="H22R939390"/>
        <s v="H22R982513"/>
        <s v="H22R397044"/>
        <s v="H22R259020"/>
        <s v="H22R639063"/>
        <s v="H22R325763"/>
        <s v="H22R579371"/>
        <s v="H22R867160"/>
        <s v="H22R998520"/>
        <s v="H22R425697"/>
        <s v="H22R713279"/>
        <s v="H22R663336"/>
        <s v="H22R834273"/>
        <s v="H22R688671"/>
        <s v="H22R505813"/>
        <s v="H22R769023"/>
        <s v="H22R463391"/>
        <s v="H22R632383"/>
        <s v="H22R937612"/>
        <s v="H22R135097"/>
        <s v="H22R738434"/>
        <s v="H22R871079"/>
        <s v="H22R924535"/>
        <s v="H22R275778"/>
        <s v="H22R718783"/>
        <s v="H22R916019"/>
        <s v="H22R425473"/>
        <s v="H22R809696"/>
        <s v="H22R371219"/>
        <s v="H22R532515"/>
        <s v="H22R860823"/>
        <s v="H22R265208"/>
        <s v="H22R237671"/>
        <s v="H22R652023"/>
        <s v="H22R743889"/>
        <s v="H22R634478"/>
        <s v="H22R501205"/>
        <s v="H22R591620"/>
        <s v="H22R394297"/>
        <s v="H22R650518"/>
        <s v="H22R751578"/>
        <s v="H22R583868"/>
        <s v="H22R793694"/>
        <s v="H22R939369"/>
        <s v="H22R812328"/>
        <s v="H22R127078"/>
        <s v="H22R995461"/>
        <s v="H22R275316"/>
        <s v="H22R214278"/>
        <s v="H22R270042"/>
        <s v="H22R191058"/>
        <s v="H22R157088"/>
        <s v="H22R755245"/>
        <s v="H22R653662"/>
        <s v="H22R895339"/>
        <s v="H22R541481"/>
        <s v="H22R508167"/>
        <s v="H22R882317"/>
        <s v="H22R577287"/>
        <s v="H22R437327"/>
        <s v="H22R355333"/>
        <s v="H22R719665"/>
        <s v="H22R138810"/>
        <s v="H22R791868"/>
        <s v="H22R573456"/>
        <s v="H22R906069"/>
        <s v="H22R640978"/>
        <s v="H22R608454"/>
        <s v="H22R121685"/>
        <s v="H22R853462"/>
        <s v="H22R920208"/>
        <s v="H22R622449"/>
        <s v="H22R702655"/>
        <s v="H22R133140"/>
        <s v="H22R999770"/>
        <s v="H22R471046"/>
        <s v="H22R262168"/>
        <s v="H22R861365"/>
        <s v="H22R796466"/>
        <s v="H22R273402"/>
        <s v="H22R822529"/>
        <s v="H22R938629"/>
        <s v="H22R945414"/>
        <s v="H22R391348"/>
        <s v="H22R166852"/>
        <s v="H22R520998"/>
        <s v="H22R409937"/>
        <s v="H22R846180"/>
        <s v="H22R569230"/>
        <s v="H22R441834"/>
        <s v="H22R342395"/>
        <s v="H22R301693"/>
        <s v="H22R115404"/>
        <s v="H22R870218"/>
        <s v="H22R650365"/>
        <s v="H22R107867"/>
        <s v="H22R327542"/>
        <s v="H22R997595"/>
        <s v="H22R695478"/>
        <s v="H22R723360"/>
        <s v="H22R531597"/>
        <s v="H22R411300"/>
        <s v="H22R937209"/>
        <s v="H22R630190"/>
        <s v="H22R291297"/>
        <s v="H22R787822"/>
        <s v="H22R121802"/>
        <s v="H22R195804"/>
        <s v="H22R507865"/>
        <s v="H22R231372"/>
        <s v="H22R669581"/>
        <s v="H22R512153"/>
        <s v="H22R464990"/>
        <s v="H22R244807"/>
        <s v="H22R354677"/>
        <s v="H22R371863"/>
        <s v="H22R686538"/>
        <s v="H22R809897"/>
        <s v="H22R480588"/>
        <s v="H22R659886"/>
        <s v="H22R472836"/>
        <s v="H22R830625"/>
        <s v="H22R381341"/>
        <s v="H22R569359"/>
        <s v="H22R786034"/>
        <s v="H22R495288"/>
        <s v="H22R929806"/>
        <s v="H22R897199"/>
        <s v="H22R831001"/>
        <s v="H22R432748"/>
        <s v="H22R812056"/>
        <s v="H22R111409"/>
        <s v="H22R873326"/>
        <s v="H22R748517"/>
        <s v="H22R580667"/>
        <s v="H22R510346"/>
        <s v="H22R948792"/>
        <s v="H22R914158"/>
        <s v="H22R667318"/>
        <s v="H22R523967"/>
        <s v="H22R139961"/>
        <s v="H22R964369"/>
        <s v="H22R566788"/>
        <s v="H22R715604"/>
        <s v="H22R754045"/>
        <s v="H22R757576"/>
        <s v="H22R833113"/>
        <s v="H22R690106"/>
        <s v="H22R740852"/>
        <s v="H22R335202"/>
        <s v="H22R981808"/>
        <s v="H22R875034"/>
        <s v="H22R625057"/>
        <s v="H22R191785"/>
        <s v="H22R196521"/>
        <s v="H22R614718"/>
        <s v="H22R194956"/>
        <s v="H22R500170"/>
        <s v="H22R574188"/>
        <s v="H22R420809"/>
        <s v="H22R925924"/>
        <s v="H22R858889"/>
        <s v="H22R122787"/>
        <s v="H22R863798"/>
        <s v="H22R763202"/>
        <s v="H22R780417"/>
        <s v="H22R848806"/>
        <s v="H22R346466"/>
        <s v="H22R704082"/>
        <s v="H22R686331"/>
        <s v="H22R609966"/>
        <s v="H22R810329"/>
        <s v="H22R600100"/>
        <s v="H22R719108"/>
        <s v="H22R310256"/>
        <s v="H22R451224"/>
        <s v="H22R806122"/>
        <s v="H22R188172"/>
        <s v="H22R890555"/>
        <s v="H22R991085"/>
        <s v="H22R656257"/>
        <s v="H22R857086"/>
        <s v="H22R379368"/>
        <s v="H22R337253"/>
        <s v="H22R125806"/>
        <s v="H22R642635"/>
        <s v="H22R949989"/>
        <s v="H22R293620"/>
        <s v="H22R236485"/>
        <s v="H22R841446"/>
        <s v="H22R248185"/>
        <s v="H22R294746"/>
        <s v="H22R113517"/>
        <s v="H22R909864"/>
        <s v="H22R693153"/>
        <s v="H22R751266"/>
        <s v="H22R812373"/>
        <s v="H22R650101"/>
        <s v="H22R208665"/>
        <s v="H22R968222"/>
        <s v="H22R866265"/>
        <s v="H22R333903"/>
        <s v="H22R423484"/>
        <s v="H22R163005"/>
        <s v="H22R529177"/>
        <s v="H22R732113"/>
        <s v="H22R426916"/>
        <s v="H22R594318"/>
        <s v="H22R559081"/>
        <s v="H22R241656"/>
        <s v="H22R747854"/>
        <s v="H22R576779"/>
        <s v="H22R829198"/>
        <s v="H22R231034"/>
        <s v="H22R466826"/>
        <s v="H22R277037"/>
        <s v="H22R425029"/>
        <s v="H22R564550"/>
        <s v="H22R682321"/>
        <s v="H22R884837"/>
        <s v="H22R514444"/>
        <s v="H22R284199"/>
        <s v="H22R491090"/>
        <s v="H22R535338"/>
        <s v="H22R101418"/>
        <s v="H22R889546"/>
        <s v="H22R152226"/>
        <s v="H22R385635"/>
        <s v="H22R915703"/>
        <s v="H22R355146"/>
        <s v="H22R884211"/>
        <s v="H22R615855"/>
        <s v="H22R744704"/>
        <s v="H22R848400"/>
        <s v="H22R217678"/>
        <s v="H22R214656"/>
        <s v="H22R506028"/>
        <s v="H22R842610"/>
        <s v="H22R421170"/>
        <s v="H22R777129"/>
        <s v="H22R353254"/>
        <s v="H22R592962"/>
        <s v="H22R784010"/>
        <s v="H22R708246"/>
        <s v="H22R312128"/>
        <s v="H22R481986"/>
        <s v="H22R804745"/>
        <s v="H22R219578"/>
        <s v="H22R684126"/>
        <s v="H22R733694"/>
        <s v="H22R529603"/>
        <s v="H22R899775"/>
        <s v="H22R745609"/>
        <s v="H22R611273"/>
        <s v="H22R756110"/>
        <s v="H22R165293"/>
        <s v="H22R484820"/>
        <s v="H22R369890"/>
        <s v="H22R390006"/>
        <s v="H22R613018"/>
        <s v="H22R464010"/>
        <s v="H22R915995"/>
        <s v="H22R280915"/>
        <s v="H22R921610"/>
        <s v="H22R864731"/>
        <s v="H22R520294"/>
        <s v="H22R940572"/>
        <s v="H22R984796"/>
        <s v="H22R581684"/>
        <s v="H22R566014"/>
        <s v="H22R334574"/>
        <s v="H22R111949"/>
        <s v="H22R228901"/>
        <s v="H22R987298"/>
        <s v="H22R120380"/>
        <s v="H22R114434"/>
        <s v="H22R314888"/>
        <s v="H22R474620"/>
        <s v="H22R487357"/>
        <s v="H22R667831"/>
        <s v="H22R564850"/>
        <s v="H22R643611"/>
        <s v="H22R226623"/>
        <s v="H22R357677"/>
        <s v="H22R383808"/>
        <s v="H22R862410"/>
        <s v="H22R250449"/>
        <s v="H22R750454"/>
        <s v="H22R701450"/>
        <s v="H22R770532"/>
        <s v="H22R579377"/>
        <s v="H22R348414"/>
        <s v="H22R270260"/>
        <s v="H22R176569"/>
        <s v="H22R373216"/>
        <s v="H22R604668"/>
        <s v="H22R908889"/>
        <s v="H22R251911"/>
        <s v="H22R352368"/>
        <s v="H22R501546"/>
        <s v="H22R935359"/>
        <s v="H22R986514"/>
        <s v="H22R725543"/>
        <s v="H22R874804"/>
        <s v="H22R374169"/>
        <s v="H22R281190"/>
        <s v="H22R108383"/>
        <s v="H22R869025"/>
        <s v="H22R947140"/>
        <s v="H22R219326"/>
        <s v="H22R522196"/>
        <s v="H22R316266"/>
        <s v="H22R942537"/>
        <s v="H22R189406"/>
        <s v="H22R822020"/>
        <s v="H22R245153"/>
        <s v="H22R847055"/>
        <s v="H22R172409"/>
        <s v="H22R855731"/>
        <s v="H22R226192"/>
        <s v="H22R151311"/>
        <s v="H22R643437"/>
        <s v="H22R742016"/>
        <s v="H22R128351"/>
        <s v="H22R510493"/>
        <s v="H22R879830"/>
        <s v="H22R262439"/>
        <s v="H22R175986"/>
        <s v="H22R731236"/>
        <s v="H22R931244"/>
        <s v="H22R147693"/>
        <s v="H22R743858"/>
        <s v="H22R168664"/>
        <s v="H22R230682"/>
        <s v="H22R199701"/>
        <s v="H22R169756"/>
        <s v="H22R236879"/>
        <s v="H22R771550"/>
        <s v="H22R332459"/>
        <s v="H22R835038"/>
        <s v="H22R456410"/>
        <s v="H22R218488"/>
        <s v="H22R393900"/>
        <s v="H22R914161"/>
        <s v="H22R181998"/>
        <s v="H22R388030"/>
        <s v="H22R836736"/>
        <s v="H22R371947"/>
        <s v="H22R325415"/>
        <s v="H22R156609"/>
        <s v="H22R790188"/>
        <s v="H22R628286"/>
        <s v="H22R611279"/>
        <s v="H22R957884"/>
        <s v="H22R675543"/>
        <s v="H22R625709"/>
        <s v="H22R931314"/>
        <s v="H22R940695"/>
        <s v="H22R360758"/>
        <s v="H22R999274"/>
        <s v="H22R768411"/>
        <s v="H22R495789"/>
        <s v="H22R424823"/>
        <s v="H22R639855"/>
        <s v="H22R193933"/>
        <s v="H22R484616"/>
        <s v="H22R813842"/>
        <s v="H22R740573"/>
        <s v="H22R196009"/>
        <s v="H22R557299"/>
        <s v="H22R654957"/>
        <s v="H22R373329"/>
        <s v="H22R535738"/>
        <s v="H22R247599"/>
        <s v="H22R573753"/>
        <s v="H22R533756"/>
        <s v="H22R344422"/>
        <s v="H22R723104"/>
        <s v="H22R450172"/>
        <s v="H22R141759"/>
        <s v="H22R833492"/>
        <s v="H22R292139"/>
        <s v="H22R952464"/>
        <s v="H22R627339"/>
        <s v="H22R763399"/>
        <s v="H22R679489"/>
        <s v="H22R202558"/>
        <s v="H22R479705"/>
        <s v="H22R170308"/>
        <s v="H22R617698"/>
        <s v="H22R184433"/>
        <s v="H22R738427"/>
        <s v="H22R214276"/>
        <s v="H22R975883"/>
        <s v="H22R190586"/>
        <s v="H22R464487"/>
        <s v="H22R541014"/>
        <s v="H22R256282"/>
        <s v="H22R178224"/>
        <s v="H22R794734"/>
        <s v="H22R805033"/>
        <s v="H22R796151"/>
        <s v="H22R708153"/>
        <s v="H22R117464"/>
        <s v="H22R430214"/>
        <s v="H22R207366"/>
        <s v="H22R147314"/>
        <s v="H22R394225"/>
        <s v="H22R865631"/>
        <s v="H22R155117"/>
        <s v="H22R193655"/>
        <s v="H22R827496"/>
        <s v="H22R762669"/>
        <s v="H22R645435"/>
        <s v="H22R364026"/>
        <s v="H22R202963"/>
        <s v="H22R265880"/>
        <s v="H22R340905"/>
        <s v="H22R625887"/>
        <s v="H22R743975"/>
        <s v="H22R743443"/>
        <s v="H22R141452"/>
        <s v="H22R538205"/>
        <s v="H22R218766"/>
        <s v="H22R816656"/>
        <s v="H22R192164"/>
        <s v="H22R961923"/>
        <s v="H22R503496"/>
        <s v="H22R520458"/>
        <s v="H22R961689"/>
        <s v="H22R195067"/>
        <s v="H22R715108"/>
        <s v="H22R530655"/>
        <s v="H22R200607"/>
        <s v="H22R238621"/>
        <s v="H22R885932"/>
        <s v="H22R650369"/>
        <s v="H22R901216"/>
        <s v="H22R791829"/>
        <s v="H22R717318"/>
        <s v="H22R164283"/>
        <s v="H22R816818"/>
        <s v="H22R431403"/>
        <s v="H22R272617"/>
        <s v="H22R405843"/>
        <s v="H22R895170"/>
        <s v="H22R604942"/>
        <s v="H22R129617"/>
        <s v="H22R675365"/>
        <s v="H22R917143"/>
        <s v="H22R151077"/>
        <s v="H22R993068"/>
        <s v="H22R200044"/>
        <s v="H22R189677"/>
        <s v="H22R830372"/>
        <s v="H22R228500"/>
        <s v="H22R177891"/>
        <s v="H22R241136"/>
        <s v="H22R493794"/>
        <s v="H22R735207"/>
        <s v="H22R830929"/>
        <s v="H22R235784"/>
        <s v="H22R672319"/>
        <s v="H22R659066"/>
        <s v="H22R701534"/>
        <s v="H22R202752"/>
        <s v="H22R796377"/>
        <s v="H22R372988"/>
        <s v="H22R201615"/>
        <s v="H22R635850"/>
        <s v="H22R684933"/>
        <s v="H22R521664"/>
        <s v="H22R479225"/>
        <s v="H22R745743"/>
        <s v="H22R754383"/>
        <s v="H22R953569"/>
        <s v="H22R850343"/>
        <s v="H22R733157"/>
        <s v="H22R499883"/>
        <s v="H22R760591"/>
        <s v="H22R644125"/>
        <s v="H22R309912"/>
        <s v="H22R489802"/>
        <s v="H22R540452"/>
        <s v="H22R494878"/>
        <s v="H22R730317"/>
        <s v="H22R671179"/>
        <s v="H22R754523"/>
        <s v="H22R143695"/>
        <s v="H22R960769"/>
        <s v="H22R209235"/>
        <s v="H22R701029"/>
        <s v="H22R159883"/>
        <s v="H22R141588"/>
        <s v="H22R628558"/>
        <s v="H22R163471"/>
        <s v="H22R211334"/>
        <s v="H22R499332"/>
        <s v="H22R104889"/>
        <s v="H22R853701"/>
        <s v="H22R943499"/>
        <s v="H22R986458"/>
        <s v="H22R784961"/>
        <s v="H22R962061"/>
        <s v="H22R462101"/>
        <s v="H22R783439"/>
        <s v="H22R502393"/>
        <s v="H22R770821"/>
        <s v="H22R530510"/>
        <s v="H22R592680"/>
        <s v="H22R123428"/>
        <s v="H22R348877"/>
        <s v="H22R992574"/>
        <s v="H22R528926"/>
        <s v="H22R505591"/>
        <s v="H22R317310"/>
        <s v="H22R285227"/>
        <s v="H22R167990"/>
        <s v="H22R264874"/>
        <s v="H22R844749"/>
        <s v="H22R282119"/>
        <s v="H22R141938"/>
        <s v="H22R193977"/>
        <s v="H22R861644"/>
        <s v="H22R243960"/>
        <s v="H22R665229"/>
        <s v="H22R185430"/>
        <s v="H22R696239"/>
        <s v="H22R592487"/>
        <s v="H22R870553"/>
        <s v="H22R317185"/>
        <s v="H22R892246"/>
        <s v="H22R611490"/>
        <s v="H22R963095"/>
        <s v="H22R171397"/>
        <s v="H22R917259"/>
        <s v="H22R924884"/>
        <s v="H22R492686"/>
        <s v="H22R515553"/>
        <s v="H22R714025"/>
        <s v="H22R208096"/>
        <s v="H22R921928"/>
        <s v="H22R895041"/>
        <s v="H22R893903"/>
        <s v="H22R777945"/>
        <s v="H22R832864"/>
        <s v="H22R941741"/>
        <s v="H22R617115"/>
        <s v="H22R951468"/>
        <s v="H22R619651"/>
        <s v="H22R384449"/>
        <s v="H22R546873"/>
        <s v="H22R111903"/>
        <s v="H22R289441"/>
        <s v="H22R946737"/>
        <s v="H22R607570"/>
        <s v="H22R932871"/>
        <s v="H22R277499"/>
        <s v="H22R625843"/>
        <s v="H22R533298"/>
        <s v="H22R226128"/>
        <s v="H22R582047"/>
        <s v="H22R384386"/>
        <s v="H22R632676"/>
        <s v="H22R834322"/>
        <s v="H22R566422"/>
        <s v="H22R420763"/>
        <s v="H22R353624"/>
        <s v="H22R453297"/>
        <s v="H22R756487"/>
        <s v="H22R795441"/>
        <s v="H22R117554"/>
        <s v="H22R941696"/>
        <s v="H22R462214"/>
        <s v="H22R341803"/>
        <s v="H22R708781"/>
        <s v="H22R154601"/>
        <s v="H22R386883"/>
        <s v="H22R147736"/>
        <s v="H22R402067"/>
        <s v="H22R946529"/>
        <s v="H22R559815"/>
        <s v="H22R401228"/>
        <s v="H22R138738"/>
        <s v="H22R660596"/>
        <s v="H22R648074"/>
        <s v="H22R966227"/>
        <s v="H22R397864"/>
        <s v="H22R371112"/>
        <s v="H22R558171"/>
        <s v="H22R655506"/>
        <s v="H22R487407"/>
        <s v="H22R325748"/>
        <s v="H22R588059"/>
        <s v="H22R177124"/>
        <s v="H22R863095"/>
        <s v="H22R343032"/>
        <s v="H22R842938"/>
        <s v="H22R648985"/>
        <s v="H22R576838"/>
        <s v="H22R381688"/>
        <s v="H22R830413"/>
        <s v="H22R498376"/>
        <s v="H22R687137"/>
        <s v="H22R651791"/>
        <s v="H22R707544"/>
        <s v="H22R624033"/>
        <s v="H22R310986"/>
        <s v="H22R346588"/>
        <s v="H22R686006"/>
        <s v="H22R429684"/>
        <s v="H22R614113"/>
        <s v="H22R260798"/>
        <s v="H22R326079"/>
        <s v="H22R536848"/>
        <s v="H22R372268"/>
        <s v="H22R622839"/>
        <s v="H22R991003"/>
        <s v="H22R571560"/>
        <s v="H22R883331"/>
        <s v="H22R973900"/>
        <s v="H22R498327"/>
        <s v="H22R902335"/>
        <s v="H22R964999"/>
        <s v="H22R445774"/>
        <s v="H22R775488"/>
        <s v="H22R710110"/>
        <s v="H22R441226"/>
        <s v="H22R900985"/>
        <s v="H22R179208"/>
        <s v="H22R879213"/>
        <s v="H22R154049"/>
        <s v="H22R685045"/>
        <s v="H22R302625"/>
        <s v="H22R882960"/>
        <s v="H22R884502"/>
        <s v="H22R235108"/>
        <s v="H22R293201"/>
        <s v="H22R892092"/>
        <s v="H22R824771"/>
        <s v="H22R704447"/>
        <s v="H22R199124"/>
        <s v="H22R794541"/>
        <s v="H22R423065"/>
        <s v="H22R416392"/>
        <s v="H22R101950"/>
        <s v="H22R911926"/>
        <s v="H22R491009"/>
        <s v="H22R434124"/>
        <s v="H22R605930"/>
        <s v="H22R316447"/>
        <s v="H22R337379"/>
        <s v="H22R435646"/>
        <s v="H22R951077"/>
        <s v="H22R972521"/>
        <s v="H22R431022"/>
        <s v="H22R452400"/>
        <s v="H22R106101"/>
        <s v="H22R159614"/>
        <s v="H22R124280"/>
        <s v="H22R934917"/>
        <s v="H22R970160"/>
        <s v="H22R383022"/>
        <s v="H22R469978"/>
        <s v="H22R474690"/>
        <s v="H22R495206"/>
        <s v="H22R691530"/>
        <s v="H22R388658"/>
        <s v="H22R119631"/>
        <s v="H22R610359"/>
        <s v="H22R922915"/>
        <s v="H22R851174"/>
        <s v="H22R220202"/>
        <s v="H22R838147"/>
        <s v="H22R477526"/>
        <s v="H22R154650"/>
        <s v="H22R534899"/>
        <s v="H22R745303"/>
        <s v="H22R886773"/>
        <s v="H22R463545"/>
        <s v="H22R948322"/>
        <s v="H22R736013"/>
        <s v="H22R449370"/>
        <s v="H22R685025"/>
        <s v="H22R870493"/>
        <s v="H22R847961"/>
        <s v="H22R394177"/>
        <s v="H22R202301"/>
        <s v="H22R978004"/>
        <s v="H22R883401"/>
        <s v="H22R697754"/>
        <s v="H22R839984"/>
        <s v="H22R168756"/>
        <s v="H22R595650"/>
        <s v="H22R577315"/>
        <s v="H22R486506"/>
        <s v="H22R343540"/>
        <s v="H22R333647"/>
        <s v="H22R628105"/>
        <s v="H22R558121"/>
        <s v="H22R718694"/>
        <s v="H22R962797"/>
        <s v="H22R441474"/>
        <s v="H22R965289"/>
        <s v="H22R655659"/>
        <s v="H22R443947"/>
        <s v="H22R940296"/>
        <s v="H22R192274"/>
        <s v="H22R786960"/>
        <s v="H22R626949"/>
        <s v="H22R708517"/>
        <s v="H22R264081"/>
        <s v="H22R885383"/>
        <s v="H22R898110"/>
        <s v="H22R457009"/>
        <s v="H22R338983"/>
        <s v="H22R499569"/>
        <s v="H22R272706"/>
        <s v="H22R871028"/>
        <s v="H22R911843"/>
        <s v="H22R703557"/>
        <s v="H22R927768"/>
        <s v="H22R970825"/>
        <s v="H22R531827"/>
        <s v="H22R498130"/>
        <s v="H22R668676"/>
        <s v="H22R292790"/>
        <s v="H22R846564"/>
        <s v="H22R715247"/>
        <s v="H22R439599"/>
        <s v="H22R832532"/>
        <s v="H22R382109"/>
        <s v="H22R353947"/>
        <s v="H22R776672"/>
        <s v="H22R853004"/>
        <s v="H22R139194"/>
        <s v="H22R139685"/>
        <s v="H22R491192"/>
        <s v="H22R507574"/>
        <s v="H22R351399"/>
        <s v="H22R161068"/>
        <s v="H22R739315"/>
        <s v="H22R869605"/>
        <s v="H22R121489"/>
        <s v="H22R265771"/>
        <s v="H22R371856"/>
        <s v="H22R216424"/>
        <s v="H22R148147"/>
        <s v="H22R194179"/>
        <s v="H22R809756"/>
        <s v="H22R538413"/>
        <s v="H22R906873"/>
        <s v="H22R443981"/>
        <s v="H22R391721"/>
        <s v="H22R239359"/>
        <s v="H22R248733"/>
        <s v="H22R810418"/>
        <s v="H22R964599"/>
        <s v="H22R669979"/>
        <s v="H22R609935"/>
        <s v="H22R794959"/>
        <s v="H22R816119"/>
        <s v="H22R925073"/>
        <s v="H22R972833"/>
        <s v="H22R429580"/>
        <s v="H22R121230"/>
        <s v="H22R167339"/>
        <s v="H22R968266"/>
        <s v="H22R636027"/>
        <s v="H22R550558"/>
        <s v="H22R732538"/>
        <s v="H22R248735"/>
        <s v="H22R944827"/>
        <s v="H22R277688"/>
        <s v="H22R886021"/>
        <s v="H22R867558"/>
        <s v="H22R314846"/>
        <s v="H22R998563"/>
        <s v="H22R302711"/>
        <s v="H22R226120"/>
        <s v="H22R132024"/>
        <s v="H22R659633"/>
        <s v="H22R904210"/>
        <s v="H22R460306"/>
        <s v="H22R474853"/>
        <s v="H22R368752"/>
        <s v="H22R126993"/>
        <s v="H22R334421"/>
        <s v="H22R179104"/>
        <s v="H22R783590"/>
        <s v="H22R608958"/>
        <s v="H22R742358"/>
        <s v="H22R942687"/>
        <s v="H22R372501"/>
        <s v="H22R989888"/>
        <s v="H22R252384"/>
        <s v="H22R485132"/>
        <s v="H22R648647"/>
        <s v="H22R748931"/>
        <s v="H22R272143"/>
        <s v="H22R674901"/>
        <s v="H22R887002"/>
        <s v="H22R318106"/>
        <s v="H22R659337"/>
        <s v="H22R552682"/>
        <s v="H22R268108"/>
        <s v="H22R717009"/>
        <s v="H22R801350"/>
        <s v="H22R734074"/>
        <s v="H22R856540"/>
        <s v="H22R425681"/>
        <s v="H22R511487"/>
        <s v="H22R997071"/>
        <s v="H22R873960"/>
        <s v="H22R674857"/>
        <s v="H22R713760"/>
        <s v="H22R957444"/>
        <s v="H22R880437"/>
        <s v="H22R104735"/>
        <s v="H22R814793"/>
        <s v="H22R339913"/>
        <s v="H22R283868"/>
        <s v="H22R945737"/>
        <s v="H22R955598"/>
        <s v="H22R899774"/>
        <s v="H22R611576"/>
        <s v="H22R486854"/>
        <s v="H22R305819"/>
        <s v="H22R523019"/>
        <s v="H22R981568"/>
        <s v="H22R768677"/>
        <s v="H22R953546"/>
        <s v="H22R128026"/>
        <s v="H22R183924"/>
        <s v="H22R572098"/>
        <s v="H22R616658"/>
        <s v="H22R406890"/>
        <s v="H22R195550"/>
        <s v="H22R507055"/>
        <s v="H22R628319"/>
        <s v="H22R247400"/>
        <s v="H22R840804"/>
        <s v="H22R620268"/>
        <s v="H22R616311"/>
        <s v="H22R733724"/>
        <s v="H22R256965"/>
        <s v="H22R411296"/>
        <s v="H22R805982"/>
        <s v="H22R441821"/>
        <s v="H22R191097"/>
        <s v="H22R540273"/>
        <s v="H22R553486"/>
        <s v="H22R291782"/>
        <s v="H22R469321"/>
        <s v="H22R734233"/>
        <s v="H22R642825"/>
        <s v="H22R201563"/>
        <s v="H22R535174"/>
        <s v="H22R758732"/>
        <s v="H22R724029"/>
        <s v="H22R421396"/>
        <s v="H22R565335"/>
        <s v="H22R166264"/>
        <s v="H22R286217"/>
        <s v="H22R652931"/>
        <s v="H22R250564"/>
        <s v="H22R290764"/>
        <s v="H22R168988"/>
        <s v="H22R280589"/>
        <s v="H22R646292"/>
        <s v="H22R676277"/>
        <s v="H22R671298"/>
        <s v="H22R832737"/>
        <s v="H22R147770"/>
        <s v="H22R447321"/>
        <s v="H22R781040"/>
        <s v="H22R740517"/>
        <s v="H22R845076"/>
        <s v="H22R667210"/>
        <s v="H22R121325"/>
        <s v="H22R593537"/>
        <s v="H22R304352"/>
        <s v="H22R132851"/>
        <s v="H22R946958"/>
        <s v="H22R553365"/>
        <s v="H22R532462"/>
        <s v="H22R411441"/>
        <s v="H22R636104"/>
        <s v="H22R732887"/>
        <s v="H22R930091"/>
        <s v="H22R222359"/>
        <s v="H22R288435"/>
        <s v="H22R784937"/>
        <s v="H22R833206"/>
        <s v="H22R875668"/>
        <s v="H22R732374"/>
        <s v="H22R971472"/>
        <s v="H22R819475"/>
        <s v="H22R536916"/>
        <s v="H22R116057"/>
        <s v="H22R578991"/>
        <s v="H22R526470"/>
        <s v="H22R296319"/>
        <s v="H22R729433"/>
        <s v="H22R507550"/>
        <s v="H22R730028"/>
        <s v="H22R252813"/>
        <s v="H22R512032"/>
        <s v="H22R628803"/>
        <s v="H22R905125"/>
        <s v="H22R563243"/>
        <s v="H22R563989"/>
        <s v="H22R441478"/>
        <s v="H22R684024"/>
        <s v="H22R771548"/>
        <s v="H22R651903"/>
        <s v="H22R548973"/>
        <s v="H22R902805"/>
        <s v="H22R620490"/>
        <s v="H22R380510"/>
        <s v="H22R970027"/>
        <s v="H22R163008"/>
        <s v="H22R378786"/>
        <s v="H22R830439"/>
        <s v="H22R867436"/>
        <s v="H22R339240"/>
        <s v="H22R879092"/>
        <s v="H22R624038"/>
        <s v="H22R590533"/>
        <s v="H22R627703"/>
        <s v="H22R106692"/>
        <s v="H22R339096"/>
        <s v="H22R722999"/>
        <s v="H22R941333"/>
        <s v="H22R748184"/>
        <s v="H22R934097"/>
        <s v="H22R557238"/>
        <s v="H22R894067"/>
        <s v="H22R721185"/>
        <s v="H22R892865"/>
        <s v="H22R216601"/>
        <s v="H22R941928"/>
        <s v="H22R426419"/>
        <s v="H22R630046"/>
        <s v="H22R826708"/>
        <s v="H22R649517"/>
        <s v="H22R908131"/>
        <s v="H22R655648"/>
        <s v="H22R640229"/>
        <s v="H22R238698"/>
        <s v="H22R321207"/>
        <s v="H22R574411"/>
        <s v="H22R947211"/>
        <s v="H22R292156"/>
        <s v="H22R892944"/>
        <s v="H22R621776"/>
        <s v="H22R657996"/>
        <s v="H22R224888"/>
        <s v="H22R848147"/>
        <s v="H22R802333"/>
        <s v="H22R357072"/>
        <s v="H22R203757"/>
        <s v="H22R604874"/>
        <s v="H22R922322"/>
        <s v="H22R131989"/>
        <s v="H22R101306"/>
        <s v="H22R971199"/>
        <s v="H22R636566"/>
        <s v="H22R428362"/>
        <s v="H22R804357"/>
        <s v="H22R795564"/>
        <s v="H22R674618"/>
        <s v="H22R119183"/>
        <s v="H22R800210"/>
        <s v="H22R312162"/>
        <s v="H22R319522"/>
        <s v="H22R485954"/>
        <s v="H22R522938"/>
        <s v="H22R976605"/>
        <s v="H22R686111"/>
        <s v="H22R258404"/>
        <s v="H22R263726"/>
        <s v="H22R857265"/>
        <s v="H22R745253"/>
        <s v="H22R929860"/>
        <s v="H22R680024"/>
        <s v="H22R419816"/>
        <s v="H22R508826"/>
        <s v="H22R712092"/>
        <s v="H22R389219"/>
        <s v="H22R957411"/>
        <s v="H22R979563"/>
        <s v="H22R820722"/>
        <s v="H22R119647"/>
        <s v="H22R529215"/>
        <s v="H22R525646"/>
        <s v="H22R257317"/>
        <s v="H22R747001"/>
        <s v="H22R759672"/>
        <s v="H22R146397"/>
        <s v="H22R819084"/>
        <s v="H22R732015"/>
        <s v="H22R822588"/>
        <s v="H22R492733"/>
        <s v="H22R298191"/>
        <s v="H22R684613"/>
        <s v="H22R509619"/>
        <s v="H22R879355"/>
        <s v="H22R315827"/>
        <s v="H22R848796"/>
        <s v="H22R109888"/>
        <s v="H22R518400"/>
        <s v="H22R404783"/>
        <s v="H22R987790"/>
        <s v="H22R822216"/>
        <s v="H22R456011"/>
        <s v="H22R657646"/>
        <s v="H22R177550"/>
        <s v="H22R311282"/>
        <s v="H22R864575"/>
        <s v="H22R856928"/>
        <s v="H22R415777"/>
        <s v="H22R424031"/>
        <s v="H22R292021"/>
        <s v="H22R921202"/>
        <s v="H22R929776"/>
        <s v="H22R237475"/>
        <s v="H22R278366"/>
        <s v="H22R605331"/>
        <s v="H22R375732"/>
        <s v="H22R213713"/>
        <s v="H22R195088"/>
        <s v="H22R867701"/>
        <s v="H22R219458"/>
        <s v="H22R604766"/>
        <s v="H22R318083"/>
        <s v="H22R716181"/>
        <s v="H22R999325"/>
        <s v="H22R820813"/>
        <s v="H22R946342"/>
        <s v="H22R777029"/>
        <s v="H22R537704"/>
        <s v="H22R843267"/>
        <s v="H22R441642"/>
        <s v="H22R888302"/>
        <s v="H22R490092"/>
        <s v="H22R887248"/>
        <s v="H22R770432"/>
        <s v="H22R967743"/>
        <s v="H22R528289"/>
        <s v="H22R384630"/>
        <s v="H22R287903"/>
        <s v="H22R819730"/>
        <s v="H22R810046"/>
        <s v="H22R367104"/>
        <s v="H22R352033"/>
        <s v="H22R444029"/>
        <s v="H22R880530"/>
        <s v="H22R255726"/>
        <s v="H22R388961"/>
        <s v="H22R129503"/>
        <s v="H22R595376"/>
        <s v="H22R272068"/>
        <s v="H22R720907"/>
        <s v="H22R119098"/>
        <s v="H22R634374"/>
        <s v="H22R479535"/>
        <s v="H22R746373"/>
        <s v="H22R432919"/>
        <s v="H22R623660"/>
        <s v="H22R327979"/>
        <s v="H22R243276"/>
        <s v="H22R763825"/>
        <s v="H22R225376"/>
        <s v="H22R371648"/>
        <s v="H22R442527"/>
        <s v="H22R781453"/>
        <s v="H22R639747"/>
        <s v="H22R535037"/>
        <s v="H22R779289"/>
        <s v="H22R917743"/>
        <s v="H22R952985"/>
        <s v="H22R377817"/>
        <s v="H22R199135"/>
        <s v="H22R662814"/>
        <s v="H22R575866"/>
        <s v="H22R591314"/>
        <s v="H22R359107"/>
        <s v="H22R248445"/>
        <s v="H22R666495"/>
        <s v="H22R696288"/>
        <s v="H22R328175"/>
        <s v="H22R249867"/>
        <s v="H22R592562"/>
        <s v="H22R775114"/>
        <s v="H22R450308"/>
        <s v="H22R452673"/>
        <s v="H22R177608"/>
        <s v="H22R800760"/>
        <s v="H22R707722"/>
        <s v="H22R263350"/>
        <s v="H22R541773"/>
        <s v="H22R470822"/>
        <s v="H22R609822"/>
        <s v="H22R717528"/>
        <s v="H22R119408"/>
        <s v="H22R904229"/>
        <s v="H22R324094"/>
        <s v="H22R644841"/>
        <s v="H22R943111"/>
        <s v="H22R656976"/>
        <s v="H22R842890"/>
        <s v="H22R622122"/>
        <s v="H22R453521"/>
        <s v="H22R810400"/>
        <s v="H22R534015"/>
        <s v="H22R524343"/>
        <s v="H22R468161"/>
        <s v="H22R861065"/>
        <s v="H22R937576"/>
        <s v="H22R503183"/>
        <s v="H22R902763"/>
        <s v="H22R431578"/>
        <s v="H22R446228"/>
        <s v="H22R581199"/>
        <s v="H22R907714"/>
        <s v="H22R996781"/>
        <s v="H22R583710"/>
        <s v="H22R239340"/>
        <s v="H22R106944"/>
        <s v="H22R604130"/>
        <s v="H22R875827"/>
        <s v="H22R405670"/>
        <s v="H22R644191"/>
        <s v="H22R977088"/>
        <s v="H22R675183"/>
        <s v="H22R161342"/>
        <s v="H22R232616"/>
        <s v="H22R368048"/>
        <s v="H22R141565"/>
        <s v="H22R884112"/>
        <s v="H22R774752"/>
        <s v="H22R743197"/>
        <s v="H22R947327"/>
        <s v="H22R276814"/>
        <s v="H22R404074"/>
        <s v="H22R134137"/>
        <s v="H22R897932"/>
        <s v="H22R927072"/>
        <s v="H22R999723"/>
        <s v="H22R525404"/>
        <s v="H22R931975"/>
        <s v="H22R735960"/>
        <s v="H22R672805"/>
        <s v="H22R340287"/>
        <s v="H22R275581"/>
        <s v="H22R186487"/>
        <s v="H22R448061"/>
        <s v="H22R928850"/>
        <s v="H22R699636"/>
        <s v="H22R498615"/>
        <s v="H22R549667"/>
        <s v="H22R477004"/>
        <s v="H22R233072"/>
        <s v="H22R313729"/>
        <s v="H22R958170"/>
        <s v="H22R416344"/>
        <s v="H22R566528"/>
        <s v="H22R512495"/>
        <s v="H22R187495"/>
        <s v="H22R170765"/>
        <s v="H22R410286"/>
        <s v="H22R198567"/>
        <s v="H22R923656"/>
        <s v="H22R868888"/>
        <s v="H22R281834"/>
        <s v="H22R421786"/>
        <s v="H22R695019"/>
        <s v="H22R523927"/>
        <s v="H22R182743"/>
        <s v="H22R619349"/>
        <s v="H22R219354"/>
        <s v="H22R622820"/>
        <s v="H22R621311"/>
        <s v="H22R212176"/>
        <s v="H22R821835"/>
        <s v="H22R403915"/>
        <s v="H22R210643"/>
        <s v="H22R694586"/>
        <s v="H22R841610"/>
        <s v="H22R535215"/>
        <s v="H22R417184"/>
        <s v="H22R165630"/>
        <s v="H22R375027"/>
        <s v="H22R816107"/>
        <s v="H22R414198"/>
        <s v="H22R872257"/>
        <s v="H22R385291"/>
        <s v="H22R303311"/>
        <s v="H22R657355"/>
        <s v="H22R243644"/>
        <s v="H22R244974"/>
        <s v="H22R754922"/>
        <s v="H22R785738"/>
        <s v="H22R413158"/>
        <s v="H22R208311"/>
        <s v="H22R799158"/>
        <s v="H22R688658"/>
        <s v="H22R430944"/>
        <s v="H22R443002"/>
        <s v="H22R153434"/>
        <s v="H22R416369"/>
        <s v="H22R588203"/>
        <s v="H22R685617"/>
        <s v="H22R120022"/>
        <s v="H22R229381"/>
        <s v="H22R506912"/>
        <s v="H22R960469"/>
        <s v="H22R647678"/>
        <s v="H22R131719"/>
        <s v="H22R500225"/>
        <s v="H22R166109"/>
        <s v="H22R851847"/>
        <s v="H22R658651"/>
        <s v="H22R311680"/>
        <s v="H22R230267"/>
        <s v="H22R992759"/>
        <s v="H22R941475"/>
        <s v="H22R264067"/>
        <s v="H22R845785"/>
        <s v="H22R943668"/>
        <s v="H22R978940"/>
        <s v="H22R655574"/>
        <s v="H22R526728"/>
        <s v="H22R955794"/>
        <s v="H22R695664"/>
        <s v="H22R484236"/>
        <s v="H22R202264"/>
        <s v="H22R159748"/>
        <s v="H22R500883"/>
        <s v="H22R853697"/>
        <s v="H22R690857"/>
        <s v="H22R806995"/>
        <s v="H22R399338"/>
        <s v="H22R699297"/>
        <s v="H22R187520"/>
        <s v="H22R483521"/>
        <s v="H22R755242"/>
        <s v="H22R169828"/>
        <s v="H22R667013"/>
        <s v="H22R239822"/>
        <s v="H22R243067"/>
        <s v="H22R985359"/>
        <s v="H22R592705"/>
        <s v="H22R539937"/>
        <s v="H22R944584"/>
        <s v="H22R274345"/>
        <s v="H22R622996"/>
        <s v="H22R985365"/>
        <s v="H22R375234"/>
        <s v="H22R139217"/>
        <s v="H22R793993"/>
        <s v="H22R513693"/>
        <s v="H22R767437"/>
        <s v="H22R865239"/>
        <s v="H22R571447"/>
        <s v="H22R351944"/>
        <s v="H22R271044"/>
        <s v="H22R509516"/>
        <s v="H22R851655"/>
        <s v="H22R522446"/>
        <s v="H22R147978"/>
        <s v="H22R485454"/>
        <s v="H22R411088"/>
        <s v="H22R515714"/>
        <s v="H22R479628"/>
        <s v="H22R596863"/>
        <s v="H22R205911"/>
        <s v="H22R976691"/>
        <s v="H22R208236"/>
        <s v="H22R857355"/>
        <s v="H22R652878"/>
        <s v="H22R599648"/>
        <s v="H22R283203"/>
        <s v="H22R194645"/>
        <s v="H22R359525"/>
        <s v="H22R347898"/>
        <s v="H22R295364"/>
        <s v="H22R606693"/>
        <s v="H22R156270"/>
        <s v="H22R636994"/>
        <s v="H22R842801"/>
        <s v="H22R648235"/>
        <s v="H22R694584"/>
        <s v="H22R358055"/>
        <s v="H22R316500"/>
        <s v="H22R399778"/>
        <s v="H22R905794"/>
        <s v="H22R749610"/>
        <s v="H22R288097"/>
        <s v="H22R367702"/>
        <s v="H22R473340"/>
        <s v="H22R910664"/>
        <s v="H22R838921"/>
        <s v="H22R669323"/>
        <s v="H22R584905"/>
        <s v="H22R237305"/>
        <s v="H22R816473"/>
        <s v="H22R189255"/>
        <s v="H22R587059"/>
        <s v="H22R755250"/>
        <s v="H22R968416"/>
        <s v="H22R658077"/>
        <s v="H22R369426"/>
        <s v="H22R372751"/>
        <s v="H22R685176"/>
        <s v="H22R325482"/>
        <s v="H22R495795"/>
        <s v="H22R122551"/>
        <s v="H22R927093"/>
        <s v="H22R944498"/>
        <s v="H22R941890"/>
        <s v="H22R450503"/>
        <s v="H22R560216"/>
        <s v="H22R969146"/>
        <s v="H22R574256"/>
        <s v="H22R158067"/>
        <s v="H22R809723"/>
        <s v="H22R357757"/>
        <s v="H22R104900"/>
        <s v="H22R204375"/>
        <s v="H22R996787"/>
        <s v="H22R873106"/>
        <s v="H22R366064"/>
        <s v="H22R362334"/>
        <s v="H22R929538"/>
        <s v="H22R777613"/>
        <s v="H22R638599"/>
        <s v="H22R512226"/>
        <s v="H22R652796"/>
        <s v="H22R431275"/>
        <s v="H22R858128"/>
        <s v="H22R602537"/>
        <s v="H22R606838"/>
        <s v="H22R236503"/>
        <s v="H22R640760"/>
        <s v="H22R358332"/>
        <s v="H22R115105"/>
        <s v="H22R458090"/>
        <s v="H22R595619"/>
        <s v="H22R779629"/>
        <s v="H22R653297"/>
        <s v="H22R184472"/>
        <s v="H22R451712"/>
        <s v="H22R450051"/>
        <s v="H22R269199"/>
        <s v="H22R708585"/>
        <s v="H22R588818"/>
        <s v="H22R244737"/>
        <s v="H22R871563"/>
        <s v="H22R479565"/>
        <s v="H22R841588"/>
        <s v="H22R229828"/>
        <s v="H22R365962"/>
        <s v="H22R225253"/>
        <s v="H22R240166"/>
        <s v="H22R868699"/>
        <s v="H22R749619"/>
        <s v="H22R675656"/>
        <s v="H22R728578"/>
        <s v="H22R791959"/>
        <s v="H22R316242"/>
        <s v="H22R435511"/>
        <s v="H22R435906"/>
        <s v="H22R927879"/>
        <s v="H22R775143"/>
        <s v="H22R279863"/>
        <s v="H22R296236"/>
        <s v="H22R476628"/>
        <s v="H22R697094"/>
        <s v="H22R579743"/>
        <s v="H22R371308"/>
        <s v="H22R480604"/>
        <s v="H22R396146"/>
        <s v="H22R305262"/>
        <s v="H22R786772"/>
        <s v="H22R693450"/>
        <s v="H22R583680"/>
        <s v="H22R887228"/>
        <s v="H22R472360"/>
        <s v="H22R977492"/>
        <s v="H22R134644"/>
        <s v="H22R561560"/>
        <s v="H22R100447"/>
        <s v="H22R334118"/>
        <s v="H22R178044"/>
        <s v="H22R675265"/>
        <s v="H22R589630"/>
        <s v="H22R989469"/>
        <s v="H22R507978"/>
        <s v="H22R506190"/>
        <s v="H22R289179"/>
        <s v="H22R157718"/>
        <s v="H22R544616"/>
        <s v="H22R736818"/>
        <s v="H22R247618"/>
        <s v="H22R647948"/>
        <s v="H22R520598"/>
        <s v="H22R428015"/>
        <s v="H22R879905"/>
        <s v="H22R935027"/>
        <s v="H22R649177"/>
        <s v="H22R861515"/>
        <s v="H22R254351"/>
        <s v="H22R278040"/>
        <s v="H22R977245"/>
        <s v="H22R374467"/>
        <s v="H22R110065"/>
        <s v="H22R389933"/>
        <s v="H22R333046"/>
        <s v="H22R968606"/>
        <s v="H22R137459"/>
        <s v="H22R397087"/>
        <s v="H22R476817"/>
        <s v="H22R914419"/>
        <s v="H22R102716"/>
        <s v="H22R399760"/>
        <s v="H22R949226"/>
        <s v="H22R682805"/>
        <s v="H22R667265"/>
        <s v="H22R443749"/>
        <s v="H22R557818"/>
        <s v="H22R244024"/>
        <s v="H22R666649"/>
        <s v="H22R809607"/>
        <s v="H22R724296"/>
        <s v="H22R129508"/>
        <s v="H22R496027"/>
        <s v="H22R934844"/>
        <s v="H22R679447"/>
        <s v="H22R694430"/>
        <s v="H22R759259"/>
        <s v="H22R962252"/>
        <s v="H22R673669"/>
        <s v="H22R798503"/>
        <s v="H22R129222"/>
        <s v="H22R437214"/>
        <s v="H22R505954"/>
        <s v="H22R193493"/>
        <s v="H22R223487"/>
        <s v="H22R168435"/>
        <s v="H22R458454"/>
        <s v="H22R839163"/>
        <s v="H22R757227"/>
        <s v="H22R539891"/>
        <s v="H22R898231"/>
        <s v="H22R428002"/>
        <s v="H22R785202"/>
        <s v="H22R814596"/>
        <s v="H22R489946"/>
        <s v="H22R145475"/>
        <s v="H22R849448"/>
        <s v="H22R818582"/>
        <s v="H22R176340"/>
        <s v="H22R343475"/>
        <s v="H22R870923"/>
        <s v="H22R977365"/>
        <s v="H22R943669"/>
        <s v="H22R969621"/>
        <s v="H22R109973"/>
        <s v="H22R114301"/>
        <s v="H22R433613"/>
        <s v="H22R450653"/>
        <s v="H22R278949"/>
        <s v="H22R161862"/>
        <s v="H22R111751"/>
        <s v="H22R660709"/>
        <s v="H22R608024"/>
        <s v="H22R256305"/>
        <s v="H22R541422"/>
        <s v="H22R863170"/>
        <s v="H22R474978"/>
        <s v="H22R443692"/>
        <s v="H22R494336"/>
        <s v="H22R113688"/>
        <s v="H22R570297"/>
        <s v="H22R861405"/>
        <s v="H22R327228"/>
        <s v="H22R109256"/>
        <s v="H22R296451"/>
        <s v="H22R721391"/>
        <s v="H22R430652"/>
        <s v="H22R779799"/>
        <s v="H22R885917"/>
        <s v="H22R199391"/>
        <s v="H22R599704"/>
        <s v="H22R241171"/>
        <s v="H22R460775"/>
        <s v="H22R315701"/>
        <s v="H22R958171"/>
        <s v="H22R955318"/>
        <s v="H22R997663"/>
        <s v="H22R771388"/>
        <s v="H22R621549"/>
        <s v="H22R236775"/>
        <s v="H22R630547"/>
        <s v="H22R379062"/>
        <s v="H22R146562"/>
        <s v="H22R523460"/>
        <s v="H22R129551"/>
        <s v="H22R292104"/>
        <s v="H22R555717"/>
        <s v="H22R245581"/>
        <s v="H22R588088"/>
        <s v="H22R839025"/>
        <s v="H22R373145"/>
        <s v="H22R604519"/>
        <s v="H22R809803"/>
        <s v="H22R712201"/>
        <s v="H22R566647"/>
        <s v="H22R657610"/>
        <s v="H22R798346"/>
        <s v="H22R753886"/>
        <s v="H22R681901"/>
        <s v="H22R982699"/>
        <s v="H22R479105"/>
        <s v="H22R456299"/>
        <s v="H22R166297"/>
        <s v="H22R419494"/>
        <s v="H22R950768"/>
        <s v="H22R663536"/>
        <s v="H22R905129"/>
        <s v="H22R619915"/>
        <s v="H22R361149"/>
        <s v="H22R755330"/>
        <s v="H22R639693"/>
        <s v="H22R358303"/>
        <s v="H22R141920"/>
        <s v="H22R109682"/>
        <s v="H22R519002"/>
        <s v="H22R340296"/>
        <s v="H22R257546"/>
        <s v="H22R402373"/>
        <s v="H22R215165"/>
        <s v="H22R326767"/>
        <s v="H22R783382"/>
        <s v="H22R637812"/>
        <s v="H22R759649"/>
        <s v="H22R120204"/>
        <s v="H22R563824"/>
        <s v="H22R421877"/>
        <s v="H22R308518"/>
        <s v="H22R716587"/>
        <s v="H22R339054"/>
        <s v="H22R518639"/>
        <s v="H22R762420"/>
        <s v="H22R835294"/>
        <s v="H22R371986"/>
        <s v="H22R398862"/>
        <s v="H22R260192"/>
        <s v="H22R762369"/>
        <s v="H22R833707"/>
        <s v="H22R589197"/>
        <s v="H22R711477"/>
        <s v="H22R467973"/>
        <s v="H22R912398"/>
        <s v="H22R392078"/>
        <s v="H22R672641"/>
        <s v="H22R547434"/>
        <s v="H22R581293"/>
        <s v="H22R484475"/>
        <s v="H22R769992"/>
        <s v="H22R242206"/>
        <s v="H22R435445"/>
        <s v="H22R846898"/>
        <s v="H22R728247"/>
        <s v="H22R272624"/>
        <s v="H22R294420"/>
        <s v="H22R253189"/>
        <s v="H22R515003"/>
        <s v="H22R929641"/>
        <s v="H22R980487"/>
        <s v="H22R488782"/>
        <s v="H22R151921"/>
        <s v="H22R390522"/>
        <s v="H22R423888"/>
        <s v="H22R199320"/>
        <s v="H22R658996"/>
        <s v="H22R505794"/>
        <s v="H22R775659"/>
        <s v="H22R317425"/>
        <s v="H22R803783"/>
        <s v="H22R976870"/>
        <s v="H22R416474"/>
        <s v="H22R591186"/>
        <s v="H22R398611"/>
        <s v="H22R253687"/>
        <s v="H22R149643"/>
        <s v="H22R766250"/>
        <s v="H22R565064"/>
        <s v="H22R853197"/>
        <s v="H22R442271"/>
        <s v="H22R788846"/>
        <s v="H22R161574"/>
        <s v="H22R205168"/>
        <s v="H22R470633"/>
        <s v="H22R141840"/>
        <s v="H22R601394"/>
        <s v="H22R239687"/>
        <s v="H22R825585"/>
        <s v="H22R785938"/>
        <s v="H22R796212"/>
        <s v="H22R645023"/>
        <s v="H22R656644"/>
        <s v="H22R564808"/>
        <s v="H22R950855"/>
        <s v="H22R285053"/>
        <s v="H22R628089"/>
        <s v="H22R887039"/>
        <s v="H22R738127"/>
        <s v="H22R978197"/>
        <s v="H22R539233"/>
        <s v="H22R995010"/>
        <s v="H22R516818"/>
        <s v="H22R798872"/>
        <s v="H22R338420"/>
        <s v="H22R403726"/>
        <s v="H22R813662"/>
        <s v="H22R934673"/>
        <s v="H22R954357"/>
        <s v="H22R143811"/>
        <s v="H22R656863"/>
        <s v="H22R999873"/>
        <s v="H22R526012"/>
        <s v="H22R103328"/>
        <s v="H22R909894"/>
        <s v="H22R156785"/>
        <s v="H22R628352"/>
        <s v="H22R304130"/>
        <s v="H22R676842"/>
        <s v="H22R438802"/>
        <s v="H22R631767"/>
        <s v="H22R931756"/>
        <s v="H22R580374"/>
        <s v="H22R406186"/>
        <s v="H22R154620"/>
        <s v="H22R867496"/>
        <s v="H22R727416"/>
        <s v="H22R481909"/>
        <s v="H22R144955"/>
        <s v="H22R519976"/>
        <s v="H22R661870"/>
        <s v="H22R198486"/>
        <s v="H22R522391"/>
        <s v="H22R445096"/>
        <s v="H22R831366"/>
        <s v="H22R775437"/>
        <s v="H22R646248"/>
        <s v="H22R445373"/>
        <s v="H22R309864"/>
        <s v="H22R218439"/>
        <s v="H22R789228"/>
        <s v="H22R113813"/>
        <s v="H22R437580"/>
        <s v="H22R771276"/>
        <s v="H22R254638"/>
        <s v="H22R762383"/>
        <s v="H22R541597"/>
        <s v="H22R222887"/>
        <s v="H22R832598"/>
        <s v="H22R804911"/>
        <s v="H22R236742"/>
        <s v="H22R778937"/>
        <s v="H22R947886"/>
        <s v="H22R416913"/>
        <s v="H22R599104"/>
        <s v="H22R201890"/>
        <s v="H22R348043"/>
        <s v="H22R793573"/>
        <s v="H22R491574"/>
        <s v="H22R952928"/>
        <s v="H22R736213"/>
        <s v="H22R474524"/>
        <s v="H22R871149"/>
        <s v="H22R131679"/>
        <s v="H22R879473"/>
        <s v="H22R611999"/>
        <s v="H22R988129"/>
        <s v="H22R363633"/>
        <s v="H22R994128"/>
        <s v="H22R287421"/>
        <s v="H22R178535"/>
        <s v="H22R825704"/>
        <s v="H22R853070"/>
        <s v="H22R238929"/>
        <s v="H22R307038"/>
        <s v="H22R459831"/>
        <s v="H22R951295"/>
        <s v="H22R648169"/>
        <s v="H22R408057"/>
        <s v="H22R818286"/>
        <s v="H22R268240"/>
        <s v="H22R419216"/>
        <s v="H22R827388"/>
        <s v="H22R794124"/>
        <s v="H22R757262"/>
        <s v="H22R173876"/>
        <s v="H22R614916"/>
        <s v="H22R871545"/>
        <s v="H22R841955"/>
        <s v="H22R649071"/>
        <s v="H22R760476"/>
        <s v="H22R414202"/>
        <s v="H22R515674"/>
        <s v="H22R960142"/>
        <s v="H22R429960"/>
        <s v="H22R469625"/>
        <s v="H22R210384"/>
        <s v="H22R632771"/>
        <s v="H22R775924"/>
        <s v="H22R453052"/>
        <s v="H22R177977"/>
        <s v="H22R101583"/>
        <s v="H22R926025"/>
        <s v="H22R890680"/>
        <s v="H22R665308"/>
        <s v="H22R709150"/>
        <s v="H22R293604"/>
        <s v="H22R601234"/>
        <s v="H22R811869"/>
        <s v="H22R158692"/>
        <s v="H22R680504"/>
        <s v="H22R702033"/>
        <s v="H22R483214"/>
        <s v="H22R662061"/>
        <s v="H22R652350"/>
        <s v="H22R323874"/>
        <s v="H22R282397"/>
        <s v="H22R575201"/>
        <s v="H22R664399"/>
        <s v="H22R243442"/>
        <s v="H22R294605"/>
        <s v="H22R569181"/>
        <s v="H22R640538"/>
        <s v="H22R828875"/>
        <s v="H22R401053"/>
        <s v="H22R851333"/>
        <s v="H22R127203"/>
        <s v="H22R572402"/>
        <s v="H22R667490"/>
        <s v="H22R413410"/>
        <s v="H22R568191"/>
        <s v="H22R506698"/>
        <s v="H22R385422"/>
        <s v="H22R595948"/>
        <s v="H22R820839"/>
        <s v="H22R438938"/>
        <s v="H22R939654"/>
        <s v="H22R561842"/>
        <s v="H22R116726"/>
        <s v="H22R408915"/>
        <s v="H22R872133"/>
        <s v="H22R585825"/>
        <s v="H22R730733"/>
        <s v="H22R594969"/>
        <s v="H22R151942"/>
        <s v="H22R164310"/>
        <s v="H22R700309"/>
        <s v="H22R442267"/>
        <s v="H22R577165"/>
        <s v="H22R970232"/>
        <s v="H22R436308"/>
        <s v="H22R313242"/>
        <s v="H22R754577"/>
        <s v="H22R781441"/>
        <s v="H22R671087"/>
        <s v="H22R635033"/>
        <s v="H22R972765"/>
        <s v="H22R501888"/>
        <s v="H22R114725"/>
        <s v="H22R391824"/>
        <s v="H22R318708"/>
        <s v="H22R361613"/>
        <s v="H22R537519"/>
        <s v="H22R724922"/>
        <s v="H22R717792"/>
        <s v="H22R797033"/>
        <s v="H22R767238"/>
        <s v="H22R568559"/>
        <s v="H22R273912"/>
        <s v="H22R879625"/>
        <s v="H22R685861"/>
        <s v="H22R417874"/>
        <s v="H22R816326"/>
        <s v="H22R741735"/>
        <s v="H22R632838"/>
        <s v="H22R147579"/>
        <s v="H22R467914"/>
        <s v="H22R389365"/>
        <s v="H22R805796"/>
        <s v="H22R512582"/>
        <s v="H22R752792"/>
        <s v="H22R914025"/>
        <s v="H22R809998"/>
        <s v="H22R898703"/>
        <s v="H22R231491"/>
        <s v="H22R184850"/>
        <s v="H22R785491"/>
        <s v="H22R554998"/>
        <s v="H22R755346"/>
        <s v="H22R132222"/>
        <s v="H22R735240"/>
        <s v="H22R645223"/>
        <s v="H22R623150"/>
        <s v="H22R971948"/>
        <s v="H22R781682"/>
        <s v="H22R637974"/>
        <s v="H22R265798"/>
        <s v="H22R230869"/>
        <s v="H22R559807"/>
        <s v="H22R399023"/>
        <s v="H22R829112"/>
        <s v="H22R334047"/>
        <s v="H22R680072"/>
        <s v="H22R881327"/>
        <s v="H22R782377"/>
        <s v="H22R860119"/>
        <s v="H22R382708"/>
        <s v="H22R685166"/>
        <s v="H22R667810"/>
        <s v="H22R824397"/>
        <s v="H22R399581"/>
        <s v="H22R946570"/>
        <s v="H22R628991"/>
        <s v="H22R614459"/>
        <s v="H22R716713"/>
        <s v="H22R177224"/>
        <s v="H22R186743"/>
        <s v="H22R754346"/>
        <s v="H22R217986"/>
        <s v="H22R128426"/>
        <s v="H22R312508"/>
        <s v="H22R842774"/>
        <s v="H22R825935"/>
        <s v="H22R202894"/>
        <s v="H22R742454"/>
        <s v="H22R467034"/>
        <s v="H22R283475"/>
        <s v="H22R306649"/>
        <s v="H22R907326"/>
        <s v="H22R789083"/>
        <s v="H22R997883"/>
        <s v="H22R865082"/>
        <s v="H22R436755"/>
        <s v="H22R640944"/>
        <s v="H22R599493"/>
        <s v="H22R883902"/>
        <s v="H22R140214"/>
        <s v="H22R285833"/>
        <s v="H22R332666"/>
        <s v="H22R711648"/>
        <s v="H22R442685"/>
        <s v="H22R639048"/>
        <s v="H22R419033"/>
        <s v="H22R950041"/>
        <s v="H22R576267"/>
        <s v="H22R614650"/>
        <s v="H22R416571"/>
        <s v="H22R933539"/>
        <s v="H22R353268"/>
        <s v="H22R849417"/>
        <s v="H22R506220"/>
        <s v="H22R778831"/>
        <s v="H22R129816"/>
        <s v="H22R458233"/>
        <s v="H22R374838"/>
        <s v="H22R106530"/>
        <s v="H22R779604"/>
        <s v="H22R984216"/>
        <s v="H22R595448"/>
        <s v="H22R234521"/>
        <s v="H22R336023"/>
        <s v="H22R828312"/>
        <s v="H22R283701"/>
        <s v="H22R705278"/>
        <s v="H22R201645"/>
        <s v="H22R909200"/>
        <s v="H22R593929"/>
        <s v="H22R566127"/>
        <s v="H22R393466"/>
        <s v="H22R495705"/>
        <s v="H22R652612"/>
        <s v="H22R766026"/>
        <s v="H22R930701"/>
        <s v="H22R888196"/>
        <s v="H22R616087"/>
        <s v="H22R772108"/>
        <s v="H22R573206"/>
        <s v="H22R171521"/>
        <s v="H22R756839"/>
        <s v="H22R289891"/>
        <s v="H22R939301"/>
        <s v="H22R168197"/>
        <s v="H22R532153"/>
        <s v="H22R241239"/>
        <s v="H22R594769"/>
        <s v="H22R906463"/>
        <s v="H22R815348"/>
        <s v="H22R365942"/>
        <s v="H22R487088"/>
        <s v="H22R556414"/>
        <s v="H22R142037"/>
        <s v="H22R523669"/>
        <s v="H22R446316"/>
        <s v="H22R522621"/>
        <s v="H22R220565"/>
        <s v="H22R524362"/>
        <s v="H22R564421"/>
        <s v="H22R690918"/>
        <s v="H22R246766"/>
        <s v="H22R294527"/>
        <s v="H22R608687"/>
        <s v="H22R407377"/>
        <s v="H22R265387"/>
        <s v="H22R352420"/>
        <s v="H22R656329"/>
        <s v="H22R630525"/>
        <s v="H22R694138"/>
        <s v="H22R938009"/>
        <s v="H22R690143"/>
        <s v="H22R920668"/>
        <s v="H22R717462"/>
        <s v="H22R239921"/>
        <s v="H22R755579"/>
        <s v="H22R222504"/>
        <s v="H22R568823"/>
        <s v="H22R574742"/>
        <s v="H22R149871"/>
        <s v="H22R291836"/>
        <s v="H22R779866"/>
        <s v="H22R906627"/>
        <s v="H22R747641"/>
        <s v="H22R828597"/>
        <s v="H22R801115"/>
        <s v="H22R776917"/>
        <s v="H22R576945"/>
        <s v="H22R737489"/>
        <s v="H22R560070"/>
        <s v="H22R574235"/>
        <s v="H22R885251"/>
        <s v="H22R382300"/>
        <s v="H22R300849"/>
        <s v="H22R565560"/>
        <s v="H22R498491"/>
        <s v="H22R859497"/>
        <s v="H22R660689"/>
        <s v="H22R557369"/>
        <s v="H22R965827"/>
        <s v="H22R450832"/>
        <s v="H22R132516"/>
        <s v="H22R194377"/>
        <s v="H22R104275"/>
        <s v="H22R415703"/>
        <s v="H22R407018"/>
        <s v="H22R171531"/>
        <s v="H22R383872"/>
        <s v="H22R549230"/>
        <s v="H22R890055"/>
        <s v="H22R369669"/>
        <s v="H22R419472"/>
        <s v="H22R163395"/>
        <s v="H22R236263"/>
        <s v="H22R606083"/>
        <s v="H22R904473"/>
        <s v="H22R919756"/>
        <s v="H22R913894"/>
        <s v="H22R512922"/>
        <s v="H22R156905"/>
        <s v="H22R182291"/>
        <s v="H22R698050"/>
        <s v="H22R831159"/>
        <s v="H22R965133"/>
        <s v="H22R777963"/>
        <s v="H22R460634"/>
        <s v="H22R216746"/>
        <s v="H22R981426"/>
        <s v="H22R328111"/>
        <s v="H22R669659"/>
        <s v="H22R443343"/>
        <s v="H22R926788"/>
        <s v="H22R981819"/>
        <s v="H22R231587"/>
        <s v="H22R805198"/>
        <s v="H22R209162"/>
        <s v="H22R518050"/>
        <s v="H22R521129"/>
        <s v="H22R504120"/>
        <s v="H22R661862"/>
        <s v="H22R267568"/>
        <s v="H22R359375"/>
        <s v="H22R556970"/>
        <s v="H22R269040"/>
        <s v="H22R301888"/>
        <s v="H22R872866"/>
        <s v="H22R673977"/>
        <s v="H22R121229"/>
        <s v="H22R376489"/>
        <s v="H22R221913"/>
        <s v="H22R201364"/>
        <s v="H22R531771"/>
        <s v="H22R887466"/>
        <s v="H22R630109"/>
        <s v="H22R843072"/>
        <s v="H22R611074"/>
        <s v="H22R724903"/>
        <s v="H22R540054"/>
        <s v="H22R237122"/>
        <s v="H22R737579"/>
        <s v="H22R623476"/>
        <s v="H22R664813"/>
        <s v="H22R810293"/>
        <s v="H22R378309"/>
        <s v="H22R388238"/>
        <s v="H22R606044"/>
        <s v="H22R106165"/>
        <s v="H22R225293"/>
        <s v="H22R584309"/>
        <s v="H22R981572"/>
        <s v="H22R513602"/>
        <s v="H22R196140"/>
        <s v="H22R328060"/>
        <s v="H22R379714"/>
        <s v="H22R385162"/>
        <s v="H22R789241"/>
        <s v="H22R792709"/>
        <s v="H22R518906"/>
        <s v="H22R178570"/>
        <s v="H22R723499"/>
        <s v="H22R441816"/>
        <s v="H22R678347"/>
        <s v="H22R324912"/>
        <s v="H22R233949"/>
        <s v="H22R477619"/>
        <s v="H22R517058"/>
        <s v="H22R636316"/>
        <s v="H22R722223"/>
        <s v="H22R473871"/>
        <s v="H22R103439"/>
        <s v="H22R326846"/>
        <s v="H22R560067"/>
        <s v="H22R378127"/>
        <s v="H22R217246"/>
        <s v="H22R183064"/>
        <s v="H22R668789"/>
        <s v="H22R573178"/>
        <s v="H22R933704"/>
        <s v="H22R938250"/>
        <s v="H22R204073"/>
        <s v="H22R731995"/>
        <s v="H22R800190"/>
        <s v="H22R174524"/>
        <s v="H22R953039"/>
        <s v="H22R380318"/>
        <s v="H22R537913"/>
        <s v="H22R668130"/>
        <s v="H22R164004"/>
        <s v="H22R837138"/>
        <s v="H22R269018"/>
        <s v="H22R602780"/>
        <s v="H22R960154"/>
        <s v="H22R698569"/>
        <s v="H22R733459"/>
        <s v="H22R932990"/>
        <s v="H22R365699"/>
        <s v="H22R472902"/>
        <s v="H22R349830"/>
        <s v="H22R794471"/>
        <s v="H22R133539"/>
        <s v="H22R594921"/>
        <s v="H22R405303"/>
        <s v="H22R430506"/>
        <s v="H22R399911"/>
        <s v="H22R874391"/>
        <s v="H22R192187"/>
        <s v="H22R344997"/>
        <s v="H22R875689"/>
        <s v="H22R984785"/>
        <s v="H22R824609"/>
        <s v="H22R450896"/>
        <s v="H22R749207"/>
        <s v="H22R359843"/>
        <s v="H22R892760"/>
        <s v="H22R747268"/>
        <s v="H22R758268"/>
        <s v="H22R671055"/>
        <s v="H22R614067"/>
        <s v="H22R713344"/>
        <s v="H22R647113"/>
        <s v="H22R777688"/>
        <s v="H22R339282"/>
        <s v="H22R891573"/>
        <s v="H22R138333"/>
        <s v="H22R617424"/>
        <s v="H22R587497"/>
        <s v="H22R996279"/>
        <s v="H22R512165"/>
        <s v="H22R944893"/>
        <s v="H22R551071"/>
        <s v="H22R390296"/>
        <s v="H22R950481"/>
        <s v="H22R779096"/>
        <s v="H22R616799"/>
        <s v="H22R338524"/>
        <s v="H22R668006"/>
        <s v="H22R460131"/>
        <s v="H22R224970"/>
        <s v="H22R672854"/>
        <s v="H22R793500"/>
        <s v="H22R274553"/>
        <s v="H22R123877"/>
        <s v="H22R956440"/>
        <s v="H22R280897"/>
        <s v="H22R633385"/>
        <s v="H22R902185"/>
        <s v="H22R911227"/>
        <s v="H22R331418"/>
        <s v="H22R635418"/>
        <s v="H22R406920"/>
        <s v="H22R118478"/>
        <s v="H22R183505"/>
        <s v="H22R351457"/>
        <s v="H22R643899"/>
        <s v="H22R463071"/>
        <s v="H22R872157"/>
        <s v="H22R282828"/>
        <s v="H22R259262"/>
        <s v="H22R886430"/>
        <s v="H22R950726"/>
        <s v="H22R626972"/>
        <s v="H22R739627"/>
        <s v="H22R431493"/>
        <s v="H22R905572"/>
        <s v="H22R507316"/>
        <s v="H22R818850"/>
        <s v="H22R343961"/>
        <s v="H22R919445"/>
        <s v="H22R598881"/>
        <s v="H22R174578"/>
        <s v="H22R255842"/>
        <s v="H22R202064"/>
        <s v="H22R334252"/>
        <s v="H22R331360"/>
        <s v="H22R333050"/>
        <s v="H22R391933"/>
        <s v="H22R812336"/>
        <s v="H22R210388"/>
        <s v="H22R912882"/>
        <s v="H22R479659"/>
        <s v="H22R323182"/>
        <s v="H22R895966"/>
        <s v="H22R333140"/>
        <s v="H22R120833"/>
        <s v="H22R178541"/>
        <s v="H22R575802"/>
        <s v="H22R826435"/>
        <s v="H22R673872"/>
        <s v="H22R630409"/>
        <s v="H22R519782"/>
        <s v="H22R848834"/>
        <s v="H22R231425"/>
        <s v="H22R197083"/>
        <s v="H22R178150"/>
        <s v="H22R271358"/>
        <s v="H22R448859"/>
        <s v="H22R184055"/>
        <s v="H22R178366"/>
        <s v="H22R566283"/>
        <s v="H22R622017"/>
        <s v="H22R184393"/>
        <s v="H22R841634"/>
        <s v="H22R988644"/>
        <s v="H22R393034"/>
        <s v="H22R516509"/>
        <s v="H22R328750"/>
        <s v="H22R423535"/>
        <s v="H22R925211"/>
        <s v="H22R372840"/>
        <s v="H22R658504"/>
        <s v="H22R736796"/>
        <s v="H22R682654"/>
        <s v="H22R616278"/>
        <s v="H22R471452"/>
        <s v="H22R586479"/>
        <s v="H22R439530"/>
        <s v="H22R719352"/>
        <s v="H22R105084"/>
        <s v="H22R456950"/>
        <s v="H22R507918"/>
        <s v="H22R837591"/>
        <s v="H22R969831"/>
        <s v="H22R175205"/>
        <s v="H22R548948"/>
        <s v="H22R772447"/>
        <s v="H22R115772"/>
        <s v="H22R992660"/>
        <s v="H22R155482"/>
        <s v="H22R247273"/>
        <s v="H22R189630"/>
        <s v="H22R956593"/>
        <s v="H22R740275"/>
        <s v="H22R248447"/>
        <s v="H22R383286"/>
        <s v="H22R318701"/>
        <s v="H22R268601"/>
        <s v="H22R561706"/>
        <s v="H22R165991"/>
        <s v="H22R118445"/>
        <s v="H22R766192"/>
        <s v="H22R628667"/>
        <s v="H22R591080"/>
        <s v="H22R621684"/>
        <s v="H22R169657"/>
        <s v="H22R739048"/>
        <s v="H22R755917"/>
        <s v="H22R452212"/>
        <s v="H22R310773"/>
        <s v="H22R407235"/>
        <s v="H22R352659"/>
        <s v="H22R435169"/>
        <s v="H22R101185"/>
        <s v="H22R842473"/>
        <s v="H22R876706"/>
        <s v="H22R407309"/>
        <s v="H22R602005"/>
        <s v="H22R225658"/>
        <s v="H22R500226"/>
        <s v="H22R249625"/>
        <s v="H22R772382"/>
        <s v="H22R469470"/>
        <s v="H22R362878"/>
        <s v="H22R445603"/>
        <s v="H22R284018"/>
        <s v="H22R224658"/>
        <s v="H22R916331"/>
        <s v="H22R371574"/>
        <s v="H22R685432"/>
        <s v="H22R190052"/>
        <s v="H22R771389"/>
        <s v="H22R871615"/>
        <s v="H22R979158"/>
        <s v="H22R439368"/>
        <s v="H22R617191"/>
        <s v="H22R336021"/>
        <s v="H22R254719"/>
        <s v="H22R592368"/>
        <s v="H22R143475"/>
        <s v="H22R555001"/>
        <s v="H22R288719"/>
        <s v="H22R751734"/>
        <s v="H22R790446"/>
        <s v="H22R609845"/>
        <s v="H22R778545"/>
        <s v="H22R564370"/>
        <s v="H22R332513"/>
        <s v="H22R255785"/>
        <s v="H22R336630"/>
        <s v="H22R940855"/>
        <s v="H22R756223"/>
        <s v="H22R235050"/>
        <s v="H22R682847"/>
        <s v="H22R531725"/>
        <s v="H22R965861"/>
        <s v="H22R523862"/>
        <s v="H22R563315"/>
        <s v="H22R244482"/>
        <s v="H22R635147"/>
        <s v="H22R682864"/>
        <s v="H22R914467"/>
        <s v="H22R865627"/>
        <s v="H22R741995"/>
        <s v="H22R463791"/>
        <s v="H22R752355"/>
        <s v="H22R222429"/>
        <s v="H22R636422"/>
        <s v="H22R917454"/>
        <s v="H22R462409"/>
        <s v="H22R545614"/>
        <s v="H22R542382"/>
        <s v="H22R408939"/>
        <s v="H22R552610"/>
        <s v="H22R261503"/>
        <s v="H22R404149"/>
        <s v="H22R308763"/>
        <s v="H22R152289"/>
        <s v="H22R321956"/>
        <s v="H22R321840"/>
        <s v="H22R586160"/>
        <s v="H22R222904"/>
        <s v="H22R618248"/>
        <s v="H22R918071"/>
        <s v="H22R104306"/>
        <s v="H22R482818"/>
        <s v="H22R412989"/>
        <s v="H22R323071"/>
        <s v="H22R524328"/>
        <s v="H22R378501"/>
        <s v="H22R727560"/>
        <s v="H22R230913"/>
        <s v="H22R625674"/>
        <s v="H22R920470"/>
        <s v="H22R898950"/>
        <s v="H22R278796"/>
        <s v="H22R899050"/>
        <s v="H22R381877"/>
        <s v="H22R534542"/>
        <s v="H22R262787"/>
        <s v="H22R994429"/>
        <s v="H22R291669"/>
        <s v="H22R938866"/>
        <s v="H22R796792"/>
        <s v="H22R799742"/>
        <s v="H22R458671"/>
        <s v="H22R704151"/>
        <s v="H22R386830"/>
        <s v="H22R103267"/>
        <s v="H22R261367"/>
        <s v="H22R489192"/>
        <s v="H22R897977"/>
        <s v="H22R609417"/>
        <s v="H22R847918"/>
        <s v="H22R569316"/>
        <s v="H22R888112"/>
        <s v="H22R293588"/>
        <s v="H22R719910"/>
        <s v="H22R635041"/>
        <s v="H22R608428"/>
        <s v="H22R569958"/>
        <s v="H22R272792"/>
        <s v="H22R602814"/>
        <s v="H22R182637"/>
        <s v="H22R402394"/>
        <s v="H22R148923"/>
        <s v="H22R332281"/>
        <s v="H22R622634"/>
        <s v="H22R847240"/>
        <s v="H22R962811"/>
        <s v="H22R348075"/>
        <s v="H22R470119"/>
        <s v="H22R327664"/>
        <s v="H22R280261"/>
        <s v="H22R809246"/>
        <s v="H22R606350"/>
        <s v="H22R648631"/>
        <s v="H22R465028"/>
        <s v="H22R218173"/>
        <s v="H22R244641"/>
        <s v="H22R853703"/>
        <s v="H22R746166"/>
        <s v="H22R839267"/>
        <s v="H22R564775"/>
        <s v="H22R453251"/>
        <s v="H22R926762"/>
        <s v="H22R832025"/>
        <s v="H22R563135"/>
        <s v="H22R392314"/>
        <s v="H22R333029"/>
        <s v="H22R914860"/>
        <s v="H22R263104"/>
        <s v="H22R511079"/>
        <s v="H22R968323"/>
        <s v="H22R174177"/>
        <s v="H22R766517"/>
        <s v="H22R642222"/>
        <s v="H22R474745"/>
        <s v="H22R231773"/>
        <s v="H22R261059"/>
        <s v="H22R677668"/>
        <s v="H22R667292"/>
        <s v="H22R103521"/>
        <s v="H22R259154"/>
        <s v="H22R116998"/>
        <s v="H22R360514"/>
        <s v="H22R796501"/>
        <s v="H22R261242"/>
        <s v="H22R989218"/>
        <s v="H22R640549"/>
        <s v="H22R352961"/>
        <s v="H22R117123"/>
        <s v="H22R637243"/>
        <s v="H22R737666"/>
        <s v="H22R262242"/>
        <s v="H22R327191"/>
        <s v="H22R775139"/>
        <s v="H22R463999"/>
        <s v="H22R971161"/>
        <s v="H22R758679"/>
        <s v="H22R332630"/>
        <s v="H22R666729"/>
        <s v="H22R290502"/>
        <s v="H22R118544"/>
        <s v="H22R649027"/>
        <s v="H22R951615"/>
        <s v="H22R447920"/>
        <s v="H22R816105"/>
        <s v="H22R525397"/>
        <s v="H22R722606"/>
        <s v="H22R866584"/>
        <s v="H22R249403"/>
        <s v="H22R545423"/>
        <s v="H22R431887"/>
        <s v="H22R619960"/>
        <s v="H22R403005"/>
        <s v="H22R570007"/>
        <s v="H22R758504"/>
        <s v="H22R355970"/>
        <s v="H22R715977"/>
        <s v="H22R877738"/>
        <s v="H22R530387"/>
        <s v="H22R714300"/>
        <s v="H22R740598"/>
        <s v="H22R215988"/>
        <s v="H22R634503"/>
        <s v="H22R729490"/>
        <s v="H22R624930"/>
        <s v="H22R649340"/>
        <s v="H22R558097"/>
        <s v="H22R545412"/>
        <s v="H22R100271"/>
        <s v="H22R461861"/>
        <s v="H22R818317"/>
        <s v="H22R179899"/>
        <s v="H22R199288"/>
        <s v="H22R683601"/>
        <s v="H22R965903"/>
        <s v="H22R755443"/>
        <s v="H22R829875"/>
        <s v="H22R838823"/>
        <s v="H22R532848"/>
        <s v="H22R841670"/>
        <s v="H22R877629"/>
        <s v="H22R399320"/>
        <s v="H22R900075"/>
        <s v="H22R594402"/>
        <s v="H22R848355"/>
        <s v="H22R347653"/>
        <s v="H22R422329"/>
        <s v="H22R396188"/>
        <s v="H22R792355"/>
        <s v="H22R383606"/>
        <s v="H22R500303"/>
        <s v="H22R877080"/>
        <s v="H22R986217"/>
        <s v="H22R101876"/>
        <s v="H22R274669"/>
        <s v="H22R785096"/>
        <s v="H22R383724"/>
        <s v="H22R392916"/>
        <s v="H22R936290"/>
        <s v="H22R151965"/>
        <s v="H22R255551"/>
        <s v="H22R165910"/>
        <s v="H22R889543"/>
        <s v="H22R840252"/>
        <s v="H22R119035"/>
        <s v="H22R589729"/>
        <s v="H22R283776"/>
        <s v="H22R573516"/>
        <s v="H22R885611"/>
        <s v="H22R546579"/>
        <s v="H22R470286"/>
        <s v="H22R532267"/>
        <s v="H22R321372"/>
        <s v="H22R845980"/>
        <s v="H22R468641"/>
        <s v="H22R811600"/>
        <s v="H22R225130"/>
        <s v="H22R337625"/>
        <s v="H22R503534"/>
        <s v="H22R916593"/>
        <s v="H22R217520"/>
        <s v="H22R598969"/>
        <s v="H22R180171"/>
        <s v="H22R467360"/>
        <s v="H22R947952"/>
        <s v="H22R106712"/>
        <s v="H22R201987"/>
        <s v="H22R244688"/>
        <s v="H22R649169"/>
        <s v="H22R314380"/>
        <s v="H22R745592"/>
        <s v="H22R583960"/>
        <s v="H22R335492"/>
        <s v="H22R631381"/>
        <s v="H22R146216"/>
        <s v="H22R969749"/>
        <s v="H22R721352"/>
        <s v="H22R123118"/>
        <s v="H22R425027"/>
        <s v="H22R455182"/>
        <s v="H22R596219"/>
        <s v="H22R261624"/>
        <s v="H22R125388"/>
        <s v="H22R400230"/>
        <s v="H22R164907"/>
        <s v="H22R687324"/>
        <s v="H22R118772"/>
        <s v="H22R876352"/>
        <s v="H22R741282"/>
        <s v="H22R153709"/>
        <s v="H22R751311"/>
        <s v="H22R628976"/>
        <s v="H22R479030"/>
        <s v="H22R376628"/>
        <s v="H22R582468"/>
        <s v="H22R974042"/>
        <s v="H22R836481"/>
        <s v="H22R762083"/>
        <s v="H22R420314"/>
        <s v="H22R282939"/>
        <s v="H22R776024"/>
        <s v="H22R331299"/>
        <s v="H22R682241"/>
        <s v="H22R519431"/>
        <s v="H22R929870"/>
        <s v="H22R528889"/>
        <s v="H22R946819"/>
        <s v="H22R657525"/>
        <s v="H22R323000"/>
        <s v="H22R542361"/>
        <s v="H22R137390"/>
        <s v="H22R289410"/>
        <s v="H22R577670"/>
        <s v="H22R399903"/>
        <s v="H22R282899"/>
        <s v="H22R861597"/>
        <s v="H22R309779"/>
        <s v="H22R981062"/>
        <s v="H22R583689"/>
        <s v="H22R734141"/>
        <s v="H22R211178"/>
        <s v="H22R560288"/>
        <s v="H22R980530"/>
        <s v="H22R274473"/>
        <s v="H22R599776"/>
        <s v="H22R402184"/>
        <s v="H22R729988"/>
        <s v="H22R661636"/>
        <s v="H22R303478"/>
        <s v="H22R730109"/>
        <s v="H22R421667"/>
        <s v="H22R943014"/>
        <s v="H22R354536"/>
        <s v="H22R709353"/>
        <s v="H22R828921"/>
        <s v="H22R405232"/>
        <s v="H22R124274"/>
        <s v="H22R459545"/>
        <s v="H22R476114"/>
        <s v="H22R627247"/>
        <s v="H22R138614"/>
        <s v="H22R615343"/>
        <s v="H22R383506"/>
        <s v="H22R616260"/>
        <s v="H22R634975"/>
        <s v="H22R733166"/>
        <s v="H22R448466"/>
        <s v="H22R969963"/>
        <s v="H22R801982"/>
        <s v="H22R501722"/>
        <s v="H22R322717"/>
        <s v="H22R455395"/>
        <s v="H22R125470"/>
        <s v="H22R381234"/>
        <s v="H22R384407"/>
        <s v="H22R846797"/>
        <s v="H22R387543"/>
        <s v="H22R449360"/>
        <s v="H22R302554"/>
        <s v="H22R913241"/>
        <s v="H22R392019"/>
        <s v="H22R124100"/>
        <s v="H22R506814"/>
        <s v="H22R207863"/>
        <s v="H22R746178"/>
        <s v="H22R319113"/>
        <s v="H22R639132"/>
        <s v="H22R163355"/>
        <s v="H22R625693"/>
        <s v="H22R946225"/>
        <s v="H22R919421"/>
        <s v="H22R713940"/>
        <s v="H22R928254"/>
        <s v="H22R317075"/>
        <s v="H22R129000"/>
        <s v="H22R222926"/>
        <s v="H22R910196"/>
        <s v="H22R499642"/>
        <s v="H22R347246"/>
        <s v="H22R547577"/>
        <s v="H22R687202"/>
        <s v="H22R369972"/>
        <s v="H22R950254"/>
        <s v="H22R301336"/>
        <s v="H22R466183"/>
        <s v="H22R677238"/>
        <s v="H22R833920"/>
        <s v="H22R539981"/>
        <s v="H22R733999"/>
        <s v="H22R495817"/>
        <s v="H22R592736"/>
        <s v="H22R969194"/>
        <s v="H22R193224"/>
        <s v="H22R911191"/>
        <s v="H22R211228"/>
        <s v="H22R851693"/>
        <s v="H22R435211"/>
        <s v="H22R764514"/>
        <s v="H22R928200"/>
        <s v="H22R329400"/>
        <s v="H22R740494"/>
        <s v="H22R710404"/>
        <s v="H22R944611"/>
        <s v="H22R819811"/>
        <s v="H22R750769"/>
        <s v="H22R814896"/>
        <s v="H22R624780"/>
        <s v="H22R775753"/>
        <s v="H22R858857"/>
        <s v="H22R666186"/>
        <s v="H22R656670"/>
        <s v="H22R106298"/>
        <s v="H22R370821"/>
        <s v="H22R766209"/>
        <s v="H22R971084"/>
        <s v="H22R472346"/>
        <s v="H22R539610"/>
        <s v="H22R514940"/>
        <s v="H22R608763"/>
        <s v="H22R404081"/>
        <s v="H22R341307"/>
        <s v="H22R288956"/>
        <s v="H22R643995"/>
        <s v="H22R329510"/>
        <s v="H22R770937"/>
        <s v="H22R395050"/>
        <s v="H22R453319"/>
        <s v="H22R752637"/>
        <s v="H22R309479"/>
        <s v="H22R776952"/>
        <s v="H22R437889"/>
        <s v="H22R338835"/>
        <s v="H22R747542"/>
        <s v="H22R741408"/>
        <s v="H22R330073"/>
        <s v="H22R681701"/>
        <s v="H22R967603"/>
        <s v="H22R965164"/>
        <s v="H22R574253"/>
        <s v="H22R139793"/>
        <s v="H22R238531"/>
        <s v="H22R584844"/>
        <s v="H22R186075"/>
        <s v="H22R389215"/>
        <s v="H22R184333"/>
        <s v="H22R781960"/>
        <s v="H22R537863"/>
        <s v="H22R784197"/>
        <s v="H22R623930"/>
        <s v="H22R698359"/>
        <s v="H22R283647"/>
        <s v="H22R267592"/>
        <s v="H22R599475"/>
        <s v="H22R244702"/>
        <s v="H22R602459"/>
        <s v="H22R806738"/>
        <s v="H22R988445"/>
        <s v="H22R936528"/>
        <s v="H22R556155"/>
        <s v="H22R966808"/>
        <s v="H22R924866"/>
        <s v="H22R859996"/>
        <s v="H22R715646"/>
        <s v="H22R250368"/>
        <s v="H22R256998"/>
        <s v="H22R824839"/>
        <s v="H22R456583"/>
        <s v="H22R702738"/>
        <s v="H22R986290"/>
        <s v="H22R234984"/>
        <s v="H22R716256"/>
        <s v="H22R580428"/>
        <s v="H22R718083"/>
        <s v="H22R290376"/>
        <s v="H22R542607"/>
        <s v="H22R579918"/>
        <s v="H22R225669"/>
        <s v="H22R368766"/>
        <s v="H22R385524"/>
        <s v="H22R755574"/>
        <s v="H22R306820"/>
        <s v="H22R246541"/>
        <s v="H22R215524"/>
        <s v="H22R774156"/>
        <s v="H22R545160"/>
        <s v="H22R533536"/>
        <s v="H22R996492"/>
        <s v="H22R139449"/>
        <s v="H22R223647"/>
        <s v="H22R539159"/>
        <s v="H22R899756"/>
        <s v="H22R838556"/>
        <s v="H22R448096"/>
        <s v="H22R415470"/>
        <s v="H22R691488"/>
        <s v="H22R378640"/>
        <s v="H22R184996"/>
        <s v="H22R354044"/>
        <s v="H22R534035"/>
        <s v="H22R704994"/>
        <s v="H22R692274"/>
        <s v="H22R786345"/>
        <s v="H22R280478"/>
        <s v="H22R600749"/>
        <s v="H22R924517"/>
        <s v="H22R856964"/>
        <s v="H22R398707"/>
        <s v="H22R195219"/>
        <s v="H22R826772"/>
        <s v="H22R733640"/>
        <s v="H22R221625"/>
        <s v="H22R446062"/>
        <s v="H22R434781"/>
        <s v="H22R233390"/>
        <s v="H22R371702"/>
        <s v="H22R751829"/>
        <s v="H22R419086"/>
        <s v="H22R575098"/>
        <s v="H22R353785"/>
        <s v="H22R760947"/>
        <s v="H22R892101"/>
        <s v="H22R424387"/>
        <s v="H22R551886"/>
        <s v="H22R117583"/>
        <s v="H22R889046"/>
        <s v="H22R524390"/>
        <s v="H22R196464"/>
        <s v="H22R861202"/>
        <s v="H22R520389"/>
        <s v="H22R112226"/>
        <s v="H22R924983"/>
        <s v="H22R946333"/>
        <s v="H22R103733"/>
        <s v="H22R525939"/>
        <s v="H22R491941"/>
        <s v="H22R373148"/>
        <s v="H22R975549"/>
        <s v="H22R153675"/>
        <s v="H22R326740"/>
        <s v="H22R942362"/>
        <s v="H22R928248"/>
        <s v="H22R968338"/>
        <s v="H22R963196"/>
        <s v="H22R297892"/>
        <s v="H22R791696"/>
        <s v="H22R459560"/>
        <s v="H22R297682"/>
        <s v="H22R721751"/>
        <s v="H22R745423"/>
        <s v="H22R494704"/>
        <s v="H22R595856"/>
        <s v="H22R101547"/>
        <s v="H22R816365"/>
        <s v="H22R665642"/>
        <s v="H22R979045"/>
        <s v="H22R544213"/>
        <s v="H22R992414"/>
        <s v="H22R845429"/>
        <s v="H22R541968"/>
        <s v="H22R336701"/>
        <s v="H22R792696"/>
        <s v="H22R779527"/>
        <s v="H22R200489"/>
        <s v="H22R820522"/>
        <s v="H22R945852"/>
        <s v="H22R481159"/>
        <s v="H22R132651"/>
        <s v="H22R240564"/>
        <s v="H22R797323"/>
        <s v="H22R434066"/>
        <s v="H22R942847"/>
        <s v="H22R301326"/>
        <s v="H22R475588"/>
        <s v="H22R390178"/>
        <s v="H22R203660"/>
        <s v="H22R497257"/>
        <s v="H22R127120"/>
        <s v="H22R982036"/>
        <s v="H22R493850"/>
        <s v="H22R314475"/>
        <s v="H22R767609"/>
        <s v="H22R658070"/>
        <s v="H22R406734"/>
        <s v="H22R476300"/>
        <s v="H22R257389"/>
        <s v="H22R879803"/>
        <s v="H22R427063"/>
        <s v="H22R122586"/>
        <s v="H22R771988"/>
        <s v="H22R886485"/>
        <s v="H22R669694"/>
        <s v="H22R584588"/>
        <s v="H22R664046"/>
        <s v="H22R461865"/>
        <s v="H22R793423"/>
        <s v="H22R919829"/>
        <s v="H22R655729"/>
        <s v="H22R566980"/>
        <s v="H22R676895"/>
        <s v="H22R662727"/>
        <s v="H22R852307"/>
        <s v="H22R266322"/>
        <s v="H22R471936"/>
        <s v="H22R743460"/>
        <s v="H22R683850"/>
        <s v="H22R676652"/>
        <s v="H22R707744"/>
        <s v="H22R111339"/>
        <s v="H22R702672"/>
        <s v="H22R581721"/>
        <s v="H22R541712"/>
        <s v="H22R831346"/>
        <s v="H22R417594"/>
        <s v="H22R985726"/>
        <s v="H22R158327"/>
        <s v="H22R531347"/>
        <s v="H22R525601"/>
        <s v="H22R195168"/>
        <s v="H22R234483"/>
        <s v="H22R343376"/>
        <s v="H22R935136"/>
        <s v="H22R359113"/>
        <s v="H22R384960"/>
        <s v="H22R194799"/>
        <s v="H22R466186"/>
        <s v="H22R258209"/>
        <s v="H22R488831"/>
        <s v="H22R907689"/>
        <s v="H22R463158"/>
        <s v="H22R625628"/>
        <s v="H22R487631"/>
        <s v="H22R688273"/>
        <s v="H22R274120"/>
        <s v="H22R686529"/>
        <s v="H22R736867"/>
        <s v="H22R289665"/>
        <s v="H22R508110"/>
        <s v="H22R623068"/>
        <s v="H22R837518"/>
        <s v="H22R501291"/>
        <s v="H22R548150"/>
        <s v="H22R256964"/>
        <s v="H22R463486"/>
        <s v="H22R661060"/>
        <s v="H22R927264"/>
        <s v="H22R572505"/>
        <s v="H22R120206"/>
        <s v="H22R271729"/>
        <s v="H22R437619"/>
        <s v="H22R990646"/>
        <s v="H22R671238"/>
        <s v="H22R132548"/>
        <s v="H22R982959"/>
        <s v="H22R745308"/>
        <s v="H22R630635"/>
        <s v="H22R118020"/>
        <s v="H22R582058"/>
        <s v="H22R328338"/>
        <s v="H22R269368"/>
        <s v="H22R378289"/>
        <s v="H22R573688"/>
        <s v="H22R973179"/>
        <s v="H22R954298"/>
        <s v="H22R726274"/>
        <s v="H22R411688"/>
        <s v="H22R733618"/>
        <s v="H22R164513"/>
        <s v="H22R846347"/>
        <s v="H22R908874"/>
        <s v="H22R996956"/>
        <s v="H22R351171"/>
        <s v="H22R260853"/>
        <s v="H22R602284"/>
        <s v="H22R382607"/>
        <s v="H22R669324"/>
        <s v="H22R573698"/>
        <s v="H22R813879"/>
        <s v="H22R656862"/>
        <s v="H22R589078"/>
        <s v="H22R537836"/>
        <s v="H22R540028"/>
        <s v="H22R596867"/>
        <s v="H22R880446"/>
        <s v="H22R481337"/>
        <s v="H22R489216"/>
        <s v="H22R288561"/>
        <s v="H22R429811"/>
        <s v="H22R803812"/>
        <s v="H22R601195"/>
        <s v="H22R166354"/>
        <s v="H22R529288"/>
        <s v="H22R438609"/>
        <s v="H22R642099"/>
        <s v="H22R272269"/>
        <s v="H22R877677"/>
        <s v="H22R279860"/>
        <s v="H22R496747"/>
        <s v="H22R879380"/>
        <s v="H22R822869"/>
        <s v="H22R936648"/>
        <s v="H22R182304"/>
        <s v="H22R902006"/>
        <s v="H22R350625"/>
        <s v="H22R137335"/>
        <s v="H22R544651"/>
        <s v="H22R501731"/>
        <s v="H22R905807"/>
        <s v="H22R281842"/>
        <s v="H22R337343"/>
        <s v="H22R833569"/>
        <s v="H22R504126"/>
        <s v="H22R565613"/>
        <s v="H22R251715"/>
        <s v="H22R645095"/>
        <s v="H22R859118"/>
        <s v="H22R261851"/>
        <s v="H22R426270"/>
        <s v="H22R895956"/>
        <s v="H22R522672"/>
        <s v="H22R997792"/>
        <s v="H22R530842"/>
        <s v="H22R971535"/>
        <s v="H22R601079"/>
        <s v="H22R760958"/>
        <s v="H22R183558"/>
        <s v="H22R656919"/>
        <s v="H22R909283"/>
        <s v="H22R780421"/>
        <s v="H22R809877"/>
        <s v="H22R259266"/>
        <s v="H22R440879"/>
        <s v="H22R235288"/>
        <s v="H22R905061"/>
        <s v="H22R535577"/>
        <s v="H22R289929"/>
        <s v="H22R627179"/>
        <s v="H22R170741"/>
        <s v="H22R441424"/>
        <s v="H22R841594"/>
        <s v="H22R836658"/>
        <s v="H22R342522"/>
        <s v="H22R311542"/>
        <s v="H22R755755"/>
        <s v="H22R271580"/>
        <s v="H22R319773"/>
        <s v="H22R951702"/>
        <s v="H22R696883"/>
        <s v="H22R527587"/>
        <s v="H22R456035"/>
        <s v="H22R573254"/>
        <s v="H22R927413"/>
        <s v="H22R292704"/>
        <s v="H22R956508"/>
        <s v="H22R314038"/>
        <s v="H22R897359"/>
        <s v="H22R248267"/>
        <s v="H22R382677"/>
        <s v="H22R295604"/>
        <s v="H22R573625"/>
        <s v="H22R441896"/>
        <s v="H22R412921"/>
        <s v="H22R309658"/>
        <s v="H22R610397"/>
        <s v="H22R861550"/>
        <s v="H22R285560"/>
        <s v="H22R279576"/>
        <s v="H22R404279"/>
        <s v="H22R159258"/>
        <s v="H22R910322"/>
        <s v="H22R225913"/>
        <s v="H22R575028"/>
        <s v="H22R999661"/>
        <s v="H22R564417"/>
        <s v="H22R344254"/>
        <s v="H22R444213"/>
        <s v="H22R230118"/>
        <s v="H22R293306"/>
        <s v="H22R441870"/>
        <s v="H22R298399"/>
        <s v="H22R467599"/>
        <s v="H22R642415"/>
        <s v="H22R616056"/>
        <s v="H22R781428"/>
        <s v="H22R542186"/>
        <s v="H22R270282"/>
        <s v="H22R357836"/>
        <s v="H22R408134"/>
        <s v="H22R879645"/>
        <s v="H22R232686"/>
        <s v="H22R759930"/>
        <s v="H22R625409"/>
        <s v="H22R554343"/>
        <s v="H22R547578"/>
        <s v="H22R309158"/>
        <s v="H22R257830"/>
        <s v="H22R751640"/>
        <s v="H22R469529"/>
        <s v="H22R979030"/>
        <s v="H22R458890"/>
        <s v="H22R587050"/>
        <s v="H22R493257"/>
        <s v="H22R692890"/>
        <s v="H22R797752"/>
        <s v="H22R646032"/>
        <s v="H22R235422"/>
        <s v="H22R270866"/>
        <s v="H22R895908"/>
        <s v="H22R906796"/>
        <s v="H22R443822"/>
        <s v="H22R233494"/>
        <s v="H22R144973"/>
        <s v="H22R937940"/>
        <s v="H22R488422"/>
        <s v="H22R485460"/>
        <s v="H22R295252"/>
        <s v="H22R848567"/>
        <s v="H22R194214"/>
        <s v="H22R280159"/>
        <s v="H22R311561"/>
        <s v="H22R148248"/>
        <s v="H22R790590"/>
        <s v="H22R140883"/>
        <s v="H22R903846"/>
        <s v="H22R699181"/>
        <s v="H22R510479"/>
        <s v="H22R413856"/>
        <s v="H22R391430"/>
        <s v="H22R229257"/>
        <s v="H22R408286"/>
        <s v="H22R955433"/>
        <s v="H22R559211"/>
        <s v="H22R663177"/>
        <s v="H22R609102"/>
        <s v="H22R255419"/>
        <s v="H22R605355"/>
        <s v="H22R177151"/>
        <s v="H22R768293"/>
        <s v="H22R615078"/>
        <s v="H22R692311"/>
        <s v="H22R771061"/>
        <s v="H22R951114"/>
        <s v="H22R878974"/>
        <s v="H22R656928"/>
        <s v="H22R970299"/>
        <s v="H22R605754"/>
        <s v="H22R794117"/>
        <s v="H22R369881"/>
        <s v="H22R365679"/>
        <s v="H22R658783"/>
        <s v="H22R485327"/>
        <s v="H22R502873"/>
        <s v="H22R410142"/>
        <s v="H22R537050"/>
        <s v="H22R667739"/>
        <s v="H22R352803"/>
        <s v="H22R494412"/>
        <s v="H22R450784"/>
        <s v="H22R560950"/>
        <s v="H22R303683"/>
        <s v="H22R291494"/>
        <s v="H22R369541"/>
        <s v="H22R484476"/>
        <s v="H22R345479"/>
        <s v="H22R526907"/>
        <s v="H22R196153"/>
        <s v="H22R120060"/>
        <s v="H22R977886"/>
        <s v="H22R206661"/>
        <s v="H22R739806"/>
        <s v="H22R698096"/>
        <s v="H22R219410"/>
        <s v="H22R800143"/>
        <s v="H22R678159"/>
        <s v="H22R551101"/>
        <s v="H22R748284"/>
        <s v="H22R423254"/>
        <s v="H22R996593"/>
        <s v="H22R312693"/>
        <s v="H22R255500"/>
        <s v="H22R301662"/>
        <s v="H22R673527"/>
        <s v="H22R527655"/>
        <s v="H22R438849"/>
        <s v="H22R155810"/>
        <s v="H22R947772"/>
        <s v="H22R422783"/>
        <s v="H22R222301"/>
        <s v="H22R698888"/>
        <s v="H22R658723"/>
        <s v="H22R204951"/>
        <s v="H22R882288"/>
        <s v="H22R569030"/>
        <s v="H22R807176"/>
        <s v="H22R372298"/>
        <s v="H22R408796"/>
        <s v="H22R442644"/>
        <s v="H22R252470"/>
        <s v="H22R728869"/>
        <s v="H22R127986"/>
        <s v="H22R167969"/>
        <s v="H22R518560"/>
        <s v="H22R532450"/>
        <s v="H22R629264"/>
        <s v="H22R593585"/>
        <s v="H22R363555"/>
        <s v="H22R410478"/>
        <s v="H22R719421"/>
        <s v="H22R254239"/>
        <s v="H22R118402"/>
        <s v="H22R224228"/>
        <s v="H22R335328"/>
        <s v="H22R156900"/>
        <s v="H22R611122"/>
        <s v="H22R427036"/>
        <s v="H22R554434"/>
        <s v="H22R371205"/>
        <s v="H22R376390"/>
        <s v="H22R583416"/>
        <s v="H22R263640"/>
        <s v="H22R966164"/>
        <s v="H22R654292"/>
        <s v="H22R407983"/>
        <s v="H22R993572"/>
        <s v="H22R968897"/>
        <s v="H22R964926"/>
        <s v="H22R651037"/>
        <s v="H22R295383"/>
        <s v="H22R429147"/>
        <s v="H22R155083"/>
        <s v="H22R654490"/>
        <s v="H22R381819"/>
        <s v="H22R447874"/>
        <s v="H22R147913"/>
        <s v="H22R460695"/>
        <s v="H22R738380"/>
        <s v="H22R476367"/>
        <s v="H22R299497"/>
        <s v="H22R515713"/>
        <s v="H22R893161"/>
        <s v="H22R626317"/>
        <s v="H22R978894"/>
        <s v="H22R588554"/>
        <s v="H22R180783"/>
        <s v="H22R634181"/>
        <s v="H22R164641"/>
        <s v="H22R241263"/>
        <s v="H22R952201"/>
        <s v="H22R907310"/>
        <s v="H22R374183"/>
        <s v="H22R802475"/>
        <s v="H22R344976"/>
        <s v="H22R993428"/>
        <s v="H22R660010"/>
        <s v="H22R751509"/>
        <s v="H22R107893"/>
        <s v="H22R374044"/>
        <s v="H22R994493"/>
        <s v="H22R416706"/>
        <s v="H22R815422"/>
        <s v="H22R721359"/>
        <s v="H22R284014"/>
        <s v="H22R545918"/>
        <s v="H22R259177"/>
        <s v="H22R579154"/>
        <s v="H22R426145"/>
        <s v="H22R733788"/>
        <s v="H22R948150"/>
        <s v="H22R874466"/>
        <s v="H22R216290"/>
        <s v="H22R733294"/>
        <s v="H22R121049"/>
        <s v="H22R486355"/>
        <s v="H22R489175"/>
        <s v="H22R578558"/>
        <s v="H22R928946"/>
        <s v="H22R344481"/>
        <s v="H22R626750"/>
        <s v="H22R350639"/>
        <s v="H22R544658"/>
        <s v="H22R754686"/>
        <s v="H22R522690"/>
        <s v="H22R166698"/>
        <s v="H22R903076"/>
        <s v="H22R831086"/>
        <s v="H22R585196"/>
        <s v="H22R949707"/>
        <s v="H22R775178"/>
        <s v="H22R596034"/>
        <s v="H22R294270"/>
        <s v="H22R810956"/>
        <s v="H22R277663"/>
        <s v="H22R841256"/>
        <s v="H22R797867"/>
        <s v="H22R674655"/>
        <s v="H22R448154"/>
        <s v="H22R498417"/>
        <s v="H22R527482"/>
        <s v="H22R245636"/>
        <s v="H22R229851"/>
        <s v="H22R132986"/>
        <s v="H22R949910"/>
        <s v="H22R776893"/>
        <s v="H22R355133"/>
        <s v="H22R343587"/>
        <s v="H22R151131"/>
        <s v="H22R482643"/>
        <s v="H22R838245"/>
        <s v="H22R866381"/>
        <s v="H22R119314"/>
        <s v="H22R418130"/>
        <s v="H22R369235"/>
        <s v="H22R811131"/>
        <s v="H22R723994"/>
        <s v="H22R633058"/>
        <s v="H22R597800"/>
        <s v="H22R247898"/>
        <s v="H22R402568"/>
        <s v="H22R541470"/>
        <s v="H22R966395"/>
        <s v="H22R635883"/>
        <s v="H22R342144"/>
        <s v="H22R367911"/>
        <s v="H22R381205"/>
        <s v="H22R826959"/>
        <s v="H22R427607"/>
        <s v="H22R668308"/>
        <s v="H22R492749"/>
        <s v="H22R502351"/>
        <s v="H22R386517"/>
        <s v="H22R188055"/>
        <s v="H22R931574"/>
        <s v="H22R543316"/>
        <s v="H22R693295"/>
        <s v="H22R101322"/>
        <s v="H22R670950"/>
        <s v="H22R308700"/>
        <s v="H22R940782"/>
        <s v="H22R134666"/>
        <s v="H22R819824"/>
        <s v="H22R589690"/>
        <s v="H22R842395"/>
        <s v="H22R889462"/>
        <s v="H22R100757"/>
        <s v="H22R916365"/>
        <s v="H22R790288"/>
        <s v="H22R505095"/>
        <s v="H22R857419"/>
        <s v="H22R315190"/>
        <s v="H22R643931"/>
        <s v="H22R583042"/>
        <s v="H22R551464"/>
        <s v="H22R351332"/>
        <s v="H22R433444"/>
        <s v="H22R428115"/>
        <s v="H22R539548"/>
        <s v="H22R560304"/>
        <s v="H22R413386"/>
        <s v="H22R670655"/>
        <s v="H22R891382"/>
        <s v="H22R391027"/>
        <s v="H22R309795"/>
        <s v="H22R756639"/>
        <s v="H22R720693"/>
        <s v="H22R926326"/>
        <s v="H22R852385"/>
        <s v="H22R418326"/>
        <s v="H22R435644"/>
        <s v="H22R741760"/>
        <s v="H22R408431"/>
        <s v="H22R729690"/>
        <s v="H22R795508"/>
        <s v="H22R169697"/>
        <s v="H22R286280"/>
        <s v="H22R416716"/>
        <s v="H22R545267"/>
        <s v="H22R522765"/>
        <s v="H22R959017"/>
        <s v="H22R529716"/>
        <s v="H22R489193"/>
        <s v="H22R851989"/>
        <s v="H22R508028"/>
        <s v="H22R471988"/>
        <s v="H22R797330"/>
        <s v="H22R165084"/>
        <s v="H22R588610"/>
        <s v="H22R542325"/>
        <s v="H22R426891"/>
        <s v="H22R784413"/>
        <s v="H22R250874"/>
        <s v="H22R514413"/>
        <s v="H22R940051"/>
        <s v="H22R136993"/>
        <s v="H22R884135"/>
        <s v="H22R333683"/>
        <s v="H22R259655"/>
        <s v="H22R144173"/>
        <s v="H22R181179"/>
        <s v="H22R869907"/>
        <s v="H22R821234"/>
        <s v="H22R185525"/>
        <s v="H22R974939"/>
        <s v="H22R578799"/>
        <s v="H22R950094"/>
        <s v="H22R785323"/>
        <s v="H22R277817"/>
        <s v="H22R604413"/>
        <s v="H22R829516"/>
        <s v="H22R643869"/>
        <s v="H22R804271"/>
        <s v="H22R681614"/>
        <s v="H22R229341"/>
        <s v="H22R226798"/>
        <s v="H22R161646"/>
        <s v="H22R184422"/>
        <s v="H22R927057"/>
        <s v="H22R470970"/>
        <s v="H22R739155"/>
        <s v="H22R596833"/>
        <s v="H22R677693"/>
        <s v="H22R616097"/>
        <s v="H22R163083"/>
        <s v="H22R257776"/>
        <s v="H22R538934"/>
        <s v="H22R278673"/>
        <s v="H22R112234"/>
        <s v="H22R682610"/>
        <s v="H22R512386"/>
        <s v="H22R816267"/>
        <s v="H22R849443"/>
        <s v="H22R905935"/>
        <s v="H22R353632"/>
        <s v="H22R663297"/>
        <s v="H22R483560"/>
        <s v="H22R678492"/>
        <s v="H22R976279"/>
        <s v="H22R952841"/>
        <s v="H22R890462"/>
        <s v="H22R993216"/>
        <s v="H22R284535"/>
        <s v="H22R346697"/>
        <s v="H22R766801"/>
        <s v="H22R772175"/>
        <s v="H22R297034"/>
        <s v="H22R889532"/>
        <s v="H22R476330"/>
        <s v="H22R245919"/>
        <s v="H22R587802"/>
        <s v="H22R600571"/>
        <s v="H22R148594"/>
        <s v="H22R392218"/>
        <s v="H22R648206"/>
        <s v="H22R924030"/>
        <s v="H22R110399"/>
        <s v="H22R686299"/>
        <s v="H22R509385"/>
        <s v="H22R929474"/>
        <s v="H22R822496"/>
        <s v="H22R501796"/>
        <s v="H22R992420"/>
        <s v="H22R167909"/>
        <s v="H22R414003"/>
        <s v="H22R859023"/>
        <s v="H22R175802"/>
        <s v="H22R991550"/>
        <s v="H22R853759"/>
        <s v="H22R875850"/>
        <s v="H22R911587"/>
        <s v="H22R495399"/>
        <s v="H22R707280"/>
        <s v="H22R667131"/>
        <s v="H22R170662"/>
        <s v="H22R445813"/>
        <s v="H22R647376"/>
        <s v="H22R505605"/>
        <s v="H22R698492"/>
        <s v="H22R388945"/>
        <s v="H22R739587"/>
        <s v="H22R255866"/>
        <s v="H22R176853"/>
        <s v="H22R708754"/>
        <s v="H22R152626"/>
        <s v="H22R397493"/>
        <s v="H22R765405"/>
        <s v="H22R453444"/>
        <s v="H22R435790"/>
        <s v="H22R448506"/>
        <s v="H22R581011"/>
        <s v="H22R660146"/>
        <s v="H22R537365"/>
        <s v="H22R619634"/>
        <s v="H22R625012"/>
        <s v="H22R360816"/>
        <s v="H22R635599"/>
        <s v="H22R322179"/>
        <s v="H22R373091"/>
        <s v="H22R894809"/>
        <s v="H22R619449"/>
        <s v="H22R576045"/>
        <s v="H22R689715"/>
        <s v="H22R518217"/>
        <s v="H22R787454"/>
        <s v="H22R618028"/>
        <s v="H22R951871"/>
        <s v="H22R936384"/>
        <s v="H22R462635"/>
        <s v="H22R946613"/>
        <s v="H22R342542"/>
        <s v="H22R681806"/>
        <s v="H22R398575"/>
        <s v="H22R988056"/>
        <s v="H22R706647"/>
        <s v="H22R258614"/>
        <s v="H22R115270"/>
        <s v="H22R102818"/>
        <s v="H22R493061"/>
        <s v="H22R563128"/>
        <s v="H22R893443"/>
        <s v="H22R945174"/>
        <s v="H22R688543"/>
        <s v="H22R383652"/>
        <s v="H22R189112"/>
        <s v="H22R660811"/>
        <s v="H22R427009"/>
        <s v="H22R644640"/>
        <s v="H22R322444"/>
        <s v="H22R905669"/>
        <s v="H22R480681"/>
        <s v="H22R934137"/>
        <s v="H22R814227"/>
        <s v="H22R494343"/>
        <s v="H22R262248"/>
        <s v="H22R100629"/>
        <s v="H22R582203"/>
        <s v="H22R377099"/>
        <s v="H22R782763"/>
        <s v="H22R810173"/>
        <s v="H22R338520"/>
        <s v="H22R735924"/>
        <s v="H22R990403"/>
        <s v="H22R128540"/>
        <s v="H22R295845"/>
        <s v="H22R134702"/>
        <s v="H22R169583"/>
        <s v="H22R929864"/>
        <s v="H22R523236"/>
        <s v="H22R371882"/>
        <s v="H22R355833"/>
        <s v="H22R979161"/>
        <s v="H22R754007"/>
        <s v="H22R401591"/>
        <s v="H22R812550"/>
        <s v="H22R162939"/>
        <s v="H22R402395"/>
        <s v="H22R650869"/>
        <s v="H22R238088"/>
        <s v="H22R970899"/>
        <s v="H22R339511"/>
        <s v="H22R764362"/>
        <s v="H22R807429"/>
        <s v="H22R404526"/>
        <s v="H22R134082"/>
        <s v="H22R761091"/>
        <s v="H22R333977"/>
        <s v="H22R992020"/>
        <s v="H22R837534"/>
        <s v="H22R724486"/>
        <s v="H22R438619"/>
        <s v="H22R212767"/>
        <s v="H22R873950"/>
        <s v="H22R410907"/>
        <s v="H22R137566"/>
        <s v="H22R821630"/>
        <s v="H22R489725"/>
        <s v="H22R995325"/>
        <s v="H22R195222"/>
        <s v="H22R525489"/>
        <s v="H22R670042"/>
        <s v="H22R919647"/>
        <s v="H22R889469"/>
        <s v="H22R123149"/>
        <s v="H22R543795"/>
        <s v="H22R890072"/>
        <s v="H22R273697"/>
        <s v="H22R138890"/>
        <s v="H22R834863"/>
        <s v="H22R986734"/>
        <s v="H22R770737"/>
        <s v="H22R502098"/>
        <s v="H22R408505"/>
        <s v="H22R130681"/>
        <s v="H22R604170"/>
        <s v="H22R270026"/>
        <s v="H22R119159"/>
        <s v="H22R930097"/>
        <s v="H22R574471"/>
        <s v="H22R989942"/>
        <s v="H22R461713"/>
        <s v="H22R529217"/>
        <s v="H22R170562"/>
        <s v="H22R220791"/>
        <s v="H22R267676"/>
        <s v="H22R361237"/>
        <s v="H22R178392"/>
        <s v="H22R611974"/>
        <s v="H22R408963"/>
        <s v="H22R510298"/>
        <s v="H22R755713"/>
        <s v="H22R518340"/>
        <s v="H22R795115"/>
        <s v="H22R487430"/>
        <s v="H22R822774"/>
        <s v="H22R375762"/>
        <s v="H22R676138"/>
        <s v="H22R260569"/>
        <s v="H22R275615"/>
        <s v="H22R636723"/>
        <s v="H22R856541"/>
        <s v="H22R194619"/>
        <s v="H22R641058"/>
        <s v="H22R808152"/>
        <s v="H22R697932"/>
        <s v="H22R802416"/>
        <s v="H22R900531"/>
        <s v="H22R273297"/>
        <s v="H22R237696"/>
        <s v="H22R558258"/>
        <s v="H22R485876"/>
        <s v="H22R196127"/>
        <s v="H22R724798"/>
        <s v="H22R145981"/>
        <s v="H22R937595"/>
        <s v="H22R355768"/>
        <s v="H22R577029"/>
        <s v="H22R726874"/>
        <s v="H22R369690"/>
        <s v="H22R413673"/>
        <s v="H22R647495"/>
        <s v="H22R670195"/>
        <s v="H22R437271"/>
        <s v="H22R422884"/>
        <s v="H22R342308"/>
        <s v="H22R128034"/>
        <s v="H22R410244"/>
        <s v="H22R981713"/>
        <s v="H22R607023"/>
        <s v="H22R264902"/>
        <s v="H22R843942"/>
        <s v="H22R661543"/>
        <s v="H22R705666"/>
        <s v="H22R648350"/>
        <s v="H22R600251"/>
        <s v="H22R629257"/>
        <s v="H22R665179"/>
        <s v="H22R282608"/>
        <s v="H22R423414"/>
        <s v="H22R150261"/>
        <s v="H22R541373"/>
        <s v="H22R982685"/>
        <s v="H22R506816"/>
        <s v="H22R966925"/>
        <s v="H22R808591"/>
        <s v="H22R467982"/>
        <s v="H22R137480"/>
        <s v="H22R599478"/>
        <s v="H22R343445"/>
        <s v="H22R151782"/>
        <s v="H22R131705"/>
        <s v="H22R656458"/>
        <s v="H22R234761"/>
        <s v="H22R176972"/>
        <s v="H22R532454"/>
        <s v="H22R365514"/>
        <s v="H22R635535"/>
        <s v="H22R967961"/>
        <s v="H22R952217"/>
        <s v="H22R904809"/>
        <s v="H22R489615"/>
        <s v="H22R916380"/>
        <s v="H22R930133"/>
        <s v="H22R984727"/>
        <s v="H22R620077"/>
        <s v="H22R315868"/>
        <s v="H22R598707"/>
        <s v="H22R888809"/>
        <s v="H22R812075"/>
        <s v="H22R345202"/>
        <s v="H22R567777"/>
        <s v="H22R517859"/>
        <s v="H22R428035"/>
        <s v="H22R561404"/>
        <s v="H22R428529"/>
        <s v="H22R708029"/>
        <s v="H22R489017"/>
        <s v="H22R598696"/>
        <s v="H22R458855"/>
        <s v="H22R198002"/>
        <s v="H22R912801"/>
        <s v="H22R191791"/>
        <s v="H22R774620"/>
        <s v="H22R700505"/>
        <s v="H22R558107"/>
        <s v="H22R196517"/>
        <s v="H22R523699"/>
        <s v="H22R811122"/>
        <s v="H22R987253"/>
        <s v="H22R769603"/>
        <s v="H22R315051"/>
        <s v="H22R927008"/>
        <s v="H22R982621"/>
        <s v="H22R913883"/>
        <s v="H22R477164"/>
        <s v="H22R716590"/>
        <s v="H22R643430"/>
        <s v="H22R567052"/>
        <s v="H22R364924"/>
        <s v="H22R263007"/>
        <s v="H22R887096"/>
        <s v="H22R901374"/>
        <s v="H22R480125"/>
        <s v="H22R826433"/>
        <s v="H22R368767"/>
        <s v="H22R423751"/>
        <s v="H22R305770"/>
        <s v="H22R446546"/>
        <s v="H22R856620"/>
        <s v="H22R279320"/>
        <s v="H22R638172"/>
        <s v="H22R789378"/>
        <s v="H22R692267"/>
        <s v="H22R289163"/>
        <s v="H22R868983"/>
        <s v="H22R438809"/>
        <s v="H22R221771"/>
        <s v="H22R630048"/>
        <s v="H22R907909"/>
        <s v="H22R764806"/>
        <s v="H22R918224"/>
        <s v="H22R753323"/>
        <s v="H22R891374"/>
        <s v="H22R582730"/>
        <s v="H22R144182"/>
        <s v="H22R532988"/>
        <s v="H22R621952"/>
        <s v="H22R578590"/>
        <s v="H22R981239"/>
        <s v="H22R777149"/>
        <s v="H22R759226"/>
        <s v="H22R213594"/>
        <s v="H22R153894"/>
        <s v="H22R309770"/>
        <s v="H22R537339"/>
        <s v="H22R681598"/>
        <s v="H22R923106"/>
        <s v="H22R483196"/>
        <s v="H22R644121"/>
        <s v="H22R429571"/>
        <s v="H22R555633"/>
        <s v="H22R861783"/>
        <s v="H22R884120"/>
        <s v="H22R211796"/>
        <s v="H22R726572"/>
        <s v="H22R578368"/>
        <s v="H22R723303"/>
        <s v="H22R629492"/>
        <s v="H22R249015"/>
        <s v="H22R452376"/>
        <s v="H22R998177"/>
        <s v="H22R157351"/>
        <s v="H22R869611"/>
        <s v="H22R396971"/>
        <s v="H22R718807"/>
        <s v="H22R292803"/>
        <s v="H22R900868"/>
        <s v="H22R667338"/>
        <s v="H22R784198"/>
        <s v="H22R432576"/>
        <s v="H22R280460"/>
        <s v="H22R485688"/>
        <s v="H22R652051"/>
        <s v="H22R177289"/>
        <s v="H22R458791"/>
        <s v="H22R233940"/>
        <s v="H22R992863"/>
        <s v="H22R125556"/>
        <s v="H22R122016"/>
        <s v="H22R477036"/>
        <s v="H22R972865"/>
        <s v="H22R166153"/>
        <s v="H22R690744"/>
        <s v="H22R659858"/>
        <s v="H22R340643"/>
        <s v="H22R466301"/>
        <s v="H22R739325"/>
        <s v="H22R143613"/>
        <s v="H22R194169"/>
        <s v="H22R488432"/>
        <s v="H22R134223"/>
        <s v="H22R138222"/>
        <s v="H22R550158"/>
        <s v="H22R564680"/>
        <s v="H22R238895"/>
        <s v="H22R359971"/>
        <s v="H22R940822"/>
        <s v="H22R186882"/>
        <s v="H22R924367"/>
        <s v="H22R506110"/>
        <s v="H22R374854"/>
        <s v="H22R563605"/>
        <s v="H22R641619"/>
        <s v="H22R524653"/>
        <s v="H22R473170"/>
        <s v="H22R196708"/>
        <s v="H22R694506"/>
        <s v="H22R724520"/>
        <s v="H22R377719"/>
        <s v="H22R729927"/>
        <s v="H22R695787"/>
        <s v="H22R461710"/>
        <s v="H22R625016"/>
        <s v="H22R354751"/>
        <s v="H22R871866"/>
        <s v="H22R887974"/>
        <s v="H22R516645"/>
        <s v="H22R729501"/>
        <s v="H22R134929"/>
        <s v="H22R206154"/>
        <s v="H22R993165"/>
        <s v="H22R523042"/>
        <s v="H22R587682"/>
        <s v="H22R417314"/>
        <s v="H22R996462"/>
        <s v="H22R425475"/>
        <s v="H22R191839"/>
        <s v="H22R784112"/>
        <s v="H22R939561"/>
        <s v="H22R160746"/>
        <s v="H22R807042"/>
        <s v="H22R323070"/>
        <s v="H22R938573"/>
        <s v="H22R728052"/>
        <s v="H22R344672"/>
        <s v="H22R672289"/>
        <s v="H22R396798"/>
        <s v="H22R329805"/>
        <s v="H22R459534"/>
        <s v="H22R748028"/>
        <s v="H22R382428"/>
        <s v="H22R724653"/>
        <s v="H22R714215"/>
        <s v="H22R937702"/>
        <s v="H22R340929"/>
        <s v="H22R265982"/>
        <s v="H22R867241"/>
        <s v="H22R745342"/>
        <s v="H22R980207"/>
        <s v="H22R416699"/>
        <s v="H22R510351"/>
        <s v="H22R761133"/>
        <s v="H22R311899"/>
        <s v="H22R752585"/>
        <s v="H22R730370"/>
        <s v="H22R993649"/>
        <s v="H22R290096"/>
        <s v="H22R137129"/>
        <s v="H22R807951"/>
        <s v="H22R517793"/>
        <s v="H22R423835"/>
        <s v="H22R137964"/>
        <s v="H22R634447"/>
        <s v="H22R155399"/>
        <s v="H22R536217"/>
        <s v="H22R953099"/>
        <s v="H22R634174"/>
        <s v="H22R184332"/>
        <s v="H22R787281"/>
        <s v="H22R582796"/>
        <s v="H22R253852"/>
        <s v="H22R426045"/>
        <s v="H22R423080"/>
        <s v="H22R130298"/>
        <s v="H22R626344"/>
        <s v="H22R406129"/>
        <s v="H22R642042"/>
        <s v="H22R196921"/>
        <s v="H22R989895"/>
        <s v="H22R915084"/>
        <s v="H22R436431"/>
        <s v="H22R911779"/>
        <s v="H22R261401"/>
        <s v="H22R277291"/>
        <s v="H22R970040"/>
        <s v="H22R474474"/>
        <s v="H22R147219"/>
        <s v="H22R897623"/>
        <s v="H22R402311"/>
        <s v="H22R854244"/>
        <s v="H22R682868"/>
        <s v="H22R983573"/>
        <s v="H22R883432"/>
        <s v="H22R474449"/>
        <s v="H22R669735"/>
        <s v="H22R819673"/>
        <s v="H22R358653"/>
        <s v="H22R575462"/>
        <s v="H22R191829"/>
        <s v="H22R257957"/>
        <s v="H22R657454"/>
        <s v="H22R611315"/>
        <s v="H22R857607"/>
        <s v="H22R424452"/>
        <s v="H22R183647"/>
        <s v="H22R880352"/>
        <s v="H22R682745"/>
        <s v="H22R399120"/>
        <s v="H22R435768"/>
        <s v="H22R325374"/>
        <s v="H22R220962"/>
        <s v="H22R815149"/>
        <s v="H22R398661"/>
        <s v="H22R834375"/>
        <s v="H22R559319"/>
        <s v="H22R168152"/>
        <s v="H22R966695"/>
        <s v="H22R243968"/>
        <s v="H22R622639"/>
        <s v="H22R478348"/>
        <s v="H22R607040"/>
        <s v="H22R399001"/>
        <s v="H22R504232"/>
        <s v="H22R573520"/>
        <s v="H22R410922"/>
        <s v="H22R993115"/>
        <s v="H22R878817"/>
        <s v="H22R533129"/>
        <s v="H22R506403"/>
        <s v="H22R393668"/>
        <s v="H22R504325"/>
        <s v="H22R661174"/>
        <s v="H22R179157"/>
        <s v="H22R393296"/>
        <s v="H22R305165"/>
        <s v="H22R949445"/>
        <s v="H22R752501"/>
        <s v="H22R514690"/>
        <s v="H22R965085"/>
        <s v="H22R821031"/>
        <s v="H22R724057"/>
        <s v="H22R185510"/>
        <s v="H22R136321"/>
        <s v="H22R909336"/>
        <s v="H22R724005"/>
        <s v="H22R313337"/>
        <s v="H22R882286"/>
        <s v="H22R671368"/>
        <s v="H22R441910"/>
        <s v="H22R466325"/>
        <s v="H22R232247"/>
        <s v="H22R659576"/>
        <s v="H22R896991"/>
        <s v="H22R600303"/>
        <s v="H22R386546"/>
        <s v="H22R789126"/>
        <s v="H22R798384"/>
        <s v="H22R159218"/>
        <s v="H22R181786"/>
        <s v="H22R987037"/>
        <s v="H22R624223"/>
        <s v="H22R489784"/>
        <s v="H22R704152"/>
        <s v="H22R371234"/>
        <s v="H22R842060"/>
        <s v="H22R978399"/>
        <s v="H22R587052"/>
        <s v="H22R733449"/>
        <s v="H22R862814"/>
        <s v="H22R722492"/>
        <s v="H22R331193"/>
        <s v="H22R616403"/>
        <s v="H22R943527"/>
        <s v="H22R535923"/>
        <s v="H22R515290"/>
        <s v="H22R213333"/>
        <s v="H22R942367"/>
        <s v="H22R569163"/>
        <s v="H22R846675"/>
        <s v="H22R578728"/>
        <s v="H22R792809"/>
        <s v="H22R458113"/>
        <s v="H22R517580"/>
        <s v="H22R161809"/>
        <s v="H22R768818"/>
        <s v="H22R402576"/>
        <s v="H22R477109"/>
        <s v="H22R457687"/>
        <s v="H22R869637"/>
        <s v="H22R682600"/>
        <s v="H22R825466"/>
        <s v="H22R638073"/>
        <s v="H22R988716"/>
        <s v="H22R154522"/>
        <s v="H22R314869"/>
        <s v="H22R632191"/>
        <s v="H22R137679"/>
        <s v="H22R380327"/>
        <s v="H22R731538"/>
        <s v="H22R662615"/>
        <s v="H22R673334"/>
        <s v="H22R885614"/>
        <s v="H22R212880"/>
        <s v="H22R432090"/>
        <s v="H22R675009"/>
        <s v="H22R223238"/>
        <s v="H22R334039"/>
        <s v="H22R293470"/>
        <s v="H22R829322"/>
        <s v="H22R891112"/>
        <s v="H22R521353"/>
        <s v="H22R320255"/>
        <s v="H22R273878"/>
        <s v="H22R743162"/>
        <s v="H22R149992"/>
        <s v="H22R450857"/>
        <s v="H22R552564"/>
        <s v="H22R197184"/>
        <s v="H22R470930"/>
        <s v="H22R503397"/>
        <s v="H22R127646"/>
        <s v="H22R950400"/>
        <s v="H22R115573"/>
        <s v="H22R915352"/>
        <s v="H22R154805"/>
        <s v="H22R306827"/>
        <s v="H22R743873"/>
        <s v="H22R831014"/>
        <s v="H22R628979"/>
        <s v="H22R427073"/>
        <s v="H22R656003"/>
        <s v="H22R481288"/>
        <s v="H22R314433"/>
        <s v="H22R254168"/>
        <s v="H22R439638"/>
        <s v="H22R491877"/>
        <s v="H22R774447"/>
        <s v="H22R722242"/>
        <s v="H22R916868"/>
        <s v="H22R573183"/>
        <s v="H22R607543"/>
        <s v="H22R828426"/>
        <s v="H22R593565"/>
        <s v="H22R691815"/>
        <s v="H22R542185"/>
        <s v="H22R713848"/>
        <s v="H22R447952"/>
        <s v="H22R664556"/>
        <s v="H22R444395"/>
        <s v="H22R394081"/>
        <s v="H22R534045"/>
        <s v="H22R574619"/>
        <s v="H22R961909"/>
        <s v="H22R946002"/>
        <s v="H22R331513"/>
        <s v="H22R523332"/>
        <s v="H22R748248"/>
        <s v="H22R559911"/>
        <s v="H22R730680"/>
        <s v="H22R162852"/>
        <s v="H22R540192"/>
        <s v="H22R212853"/>
        <s v="H22R340720"/>
        <s v="H22R821754"/>
        <s v="H22R962211"/>
        <s v="H22R283504"/>
        <s v="H22R112862"/>
        <s v="H22R992428"/>
        <s v="H22R243253"/>
        <s v="H22R981311"/>
        <s v="H22R217402"/>
        <s v="H22R411930"/>
        <s v="H22R951199"/>
        <s v="H22R839611"/>
        <s v="H22R714464"/>
        <s v="H22R639032"/>
        <s v="H22R397259"/>
        <s v="H22R843037"/>
        <s v="H22R845126"/>
        <s v="H22R383319"/>
        <s v="H22R228044"/>
        <s v="H22R861734"/>
        <s v="H22R455317"/>
        <s v="H22R485931"/>
        <s v="H22R372878"/>
        <s v="H22R764074"/>
        <s v="H22R543858"/>
        <s v="H22R566866"/>
        <s v="H22R651755"/>
        <s v="H22R345139"/>
        <s v="H22R730815"/>
        <s v="H22R818918"/>
        <s v="H22R954206"/>
        <s v="H22R933196"/>
        <s v="H22R454807"/>
        <s v="H22R884409"/>
        <s v="H22R704139"/>
        <s v="H22R679835"/>
        <s v="H22R775650"/>
        <s v="H22R286691"/>
        <s v="H22R450256"/>
        <s v="H22R770393"/>
        <s v="H22R939325"/>
        <s v="H22R274599"/>
        <s v="H22R373689"/>
        <s v="H22R620421"/>
        <s v="H22R742606"/>
        <s v="H22R924041"/>
        <s v="H22R282295"/>
        <s v="H22R770365"/>
        <s v="H22R986252"/>
        <s v="H22R979298"/>
        <s v="H22R728721"/>
        <s v="H22R216973"/>
        <s v="H22R668277"/>
        <s v="H22R838851"/>
        <s v="H22R953371"/>
        <s v="H22R285736"/>
        <s v="H22R277803"/>
        <s v="H22R938919"/>
        <s v="H22R992900"/>
        <s v="H22R591482"/>
        <s v="H22R833366"/>
        <s v="H22R140465"/>
        <s v="H22R730390"/>
        <s v="H22R410577"/>
        <s v="H22R399233"/>
        <s v="H22R369918"/>
        <s v="H22R410038"/>
        <s v="H22R168609"/>
        <s v="H22R357758"/>
        <s v="H22R349913"/>
        <s v="H22R582171"/>
        <s v="H22R342353"/>
        <s v="H22R197501"/>
        <s v="H22R691491"/>
        <s v="H22R317796"/>
        <s v="H22R637945"/>
        <s v="H22R280144"/>
        <s v="H22R742312"/>
        <s v="H22R919044"/>
        <s v="H22R573434"/>
        <s v="H22R760168"/>
        <s v="H22R743001"/>
        <s v="H22R245114"/>
        <s v="H22R358316"/>
        <s v="H22R389771"/>
        <s v="H22R527323"/>
        <s v="H22R203559"/>
        <s v="H22R972167"/>
        <s v="H22R380949"/>
        <s v="H22R516468"/>
        <s v="H22R906832"/>
        <s v="H22R169625"/>
        <s v="H22R482440"/>
        <s v="H22R798605"/>
        <s v="H22R126125"/>
        <s v="H22R142154"/>
        <s v="H22R536809"/>
        <s v="H22R988341"/>
        <s v="H22R229343"/>
        <s v="H22R217003"/>
        <s v="H22R204363"/>
        <s v="H22R113035"/>
        <s v="H22R729783"/>
        <s v="H22R726380"/>
        <s v="H22R744223"/>
        <s v="H22R558829"/>
        <s v="H22R501730"/>
        <s v="H22R279297"/>
        <s v="H22R721330"/>
        <s v="H22R628094"/>
        <s v="H22R997531"/>
        <s v="H22R574007"/>
        <s v="H22R849856"/>
        <s v="H22R667034"/>
        <s v="H22R532640"/>
        <s v="H22R323971"/>
        <s v="H22R312352"/>
        <s v="H22R467325"/>
        <s v="H22R837443"/>
        <s v="H22R120147"/>
        <s v="H22R403562"/>
        <s v="H22R984280"/>
        <s v="H22R258737"/>
        <s v="H22R961561"/>
        <s v="H22R506294"/>
        <s v="H22R532936"/>
        <s v="H22R246216"/>
        <s v="H22R670642"/>
        <s v="H22R424328"/>
        <s v="H22R239239"/>
        <s v="H22R838249"/>
        <s v="H22R197884"/>
        <s v="H22R709874"/>
        <s v="H22R965908"/>
        <s v="H22R860112"/>
        <s v="H22R535755"/>
        <s v="H22R111911"/>
        <s v="H22R591218"/>
        <s v="H22R423353"/>
        <s v="H22R139483"/>
        <s v="H22R355327"/>
        <s v="H22R740601"/>
        <s v="H22R928883"/>
        <s v="H22R816537"/>
        <s v="H22R563351"/>
        <s v="H22R659500"/>
        <s v="H22R393024"/>
        <s v="H22R923831"/>
        <s v="H22R982345"/>
        <s v="H22R610578"/>
        <s v="H22R738775"/>
        <s v="H22R113556"/>
        <s v="H22R197087"/>
        <s v="H22R549852"/>
        <s v="H22R618390"/>
        <s v="H22R210558"/>
        <s v="H22R686994"/>
        <s v="H22R819424"/>
        <s v="H22R950640"/>
        <s v="H22R491856"/>
        <s v="H22R859890"/>
        <s v="H22R687138"/>
        <s v="H22R400053"/>
        <s v="H22R935706"/>
        <s v="H22R767008"/>
        <s v="H22R878687"/>
        <s v="H22R261609"/>
        <s v="H22R571104"/>
        <s v="H22R208872"/>
        <s v="H22R570144"/>
        <s v="H22R862106"/>
        <s v="H22R321941"/>
        <s v="H22R256175"/>
        <s v="H22R422674"/>
        <s v="H22R817147"/>
        <s v="H22R835534"/>
        <s v="H22R562489"/>
        <s v="H22R443057"/>
        <s v="H22R570226"/>
        <s v="H22R321559"/>
        <s v="H22R483089"/>
        <s v="H22R320253"/>
        <s v="H22R634403"/>
        <s v="H22R740407"/>
        <s v="H22R851112"/>
        <s v="H22R593240"/>
        <s v="H22R523299"/>
        <s v="H22R220338"/>
        <s v="H22R572175"/>
        <s v="H22R116558"/>
        <s v="H22R506370"/>
        <s v="H22R335441"/>
        <s v="H22R327007"/>
        <s v="H22R238115"/>
        <s v="H22R742256"/>
        <s v="H22R133946"/>
        <s v="H22R817487"/>
        <s v="H22R549121"/>
        <s v="H22R753900"/>
        <s v="H22R864363"/>
        <s v="H22R285498"/>
        <s v="H22R400339"/>
        <s v="H22R348102"/>
        <s v="H22R613443"/>
        <s v="H22R640884"/>
        <s v="H22R494661"/>
        <s v="H22R211354"/>
        <s v="H22R433047"/>
        <s v="H22R725538"/>
        <s v="H22R575669"/>
        <s v="H22R791601"/>
        <s v="H22R139210"/>
        <s v="H22R868980"/>
        <s v="H22R440181"/>
        <s v="H22R518586"/>
        <s v="H22R540427"/>
        <s v="H22R241124"/>
        <s v="H22R156478"/>
        <s v="H22R357485"/>
        <s v="H22R970084"/>
        <s v="H22R876306"/>
        <s v="H22R175559"/>
        <s v="H22R416605"/>
        <s v="H22R965260"/>
        <s v="H22R490480"/>
        <s v="H22R972210"/>
        <s v="H22R881856"/>
        <s v="H22R714624"/>
        <s v="H22R481015"/>
        <s v="H22R337004"/>
        <s v="H22R292199"/>
        <s v="H22R878219"/>
        <s v="H22R651767"/>
        <s v="H22R967179"/>
        <s v="H22R495240"/>
        <s v="H22R705250"/>
        <s v="H22R940236"/>
        <s v="H22R123512"/>
        <s v="H22R476063"/>
        <s v="H22R907772"/>
        <s v="H22R954217"/>
        <s v="H22R765660"/>
        <s v="H22R419480"/>
        <s v="H22R697274"/>
        <s v="H22R988607"/>
        <s v="H22R198067"/>
        <s v="H22R667987"/>
        <s v="H22R147638"/>
        <s v="H22R129715"/>
        <s v="H22R597324"/>
        <s v="H22R222390"/>
        <s v="H22R977862"/>
        <s v="H22R856659"/>
        <s v="H22R688633"/>
        <s v="H22R913435"/>
        <s v="H22R614818"/>
        <s v="H22R945506"/>
        <s v="H22R384032"/>
        <s v="H22R637119"/>
        <s v="H22R254460"/>
        <s v="H22R282877"/>
        <s v="H22R870306"/>
        <s v="H22R663251"/>
        <s v="H22R239314"/>
        <s v="H22R971015"/>
        <s v="H22R589803"/>
        <s v="H22R627443"/>
        <s v="H22R982700"/>
        <s v="H22R822109"/>
        <s v="H22R536930"/>
        <s v="H22R668202"/>
        <s v="H22R320105"/>
        <s v="H22R666967"/>
        <s v="H22R933202"/>
        <s v="H22R421427"/>
        <s v="H22R161042"/>
        <s v="H22R583438"/>
        <s v="H22R782310"/>
        <s v="H22R501930"/>
        <s v="H22R961081"/>
        <s v="H22R324658"/>
        <s v="H22R485153"/>
        <s v="H22R757633"/>
        <s v="H22R705966"/>
        <s v="H22R929706"/>
        <s v="H22R833809"/>
        <s v="H22R614172"/>
        <s v="H22R612612"/>
        <s v="H22R574135"/>
        <s v="H22R740352"/>
        <s v="H22R663048"/>
        <s v="H22R335548"/>
        <s v="H22R488923"/>
        <s v="H22R993848"/>
        <s v="H22R699256"/>
        <s v="H22R768441"/>
        <s v="H22R846755"/>
        <s v="H22R433943"/>
        <s v="H22R176302"/>
        <s v="H22R487406"/>
        <s v="H22R315180"/>
        <s v="H22R385666"/>
        <s v="H22R447098"/>
        <s v="H22R304365"/>
        <s v="H22R826812"/>
        <s v="H22R212556"/>
        <s v="H22R826384"/>
        <s v="H22R661517"/>
        <s v="H22R926506"/>
        <s v="H22R666741"/>
        <s v="H22R101626"/>
        <s v="H22R483542"/>
        <s v="H22R651816"/>
        <s v="H22R358714"/>
        <s v="H22R211097"/>
        <s v="H22R280620"/>
        <s v="H22R246022"/>
        <s v="H22R367902"/>
        <s v="H22R509569"/>
        <s v="H22R313199"/>
        <s v="H22R934401"/>
        <s v="H22R409250"/>
        <s v="H22R718625"/>
        <s v="H22R222266"/>
        <s v="H22R598732"/>
        <s v="H22R877683"/>
        <s v="H22R183100"/>
        <s v="H22R798206"/>
        <s v="H22R902712"/>
        <s v="H22R786024"/>
        <s v="H22R831493"/>
        <s v="H22R530926"/>
        <s v="H22R973353"/>
        <s v="H22R505532"/>
        <s v="H22R211594"/>
        <s v="H22R219939"/>
        <s v="H22R485839"/>
        <s v="H22R784265"/>
        <s v="H22R927878"/>
        <s v="H22R479537"/>
        <s v="H22R411269"/>
        <s v="H22R433526"/>
        <s v="H22R533519"/>
        <s v="H22R695494"/>
        <s v="H22R283349"/>
        <s v="H22R219152"/>
        <s v="H22R364234"/>
        <s v="H22R521247"/>
        <s v="H22R781378"/>
        <s v="H22R249438"/>
        <s v="H22R675971"/>
        <s v="H22R943417"/>
        <s v="H22R874596"/>
        <s v="H22R290713"/>
        <s v="H22R295829"/>
        <s v="H22R646527"/>
        <s v="H22R934248"/>
        <s v="H22R637640"/>
        <s v="H22R170677"/>
        <s v="H22R769701"/>
        <s v="H22R164815"/>
        <s v="H22R880870"/>
        <s v="H22R148102"/>
        <s v="H22R931828"/>
        <s v="H22R353494"/>
        <s v="H22R598012"/>
        <s v="H22R969021"/>
        <s v="H22R952333"/>
        <s v="H22R959836"/>
        <s v="H22R431471"/>
        <s v="H22R652336"/>
        <s v="H22R737570"/>
        <s v="H22R719348"/>
        <s v="H22R671594"/>
        <s v="H22R927284"/>
        <s v="H22R526875"/>
        <s v="H22R704071"/>
        <s v="H22R131963"/>
        <s v="H22R264589"/>
        <s v="H22R469113"/>
        <s v="H22R516411"/>
        <s v="H22R469283"/>
        <s v="H22R867467"/>
        <s v="H22R940952"/>
        <s v="H22R704947"/>
        <s v="H22R333891"/>
        <s v="H22R581997"/>
        <s v="H22R278485"/>
        <s v="H22R140633"/>
        <s v="H22R809887"/>
        <s v="H22R338329"/>
        <s v="H22R164190"/>
        <s v="H22R268906"/>
        <s v="H22R628338"/>
        <s v="H22R874333"/>
        <s v="H22R493563"/>
        <s v="H22R568597"/>
        <s v="H22R263765"/>
        <s v="H22R338542"/>
        <s v="H22R593466"/>
        <s v="H22R941128"/>
        <s v="H22R956176"/>
        <s v="H22R908911"/>
        <s v="H22R586954"/>
        <s v="H22R268624"/>
        <s v="H22R282711"/>
        <s v="H22R332409"/>
        <s v="H22R267940"/>
        <s v="H22R207091"/>
        <s v="H22R340104"/>
        <s v="H22R563739"/>
        <s v="H22R676757"/>
        <s v="H22R944634"/>
        <s v="H22R718843"/>
        <s v="H22R868234"/>
        <s v="H22R912394"/>
        <s v="H22R776429"/>
        <s v="H22R117161"/>
        <s v="H22R875671"/>
        <s v="H22R747680"/>
        <s v="H22R574824"/>
        <s v="H22R960413"/>
        <s v="H22R849109"/>
        <s v="H22R763808"/>
        <s v="H22R267682"/>
        <s v="H22R509045"/>
        <s v="H22R337826"/>
        <s v="H22R432506"/>
        <s v="H22R943122"/>
        <s v="H22R879496"/>
        <s v="H22R597803"/>
        <s v="H22R627641"/>
        <s v="H22R212861"/>
        <s v="H22R672561"/>
        <s v="H22R506013"/>
        <s v="H22R573944"/>
        <s v="H22R359527"/>
        <s v="H22R982836"/>
        <s v="H22R902505"/>
        <s v="H22R221569"/>
        <s v="H22R634152"/>
        <s v="H22R846821"/>
        <s v="H22R788219"/>
        <s v="H22R327940"/>
        <s v="H22R756683"/>
        <s v="H22R248314"/>
        <s v="H22R341840"/>
        <s v="H22R603785"/>
        <s v="H22R637153"/>
        <s v="H22R968221"/>
        <s v="H22R542503"/>
        <s v="H22R743695"/>
        <s v="H22R531046"/>
        <s v="H22R246998"/>
        <s v="H22R210167"/>
        <s v="H22R539063"/>
        <s v="H22R581520"/>
        <s v="H22R627219"/>
        <s v="H22R269193"/>
        <s v="H22R447228"/>
        <s v="H22R860364"/>
        <s v="H22R847638"/>
        <s v="H22R319194"/>
        <s v="H22R546584"/>
        <s v="H22R981206"/>
        <s v="H22R740643"/>
        <s v="H22R633472"/>
        <s v="H22R137667"/>
        <s v="H22R161666"/>
        <s v="H22R644688"/>
        <s v="H22R334658"/>
        <s v="H22R403137"/>
        <s v="H22R998482"/>
        <s v="H22R120163"/>
        <s v="H22R259335"/>
        <s v="H22R213465"/>
        <s v="H22R880043"/>
        <s v="H22R944579"/>
        <s v="H22R429870"/>
        <s v="H22R910547"/>
        <s v="H22R498628"/>
        <s v="H22R253244"/>
        <s v="H22R287949"/>
        <s v="H22R686956"/>
        <s v="H22R442666"/>
        <s v="H22R776583"/>
        <s v="H22R573781"/>
        <s v="H22R581991"/>
        <s v="H22R924928"/>
        <s v="H22R764082"/>
        <s v="H22R287538"/>
        <s v="H22R126064"/>
        <s v="H22R106719"/>
        <s v="H22R979230"/>
        <s v="H22R255690"/>
        <s v="H22R406192"/>
        <s v="H22R621351"/>
        <s v="H22R945332"/>
        <s v="H22R360085"/>
        <s v="H22R585743"/>
        <s v="H22R468286"/>
        <s v="H22R707876"/>
        <s v="H22R232152"/>
        <s v="H22R553510"/>
        <s v="H22R269654"/>
        <s v="H22R106230"/>
        <s v="H22R255549"/>
        <s v="H22R887061"/>
        <s v="H22R159355"/>
        <s v="H22R553512"/>
        <s v="H22R700246"/>
        <s v="H22R276484"/>
        <s v="H22R164975"/>
        <s v="H22R529429"/>
        <s v="H22R989339"/>
        <s v="H22R671857"/>
        <s v="H22R647798"/>
        <s v="H22R453244"/>
        <s v="H22R874218"/>
        <s v="H22R248617"/>
        <s v="H22R372005"/>
        <s v="H22R186402"/>
        <s v="H22R706825"/>
        <s v="H22R503240"/>
        <s v="H22R668966"/>
        <s v="H22R917796"/>
        <s v="H22R655491"/>
        <s v="H22R720696"/>
        <s v="H22R690501"/>
        <s v="H22R478919"/>
        <s v="H22R892424"/>
        <s v="H22R289242"/>
        <s v="H22R915450"/>
        <s v="H22R834280"/>
        <s v="H22R342012"/>
        <s v="H22R278182"/>
        <s v="H22R516889"/>
        <s v="H22R512960"/>
        <s v="H22R873200"/>
        <s v="H22R333567"/>
        <s v="H22R675315"/>
        <s v="H22R301099"/>
        <s v="H22R877229"/>
        <s v="H22R900526"/>
        <s v="H22R160586"/>
        <s v="H22R317650"/>
        <s v="H22R196333"/>
        <s v="H22R658672"/>
        <s v="H22R449324"/>
        <s v="H22R132472"/>
        <s v="H22R672928"/>
        <s v="H22R851159"/>
        <s v="H22R798140"/>
        <s v="H22R310463"/>
        <s v="H22R829103"/>
        <s v="H22R390620"/>
        <s v="H22R655234"/>
        <s v="H22R948297"/>
        <s v="H22R669987"/>
        <s v="H22R300072"/>
        <s v="H22R430694"/>
        <s v="H22R437635"/>
        <s v="H22R186395"/>
        <s v="H22R412999"/>
        <s v="H22R287299"/>
        <s v="H22R322241"/>
        <s v="H22R382741"/>
        <s v="H22R971438"/>
        <s v="H22R645809"/>
        <s v="H22R688693"/>
        <s v="H22R501833"/>
        <s v="H22R437441"/>
        <s v="H22R669955"/>
        <s v="H22R469056"/>
        <s v="H22R965948"/>
        <s v="H22R241067"/>
        <s v="H22R969905"/>
        <s v="H22R787855"/>
        <s v="H22R773318"/>
        <s v="H22R867907"/>
        <s v="H22R758122"/>
        <s v="H22R780104"/>
        <s v="H22R278009"/>
        <s v="H22R216774"/>
        <s v="H22R371996"/>
        <s v="H22R377592"/>
        <s v="H22R188188"/>
        <s v="H22R246839"/>
        <s v="H22R155734"/>
        <s v="H22R429415"/>
        <s v="H22R175234"/>
        <s v="H22R612638"/>
        <s v="H22R302343"/>
        <s v="H22R261335"/>
        <s v="H22R948735"/>
        <s v="H22R930245"/>
        <s v="H22R514449"/>
        <s v="H22R648156"/>
        <s v="H22R763008"/>
        <s v="H22R354575"/>
        <s v="H22R665252"/>
        <s v="H22R311856"/>
        <s v="H22R238038"/>
        <s v="H22R299337"/>
        <s v="H22R222117"/>
        <s v="H22R224269"/>
        <s v="H22R408886"/>
        <s v="H22R477022"/>
        <s v="H22R843112"/>
        <s v="H22R253571"/>
        <s v="H22R202347"/>
        <s v="H22R561528"/>
        <s v="H22R546516"/>
        <s v="H22R261782"/>
        <s v="H22R747359"/>
        <s v="H22R294062"/>
        <s v="H22R708751"/>
        <s v="H22R489143"/>
        <s v="H22R391454"/>
        <s v="H22R770500"/>
        <s v="H22R560064"/>
        <s v="H22R213752"/>
        <s v="H22R620466"/>
        <s v="H22R590544"/>
        <s v="H22R520138"/>
        <s v="H22R601706"/>
        <s v="H22R637990"/>
        <s v="H22R831800"/>
        <s v="H22R344420"/>
        <s v="H22R659404"/>
        <s v="H22R439862"/>
        <s v="H22R226218"/>
        <s v="H22R363962"/>
        <s v="H22R794890"/>
        <s v="H22R457472"/>
        <s v="H22R127625"/>
        <s v="H22R812828"/>
        <s v="H22R791129"/>
        <s v="H22R777666"/>
        <s v="H22R315898"/>
        <s v="H22R164027"/>
        <s v="H22R842771"/>
        <s v="H22R984486"/>
        <s v="H22R762274"/>
        <s v="H22R238926"/>
        <s v="H22R831743"/>
        <s v="H22R258638"/>
        <s v="H22R854480"/>
        <s v="H22R775125"/>
        <s v="H22R887435"/>
        <s v="H22R103478"/>
        <s v="H22R484662"/>
        <s v="H22R687639"/>
        <s v="H22R182662"/>
        <s v="H22R211360"/>
        <s v="H22R883729"/>
        <s v="H22R116781"/>
        <s v="H22R596102"/>
        <s v="H22R603947"/>
        <s v="H22R451381"/>
        <s v="H22R954666"/>
        <s v="H22R501671"/>
        <s v="H22R295161"/>
        <s v="H22R862293"/>
        <s v="H22R358243"/>
        <s v="H22R347753"/>
        <s v="H22R145588"/>
        <s v="H22R832139"/>
        <s v="H22R692697"/>
        <s v="H22R430509"/>
        <s v="H22R469645"/>
        <s v="H22R777224"/>
        <s v="H22R806831"/>
        <s v="H22R170742"/>
        <s v="H22R783266"/>
        <s v="H22R804095"/>
        <s v="H22R488148"/>
        <s v="H22R392377"/>
        <s v="H22R797523"/>
        <s v="H22R750576"/>
        <s v="H22R953166"/>
        <s v="H22R950834"/>
        <s v="H22R748168"/>
        <s v="H22R229030"/>
        <s v="H22R851251"/>
        <s v="H22R811488"/>
        <s v="H22R561524"/>
        <s v="H22R606184"/>
        <s v="H22R686594"/>
        <s v="H22R555710"/>
        <s v="H22R136637"/>
        <s v="H22R600796"/>
        <s v="H22R241927"/>
        <s v="H22R366033"/>
        <s v="H22R445825"/>
        <s v="H22R265603"/>
        <s v="H22R169778"/>
        <s v="H22R137334"/>
        <s v="H22R423974"/>
        <s v="H22R181882"/>
        <s v="H22R956785"/>
        <s v="H22R753136"/>
        <s v="H22R535591"/>
        <s v="H22R724126"/>
        <s v="H22R973116"/>
        <s v="H22R682718"/>
        <s v="H22R767991"/>
        <s v="H22R831688"/>
        <s v="H22R871254"/>
        <s v="H22R160016"/>
        <s v="H22R639870"/>
        <s v="H22R628634"/>
        <s v="H22R587426"/>
        <s v="H22R822182"/>
        <s v="H22R902749"/>
        <s v="H22R509598"/>
        <s v="H22R619674"/>
        <s v="H22R470032"/>
        <s v="H22R934983"/>
        <s v="H22R173105"/>
        <s v="H22R998634"/>
        <s v="H22R841906"/>
        <s v="H22R792343"/>
        <s v="H22R825474"/>
        <s v="H22R550486"/>
        <s v="H22R549576"/>
        <s v="H22R637629"/>
        <s v="H22R959320"/>
        <s v="H22R330218"/>
        <s v="H22R873354"/>
        <s v="H22R652546"/>
        <s v="H22R494494"/>
        <s v="H22R496786"/>
        <s v="H22R326103"/>
        <s v="H22R668523"/>
        <s v="H22R785946"/>
        <s v="H22R941490"/>
        <s v="H22R866831"/>
        <s v="H22R325196"/>
        <s v="H22R873104"/>
        <s v="H22R421930"/>
        <s v="H22R626443"/>
        <s v="H22R316848"/>
        <s v="H22R757580"/>
        <s v="H22R432351"/>
        <s v="H22R893567"/>
        <s v="H22R252914"/>
        <s v="H22R935110"/>
        <s v="H22R816716"/>
        <s v="H22R330753"/>
        <s v="H22R491847"/>
        <s v="H22R492679"/>
        <s v="H22R514939"/>
        <s v="H22R201669"/>
        <s v="H22R617561"/>
        <s v="H22R524349"/>
        <s v="H22R660108"/>
        <s v="H22R326601"/>
        <s v="H22R281805"/>
        <s v="H22R211929"/>
        <s v="H22R709646"/>
        <s v="H22R959001"/>
        <s v="H22R155319"/>
        <s v="H22R807829"/>
        <s v="H22R899566"/>
        <s v="H22R980119"/>
        <s v="H22R216578"/>
        <s v="H22R714203"/>
        <s v="H22R370240"/>
        <s v="H22R865934"/>
        <s v="H22R582165"/>
        <s v="H22R396717"/>
        <s v="H22R649801"/>
        <s v="H22R229908"/>
        <s v="H22R849202"/>
        <s v="H22R245672"/>
        <s v="H22R323939"/>
        <s v="H22R792173"/>
        <s v="H22R375524"/>
        <s v="H22R259617"/>
        <s v="H22R602877"/>
        <s v="H22R175311"/>
        <s v="H22R334406"/>
        <s v="H22R132046"/>
        <s v="H22R339571"/>
        <s v="H22R747815"/>
        <s v="H22R902899"/>
        <s v="H22R240704"/>
        <s v="H22R456179"/>
        <s v="H22R552131"/>
        <s v="H22R274439"/>
        <s v="H22R491839"/>
        <s v="H22R430084"/>
        <s v="H22R241586"/>
        <s v="H22R665187"/>
        <s v="H22R647766"/>
        <s v="H22R228893"/>
        <s v="H22R832689"/>
        <s v="H22R878150"/>
        <s v="H22R209600"/>
        <s v="H22R963250"/>
        <s v="H22R791229"/>
        <s v="H22R285735"/>
        <s v="H22R775450"/>
        <s v="H22R686407"/>
        <s v="H22R883831"/>
        <s v="H22R425706"/>
        <s v="H22R298101"/>
        <s v="H22R953922"/>
        <s v="H22R869000"/>
        <s v="H22R703735"/>
        <s v="H22R227153"/>
        <s v="H22R585015"/>
        <s v="H22R919197"/>
        <s v="H22R586049"/>
        <s v="H22R871221"/>
        <s v="H22R675199"/>
        <s v="H22R919389"/>
        <s v="H22R663132"/>
        <s v="H22R669785"/>
        <s v="H22R823850"/>
        <s v="H22R165025"/>
        <s v="H22R695538"/>
        <s v="H22R317833"/>
        <s v="H22R744647"/>
        <s v="H22R623579"/>
        <s v="H22R705927"/>
        <s v="H22R665248"/>
        <s v="H22R728404"/>
        <s v="H22R940583"/>
        <s v="H22R122259"/>
        <s v="H22R609847"/>
        <s v="H22R870402"/>
        <s v="H22R817125"/>
        <s v="H22R618330"/>
        <s v="H22R646000"/>
        <s v="H22R527080"/>
        <s v="H22R330783"/>
        <s v="H22R398433"/>
        <s v="H22R674954"/>
        <s v="H22R363964"/>
        <s v="H22R455033"/>
        <s v="H22R133113"/>
        <s v="H22R125319"/>
        <s v="H22R285762"/>
        <s v="H22R750962"/>
        <s v="H22R399492"/>
        <s v="H22R777948"/>
        <s v="H22R107658"/>
        <s v="H22R209025"/>
        <s v="H22R231934"/>
        <s v="H22R682232"/>
        <s v="H22R462994"/>
        <s v="H22R699020"/>
        <s v="H22R156153"/>
        <s v="H22R624608"/>
        <s v="H22R159507"/>
        <s v="H22R987398"/>
        <s v="H22R101018"/>
        <s v="H22R619240"/>
        <s v="H22R193649"/>
        <s v="H22R373134"/>
        <s v="H22R213787"/>
        <s v="H22R944349"/>
        <s v="H22R541834"/>
        <s v="H22R303031"/>
        <s v="H22R133698"/>
        <s v="H22R582995"/>
        <s v="H22R861653"/>
        <s v="H22R269165"/>
        <s v="H22R558187"/>
        <s v="H22R629710"/>
        <s v="H22R457194"/>
        <s v="H22R443449"/>
        <s v="H22R493526"/>
        <s v="H22R506804"/>
        <s v="H22R713222"/>
        <s v="H22R427937"/>
        <s v="H22R926096"/>
        <s v="H22R743131"/>
        <s v="H22R903294"/>
        <s v="H22R503540"/>
        <s v="H22R990886"/>
        <s v="H22R863763"/>
        <s v="H22R658398"/>
        <s v="H22R815968"/>
        <s v="H22R569354"/>
        <s v="H22R656089"/>
        <s v="H22R279491"/>
        <s v="H22R404651"/>
        <s v="H22R481680"/>
        <s v="H22R559135"/>
        <s v="H22R287645"/>
        <s v="H22R586347"/>
        <s v="H22R280709"/>
        <s v="H22R179072"/>
        <s v="H22R284815"/>
        <s v="H22R511114"/>
        <s v="H22R237367"/>
        <s v="H22R396014"/>
        <s v="H22R413854"/>
        <s v="H22R589409"/>
        <s v="H22R258987"/>
        <s v="H22R602202"/>
        <s v="H22R780124"/>
        <s v="H22R244224"/>
        <s v="H22R993852"/>
        <s v="H22R466234"/>
        <s v="H22R838916"/>
        <s v="H22R270192"/>
        <s v="H22R879326"/>
        <s v="H22R124782"/>
        <s v="H22R119549"/>
        <s v="H22R658479"/>
        <s v="H22R834028"/>
        <s v="H22R863522"/>
        <s v="H22R366500"/>
        <s v="H22R394516"/>
        <s v="H22R204879"/>
        <s v="H22R996698"/>
        <s v="H22R166271"/>
        <s v="H22R965872"/>
        <s v="H22R385350"/>
        <s v="H22R735184"/>
        <s v="H22R451242"/>
        <s v="H22R666237"/>
        <s v="H22R323297"/>
        <s v="H22R103597"/>
        <s v="H22R460747"/>
        <s v="H22R854868"/>
        <s v="H22R246702"/>
        <s v="H22R353967"/>
        <s v="H22R488726"/>
        <s v="H22R744965"/>
        <s v="H22R386438"/>
        <s v="H22R474469"/>
        <s v="H22R162692"/>
        <s v="H22R743035"/>
        <s v="H22R401793"/>
        <s v="H22R306373"/>
        <s v="H22R621263"/>
        <s v="H22R111362"/>
        <s v="H22R113870"/>
        <s v="H22R207687"/>
        <s v="H22R977590"/>
        <s v="H22R615616"/>
        <s v="H22R106314"/>
        <s v="H22R153312"/>
        <s v="H22R433414"/>
        <s v="H22R477875"/>
        <s v="H22R780621"/>
        <s v="H22R334105"/>
        <s v="H22R169085"/>
        <s v="H22R610256"/>
        <s v="H22R918865"/>
        <s v="H22R819047"/>
        <s v="H22R414303"/>
        <s v="H22R194868"/>
        <s v="H22R624380"/>
        <s v="H22R642345"/>
        <s v="H22R321455"/>
        <s v="H22R392208"/>
        <s v="H22R271178"/>
        <s v="H22R280450"/>
        <s v="H22R420113"/>
        <s v="H22R661926"/>
        <s v="H22R131003"/>
        <s v="H22R138164"/>
        <s v="H22R783823"/>
        <s v="H22R978958"/>
        <s v="H22R162329"/>
        <s v="H22R315551"/>
        <s v="H22R741979"/>
        <s v="H22R439691"/>
        <s v="H22R351301"/>
        <s v="H22R501429"/>
        <s v="H22R102967"/>
        <s v="H22R581903"/>
        <s v="H22R873173"/>
        <s v="H22R203521"/>
        <s v="H22R473910"/>
        <s v="H22R685064"/>
        <s v="H22R785861"/>
        <s v="H22R894799"/>
        <s v="H22R738398"/>
        <s v="H22R677087"/>
        <s v="H22R589349"/>
        <s v="H22R826600"/>
        <s v="H22R308693"/>
        <s v="H22R814094"/>
        <s v="H22R347248"/>
        <s v="H22R532935"/>
        <s v="H22R601435"/>
        <s v="H22R128007"/>
        <s v="H22R627803"/>
        <s v="H22R699451"/>
        <s v="H22R234828"/>
        <s v="H22R996826"/>
        <s v="H22R314503"/>
        <s v="H22R802653"/>
        <s v="H22R920580"/>
        <s v="H22R515001"/>
        <s v="H22R221247"/>
        <s v="H22R470451"/>
        <s v="H22R459752"/>
        <s v="H22R174070"/>
        <s v="H22R433283"/>
        <s v="H22R103216"/>
        <s v="H22R887448"/>
        <s v="H22R222366"/>
        <s v="H22R955342"/>
        <s v="H22R286916"/>
        <s v="H22R600569"/>
        <s v="H22R494239"/>
        <s v="H22R661189"/>
        <s v="H22R663242"/>
        <s v="H22R491977"/>
        <s v="H22R203126"/>
        <s v="H22R543020"/>
        <s v="H22R639033"/>
        <s v="H22R242054"/>
        <s v="H22R776667"/>
        <s v="H22R782530"/>
        <s v="H22R601420"/>
        <s v="H22R934247"/>
        <s v="H22R658588"/>
        <s v="H22R961736"/>
        <s v="H22R102416"/>
        <s v="H22R613023"/>
        <s v="H22R722777"/>
        <s v="H22R747708"/>
        <s v="H22R226203"/>
        <s v="H22R441049"/>
        <s v="H22R735347"/>
        <s v="H22R352028"/>
        <s v="H22R466742"/>
        <s v="H22R627535"/>
        <s v="H22R498679"/>
        <s v="H22R779015"/>
        <s v="H22R507988"/>
        <s v="H22R318523"/>
        <s v="H22R170363"/>
        <s v="H22R289695"/>
        <s v="H22R183965"/>
        <s v="H22R293383"/>
        <s v="H22R503797"/>
        <s v="H22R640848"/>
        <s v="H22R343706"/>
        <s v="H22R473511"/>
        <s v="H22R112853"/>
        <s v="H22R704769"/>
        <s v="H22R502242"/>
        <s v="H22R354935"/>
        <s v="H22R340313"/>
        <s v="H22R407250"/>
        <s v="H22R391914"/>
        <s v="H22R866364"/>
        <s v="H22R719911"/>
        <s v="H22R345293"/>
        <s v="H22R115072"/>
        <s v="H22R794794"/>
        <s v="H22R349153"/>
        <s v="H22R103176"/>
        <s v="H22R663289"/>
        <s v="H22R379844"/>
        <s v="H22R978311"/>
        <s v="H22R258940"/>
        <s v="H22R549542"/>
        <s v="H22R263657"/>
        <s v="H22R869208"/>
        <s v="H22R606633"/>
        <s v="H22R270565"/>
        <s v="H22R996454"/>
        <s v="H22R693371"/>
        <s v="H22R548469"/>
        <s v="H22R338805"/>
        <s v="H22R862413"/>
        <s v="H22R492612"/>
        <s v="H22R918684"/>
        <s v="H22R277841"/>
        <s v="H22R785777"/>
        <s v="H22R444113"/>
        <s v="H22R142720"/>
        <s v="H22R638424"/>
        <s v="H22R485169"/>
        <s v="H22R693964"/>
        <s v="H22R650847"/>
        <s v="H22R956435"/>
        <s v="H22R795779"/>
        <s v="H22R513647"/>
        <s v="H22R709418"/>
        <s v="H22R310596"/>
        <s v="H22R896824"/>
        <s v="H22R839159"/>
        <s v="H22R830434"/>
        <s v="H22R181953"/>
        <s v="H22R303841"/>
        <s v="H22R553053"/>
        <s v="H22R833215"/>
        <s v="H22R809303"/>
        <s v="H22R181343"/>
        <s v="H22R261291"/>
        <s v="H22R163928"/>
        <s v="H22R126179"/>
        <s v="H22R305896"/>
        <s v="H22R528873"/>
        <s v="H22R835887"/>
        <s v="H22R197581"/>
        <s v="H22R789376"/>
        <s v="H22R586141"/>
        <s v="H22R416517"/>
        <s v="H22R380453"/>
        <s v="H22R376013"/>
        <s v="H22R342476"/>
        <s v="H22R613321"/>
        <s v="H22R381513"/>
        <s v="H22R124775"/>
        <s v="H22R507030"/>
        <s v="H22R758871"/>
        <s v="H22R505919"/>
        <s v="H22R872999"/>
        <s v="H22R492775"/>
        <s v="H22R473083"/>
        <s v="H22R102287"/>
        <s v="H22R340921"/>
        <s v="H22R876794"/>
        <s v="H22R645139"/>
        <s v="H22R142298"/>
        <s v="H22R683347"/>
        <s v="H22R146923"/>
        <s v="H22R375721"/>
        <s v="H22R192891"/>
        <s v="H22R464338"/>
        <s v="H22R308571"/>
        <s v="H22R619685"/>
        <s v="H22R501013"/>
        <s v="H22R772420"/>
        <s v="H22R350905"/>
        <s v="H22R932179"/>
        <s v="H22R934771"/>
        <s v="H22R105271"/>
        <s v="H22R685626"/>
        <s v="H22R259061"/>
        <s v="H22R403018"/>
        <s v="H22R965759"/>
        <s v="H22R519917"/>
        <s v="H22R618083"/>
        <s v="H22R142462"/>
        <s v="H22R340809"/>
        <s v="H22R864763"/>
        <s v="H22R938216"/>
        <s v="H22R295673"/>
        <s v="H22R201080"/>
        <s v="H22R635695"/>
        <s v="H22R343907"/>
        <s v="H22R132309"/>
        <s v="H22R654045"/>
        <s v="H22R533100"/>
        <s v="H22R423567"/>
        <s v="H22R493947"/>
        <s v="H22R861675"/>
        <s v="H22R678680"/>
        <s v="H22R712185"/>
        <s v="H22R647332"/>
        <s v="H22R680774"/>
        <s v="H22R697812"/>
        <s v="H22R268194"/>
        <s v="H22R334552"/>
        <s v="H22R387374"/>
        <s v="H22R810947"/>
        <s v="H22R467479"/>
        <s v="H22R409799"/>
        <s v="H22R800317"/>
        <s v="H22R324010"/>
        <s v="H22R336304"/>
        <s v="H22R188342"/>
        <s v="H22R952206"/>
        <s v="H22R594470"/>
        <s v="H22R110039"/>
        <s v="H22R562224"/>
        <s v="H22R270546"/>
        <s v="H22R667518"/>
        <s v="H22R391472"/>
        <s v="H22R620685"/>
        <s v="H22R195377"/>
        <s v="H22R781188"/>
        <s v="H22R623349"/>
        <s v="H22R642432"/>
        <s v="H22R630480"/>
        <s v="H22R900389"/>
        <s v="H22R837445"/>
        <s v="H22R659930"/>
        <s v="H22R604810"/>
        <s v="H22R636661"/>
        <s v="H22R204063"/>
        <s v="H22R746389"/>
        <s v="H22R678898"/>
        <s v="H22R450534"/>
        <s v="H22R494898"/>
        <s v="H22R841725"/>
        <s v="H22R491126"/>
        <s v="H22R218029"/>
        <s v="H22R769526"/>
        <s v="H22R245711"/>
        <s v="H22R219132"/>
        <s v="H22R396206"/>
        <s v="H22R836474"/>
        <s v="H22R720560"/>
        <s v="H22R954679"/>
        <s v="H22R118806"/>
        <s v="H22R552716"/>
        <s v="H22R399480"/>
        <s v="H22R927784"/>
        <s v="H22R632719"/>
        <s v="H22R347169"/>
        <s v="H22R502782"/>
        <s v="H22R651843"/>
        <s v="H22R781264"/>
        <s v="H22R928245"/>
        <s v="H22R809719"/>
        <s v="H22R418585"/>
        <s v="H22R259648"/>
        <s v="H22R370573"/>
        <s v="H22R372765"/>
        <s v="H22R176633"/>
        <s v="H22R725310"/>
        <s v="H22R774610"/>
        <s v="H22R676091"/>
        <s v="H22R617175"/>
        <s v="H22R825046"/>
        <s v="H22R482625"/>
        <s v="H22R443164"/>
        <s v="H22R180061"/>
        <s v="H22R308822"/>
        <s v="H22R673290"/>
        <s v="H22R105562"/>
        <s v="H22R105917"/>
        <s v="H22R498067"/>
        <s v="H22R218323"/>
        <s v="H22R736000"/>
        <s v="H22R554788"/>
        <s v="H22R709328"/>
        <s v="H22R401720"/>
        <s v="H22R675513"/>
        <s v="H22R846731"/>
        <s v="H22R974528"/>
        <s v="H22R586676"/>
        <s v="H22R473583"/>
        <s v="H22R244516"/>
        <s v="H22R794650"/>
        <s v="H22R344033"/>
        <s v="H22R157545"/>
        <s v="H22R192541"/>
        <s v="H22R967442"/>
        <s v="H22R716461"/>
        <s v="H22R187185"/>
        <s v="H22R333113"/>
        <s v="H22R679362"/>
        <s v="H22R592975"/>
        <s v="H22R539775"/>
        <s v="H22R828219"/>
        <s v="H22R616781"/>
        <s v="H22R973625"/>
        <s v="H22R761635"/>
        <s v="H22R487458"/>
        <s v="H22R615913"/>
        <s v="H22R794693"/>
        <s v="H22R258920"/>
        <s v="H22R695725"/>
        <s v="H22R960026"/>
        <s v="H22R481745"/>
        <s v="H22R821801"/>
        <s v="H22R446362"/>
        <s v="H22R414655"/>
        <s v="H22R793080"/>
        <s v="H22R717516"/>
        <s v="H22R715124"/>
        <s v="H22R123265"/>
        <s v="H22R109703"/>
        <s v="H22R161539"/>
        <s v="H22R791648"/>
        <s v="H22R122724"/>
        <s v="H22R443507"/>
        <s v="H22R291441"/>
        <s v="H22R977356"/>
        <s v="H22R606006"/>
        <s v="H22R977756"/>
        <s v="H22R409963"/>
        <s v="H22R682808"/>
        <s v="H22R133171"/>
        <s v="H22R918395"/>
        <s v="H22R222633"/>
        <s v="H22R939999"/>
        <s v="H22R573586"/>
        <s v="H22R941842"/>
        <s v="H22R436769"/>
        <s v="H22R495089"/>
        <s v="H22R274554"/>
        <s v="H22R205910"/>
        <s v="H22R615227"/>
        <s v="H22R513211"/>
        <s v="H22R249041"/>
        <s v="H22R418885"/>
        <s v="H22R159216"/>
        <s v="H22R981821"/>
        <s v="H22R382431"/>
        <s v="H22R912004"/>
        <s v="H22R404953"/>
        <s v="H22R381656"/>
        <s v="H22R706827"/>
        <s v="H22R475681"/>
        <s v="H22R316156"/>
        <s v="H22R569952"/>
        <s v="H22R152147"/>
        <s v="H22R308657"/>
        <s v="H22R623781"/>
        <s v="H22R440209"/>
        <s v="H22R625289"/>
        <s v="H22R523985"/>
        <s v="H22R191021"/>
        <s v="H22R274175"/>
        <s v="H22R122010"/>
        <s v="H22R201929"/>
        <s v="H22R282674"/>
        <s v="H22R623225"/>
        <s v="H22R387127"/>
        <s v="H22R316639"/>
        <s v="H22R974537"/>
        <s v="H22R560717"/>
        <s v="H22R908250"/>
        <s v="H22R209186"/>
        <s v="H22R143483"/>
        <s v="H22R573511"/>
        <s v="H22R291692"/>
        <s v="H22R997896"/>
        <s v="H22R257554"/>
        <s v="H22R422475"/>
        <s v="H22R164629"/>
        <s v="H22R629007"/>
        <s v="H22R621344"/>
        <s v="H22R384826"/>
        <s v="H22R385528"/>
        <s v="H22R241072"/>
        <s v="H22R821544"/>
        <s v="H22R647875"/>
        <s v="H22R957519"/>
        <s v="H22R649667"/>
        <s v="H22R248460"/>
        <s v="H22R230520"/>
        <s v="H22R708825"/>
        <s v="H22R942328"/>
        <s v="H22R273595"/>
        <s v="H22R797054"/>
        <s v="H22R292458"/>
        <s v="H22R438178"/>
        <s v="H22R696404"/>
        <s v="H22R329745"/>
        <s v="H22R908776"/>
        <s v="H22R892210"/>
        <s v="H22R183579"/>
        <s v="H22R111537"/>
        <s v="H22R165488"/>
        <s v="H22R800218"/>
        <s v="H22R710590"/>
        <s v="H22R781538"/>
        <s v="H22R480517"/>
        <s v="H22R932745"/>
        <s v="H22R367285"/>
        <s v="H22R730583"/>
        <s v="H22R266555"/>
        <s v="H22R786754"/>
        <s v="H22R978252"/>
        <s v="H22R245280"/>
        <s v="H22R531901"/>
        <s v="H22R357370"/>
        <s v="H22R502576"/>
        <s v="H22R269203"/>
        <s v="H22R461517"/>
        <s v="H22R492183"/>
        <s v="H22R520350"/>
        <s v="H22R965866"/>
        <s v="H22R774838"/>
        <s v="H22R765279"/>
        <s v="H22R598981"/>
        <s v="H22R502990"/>
        <s v="H22R304643"/>
        <s v="H22R223362"/>
        <s v="H22R998136"/>
        <s v="H22R897764"/>
        <s v="H22R512248"/>
        <s v="H22R844522"/>
        <s v="H22R567927"/>
        <s v="H22R838981"/>
        <s v="H22R185577"/>
        <s v="H22R665999"/>
        <s v="H22R394338"/>
        <s v="H22R678103"/>
        <s v="H22R798903"/>
        <s v="H22R130838"/>
        <s v="H22R771190"/>
        <s v="H22R879305"/>
        <s v="H22R810869"/>
        <s v="H22R189423"/>
        <s v="H22R723729"/>
        <s v="H22R645741"/>
        <s v="H22R156120"/>
        <s v="H22R923524"/>
        <s v="H22R202322"/>
        <s v="H22R141903"/>
        <s v="H22R393666"/>
        <s v="H22R794341"/>
        <s v="H22R697540"/>
        <s v="H22R531069"/>
        <s v="H22R412778"/>
        <s v="H22R984831"/>
        <s v="H22R933307"/>
        <s v="H22R998719"/>
        <s v="H22R146236"/>
        <s v="H22R531316"/>
        <s v="H22R895491"/>
        <s v="H22R450353"/>
        <s v="H22R726711"/>
        <s v="H22R770493"/>
        <s v="H22R919241"/>
        <s v="H22R662780"/>
        <s v="H22R103506"/>
        <s v="H22R641075"/>
        <s v="H22R549179"/>
        <s v="H22R531021"/>
        <s v="H22R376659"/>
        <s v="H22R967502"/>
        <s v="H22R970058"/>
        <s v="H22R778967"/>
        <s v="H22R192685"/>
        <s v="H22R257216"/>
        <s v="H22R567334"/>
        <s v="H22R234234"/>
        <s v="H22R209180"/>
        <s v="H22R368388"/>
        <s v="H22R928515"/>
        <s v="H22R400187"/>
        <s v="H22R976793"/>
        <s v="H22R518704"/>
        <s v="H22R968792"/>
        <s v="H22R712142"/>
        <s v="H22R114120"/>
        <s v="H22R303618"/>
        <s v="H22R357960"/>
        <s v="H22R252764"/>
        <s v="H22R943561"/>
        <s v="H22R853440"/>
        <s v="H22R170493"/>
        <s v="H22R293484"/>
        <s v="H22R514702"/>
        <s v="H22R167397"/>
        <s v="H22R562210"/>
        <s v="H22R572068"/>
        <s v="H22R741537"/>
        <s v="H22R606273"/>
        <s v="H22R569630"/>
        <s v="H22R115196"/>
        <s v="H22R855772"/>
        <s v="H22R109960"/>
        <s v="H22R487265"/>
        <s v="H22R304472"/>
        <s v="H22R818230"/>
        <s v="H22R779893"/>
        <s v="H22R294451"/>
        <s v="H22R946591"/>
        <s v="H22R930817"/>
        <s v="H22R439981"/>
        <s v="H22R172510"/>
        <s v="H22R996107"/>
        <s v="H22R970814"/>
        <s v="H22R904980"/>
        <s v="H22R154909"/>
        <s v="H22R744623"/>
        <s v="H22R236428"/>
        <s v="H22R190962"/>
        <s v="H22R173842"/>
        <s v="H22R104335"/>
        <s v="H22R133530"/>
        <s v="H22R452009"/>
        <s v="H22R134933"/>
        <s v="H22R169681"/>
        <s v="H22R972281"/>
        <s v="H22R420166"/>
        <s v="H22R109440"/>
        <s v="H22R677216"/>
        <s v="H22R419818"/>
        <s v="H22R338976"/>
        <s v="H22R356021"/>
        <s v="H22R459617"/>
        <s v="H22R212699"/>
        <s v="H22R746583"/>
        <s v="H22R353421"/>
        <s v="H22R414333"/>
        <s v="H22R742878"/>
        <s v="H22R131736"/>
        <s v="H22R756434"/>
        <s v="H22R693357"/>
        <s v="H22R758971"/>
        <s v="H22R612779"/>
        <s v="H22R888940"/>
        <s v="H22R201823"/>
        <s v="H22R625499"/>
        <s v="H22R472859"/>
        <s v="H22R937661"/>
        <s v="H22R177169"/>
        <s v="H22R285899"/>
        <s v="H22R643488"/>
        <s v="H22R408136"/>
        <s v="H22R650389"/>
        <s v="H22R866282"/>
        <s v="H22R216480"/>
        <s v="H22R621677"/>
        <s v="H22R919157"/>
        <s v="H22R337886"/>
        <s v="H22R992031"/>
        <s v="H22R353917"/>
        <s v="H22R164950"/>
        <s v="H22R932316"/>
        <s v="H22R652971"/>
        <s v="H22R219832"/>
        <s v="H22R730929"/>
        <s v="H22R438515"/>
        <s v="H22R864816"/>
        <s v="H22R231017"/>
        <s v="H22R827887"/>
        <s v="H22R523005"/>
        <s v="H22R106269"/>
        <s v="H22R548891"/>
        <s v="H22R793110"/>
        <s v="H22R880091"/>
        <s v="H22R293251"/>
        <s v="H22R720789"/>
        <s v="H22R625267"/>
        <s v="H22R689384"/>
        <s v="H22R494024"/>
        <s v="H22R254426"/>
        <s v="H22R724244"/>
        <s v="H22R428709"/>
        <s v="H22R120696"/>
        <s v="H22R728490"/>
        <s v="H22R902116"/>
        <s v="H22R162973"/>
        <s v="H22R142736"/>
        <s v="H22R529801"/>
        <s v="H22R840116"/>
        <s v="H22R157317"/>
        <s v="H22R621798"/>
        <s v="H22R366083"/>
        <s v="H22R837857"/>
        <s v="H22R451513"/>
        <s v="H22R586664"/>
        <s v="H22R768482"/>
        <s v="H22R560194"/>
        <s v="H22R948950"/>
        <s v="H22R199918"/>
        <s v="H22R788007"/>
        <s v="H22R720981"/>
        <s v="H22R736756"/>
        <s v="H22R954998"/>
        <s v="H22R857847"/>
        <s v="H22R997554"/>
        <s v="H22R907363"/>
        <s v="H22R371337"/>
        <s v="H22R282526"/>
        <s v="H22R968489"/>
        <s v="H22R271186"/>
        <s v="H22R964803"/>
        <s v="H22R146208"/>
        <s v="H22R127799"/>
        <s v="H22R132159"/>
        <s v="H22R275383"/>
        <s v="H22R530080"/>
        <s v="H22R604138"/>
        <s v="H22R689371"/>
        <s v="H22R337196"/>
        <s v="H22R532563"/>
        <s v="H22R681072"/>
        <s v="H22R157261"/>
        <s v="H22R471676"/>
        <s v="H22R287517"/>
        <s v="H22R735905"/>
        <s v="H22R488197"/>
        <s v="H22R633094"/>
        <s v="H22R603075"/>
        <s v="H22R429868"/>
        <s v="H22R803691"/>
        <s v="H22R204209"/>
        <s v="H22R415156"/>
        <s v="H22R152211"/>
        <s v="H22R258292"/>
        <s v="H22R851435"/>
        <s v="H22R544766"/>
        <s v="H22R834893"/>
        <s v="H22R628992"/>
        <s v="H22R651297"/>
        <s v="H22R374308"/>
        <s v="H22R768284"/>
        <s v="H22R164555"/>
        <s v="H22R363495"/>
        <s v="H22R653096"/>
        <s v="H22R521847"/>
        <s v="H22R285768"/>
        <s v="H22R779628"/>
        <s v="H22R643826"/>
        <s v="H22R653745"/>
        <s v="H22R991518"/>
        <s v="H22R660157"/>
        <s v="H22R814485"/>
        <s v="H22R305773"/>
        <s v="H22R426047"/>
        <s v="H22R324444"/>
        <s v="H22R510941"/>
        <s v="H22R731982"/>
        <s v="H22R858242"/>
        <s v="H22R205008"/>
        <s v="H22R157660"/>
        <s v="H22R822061"/>
        <s v="H22R448417"/>
        <s v="H22R953136"/>
        <s v="H22R150342"/>
        <s v="H22R377626"/>
        <s v="H22R963884"/>
        <s v="H22R444437"/>
        <s v="H22R655975"/>
        <s v="H22R183374"/>
        <s v="H22R841481"/>
        <s v="H22R564035"/>
        <s v="H22R421043"/>
        <s v="H22R732302"/>
        <s v="H22R175215"/>
        <s v="H22R738597"/>
        <s v="H22R540662"/>
        <s v="H22R973701"/>
        <s v="H22R140409"/>
        <s v="H22R460343"/>
        <s v="H22R778785"/>
        <s v="H22R602745"/>
        <s v="H22R809408"/>
        <s v="H22R134133"/>
        <s v="H22R874678"/>
        <s v="H22R926312"/>
        <s v="H22R937570"/>
        <s v="H22R848132"/>
        <s v="H22R934676"/>
        <s v="H22R669343"/>
        <s v="H22R319638"/>
        <s v="H22R510998"/>
        <s v="H22R427642"/>
        <s v="H22R324888"/>
        <s v="H22R515337"/>
        <s v="H22R518626"/>
        <s v="H22R502694"/>
        <s v="H22R774411"/>
        <s v="H22R172718"/>
        <s v="H22R775522"/>
        <s v="H22R527959"/>
        <s v="H22R186462"/>
        <s v="H22R531397"/>
        <s v="H22R527089"/>
        <s v="H22R117330"/>
        <s v="H22R758979"/>
        <s v="H22R549135"/>
        <s v="H22R739202"/>
        <s v="H22R683525"/>
        <s v="H22R747410"/>
        <s v="H22R200185"/>
        <s v="H22R558128"/>
        <s v="H22R268296"/>
        <s v="H22R427999"/>
        <s v="H22R501456"/>
        <s v="H22R651350"/>
        <s v="H22R414943"/>
        <s v="H22R209855"/>
        <s v="H22R965987"/>
        <s v="H22R727970"/>
        <s v="H22R421321"/>
        <s v="H22R336852"/>
        <s v="H22R561287"/>
        <s v="H22R889109"/>
        <s v="H22R576416"/>
        <s v="H22R924709"/>
        <s v="H22R989133"/>
        <s v="H22R652134"/>
        <s v="H22R196907"/>
        <s v="H22R562692"/>
        <s v="H22R356874"/>
        <s v="H22R553135"/>
        <s v="H22R719368"/>
        <s v="H22R855512"/>
        <s v="H22R828289"/>
        <s v="H22R213461"/>
        <s v="H22R914606"/>
        <s v="H22R747166"/>
        <s v="H22R378609"/>
        <s v="H22R587760"/>
        <s v="H22R934766"/>
        <s v="H22R377584"/>
        <s v="H22R781045"/>
        <s v="H22R902271"/>
        <s v="H22R338130"/>
        <s v="H22R879375"/>
        <s v="H22R471204"/>
        <s v="H22R532764"/>
        <s v="H22R218130"/>
        <s v="H22R345992"/>
        <s v="H22R440771"/>
        <s v="H22R148647"/>
        <s v="H22R758579"/>
        <s v="H22R508729"/>
        <s v="H22R805069"/>
        <s v="H22R682010"/>
        <s v="H22R243603"/>
        <s v="H22R991847"/>
        <s v="H22R213542"/>
        <s v="H22R103947"/>
        <s v="H22R771358"/>
        <s v="H22R192708"/>
        <s v="H22R151117"/>
        <s v="H22R481212"/>
        <s v="H22R918024"/>
        <s v="H22R705569"/>
        <s v="H22R388056"/>
        <s v="H22R654571"/>
        <s v="H22R856254"/>
        <s v="H22R862937"/>
        <s v="H22R846487"/>
        <s v="H22R302667"/>
        <s v="H22R232447"/>
        <s v="H22R556857"/>
        <s v="H22R230753"/>
        <s v="H22R204474"/>
        <s v="H22R606901"/>
        <s v="H22R305883"/>
        <s v="H22R916759"/>
        <s v="H22R737182"/>
        <s v="H22R152615"/>
        <s v="H22R703452"/>
        <s v="H22R896928"/>
        <s v="H22R686377"/>
        <s v="H22R602643"/>
        <s v="H22R696316"/>
        <s v="H22R348460"/>
        <s v="H22R363988"/>
        <s v="H22R936171"/>
        <s v="H22R757315"/>
        <s v="H22R246406"/>
        <s v="H22R433131"/>
        <s v="H22R542717"/>
        <s v="H22R382397"/>
        <s v="H22R418160"/>
        <s v="H22R204954"/>
        <s v="H22R641291"/>
        <s v="H22R648461"/>
        <s v="H22R745513"/>
        <s v="H22R664112"/>
        <s v="H22R880086"/>
        <s v="H22R684071"/>
        <s v="H22R134072"/>
        <s v="H22R326336"/>
        <s v="H22R147639"/>
        <s v="H22R333118"/>
        <s v="H22R241383"/>
        <s v="H22R105674"/>
        <s v="H22R664829"/>
        <s v="H22R904847"/>
        <s v="H22R696332"/>
        <s v="H22R133871"/>
        <s v="H22R688084"/>
        <s v="H22R180239"/>
        <s v="H22R452475"/>
        <s v="H22R889339"/>
        <s v="H22R726690"/>
        <s v="H22R903908"/>
        <s v="H22R803705"/>
        <s v="H22R670146"/>
        <s v="H22R125545"/>
        <s v="H22R721059"/>
        <s v="H22R989182"/>
        <s v="H22R968200"/>
        <s v="H22R448998"/>
        <s v="H22R811178"/>
        <s v="H22R214731"/>
        <s v="H22R249980"/>
        <s v="H22R653814"/>
        <s v="H22R490664"/>
        <s v="H22R805698"/>
        <s v="H22R368948"/>
        <s v="H22R450014"/>
        <s v="H22R758823"/>
        <s v="H22R860609"/>
        <s v="H22R336426"/>
        <s v="H22R816446"/>
        <s v="H22R892685"/>
        <s v="H22R897091"/>
        <s v="H22R381996"/>
        <s v="H22R551729"/>
        <s v="H22R532808"/>
        <s v="H22R923234"/>
        <s v="H22R387133"/>
        <s v="H22R384347"/>
        <s v="H22R491807"/>
        <s v="H22R209474"/>
        <s v="H22R127356"/>
        <s v="H22R352537"/>
        <s v="H22R497345"/>
        <s v="H22R482671"/>
        <s v="H22R981923"/>
        <s v="H22R994215"/>
        <s v="H22R775828"/>
        <s v="H22R432522"/>
        <s v="H22R800961"/>
        <s v="H22R398625"/>
        <s v="H22R705847"/>
        <s v="H22R432247"/>
        <s v="H22R111199"/>
        <s v="H22R513547"/>
        <s v="H22R787331"/>
        <s v="H22R674513"/>
        <s v="H22R917245"/>
        <s v="H22R995841"/>
        <s v="H22R805636"/>
        <s v="H22R835610"/>
        <s v="H22R403248"/>
        <s v="H22R224013"/>
        <s v="H22R281776"/>
        <s v="H22R880425"/>
        <s v="H22R595451"/>
        <s v="H22R881586"/>
        <s v="H22R897465"/>
        <s v="H22R108558"/>
        <s v="H22R930926"/>
        <s v="H22R469507"/>
        <s v="H22R772950"/>
        <s v="H22R674781"/>
        <s v="H22R929385"/>
        <s v="H22R195289"/>
        <s v="H22R332005"/>
        <s v="H22R747223"/>
        <s v="H22R234132"/>
        <s v="H22R127503"/>
        <s v="H22R300912"/>
        <s v="H22R254726"/>
        <s v="H22R646615"/>
        <s v="H22R853290"/>
        <s v="H22R400016"/>
        <s v="H22R683654"/>
        <s v="H22R760598"/>
        <s v="H22R447038"/>
        <s v="H22R243826"/>
        <s v="H22R367206"/>
        <s v="H22R410598"/>
        <s v="H22R139611"/>
        <s v="H22R416817"/>
        <s v="H22R186577"/>
        <s v="H22R337307"/>
        <s v="H22R152893"/>
        <s v="H22R221109"/>
        <s v="H22R508583"/>
        <s v="H22R551633"/>
        <s v="H22R458585"/>
        <s v="H22R452374"/>
        <s v="H22R373620"/>
        <s v="H22R803582"/>
        <s v="H22R434194"/>
        <s v="H22R206894"/>
        <s v="H22R330245"/>
        <s v="H22R748385"/>
        <s v="H22R685727"/>
        <s v="H22R706028"/>
        <s v="H22R788016"/>
        <s v="H22R955328"/>
        <s v="H22R188788"/>
        <s v="H22R903938"/>
        <s v="H22R107323"/>
        <s v="H22R935000"/>
        <s v="H22R263547"/>
        <s v="H22R373436"/>
        <s v="H22R453606"/>
        <s v="H22R904753"/>
        <s v="H22R455568"/>
        <s v="H22R151223"/>
        <s v="H22R699878"/>
        <s v="H22R122773"/>
        <s v="H22R690971"/>
        <s v="H22R750437"/>
        <s v="H22R237165"/>
        <s v="H22R519271"/>
        <s v="H22R618462"/>
        <s v="H22R850611"/>
        <s v="H22R784196"/>
        <s v="H22R789270"/>
        <s v="H22R447996"/>
        <s v="H22R161408"/>
        <s v="H22R262839"/>
        <s v="H22R287376"/>
        <s v="H22R266408"/>
        <s v="H22R625736"/>
        <s v="H22R519174"/>
        <s v="H22R518867"/>
        <s v="H22R246422"/>
        <s v="H22R452254"/>
        <s v="H22R937683"/>
        <s v="H22R594659"/>
        <s v="H22R505505"/>
        <s v="H22R235758"/>
        <s v="H22R662249"/>
        <s v="H22R404648"/>
        <s v="H22R398407"/>
        <s v="H22R221556"/>
        <s v="H22R967555"/>
        <s v="H22R944018"/>
        <s v="H22R455016"/>
        <s v="H22R654316"/>
        <s v="H22R819788"/>
        <s v="H22R184720"/>
        <s v="H22R724458"/>
        <s v="H22R942761"/>
        <s v="H22R114884"/>
        <s v="H22R997563"/>
        <s v="H22R460715"/>
        <s v="H22R534051"/>
        <s v="H22R376809"/>
        <s v="H22R216751"/>
        <s v="H22R410276"/>
        <s v="H22R511924"/>
        <s v="H22R826878"/>
        <s v="H22R423532"/>
        <s v="H22R809344"/>
        <s v="H22R704342"/>
        <s v="H22R295525"/>
        <s v="H22R235922"/>
        <s v="H22R539334"/>
        <s v="H22R100299"/>
        <s v="H22R803853"/>
        <s v="H22R764344"/>
        <s v="H22R569882"/>
        <s v="H22R929620"/>
        <s v="H22R212584"/>
        <s v="H22R136110"/>
        <s v="H22R242646"/>
        <s v="H22R347710"/>
        <s v="H22R909137"/>
        <s v="H22R524592"/>
        <s v="H22R411845"/>
        <s v="H22R427747"/>
        <s v="H22R464733"/>
        <s v="H22R436697"/>
        <s v="H22R103604"/>
        <s v="H22R643213"/>
        <s v="H22R395720"/>
        <s v="H22R967208"/>
        <s v="H22R959654"/>
        <s v="H22R129773"/>
        <s v="H22R681586"/>
        <s v="H22R677540"/>
        <s v="H22R282011"/>
        <s v="H22R659449"/>
        <s v="H22R976855"/>
        <s v="H22R310879"/>
        <s v="H22R478733"/>
        <s v="H22R979860"/>
        <s v="H22R917567"/>
        <s v="H22R870178"/>
        <s v="H22R745903"/>
        <s v="H22R334840"/>
        <s v="H22R883699"/>
        <s v="H22R894779"/>
        <s v="H22R426504"/>
        <s v="H22R677752"/>
        <s v="H22R222240"/>
        <s v="H22R472829"/>
        <s v="H22R317344"/>
        <s v="H22R944225"/>
        <s v="H22R164665"/>
        <s v="H22R247903"/>
        <s v="H22R415010"/>
        <s v="H22R207210"/>
        <s v="H22R407296"/>
        <s v="H22R872909"/>
        <s v="H22R701229"/>
        <s v="H22R954523"/>
        <s v="H22R319736"/>
        <s v="H22R629074"/>
        <s v="H22R134604"/>
        <s v="H22R200939"/>
        <s v="H22R109812"/>
        <s v="H22R979033"/>
        <s v="H22R658760"/>
        <s v="H22R554549"/>
        <s v="H22R988401"/>
        <s v="H22R344048"/>
        <s v="H22R854261"/>
        <s v="H22R884141"/>
        <s v="H22R687160"/>
        <s v="H22R540805"/>
        <s v="H22R231371"/>
        <s v="H22R987968"/>
        <s v="H22R605423"/>
        <s v="H22R808674"/>
        <s v="H22R871792"/>
        <s v="H22R333608"/>
        <s v="H22R626104"/>
        <s v="H22R309682"/>
        <s v="H22R660940"/>
        <s v="H22R172840"/>
        <s v="H22R619739"/>
        <s v="H22R691605"/>
        <s v="H22R913913"/>
        <s v="H22R815437"/>
        <s v="H22R659548"/>
        <s v="H22R460407"/>
        <s v="H22R921702"/>
        <s v="H22R881634"/>
        <s v="H22R663849"/>
        <s v="H22R236212"/>
        <s v="H22R672213"/>
        <s v="H22R619404"/>
        <s v="H22R505911"/>
        <s v="H22R297609"/>
        <s v="H22R764681"/>
        <s v="H22R549316"/>
        <s v="H22R158605"/>
        <s v="H22R355795"/>
        <s v="H22R910166"/>
        <s v="H22R736005"/>
        <s v="H22R361305"/>
        <s v="H22R510935"/>
        <s v="H22R790128"/>
        <s v="H22R471959"/>
        <s v="H22R153598"/>
        <s v="H22R344723"/>
        <s v="H22R925591"/>
        <s v="H22R995173"/>
        <s v="H22R138107"/>
        <s v="H22R813542"/>
        <s v="H22R154260"/>
        <s v="H22R196419"/>
        <s v="H22R818110"/>
        <s v="H22R349234"/>
        <s v="H22R477699"/>
        <s v="H22R389679"/>
        <s v="H22R169741"/>
        <s v="H22R196813"/>
        <s v="H22R445892"/>
        <s v="H22R797250"/>
        <s v="H22R121842"/>
        <s v="H22R644124"/>
        <s v="H22R381930"/>
        <s v="H22R537489"/>
        <s v="H22R347631"/>
        <s v="H22R359923"/>
        <s v="H22R328397"/>
        <s v="H22R805146"/>
        <s v="H22R134361"/>
        <s v="H22R419444"/>
        <s v="H22R317542"/>
        <s v="H22R684845"/>
        <s v="H22R180547"/>
        <s v="H22R138567"/>
        <s v="H22R132178"/>
        <s v="H22R559458"/>
        <s v="H22R238123"/>
        <s v="H22R214351"/>
        <s v="H22R980066"/>
        <s v="H22R226745"/>
        <s v="H22R250066"/>
        <s v="H22R941664"/>
        <s v="H22R257091"/>
        <s v="H22R278086"/>
        <s v="H22R821125"/>
        <s v="H22R757561"/>
        <s v="H22R315101"/>
        <s v="H22R428887"/>
        <s v="H22R974840"/>
        <s v="H22R413285"/>
        <s v="H22R293168"/>
        <s v="H22R503640"/>
        <s v="H22R654042"/>
        <s v="H22R783821"/>
        <s v="H22R406815"/>
        <s v="H22R310501"/>
        <s v="H22R329898"/>
        <s v="H22R826723"/>
        <s v="H22R323029"/>
        <s v="H22R294616"/>
        <s v="H22R355063"/>
        <s v="H22R799258"/>
        <s v="H22R792083"/>
        <s v="H22R710743"/>
        <s v="H22R623700"/>
        <s v="H22R983475"/>
        <s v="H22R977246"/>
        <s v="H22R444282"/>
        <s v="H22R780014"/>
        <s v="H22R632839"/>
        <s v="H22R400186"/>
        <s v="H22R229552"/>
        <s v="H22R852666"/>
        <s v="H22R525104"/>
        <s v="H22R386080"/>
        <s v="H22R905374"/>
        <s v="H22R463677"/>
        <s v="H22R242257"/>
        <s v="H22R285583"/>
        <s v="H22R332906"/>
        <s v="H22R849820"/>
        <s v="H22R201236"/>
        <s v="H22R893478"/>
        <s v="H22R181909"/>
        <s v="H22R425366"/>
        <s v="H22R699411"/>
        <s v="H22R153865"/>
        <s v="H22R588576"/>
        <s v="H22R889323"/>
        <s v="H22R227636"/>
        <s v="H22R651630"/>
        <s v="H22R535736"/>
        <s v="H22R453572"/>
        <s v="H22R722960"/>
        <s v="H22R511826"/>
        <s v="H22R231190"/>
        <s v="H22R834781"/>
        <s v="H22R779014"/>
        <s v="H22R549758"/>
        <s v="H22R654657"/>
        <s v="H22R784200"/>
        <s v="H22R467952"/>
        <s v="H22R785189"/>
        <s v="H22R491590"/>
        <s v="H22R336251"/>
        <s v="H22R829269"/>
        <s v="H22R890883"/>
        <s v="H22R340514"/>
        <s v="H22R424134"/>
        <s v="H22R148369"/>
        <s v="H22R653658"/>
        <s v="H22R180054"/>
        <s v="H22R898750"/>
        <s v="H22R872811"/>
        <s v="H22R793629"/>
        <s v="H22R320987"/>
        <s v="H22R865848"/>
        <s v="H22R441941"/>
        <s v="H22R583658"/>
        <s v="H22R516163"/>
        <s v="H22R401428"/>
        <s v="H22R534507"/>
        <s v="H22R322525"/>
        <s v="H22R668161"/>
        <s v="H22R223866"/>
        <s v="H22R184585"/>
        <s v="H22R351540"/>
        <s v="H22R632720"/>
        <s v="H22R559977"/>
        <s v="H22R783556"/>
        <s v="H22R987655"/>
        <s v="H22R528337"/>
        <s v="H22R878523"/>
        <s v="H22R862918"/>
        <s v="H22R814078"/>
        <s v="H22R622312"/>
        <s v="H22R392817"/>
        <s v="H22R199779"/>
        <s v="H22R549427"/>
        <s v="H22R152063"/>
        <s v="H22R268657"/>
        <s v="H22R339668"/>
        <s v="H22R542143"/>
        <s v="H22R782181"/>
        <s v="H22R802525"/>
        <s v="H22R268999"/>
        <s v="H22R426900"/>
        <s v="H22R270427"/>
        <s v="H22R665847"/>
        <s v="H22R778994"/>
        <s v="H22R115174"/>
        <s v="H22R557197"/>
        <s v="H22R825356"/>
        <s v="H22R664848"/>
        <s v="H22R522761"/>
        <s v="H22R682374"/>
        <s v="H22R209523"/>
        <s v="H22R548382"/>
        <s v="H22R270330"/>
        <s v="H22R928488"/>
        <s v="H22R147110"/>
        <s v="H22R152504"/>
        <s v="H22R872944"/>
        <s v="H22R733310"/>
        <s v="H22R372507"/>
        <s v="H22R326435"/>
        <s v="H22R242835"/>
        <s v="H22R695694"/>
        <s v="H22R888153"/>
        <s v="H22R159661"/>
        <s v="H22R728304"/>
        <s v="H22R515568"/>
        <s v="H22R543058"/>
        <s v="H22R299881"/>
        <s v="H22R518171"/>
        <s v="H22R150356"/>
        <s v="H22R651066"/>
        <s v="H22R118601"/>
        <s v="H22R745396"/>
        <s v="H22R424899"/>
        <s v="H22R612466"/>
        <s v="H22R870869"/>
        <s v="H22R282153"/>
        <s v="H22R323309"/>
        <s v="H22R828795"/>
        <s v="H22R569504"/>
        <s v="H22R602385"/>
        <s v="H22R324439"/>
        <s v="H22R498681"/>
        <s v="H22R448019"/>
        <s v="H22R278467"/>
        <s v="H22R698377"/>
        <s v="H22R230729"/>
        <s v="H22R961066"/>
        <s v="H22R355263"/>
        <s v="H22R786019"/>
        <s v="H22R147412"/>
        <s v="H22R385063"/>
        <s v="H22R899340"/>
        <s v="H22R356690"/>
        <s v="H22R702962"/>
        <s v="H22R359024"/>
        <s v="H22R565286"/>
        <s v="H22R154994"/>
        <s v="H22R868833"/>
        <s v="H22R630234"/>
        <s v="H22R755540"/>
        <s v="H22R922044"/>
        <s v="H22R809145"/>
        <s v="H22R822094"/>
        <s v="H22R149850"/>
        <s v="H22R685363"/>
        <s v="H22R724130"/>
        <s v="H22R122960"/>
        <s v="H22R751009"/>
        <s v="H22R346266"/>
        <s v="H22R847628"/>
        <s v="H22R179319"/>
        <s v="H22R368663"/>
        <s v="H22R877037"/>
        <s v="H22R403144"/>
        <s v="H22R629177"/>
        <s v="H22R486323"/>
        <s v="H22R300432"/>
        <s v="H22R940838"/>
        <s v="H22R527155"/>
        <s v="H22R707641"/>
        <s v="H22R700030"/>
        <s v="H22R127676"/>
        <s v="H22R339995"/>
        <s v="H22R873199"/>
        <s v="H22R484910"/>
        <s v="H22R124976"/>
        <s v="H22R819055"/>
        <s v="H22R208342"/>
        <s v="H22R700811"/>
        <s v="H22R466149"/>
        <s v="H22R205272"/>
        <s v="H22R220818"/>
        <s v="H22R666503"/>
        <s v="H22R247044"/>
        <s v="H22R688456"/>
        <s v="H22R374009"/>
        <s v="H22R950595"/>
        <s v="H22R202464"/>
        <s v="H22R575645"/>
        <s v="H22R173379"/>
        <s v="H22R889566"/>
        <s v="H22R568526"/>
        <s v="H22R287244"/>
        <s v="H22R205800"/>
        <s v="H22R200603"/>
        <s v="H22R972216"/>
        <s v="H22R883598"/>
        <s v="H22R965595"/>
        <s v="H22R424272"/>
        <s v="H22R675197"/>
        <s v="H22R806858"/>
        <s v="H22R317883"/>
        <s v="H22R648896"/>
        <s v="H22R203739"/>
        <s v="H22R537750"/>
        <s v="H22R501516"/>
        <s v="H22R102010"/>
        <s v="H22R634249"/>
        <s v="H22R945837"/>
        <s v="H22R189290"/>
        <s v="H22R551367"/>
        <s v="H22R938492"/>
        <s v="H22R942044"/>
        <s v="H22R826272"/>
        <s v="H22R331303"/>
        <s v="H22R210979"/>
        <s v="H22R863093"/>
        <s v="H22R570498"/>
        <s v="H22R975715"/>
        <s v="H22R115676"/>
        <s v="H22R859303"/>
        <s v="H22R564777"/>
        <s v="H22R416112"/>
        <s v="H22R770249"/>
        <s v="H22R451620"/>
        <s v="H22R805294"/>
        <s v="H22R148002"/>
        <s v="H22R849628"/>
        <s v="H22R352105"/>
        <s v="H22R747214"/>
        <s v="H22R820434"/>
        <s v="H22R822952"/>
        <s v="H22R456490"/>
        <s v="H22R254946"/>
        <s v="H22R514148"/>
        <s v="H22R738418"/>
        <s v="H22R135502"/>
        <s v="H22R254710"/>
        <s v="H22R260454"/>
        <s v="H22R715404"/>
        <s v="H22R508694"/>
        <s v="H22R329270"/>
        <s v="H22R119937"/>
        <s v="H22R232862"/>
        <s v="H22R924662"/>
        <s v="H22R416765"/>
        <s v="H22R307238"/>
        <s v="H22R692292"/>
        <s v="H22R345545"/>
        <s v="H22R643141"/>
        <s v="H22R422260"/>
        <s v="H22R990424"/>
        <s v="H22R528485"/>
        <s v="H22R696545"/>
        <s v="H22R734355"/>
        <s v="H22R160112"/>
        <s v="H22R152096"/>
        <s v="H22R394552"/>
        <s v="H22R390113"/>
        <s v="H22R627640"/>
        <s v="H22R428558"/>
        <s v="H22R211137"/>
        <s v="H22R232543"/>
        <s v="H22R152116"/>
        <s v="H22R108300"/>
        <s v="H22R828584"/>
        <s v="H22R982909"/>
        <s v="H22R752546"/>
        <s v="H22R458487"/>
        <s v="H22R108581"/>
        <s v="H22R388977"/>
        <s v="H22R421548"/>
        <s v="H22R779672"/>
        <s v="H22R935762"/>
        <s v="H22R908384"/>
        <s v="H22R715599"/>
        <s v="H22R277488"/>
        <s v="H22R352359"/>
        <s v="H22R564240"/>
        <s v="H22R436265"/>
        <s v="H22R488041"/>
        <s v="H22R787584"/>
        <s v="H22R371185"/>
        <s v="H22R715537"/>
        <s v="H22R878910"/>
        <s v="H22R726500"/>
        <s v="H22R311699"/>
        <s v="H22R990514"/>
        <s v="H22R967783"/>
        <s v="H22R299647"/>
        <s v="H22R839856"/>
        <s v="H22R131433"/>
        <s v="H22R203721"/>
        <s v="H22R600527"/>
        <s v="H22R134471"/>
        <s v="H22R161320"/>
        <s v="H22R476552"/>
        <s v="H22R542763"/>
        <s v="H22R399743"/>
        <s v="H22R703867"/>
        <s v="H22R381655"/>
        <s v="H22R688173"/>
        <s v="H22R765981"/>
        <s v="H22R116691"/>
        <s v="H22R291367"/>
        <s v="H22R161330"/>
        <s v="H22R521857"/>
        <s v="H22R719704"/>
        <s v="H22R329774"/>
        <s v="H22R804977"/>
        <s v="H22R459644"/>
        <s v="H22R524269"/>
        <s v="H22R993673"/>
        <s v="H22R436977"/>
        <s v="H22R793412"/>
        <s v="H22R228549"/>
        <s v="H22R336618"/>
        <s v="H22R271697"/>
        <s v="H22R390161"/>
        <s v="H22R644902"/>
        <s v="H22R457843"/>
        <s v="H22R422301"/>
        <s v="H22R868087"/>
        <s v="H22R303192"/>
        <s v="H22R457612"/>
        <s v="H22R653136"/>
        <s v="H22R878368"/>
        <s v="H22R114590"/>
        <s v="H22R891134"/>
        <s v="H22R949190"/>
        <s v="H22R229983"/>
        <s v="H22R851231"/>
        <s v="H22R369040"/>
        <s v="H22R253640"/>
        <s v="H22R666886"/>
        <s v="H22R537408"/>
        <s v="H22R905743"/>
        <s v="H22R820889"/>
        <s v="H22R846109"/>
        <s v="H22R656950"/>
        <s v="H22R225261"/>
        <s v="H22R928285"/>
        <s v="H22R835543"/>
        <s v="H22R641654"/>
        <s v="H22R146368"/>
        <s v="H22R727650"/>
        <s v="H22R709244"/>
        <s v="H22R938808"/>
        <s v="H22R617847"/>
        <s v="H22R841505"/>
        <s v="H22R608352"/>
        <s v="H22R764797"/>
        <s v="H22R147331"/>
        <s v="H22R714122"/>
        <s v="H22R430301"/>
        <s v="H22R660724"/>
        <s v="H22R940856"/>
        <s v="H22R268885"/>
        <s v="H22R980029"/>
        <s v="H22R752308"/>
        <s v="H22R634705"/>
        <s v="H22R754524"/>
        <s v="H22R480487"/>
        <s v="H22R633620"/>
        <s v="H22R459935"/>
        <s v="H22R485257"/>
        <s v="H22R385714"/>
        <s v="H22R479240"/>
        <s v="H22R716237"/>
        <s v="H22R880934"/>
        <s v="H22R623014"/>
        <s v="H22R731556"/>
        <s v="H22R557638"/>
        <s v="H22R488696"/>
        <s v="H22R108966"/>
        <s v="H22R708619"/>
        <s v="H22R986524"/>
        <s v="H22R754608"/>
        <s v="H22R112908"/>
        <s v="H22R135101"/>
        <s v="H22R647183"/>
        <s v="H22R876212"/>
        <s v="H22R686437"/>
        <s v="H22R628635"/>
        <s v="H22R124203"/>
        <s v="H22R449862"/>
        <s v="H22R226238"/>
        <s v="H22R644534"/>
        <s v="H22R325514"/>
        <s v="H22R462135"/>
        <s v="H22R821087"/>
        <s v="H22R919596"/>
        <s v="H22R788929"/>
        <s v="H22R634610"/>
        <s v="H22R650573"/>
        <s v="H22R802407"/>
        <s v="H22R477466"/>
        <s v="H22R855947"/>
        <s v="H22R234101"/>
        <s v="H22R622557"/>
        <s v="H22R566694"/>
        <s v="H22R846419"/>
        <s v="H22R725344"/>
        <s v="H22R490071"/>
        <s v="H22R400208"/>
        <s v="H22R939910"/>
        <s v="H22R125722"/>
        <s v="H22R262987"/>
        <s v="H22R575406"/>
        <s v="H22R698788"/>
        <s v="H22R284241"/>
        <s v="H22R210701"/>
        <s v="H22R175084"/>
        <s v="H22R320795"/>
        <s v="H22R636106"/>
        <s v="H22R721035"/>
        <s v="H22R202565"/>
        <s v="H22R987566"/>
        <s v="H22R847951"/>
        <s v="H22R722519"/>
        <s v="H22R795103"/>
        <s v="H22R575510"/>
        <s v="H22R437462"/>
        <s v="H22R805823"/>
        <s v="H22R451565"/>
        <s v="H22R332244"/>
        <s v="H22R765699"/>
        <s v="H22R968944"/>
        <s v="H22R424125"/>
        <s v="H22R709735"/>
        <s v="H22R547773"/>
        <s v="H22R762200"/>
        <s v="H22R228323"/>
        <s v="H22R520311"/>
        <s v="H22R125592"/>
        <s v="H22R529371"/>
        <s v="H22R131891"/>
        <s v="H22R282930"/>
        <s v="H22R705726"/>
        <s v="H22R194474"/>
        <s v="H22R558952"/>
        <s v="H22R539338"/>
        <s v="H22R814807"/>
        <s v="H22R379702"/>
        <s v="H22R513578"/>
        <s v="H22R739355"/>
        <s v="H22R955582"/>
        <s v="H22R870534"/>
        <s v="H22R996229"/>
        <s v="H22R647062"/>
        <s v="H22R780669"/>
        <s v="H22R583867"/>
        <s v="H22R789364"/>
        <s v="H22R977480"/>
        <s v="H22R793138"/>
        <s v="H22R961635"/>
        <s v="H22R560844"/>
        <s v="H22R164005"/>
        <s v="H22R279601"/>
        <s v="H22R884937"/>
        <s v="H22R265763"/>
        <s v="H22R845195"/>
        <s v="H22R716442"/>
        <s v="H22R355726"/>
        <s v="H22R672398"/>
        <s v="H22R846971"/>
        <s v="H22R202146"/>
        <s v="H22R925097"/>
        <s v="H22R622386"/>
        <s v="H22R991400"/>
        <s v="H22R766795"/>
        <s v="H22R618519"/>
        <s v="H22R329966"/>
        <s v="H22R939444"/>
        <s v="H22R821847"/>
        <s v="H22R346963"/>
        <s v="H22R842615"/>
        <s v="H22R871269"/>
        <s v="H22R554322"/>
        <s v="H22R297671"/>
        <s v="H22R689851"/>
        <s v="H22R956131"/>
        <s v="H22R390567"/>
        <s v="H22R692907"/>
        <s v="H22R400902"/>
        <s v="H22R920006"/>
        <s v="H22R804225"/>
        <s v="H22R685119"/>
        <s v="H22R815501"/>
        <s v="H22R348494"/>
        <s v="H22R900685"/>
        <s v="H22R917906"/>
        <s v="H22R421211"/>
        <s v="H22R638253"/>
        <s v="H22R480616"/>
        <s v="H22R838296"/>
        <s v="H22R579055"/>
        <s v="H22R148606"/>
        <s v="H22R525451"/>
        <s v="H22R783852"/>
        <s v="H22R335597"/>
        <s v="H22R411637"/>
        <s v="H22R595724"/>
        <s v="H22R601973"/>
        <s v="H22R795415"/>
        <s v="H22R757884"/>
        <s v="H22R566295"/>
        <s v="H22R267245"/>
        <s v="H22R463407"/>
        <s v="H22R297044"/>
        <s v="H22R567723"/>
        <s v="H22R265666"/>
        <s v="H22R210166"/>
        <s v="H22R625744"/>
        <s v="H22R792736"/>
        <s v="H22R442640"/>
        <s v="H22R583169"/>
        <s v="H22R113106"/>
        <s v="H22R481537"/>
        <s v="H22R804715"/>
        <s v="H22R926596"/>
        <s v="H22R402189"/>
        <s v="H22R838285"/>
        <s v="H22R609063"/>
        <s v="H22R331460"/>
        <s v="H22R592929"/>
        <s v="H22R636602"/>
        <s v="H22R413274"/>
        <s v="H22R597076"/>
        <s v="H22R389950"/>
        <s v="H22R421072"/>
        <s v="H22R246560"/>
        <s v="H22R931725"/>
        <s v="H22R212574"/>
        <s v="H22R473160"/>
        <s v="H22R611159"/>
        <s v="H22R420785"/>
        <s v="H22R615685"/>
        <s v="H22R166860"/>
        <s v="H22R605202"/>
        <s v="H22R192482"/>
        <s v="H22R468164"/>
        <s v="H22R197356"/>
        <s v="H22R710450"/>
        <s v="H22R205566"/>
        <s v="H22R829212"/>
        <s v="H22R949106"/>
        <s v="H22R348673"/>
        <s v="H22R285313"/>
        <s v="H22R746102"/>
        <s v="H22R915411"/>
        <s v="H22R893965"/>
        <s v="H22R812325"/>
        <s v="H22R651729"/>
        <s v="H22R696983"/>
        <s v="H22R466193"/>
        <s v="H22R933626"/>
        <s v="H22R921423"/>
        <s v="H22R561244"/>
        <s v="H22R336937"/>
        <s v="H22R604043"/>
        <s v="H22R383896"/>
        <s v="H22R694905"/>
        <s v="H22R958041"/>
        <s v="H22R248311"/>
        <s v="H22R106019"/>
        <s v="H22R556453"/>
        <s v="H22R898213"/>
        <s v="H22R329494"/>
        <s v="H22R927661"/>
        <s v="H22R915297"/>
        <s v="H22R904815"/>
        <s v="H22R236869"/>
        <s v="H22R271068"/>
        <s v="H22R347402"/>
        <s v="H22R873701"/>
        <s v="H22R614706"/>
        <s v="H22R501224"/>
        <s v="H22R784585"/>
        <s v="H22R287026"/>
        <s v="H22R114156"/>
        <s v="H22R645948"/>
        <s v="H22R570510"/>
        <s v="H22R360270"/>
        <s v="H22R435161"/>
        <s v="H22R895044"/>
        <s v="H22R310324"/>
        <s v="H22R994913"/>
        <s v="H22R456209"/>
        <s v="H22R688724"/>
        <s v="H22R219402"/>
        <s v="H22R316138"/>
        <s v="H22R407199"/>
        <s v="H22R742404"/>
        <s v="H22R306735"/>
        <s v="H22R774637"/>
        <s v="H22R581598"/>
        <s v="H22R402211"/>
        <s v="H22R649849"/>
        <s v="H22R120027"/>
        <s v="H22R371805"/>
        <s v="H22R481413"/>
        <s v="H22R253447"/>
        <s v="H22R907803"/>
        <s v="H22R992782"/>
        <s v="H22R917324"/>
        <s v="H22R471778"/>
        <s v="H22R657330"/>
        <s v="H22R572981"/>
        <s v="H22R639634"/>
        <s v="H22R455061"/>
        <s v="H22R347548"/>
        <s v="H22R600461"/>
        <s v="H22R365111"/>
        <s v="H22R969583"/>
        <s v="H22R907568"/>
        <s v="H22R849910"/>
        <s v="H22R913510"/>
        <s v="H22R102470"/>
        <s v="H22R143795"/>
        <s v="H22R931300"/>
        <s v="H22R753952"/>
        <s v="H22R573933"/>
        <s v="H22R452270"/>
        <s v="H22R890604"/>
        <s v="H22R311517"/>
        <s v="H22R272178"/>
        <s v="H22R268498"/>
        <s v="H22R608366"/>
        <s v="H22R770325"/>
        <s v="H22R569527"/>
        <s v="H22R263872"/>
        <s v="H22R563221"/>
        <s v="H22R472843"/>
        <s v="H22R495539"/>
        <s v="H22R995438"/>
        <s v="H22R451442"/>
        <s v="H22R748173"/>
        <s v="H22R565683"/>
        <s v="H22R241019"/>
        <s v="H22R984851"/>
        <s v="H22R454350"/>
        <s v="H22R235903"/>
        <s v="H22R762129"/>
        <s v="H22R706794"/>
        <s v="H22R156952"/>
        <s v="H22R460229"/>
        <s v="H22R568673"/>
        <s v="H22R314868"/>
        <s v="H22R922186"/>
        <s v="H22R491398"/>
        <s v="H22R298523"/>
        <s v="H22R884513"/>
        <s v="H22R604937"/>
        <s v="H22R635991"/>
        <s v="H22R696456"/>
        <s v="H22R344288"/>
        <s v="H22R137195"/>
        <s v="H22R408107"/>
        <s v="H22R867033"/>
        <s v="H22R121569"/>
        <s v="H22R360744"/>
        <s v="H22R624138"/>
        <s v="H22R557494"/>
        <s v="H22R882561"/>
        <s v="H22R498064"/>
        <s v="H22R546465"/>
        <s v="H22R134852"/>
        <s v="H22R369530"/>
        <s v="H22R669643"/>
        <s v="H22R629943"/>
        <s v="H22R207943"/>
        <s v="H22R183903"/>
        <s v="H22R478790"/>
        <s v="H22R977665"/>
        <s v="H22R189309"/>
        <s v="H22R972076"/>
        <s v="H22R781920"/>
        <s v="H22R727187"/>
        <s v="H22R305489"/>
        <s v="H22R222538"/>
        <s v="H22R927480"/>
        <s v="H22R174232"/>
        <s v="H22R448605"/>
        <s v="H22R928203"/>
        <s v="H22R703241"/>
        <s v="H22R696939"/>
        <s v="H22R750946"/>
        <s v="H22R370006"/>
        <s v="H22R102355"/>
        <s v="H22R480185"/>
        <s v="H22R106868"/>
        <s v="H22R410881"/>
        <s v="H22R614079"/>
        <s v="H22R822275"/>
        <s v="H22R906444"/>
        <s v="H22R218426"/>
        <s v="H22R602994"/>
        <s v="H22R384726"/>
        <s v="H22R409557"/>
        <s v="H22R363693"/>
        <s v="H22R904169"/>
        <s v="H22R797328"/>
        <s v="H22R892991"/>
        <s v="H22R633716"/>
        <s v="H22R844478"/>
        <s v="H22R795554"/>
        <s v="H22R485715"/>
        <s v="H22R308532"/>
        <s v="H22R300179"/>
        <s v="H22R936541"/>
        <s v="H22R850687"/>
        <s v="H22R816458"/>
        <s v="H22R280152"/>
        <s v="H22R360438"/>
        <s v="H22R900222"/>
        <s v="H22R890540"/>
        <s v="H22R754515"/>
        <s v="H22R884896"/>
        <s v="H22R939750"/>
        <s v="H22R490620"/>
        <s v="H22R493670"/>
        <s v="H22R601586"/>
        <s v="H22R776874"/>
        <s v="H22R324247"/>
        <s v="H22R823612"/>
        <s v="H22R310255"/>
        <s v="H22R670966"/>
        <s v="H22R604122"/>
        <s v="H22R280970"/>
        <s v="H22R838804"/>
        <s v="H22R694022"/>
        <s v="H22R802128"/>
        <s v="H22R386060"/>
        <s v="H22R668829"/>
        <s v="H22R410642"/>
        <s v="H22R780201"/>
        <s v="H22R112384"/>
        <s v="H22R101284"/>
        <s v="H22R949632"/>
        <s v="H22R704045"/>
        <s v="H22R491581"/>
        <s v="H22R448475"/>
        <s v="H22R390217"/>
        <s v="H22R987097"/>
        <s v="H22R271136"/>
        <s v="H22R689307"/>
        <s v="H22R881209"/>
        <s v="H22R169539"/>
        <s v="H22R957756"/>
        <s v="H22R395971"/>
        <s v="H22R966335"/>
        <s v="H22R766240"/>
        <s v="H22R488055"/>
        <s v="H22R462290"/>
        <s v="H22R329831"/>
        <s v="H22R923032"/>
        <s v="H22R391146"/>
        <s v="H22R696091"/>
        <s v="H22R900814"/>
        <s v="H22R853543"/>
        <s v="H22R814991"/>
        <s v="H22R329387"/>
        <s v="H22R408573"/>
        <s v="H22R456721"/>
        <s v="H22R693213"/>
        <s v="H22R795517"/>
        <s v="H22R484473"/>
        <s v="H22R385984"/>
        <s v="H22R244510"/>
        <s v="H22R872958"/>
        <s v="H22R449599"/>
        <s v="H22R929095"/>
        <s v="H22R285045"/>
        <s v="H22R353223"/>
        <s v="H22R528010"/>
        <s v="H22R990171"/>
        <s v="H22R817921"/>
        <s v="H22R688203"/>
        <s v="H22R299311"/>
        <s v="H22R229306"/>
        <s v="H22R120015"/>
        <s v="H22R234573"/>
        <s v="H22R455081"/>
        <s v="H22R879646"/>
        <s v="H22R976191"/>
        <s v="H22R269794"/>
        <s v="H22R879416"/>
        <s v="H22R130883"/>
        <s v="H22R181864"/>
        <s v="H22R417782"/>
        <s v="H22R779791"/>
        <s v="H22R744417"/>
        <s v="H22R469918"/>
        <s v="H22R703688"/>
        <s v="H22R888138"/>
        <s v="H22R441451"/>
        <s v="H22R349207"/>
        <s v="H22R979717"/>
        <s v="H22R410255"/>
        <s v="H22R761583"/>
        <s v="H22R272515"/>
        <s v="H22R659853"/>
        <s v="H22R570225"/>
        <s v="H22R744655"/>
        <s v="H22R651986"/>
        <s v="H22R488922"/>
        <s v="H22R821636"/>
        <s v="H22R167387"/>
        <s v="H22R664213"/>
        <s v="H22R934971"/>
        <s v="H22R946758"/>
        <s v="H22R181494"/>
        <s v="H22R143582"/>
        <s v="H22R754676"/>
        <s v="H22R677962"/>
        <s v="H22R118061"/>
        <s v="H22R537073"/>
        <s v="H22R456002"/>
        <s v="H22R891740"/>
        <s v="H22R552576"/>
        <s v="H22R625818"/>
        <s v="H22R148045"/>
        <s v="H22R232959"/>
        <s v="H22R338138"/>
        <s v="H22R529075"/>
        <s v="H22R389735"/>
        <s v="H22R286347"/>
        <s v="H22R438826"/>
        <s v="H22R480691"/>
        <s v="H22R868247"/>
        <s v="H22R872820"/>
        <s v="H22R649188"/>
        <s v="H22R254806"/>
        <s v="H22R248742"/>
        <s v="H22R672250"/>
        <s v="H22R302783"/>
        <s v="H22R475383"/>
        <s v="H22R925638"/>
        <s v="H22R145779"/>
        <s v="H22R920126"/>
        <s v="H22R404159"/>
        <s v="H22R822074"/>
        <s v="H22R957678"/>
        <s v="H22R641955"/>
        <s v="H22R824739"/>
        <s v="H22R141506"/>
        <s v="H22R554671"/>
        <s v="H22R793247"/>
        <s v="H22R305899"/>
        <s v="H22R420455"/>
        <s v="H22R706585"/>
        <s v="H22R696112"/>
        <s v="H22R491263"/>
        <s v="H22R762331"/>
        <s v="H22R780888"/>
        <s v="H22R472537"/>
        <s v="H22R985142"/>
        <s v="H22R977506"/>
        <s v="H22R704761"/>
        <s v="H22R694851"/>
        <s v="H22R127504"/>
        <s v="H22R389926"/>
        <s v="H22R804248"/>
        <s v="H22R388287"/>
        <s v="H22R233452"/>
        <s v="H22R490216"/>
        <s v="H22R461256"/>
        <s v="H22R801368"/>
        <s v="H22R490521"/>
        <s v="H22R823947"/>
        <s v="H22R213104"/>
        <s v="H22R592450"/>
        <s v="H22R965058"/>
        <s v="H22R769760"/>
        <s v="H22R940542"/>
        <s v="H22R901724"/>
        <s v="H22R450743"/>
        <s v="H22R593350"/>
        <s v="H22R962488"/>
        <s v="H22R689841"/>
        <s v="H22R850703"/>
        <s v="H22R966312"/>
        <s v="H22R892358"/>
        <s v="H22R916874"/>
        <s v="H22R544312"/>
        <s v="H22R485808"/>
        <s v="H22R570292"/>
        <s v="H22R262974"/>
        <s v="H22R626550"/>
        <s v="H22R973795"/>
        <s v="H22R810289"/>
        <s v="H22R960787"/>
        <s v="H22R717292"/>
        <s v="H22R397689"/>
        <s v="H22R285708"/>
        <s v="H22R547517"/>
        <s v="H22R962508"/>
        <s v="H22R594271"/>
        <s v="H22R877401"/>
        <s v="H22R572260"/>
        <s v="H22R693542"/>
        <s v="H22R652830"/>
        <s v="H22R177125"/>
        <s v="H22R212654"/>
        <s v="H22R235407"/>
        <s v="H22R826992"/>
        <s v="H22R847654"/>
        <s v="H22R176387"/>
        <s v="H22R550630"/>
        <s v="H22R215684"/>
        <s v="H22R790487"/>
        <s v="H22R845954"/>
        <s v="H22R134648"/>
        <s v="H22R522719"/>
        <s v="H22R623430"/>
        <s v="H22R372581"/>
        <s v="H22R284563"/>
        <s v="H22R627039"/>
        <s v="H22R116973"/>
        <s v="H22R148886"/>
        <s v="H22R940104"/>
        <s v="H22R127403"/>
        <s v="H22R911410"/>
        <s v="H22R788656"/>
        <s v="H22R738801"/>
        <s v="H22R516884"/>
        <s v="H22R184677"/>
        <s v="H22R651093"/>
        <s v="H22R886579"/>
        <s v="H22R685318"/>
        <s v="H22R602794"/>
        <s v="H22R367591"/>
        <s v="H22R935235"/>
        <s v="H22R774737"/>
        <s v="H22R153234"/>
        <s v="H22R892286"/>
        <s v="H22R879661"/>
        <s v="H22R592223"/>
        <s v="H22R196008"/>
        <s v="H22R871175"/>
        <s v="H22R540512"/>
        <s v="H22R217180"/>
        <s v="H22R588691"/>
        <s v="H22R686785"/>
        <s v="H22R335211"/>
        <s v="H22R402738"/>
        <s v="H22R695235"/>
        <s v="H22R614333"/>
        <s v="H22R797455"/>
        <s v="H22R559377"/>
        <s v="H22R262681"/>
        <s v="H22R172120"/>
        <s v="H22R538259"/>
        <s v="H22R258018"/>
        <s v="H22R722149"/>
        <s v="H22R158822"/>
        <s v="H22R325078"/>
        <s v="H22R488245"/>
        <s v="H22R747122"/>
        <s v="H22R538224"/>
        <s v="H22R851869"/>
        <s v="H22R594724"/>
        <s v="H22R756507"/>
        <s v="H22R349637"/>
        <s v="H22R116264"/>
        <s v="H22R682961"/>
        <s v="H22R523822"/>
        <s v="H22R141571"/>
        <s v="H22R905400"/>
        <s v="H22R996421"/>
        <s v="H22R400398"/>
        <s v="H22R608839"/>
        <s v="H22R691662"/>
        <s v="H22R799724"/>
        <s v="H22R243379"/>
        <s v="H22R101247"/>
        <s v="H22R710942"/>
        <s v="H22R721223"/>
        <s v="H22R620540"/>
        <s v="H22R835903"/>
        <s v="H22R620726"/>
        <s v="H22R327921"/>
        <s v="H22R272298"/>
        <s v="H22R653964"/>
        <s v="H22R288757"/>
        <s v="H22R357892"/>
        <s v="H22R809025"/>
        <s v="H22R671766"/>
        <s v="H22R775844"/>
        <s v="H22R525992"/>
        <s v="H22R318645"/>
        <s v="H22R363224"/>
        <s v="H22R900624"/>
        <s v="H22R307965"/>
        <s v="H22R664156"/>
        <s v="H22R127084"/>
        <s v="H22R518956"/>
        <s v="H22R562061"/>
        <s v="H22R999570"/>
        <s v="H22R466849"/>
        <s v="H22R279291"/>
        <s v="H22R414354"/>
        <s v="H22R783531"/>
        <s v="H22R225288"/>
        <s v="H22R460424"/>
        <s v="H22R765591"/>
        <s v="H22R726963"/>
        <s v="H22R790662"/>
        <s v="H22R593536"/>
        <s v="H22R197877"/>
        <s v="H22R292951"/>
        <s v="H22R962372"/>
        <s v="H22R526920"/>
        <s v="H22R681783"/>
        <s v="H22R611483"/>
        <s v="H22R470812"/>
        <s v="H22R852852"/>
        <s v="H22R582094"/>
        <s v="H22R407759"/>
        <s v="H22R445780"/>
        <s v="H22R787259"/>
        <s v="H22R264277"/>
        <s v="H22R703848"/>
        <s v="H22R938088"/>
        <s v="H22R523957"/>
        <s v="H22R811028"/>
        <s v="H22R619943"/>
        <s v="H22R700492"/>
        <s v="H22R359188"/>
        <s v="H22R848109"/>
        <s v="H22R920143"/>
        <s v="H22R107201"/>
        <s v="H22R335740"/>
        <s v="H22R517699"/>
        <s v="H22R946668"/>
        <s v="H22R230935"/>
        <s v="H22R826900"/>
        <s v="H22R616202"/>
        <s v="H22R509210"/>
        <s v="H22R458263"/>
        <s v="H22R953846"/>
        <s v="H22R592029"/>
        <s v="H22R828186"/>
        <s v="H22R486778"/>
        <s v="H22R590808"/>
        <s v="H22R845394"/>
        <s v="H22R121372"/>
        <s v="H22R581825"/>
        <s v="H22R962013"/>
        <s v="H22R293050"/>
        <s v="H22R344962"/>
        <s v="H22R559701"/>
        <s v="H22R140406"/>
        <s v="H22R721037"/>
        <s v="H22R621756"/>
        <s v="H22R263535"/>
        <s v="H22R340444"/>
        <s v="H22R327217"/>
        <s v="H22R834575"/>
        <s v="H22R324011"/>
        <s v="H22R580282"/>
        <s v="H22R247355"/>
        <s v="H22R995928"/>
        <s v="H22R121432"/>
        <s v="H22R529694"/>
        <s v="H22R235166"/>
        <s v="H22R958013"/>
        <s v="H22R226781"/>
        <s v="H22R693782"/>
        <s v="H22R487176"/>
        <s v="H22R655787"/>
        <s v="H22R873041"/>
        <s v="H22R579400"/>
        <s v="H22R244801"/>
        <s v="H22R895283"/>
        <s v="H22R244500"/>
        <s v="H22R936665"/>
        <s v="H22R551542"/>
        <s v="H22R123385"/>
        <s v="H22R814105"/>
        <s v="H22R894797"/>
        <s v="H22R564347"/>
        <s v="H22R401324"/>
        <s v="H22R442145"/>
        <s v="H22R472370"/>
        <s v="H22R363116"/>
        <s v="H22R278107"/>
        <s v="H22R411523"/>
        <s v="H22R931480"/>
        <s v="H22R624218"/>
        <s v="H22R249412"/>
        <s v="H22R972302"/>
        <s v="H22R400305"/>
        <s v="H22R404370"/>
        <s v="H22R646378"/>
        <s v="H22R283226"/>
        <s v="H22R627237"/>
        <s v="H22R227166"/>
        <s v="H22R748607"/>
        <s v="H22R371888"/>
        <s v="H22R873953"/>
        <s v="H22R379930"/>
        <s v="H22R618095"/>
        <s v="H22R911648"/>
        <s v="H22R762801"/>
        <s v="H22R465622"/>
        <s v="H22R977271"/>
        <s v="H22R437833"/>
        <s v="H22R553594"/>
        <s v="H22R478915"/>
        <s v="H22R157326"/>
        <s v="H22R504665"/>
        <s v="H22R275915"/>
        <s v="H22R120994"/>
        <s v="H22R285245"/>
        <s v="H22R315713"/>
        <s v="H22R942089"/>
        <s v="H22R149376"/>
        <s v="H22R465464"/>
        <s v="H22R388537"/>
        <s v="H22R577004"/>
        <s v="H22R451995"/>
        <s v="H22R249157"/>
        <s v="H22R650276"/>
        <s v="H22R932890"/>
        <s v="H22R921076"/>
        <s v="H22R696290"/>
        <s v="H22R702278"/>
        <s v="H22R693047"/>
        <s v="H22R197856"/>
        <s v="H22R939097"/>
        <s v="H22R491926"/>
        <s v="H22R307023"/>
        <s v="H22R600175"/>
        <s v="H22R700983"/>
        <s v="H22R365210"/>
        <s v="H22R908324"/>
        <s v="H22R939238"/>
        <s v="H22R175443"/>
        <s v="H22R957069"/>
        <s v="H22R139375"/>
        <s v="H22R824563"/>
        <s v="H22R548372"/>
        <s v="H22R171151"/>
        <s v="H22R128976"/>
        <s v="H22R333248"/>
        <s v="H22R513997"/>
        <s v="H22R994369"/>
        <s v="H22R585244"/>
        <s v="H22R707038"/>
        <s v="H22R183105"/>
        <s v="H22R741152"/>
        <s v="H22R538108"/>
        <s v="H22R541862"/>
        <s v="H22R794260"/>
        <s v="H22R173455"/>
        <s v="H22R460177"/>
        <s v="H22R571059"/>
        <s v="H22R380184"/>
        <s v="H22R821244"/>
        <s v="H22R382418"/>
        <s v="H22R815931"/>
        <s v="H22R839953"/>
        <s v="H22R297432"/>
        <s v="H22R436374"/>
        <s v="H22R520077"/>
        <s v="H22R448212"/>
        <s v="H22R491625"/>
        <s v="H22R762589"/>
        <s v="H22R762013"/>
        <s v="H22R628155"/>
        <s v="H22R989820"/>
        <s v="H22R364485"/>
        <s v="H22R912002"/>
        <s v="H22R530858"/>
        <s v="H22R771604"/>
        <s v="H22R789692"/>
        <s v="H22R659492"/>
        <s v="H22R955372"/>
        <s v="H22R732313"/>
        <s v="H22R429655"/>
        <s v="H22R199830"/>
        <s v="H22R723930"/>
        <s v="H22R119181"/>
        <s v="H22R714159"/>
        <s v="H22R334035"/>
        <s v="H22R387570"/>
        <s v="H22R384456"/>
        <s v="H22R969894"/>
        <s v="H22R530661"/>
        <s v="H22R830891"/>
        <s v="H22R600118"/>
        <s v="H22R208542"/>
        <s v="H22R604381"/>
        <s v="H22R179971"/>
        <s v="H22R717642"/>
        <s v="H22R200328"/>
        <s v="H22R790078"/>
        <s v="H22R985665"/>
        <s v="H22R237946"/>
        <s v="H22R887362"/>
        <s v="H22R627688"/>
        <s v="H22R101717"/>
        <s v="H22R110691"/>
        <s v="H22R418631"/>
        <s v="H22R942282"/>
        <s v="H22R329424"/>
        <s v="H22R297620"/>
        <s v="H22R932736"/>
        <s v="H22R733207"/>
        <s v="H22R563588"/>
        <s v="H22R437435"/>
        <s v="H22R598307"/>
        <s v="H22R575033"/>
        <s v="H22R381304"/>
        <s v="H22R204443"/>
        <s v="H22R698009"/>
        <s v="H22R265629"/>
        <s v="H22R536222"/>
        <s v="H22R342271"/>
        <s v="H22R948772"/>
        <s v="H22R145453"/>
        <s v="H22R327770"/>
        <s v="H22R941670"/>
        <s v="H22R668585"/>
        <s v="H22R269709"/>
        <s v="H22R572908"/>
        <s v="H22R826668"/>
        <s v="H22R653230"/>
        <s v="H22R738919"/>
        <s v="H22R301801"/>
        <s v="H22R189546"/>
        <s v="H22R142701"/>
        <s v="H22R415497"/>
        <s v="H22R515743"/>
        <s v="H22R106964"/>
        <s v="H22R110456"/>
        <s v="H22R558767"/>
        <s v="H22R521498"/>
        <s v="H22R770184"/>
        <s v="H22R602324"/>
        <s v="H22R709089"/>
        <s v="H22R445126"/>
        <s v="H22R932994"/>
        <s v="H22R378131"/>
        <s v="H22R474845"/>
        <s v="H22R583345"/>
        <s v="H22R272160"/>
        <s v="H22R706162"/>
        <s v="H22R303936"/>
        <s v="H22R230619"/>
        <s v="H22R200786"/>
        <s v="H22R660458"/>
        <s v="H22R460411"/>
        <s v="H22R867176"/>
        <s v="H22R819956"/>
        <s v="H22R235787"/>
        <s v="H22R126531"/>
        <s v="H22R889805"/>
        <s v="H22R858450"/>
        <s v="H22R176852"/>
        <s v="H22R955678"/>
        <s v="H22R118175"/>
        <s v="H22R181410"/>
        <s v="H22R399555"/>
        <s v="H22R565228"/>
        <s v="H22R278301"/>
        <s v="H22R660929"/>
        <s v="H22R871218"/>
        <s v="H22R712032"/>
        <s v="H22R224828"/>
        <s v="H22R792978"/>
        <s v="H22R405640"/>
        <s v="H22R569317"/>
        <s v="H22R116534"/>
        <s v="H22R585730"/>
        <s v="H22R893676"/>
        <s v="H22R869908"/>
        <s v="H22R469559"/>
        <s v="H22R309204"/>
        <s v="H22R391423"/>
        <s v="H22R646208"/>
        <s v="H22R540343"/>
        <s v="H22R973552"/>
        <s v="H22R189961"/>
        <s v="H22R785855"/>
        <s v="H22R345549"/>
        <s v="H22R811008"/>
        <s v="H22R947320"/>
        <s v="H22R847511"/>
        <s v="H22R662650"/>
        <s v="H22R682905"/>
        <s v="H22R811334"/>
        <s v="H22R572455"/>
        <s v="H22R496872"/>
        <s v="H22R325080"/>
        <s v="H22R362287"/>
        <s v="H22R260266"/>
        <s v="H22R907817"/>
        <s v="H22R725299"/>
        <s v="H22R760075"/>
        <s v="H22R899475"/>
        <s v="H22R112009"/>
        <s v="H22R659277"/>
        <s v="H22R823656"/>
        <s v="H22R104597"/>
        <s v="H22R431129"/>
        <s v="H22R393937"/>
        <s v="H22R403740"/>
        <s v="H22R610966"/>
        <s v="H22R925670"/>
        <s v="H22R185289"/>
        <s v="H22R234404"/>
        <s v="H22R733913"/>
        <s v="H22R696243"/>
        <s v="H22R918480"/>
        <s v="H22R417187"/>
        <s v="H22R495415"/>
        <s v="H22R110020"/>
        <s v="H22R990291"/>
        <s v="H22R489600"/>
        <s v="H22R497108"/>
        <s v="H22R203354"/>
        <s v="H22R992086"/>
        <s v="H22R864559"/>
        <s v="H22R770871"/>
        <s v="H22R144253"/>
        <s v="H22R156045"/>
        <s v="H22R889905"/>
        <s v="H22R846599"/>
        <s v="H22R364042"/>
        <s v="H22R189920"/>
        <s v="H22R530569"/>
        <s v="H22R192776"/>
        <s v="H22R259196"/>
        <s v="H22R702404"/>
        <s v="H22R418461"/>
        <s v="H22R931473"/>
        <s v="H22R537198"/>
        <s v="H22R680277"/>
        <s v="H22R213920"/>
        <s v="H22R582628"/>
        <s v="H22R462375"/>
        <s v="H22R808689"/>
        <s v="H22R173805"/>
        <s v="H22R888771"/>
        <s v="H22R979299"/>
        <s v="H22R351573"/>
        <s v="H22R582575"/>
        <s v="H22R798612"/>
        <s v="H22R262705"/>
        <s v="H22R338048"/>
        <s v="H22R600246"/>
        <s v="H22R734810"/>
        <s v="H22R801117"/>
        <s v="H22R977418"/>
        <s v="H22R313542"/>
        <s v="H22R354716"/>
        <s v="H22R490384"/>
        <s v="H22R580362"/>
        <s v="H22R929482"/>
        <s v="H22R565745"/>
        <s v="H22R209024"/>
        <s v="H22R234233"/>
        <s v="H22R197007"/>
        <s v="H22R214872"/>
        <s v="H22R628465"/>
        <s v="H22R801659"/>
        <s v="H22R244996"/>
        <s v="H22R142077"/>
        <s v="H22R624265"/>
        <s v="H22R607510"/>
        <s v="H22R812924"/>
        <s v="H22R556084"/>
        <s v="H22R136668"/>
        <s v="H22R492923"/>
        <s v="H22R870417"/>
        <s v="H22R223774"/>
        <s v="H22R479938"/>
        <s v="H22R416894"/>
        <s v="H22R405437"/>
        <s v="H22R437328"/>
        <s v="H22R412851"/>
        <s v="H22R426094"/>
        <s v="H22R589656"/>
        <s v="H22R406947"/>
        <s v="H22R267765"/>
        <s v="H22R746880"/>
        <s v="H22R298868"/>
        <s v="H22R326676"/>
        <s v="H22R765900"/>
        <s v="H22R980255"/>
        <s v="H22R144299"/>
        <s v="H22R485970"/>
        <s v="H22R115342"/>
        <s v="H22R552648"/>
        <s v="H22R677069"/>
        <s v="H22R868517"/>
        <s v="H22R984143"/>
        <s v="H22R428920"/>
        <s v="H22R732299"/>
        <s v="H22R199404"/>
        <s v="H22R519078"/>
        <s v="H22R254000"/>
        <s v="H22R237600"/>
        <s v="H22R740712"/>
        <s v="H22R494225"/>
        <s v="H22R319569"/>
        <s v="H22R756548"/>
        <s v="H22R318222"/>
        <s v="H22R898198"/>
        <s v="H22R919789"/>
        <s v="H22R965026"/>
        <s v="H22R178210"/>
        <s v="H22R892595"/>
        <s v="H22R599505"/>
        <s v="H22R784968"/>
        <s v="H22R133436"/>
        <s v="H22R825569"/>
        <s v="H22R346240"/>
        <s v="H22R835482"/>
        <s v="H22R607999"/>
        <s v="H22R267972"/>
        <s v="H22R720808"/>
        <s v="H22R888706"/>
        <s v="H22R614558"/>
        <s v="H22R995993"/>
        <s v="H22R790897"/>
        <s v="H22R300271"/>
        <s v="H22R775048"/>
        <s v="H22R279264"/>
        <s v="H22R907598"/>
        <s v="H22R374196"/>
        <s v="H22R352111"/>
        <s v="H22R325961"/>
        <s v="H22R712302"/>
        <s v="H22R471177"/>
        <s v="H22R876826"/>
        <s v="H22R538732"/>
        <s v="H22R886102"/>
        <s v="H22R601957"/>
        <s v="H22R512638"/>
        <s v="H22R905550"/>
        <s v="H22R895279"/>
        <s v="H22R928470"/>
        <s v="H22R286902"/>
        <s v="H22R679409"/>
        <s v="H22R823063"/>
        <s v="H22R778371"/>
        <s v="H22R534269"/>
        <s v="H22R643799"/>
        <s v="H22R124394"/>
        <s v="H22R950535"/>
        <s v="H22R579911"/>
        <s v="H22R354097"/>
        <s v="H22R758187"/>
        <s v="H22R672049"/>
        <s v="H22R997205"/>
        <s v="H22R912192"/>
        <s v="H22R757200"/>
        <s v="H22R188376"/>
        <s v="H22R544849"/>
        <s v="H22R392472"/>
        <s v="H22R335588"/>
        <s v="H22R610875"/>
        <s v="H22R882277"/>
        <s v="H22R696460"/>
        <s v="H22R780346"/>
        <s v="H22R497692"/>
        <s v="H22R968130"/>
        <s v="H22R478256"/>
        <s v="H22R219706"/>
        <s v="H22R976397"/>
        <s v="H22R470050"/>
        <s v="H22R448336"/>
        <s v="H22R811329"/>
        <s v="H22R679720"/>
        <s v="H22R385401"/>
        <s v="H22R892774"/>
        <s v="H22R875457"/>
        <s v="H22R314423"/>
        <s v="H22R186765"/>
        <s v="H22R901490"/>
        <s v="H22R927268"/>
        <s v="H22R265484"/>
        <s v="H22R446349"/>
        <s v="H22R177392"/>
        <s v="H22R220789"/>
        <s v="H22R121034"/>
        <s v="H22R891911"/>
        <s v="H22R465926"/>
        <s v="H22R978813"/>
        <s v="H22R944633"/>
        <s v="H22R955349"/>
        <s v="H22R882301"/>
        <s v="H22R148524"/>
        <s v="H22R480090"/>
        <s v="H22R580890"/>
        <s v="H22R580467"/>
        <s v="H22R684450"/>
        <s v="H22R235751"/>
        <s v="H22R589857"/>
        <s v="H22R265411"/>
        <s v="H22R946482"/>
        <s v="H22R230112"/>
        <s v="H22R536729"/>
        <s v="H22R570043"/>
        <s v="H22R882298"/>
        <s v="H22R815407"/>
        <s v="H22R723157"/>
        <s v="H22R812809"/>
        <s v="H22R736277"/>
        <s v="H22R448664"/>
        <s v="H22R466510"/>
        <s v="H22R649178"/>
        <s v="H22R891438"/>
        <s v="H22R485331"/>
        <s v="H22R525285"/>
        <s v="H22R198231"/>
        <s v="H22R850162"/>
        <s v="H22R493183"/>
        <s v="H22R525850"/>
        <s v="H22R316061"/>
        <s v="H22R781891"/>
        <s v="H22R458146"/>
        <s v="H22R970875"/>
        <s v="H22R863397"/>
        <s v="H22R478803"/>
        <s v="H22R253868"/>
        <s v="H22R487361"/>
        <s v="H22R809346"/>
        <s v="H22R643997"/>
        <s v="H22R570576"/>
        <s v="H22R327110"/>
        <s v="H22R409057"/>
        <s v="H22R452039"/>
        <s v="H22R200930"/>
        <s v="H22R726996"/>
        <s v="H22R946086"/>
        <s v="H22R245890"/>
        <s v="H22R398086"/>
        <s v="H22R385829"/>
        <s v="H22R440528"/>
        <s v="H22R996052"/>
        <s v="H22R322515"/>
        <s v="H22R699851"/>
        <s v="H22R682341"/>
        <s v="H22R367810"/>
        <s v="H22R483151"/>
        <s v="H22R380613"/>
        <s v="H22R436746"/>
        <s v="H22R870764"/>
        <s v="H22R617992"/>
        <s v="H22R206585"/>
        <s v="H22R361071"/>
        <s v="H22R929348"/>
        <s v="H22R119156"/>
        <s v="H22R232126"/>
        <s v="H22R101408"/>
        <s v="H22R530839"/>
        <s v="H22R567882"/>
        <s v="H22R515871"/>
        <s v="H22R155088"/>
        <s v="H22R851487"/>
        <s v="H22R957716"/>
        <s v="H22R526212"/>
        <s v="H22R499123"/>
        <s v="H22R466715"/>
        <s v="H22R654132"/>
        <s v="H22R957688"/>
        <s v="H22R905701"/>
        <s v="H22R151169"/>
        <s v="H22R125591"/>
        <s v="H22R603101"/>
        <s v="H22R477116"/>
        <s v="H22R395232"/>
        <s v="H22R568842"/>
        <s v="H22R258107"/>
        <s v="H22R616676"/>
        <s v="H22R319993"/>
        <s v="H22R554050"/>
        <s v="H22R966079"/>
        <s v="H22R191608"/>
        <s v="H22R584715"/>
        <s v="H22R734009"/>
        <s v="H22R442101"/>
        <s v="H22R387959"/>
        <s v="H22R743168"/>
        <s v="H22R236457"/>
        <s v="H22R119658"/>
        <s v="H22R767267"/>
        <s v="H22R343381"/>
        <s v="H22R709941"/>
        <s v="H22R518613"/>
        <s v="H22R939429"/>
        <s v="H22R208521"/>
        <s v="H22R598489"/>
        <s v="H22R215022"/>
        <s v="H22R374153"/>
        <s v="H22R242122"/>
        <s v="H22R337594"/>
        <s v="H22R829057"/>
        <s v="H22R105632"/>
        <s v="H22R506905"/>
        <s v="H22R543458"/>
        <s v="H22R161461"/>
        <s v="H22R480607"/>
        <s v="H22R820677"/>
        <s v="H22R965046"/>
        <s v="H22R480408"/>
        <s v="H22R620789"/>
        <s v="H22R969422"/>
        <s v="H22R765119"/>
        <s v="H22R748081"/>
        <s v="H22R165195"/>
        <s v="H22R153989"/>
        <s v="H22R558390"/>
        <s v="H22R804903"/>
        <s v="H22R333262"/>
        <s v="H22R214080"/>
        <s v="H22R112538"/>
        <s v="H22R711722"/>
        <s v="H22R542642"/>
        <s v="H22R643574"/>
        <s v="H22R568537"/>
        <s v="H22R823442"/>
        <s v="H22R302415"/>
        <s v="H22R379336"/>
        <s v="H22R719237"/>
        <s v="H22R323580"/>
        <s v="H22R228136"/>
        <s v="H22R334973"/>
        <s v="H22R567417"/>
        <s v="H22R675872"/>
        <s v="H22R501063"/>
        <s v="H22R118626"/>
        <s v="H22R212067"/>
        <s v="H22R683970"/>
        <s v="H22R788008"/>
        <s v="H22R417330"/>
        <s v="H22R852481"/>
        <s v="H22R796978"/>
        <s v="H22R279058"/>
        <s v="H22R299823"/>
        <s v="H22R348135"/>
        <s v="H22R570440"/>
        <s v="H22R178619"/>
        <s v="H22R552657"/>
        <s v="H22R695714"/>
        <s v="H22R354757"/>
        <s v="H22R987944"/>
        <s v="H22R970476"/>
        <s v="H22R867616"/>
        <s v="H22R634946"/>
        <s v="H22R363634"/>
        <s v="H22R178419"/>
        <s v="H22R652561"/>
        <s v="H22R970415"/>
        <s v="H22R330965"/>
        <s v="H22R871311"/>
        <s v="H22R185883"/>
        <s v="H22R273710"/>
        <s v="H22R959756"/>
        <s v="H22R184895"/>
        <s v="H22R929871"/>
        <s v="H22R644020"/>
        <s v="H22R528132"/>
        <s v="H22R882993"/>
        <s v="H22R895582"/>
        <s v="H22R400065"/>
        <s v="H22R166554"/>
        <s v="H22R687117"/>
        <s v="H22R893056"/>
        <s v="H22R221917"/>
        <s v="H22R333008"/>
        <s v="H22R217912"/>
        <s v="H22R211926"/>
        <s v="H22R819264"/>
        <s v="H22R790227"/>
        <s v="H22R726005"/>
        <s v="H22R695276"/>
        <s v="H22R632034"/>
        <s v="H22R391351"/>
        <s v="H22R495316"/>
        <s v="H22R508023"/>
        <s v="H22R878670"/>
        <s v="H22R214155"/>
        <s v="H22R900806"/>
        <s v="H22R455504"/>
        <s v="H22R796478"/>
        <s v="H22R105639"/>
        <s v="H22R454906"/>
        <s v="H22R789174"/>
        <s v="H22R909757"/>
        <s v="H22R202225"/>
        <s v="H22R805686"/>
        <s v="H22R659677"/>
        <s v="H22R898788"/>
        <s v="H22R277884"/>
        <s v="H22R855444"/>
        <s v="H22R647873"/>
        <s v="H22R100979"/>
        <s v="H22R529132"/>
        <s v="H22R181783"/>
        <s v="H22R621600"/>
        <s v="H22R739485"/>
        <s v="H22R293162"/>
        <s v="H22R149865"/>
        <s v="H22R424013"/>
        <s v="H22R231699"/>
        <s v="H22R746409"/>
        <s v="H22R232745"/>
        <s v="H22R675111"/>
        <s v="H22R845096"/>
        <s v="H22R458311"/>
        <s v="H22R847216"/>
        <s v="H22R169410"/>
        <s v="H22R580327"/>
        <s v="H22R661280"/>
        <s v="H22R988905"/>
        <s v="H22R761175"/>
        <s v="H22R173585"/>
        <s v="H22R748369"/>
        <s v="H22R138625"/>
        <s v="H22R753881"/>
        <s v="H22R737432"/>
        <s v="H22R864443"/>
        <s v="H22R341949"/>
        <s v="H22R637383"/>
        <s v="H22R895317"/>
        <s v="H22R837970"/>
        <s v="H22R540489"/>
        <s v="H22R924003"/>
        <s v="H22R789407"/>
        <s v="H22R961052"/>
        <s v="H22R901604"/>
        <s v="H22R870283"/>
        <s v="H22R424843"/>
        <s v="H22R601206"/>
        <s v="H22R591444"/>
        <s v="H22R175706"/>
        <s v="H22R834113"/>
        <s v="H22R152574"/>
        <s v="H22R826415"/>
        <s v="H22R798615"/>
        <s v="H22R531812"/>
        <s v="H22R963332"/>
        <s v="H22R463968"/>
        <s v="H22R146419"/>
        <s v="H22R184219"/>
        <s v="H22R652593"/>
        <s v="H22R750254"/>
        <s v="H22R414579"/>
        <s v="H22R977182"/>
        <s v="H22R531936"/>
        <s v="H22R944810"/>
        <s v="H22R147992"/>
        <s v="H22R351007"/>
        <s v="H22R296375"/>
        <s v="H22R754130"/>
        <s v="H22R321077"/>
        <s v="H22R447009"/>
        <s v="H22R734065"/>
        <s v="H22R251750"/>
        <s v="H22R103358"/>
        <s v="H22R839853"/>
        <s v="H22R356525"/>
        <s v="H22R215958"/>
        <s v="H22R291090"/>
        <s v="H22R220633"/>
        <s v="H22R237112"/>
        <s v="H22R219829"/>
        <s v="H22R637451"/>
        <s v="H22R505894"/>
        <s v="H22R307328"/>
        <s v="H22R135528"/>
        <s v="H22R645364"/>
        <s v="H22R882886"/>
        <s v="H22R973033"/>
        <s v="H22R939604"/>
        <s v="H22R109349"/>
        <s v="H22R266350"/>
        <s v="H22R719386"/>
        <s v="H22R525567"/>
        <s v="H22R371673"/>
        <s v="H22R244035"/>
        <s v="H22R425612"/>
        <s v="H22R588063"/>
        <s v="H22R900473"/>
        <s v="H22R165135"/>
        <s v="H22R989171"/>
        <s v="H22R738584"/>
        <s v="H22R747136"/>
        <s v="H22R587179"/>
        <s v="H22R977551"/>
        <s v="H22R816305"/>
        <s v="H22R375079"/>
        <s v="H22R966259"/>
        <s v="H22R450890"/>
        <s v="H22R510068"/>
        <s v="H22R703014"/>
        <s v="H22R316706"/>
        <s v="H22R981586"/>
        <s v="H22R742288"/>
        <s v="H22R710151"/>
        <s v="H22R694034"/>
        <s v="H22R548920"/>
        <s v="H22R811723"/>
        <s v="H22R600463"/>
        <s v="H22R443466"/>
        <s v="H22R514557"/>
        <s v="H22R474951"/>
        <s v="H22R947573"/>
        <s v="H22R290687"/>
        <s v="H22R581375"/>
        <s v="H22R502119"/>
        <s v="H22R627425"/>
        <s v="H22R576396"/>
        <s v="H22R167020"/>
        <s v="H22R232902"/>
        <s v="H22R419317"/>
        <s v="H22R412234"/>
        <s v="H22R188824"/>
        <s v="H22R552149"/>
        <s v="H22R183005"/>
        <s v="H22R482608"/>
        <s v="H22R628977"/>
        <s v="H22R880148"/>
        <s v="H22R797829"/>
        <s v="H22R945399"/>
        <s v="H22R762755"/>
        <s v="H22R744031"/>
        <s v="H22R297376"/>
        <s v="H22R504861"/>
        <s v="H22R684935"/>
        <s v="H22R574935"/>
        <s v="H22R705013"/>
        <s v="H22R114766"/>
        <s v="H22R624279"/>
        <s v="H22R289442"/>
        <s v="H22R594757"/>
        <s v="H22R307660"/>
        <s v="H22R192152"/>
        <s v="H22R291079"/>
        <s v="H22R760661"/>
        <s v="H22R988706"/>
        <s v="H22R987683"/>
        <s v="H22R634770"/>
        <s v="H22R152715"/>
        <s v="H22R239810"/>
        <s v="H22R159892"/>
        <s v="H22R707340"/>
        <s v="H22R357691"/>
        <s v="H22R299814"/>
        <s v="H22R512904"/>
        <s v="H22R532637"/>
        <s v="H22R549440"/>
        <s v="H22R171616"/>
        <s v="H22R681674"/>
        <s v="H22R782275"/>
        <s v="H22R474813"/>
        <s v="H22R264481"/>
        <s v="H22R499958"/>
        <s v="H22R397069"/>
        <s v="H22R968587"/>
        <s v="H22R466248"/>
        <s v="H22R389580"/>
        <s v="H22R119256"/>
        <s v="H22R580678"/>
        <s v="H22R324553"/>
        <s v="H22R160990"/>
        <s v="H22R772202"/>
        <s v="H22R774522"/>
        <s v="H22R502668"/>
        <s v="H22R665595"/>
        <s v="H22R940836"/>
        <s v="H22R197787"/>
        <s v="H22R871599"/>
        <s v="H22R905998"/>
        <s v="H22R874256"/>
        <s v="H22R126028"/>
        <s v="H22R853458"/>
        <s v="H22R840554"/>
        <s v="H22R506435"/>
        <s v="H22R625968"/>
        <s v="H22R855935"/>
        <s v="H22R656552"/>
        <s v="H22R345851"/>
        <s v="H22R236842"/>
        <s v="H22R391093"/>
        <s v="H22R688579"/>
        <s v="H22R998314"/>
        <s v="H22R737183"/>
        <s v="H22R144331"/>
        <s v="H22R365372"/>
        <s v="H22R919629"/>
        <s v="H22R974426"/>
        <s v="H22R714944"/>
        <s v="H22R564122"/>
        <s v="H22R711932"/>
        <s v="H22R863286"/>
        <s v="H22R428025"/>
        <s v="H22R976709"/>
        <s v="H22R817993"/>
        <s v="H22R785504"/>
        <s v="H22R998490"/>
        <s v="H22R315686"/>
        <s v="H22R357882"/>
        <s v="H22R807081"/>
        <s v="H22R272603"/>
        <s v="H22R299385"/>
        <s v="H22R837747"/>
        <s v="H22R911385"/>
        <s v="H22R333687"/>
        <s v="H22R532530"/>
        <s v="H22R534754"/>
        <s v="H22R882443"/>
        <s v="H22R429564"/>
        <s v="H22R236027"/>
        <s v="H22R767757"/>
        <s v="H22R746366"/>
        <s v="H22R481971"/>
        <s v="H22R162893"/>
        <s v="H22R393795"/>
        <s v="H22R952642"/>
        <s v="H22R941783"/>
        <s v="H22R120895"/>
        <s v="H22R415184"/>
        <s v="H22R331711"/>
        <s v="H22R593205"/>
        <s v="H22R361194"/>
        <s v="H22R510793"/>
        <s v="H22R388633"/>
        <s v="H22R457617"/>
        <s v="H22R681087"/>
        <s v="H22R117972"/>
        <s v="H22R685635"/>
        <s v="H22R361190"/>
        <s v="H22R606796"/>
        <s v="H22R475362"/>
        <s v="H22R964392"/>
        <s v="H22R207837"/>
        <s v="H22R362010"/>
        <s v="H22R770021"/>
        <s v="H22R296845"/>
        <s v="H22R971214"/>
        <s v="H22R249715"/>
        <s v="H22R104349"/>
        <s v="H22R759833"/>
        <s v="H22R593082"/>
        <s v="H22R605690"/>
        <s v="H22R908609"/>
        <s v="H22R190851"/>
        <s v="H22R590252"/>
        <s v="H22R236408"/>
        <s v="H22R394976"/>
        <s v="H22R144055"/>
        <s v="H22R766384"/>
        <s v="H22R312378"/>
        <s v="H22R917033"/>
        <s v="H22R881537"/>
        <s v="H22R875731"/>
        <s v="H22R296433"/>
        <s v="H22R536589"/>
        <s v="H22R190487"/>
        <s v="H22R536766"/>
        <s v="H22R873268"/>
        <s v="H22R518040"/>
        <s v="H22R383501"/>
        <s v="H22R203457"/>
        <s v="H22R818313"/>
        <s v="H22R143227"/>
        <s v="H22R733405"/>
        <s v="H22R726069"/>
        <s v="H22R904878"/>
        <s v="H22R990969"/>
        <s v="H22R595673"/>
        <s v="H22R169118"/>
        <s v="H22R581243"/>
        <s v="H22R117670"/>
        <s v="H22R266620"/>
        <s v="H22R869603"/>
        <s v="H22R371979"/>
        <s v="H22R208151"/>
        <s v="H22R742930"/>
        <s v="H22R367743"/>
        <s v="H22R164274"/>
        <s v="H22R613670"/>
        <s v="H22R123857"/>
        <s v="H22R521833"/>
        <s v="H22R271259"/>
        <s v="H22R786224"/>
        <s v="H22R186228"/>
        <s v="H22R133469"/>
        <s v="H22R550437"/>
        <s v="H22R576314"/>
        <s v="H22R166171"/>
        <s v="H22R571095"/>
        <s v="H22R773594"/>
        <s v="H22R501380"/>
        <s v="H22R482207"/>
        <s v="H22R106887"/>
        <s v="H22R477743"/>
        <s v="H22R695315"/>
        <s v="H22R950694"/>
        <s v="H22R883308"/>
        <s v="H22R394601"/>
        <s v="H22R734414"/>
        <s v="H22R820006"/>
        <s v="H22R678312"/>
        <s v="H22R131962"/>
        <s v="H22R989620"/>
        <s v="H22R613496"/>
        <s v="H22R859667"/>
        <s v="H22R149057"/>
        <s v="H22R563886"/>
        <s v="H22R516182"/>
        <s v="H22R588085"/>
        <s v="H22R352138"/>
        <s v="H22R983058"/>
        <s v="H22R768664"/>
        <s v="H22R992334"/>
        <s v="H22R522249"/>
        <s v="H22R797608"/>
        <s v="H22R929190"/>
        <s v="H22R789272"/>
        <s v="H22R727592"/>
        <s v="H22R444769"/>
        <s v="H22R347638"/>
        <s v="H22R982070"/>
        <s v="H22R727500"/>
        <s v="H22R619826"/>
        <s v="H22R985338"/>
        <s v="H22R511239"/>
        <s v="H22R547524"/>
        <s v="H22R506268"/>
        <s v="H22R684179"/>
        <s v="H22R170603"/>
        <s v="H22R808560"/>
        <s v="H22R852763"/>
        <s v="H22R107882"/>
        <s v="H22R989626"/>
        <s v="H22R653489"/>
        <s v="H22R149407"/>
        <s v="H22R939911"/>
        <s v="H22R732576"/>
        <s v="H22R453854"/>
        <s v="H22R215338"/>
        <s v="H22R160827"/>
        <s v="H22R478595"/>
        <s v="H22R671968"/>
        <s v="H22R551776"/>
        <s v="H22R129422"/>
        <s v="H22R308426"/>
        <s v="H22R401539"/>
        <s v="H22R799471"/>
        <s v="H22R704584"/>
        <s v="H22R837577"/>
        <s v="H22R379487"/>
        <s v="H22R692278"/>
        <s v="H22R728612"/>
        <s v="H22R154796"/>
        <s v="H22R726169"/>
        <s v="H22R683283"/>
        <s v="H22R447929"/>
        <s v="H22R650106"/>
        <s v="H22R491975"/>
        <s v="H22R750804"/>
        <s v="H22R712255"/>
        <s v="H22R586869"/>
        <s v="H22R684315"/>
        <s v="H22R332986"/>
        <s v="H22R553867"/>
        <s v="H22R289192"/>
        <s v="H22R156839"/>
        <s v="H22R914891"/>
        <s v="H22R155201"/>
        <s v="H22R263521"/>
        <s v="H22R747413"/>
        <s v="H22R801763"/>
        <s v="H22R102404"/>
        <s v="H22R747721"/>
        <s v="H22R602211"/>
        <s v="H22R577288"/>
        <s v="H22R802560"/>
        <s v="H22R117042"/>
        <s v="H22R564627"/>
        <s v="H22R635574"/>
        <s v="H22R717128"/>
        <s v="H22R336294"/>
        <s v="H22R471524"/>
        <s v="H22R585719"/>
        <s v="H22R326047"/>
        <s v="H22R208304"/>
        <s v="H22R161132"/>
        <s v="H22R480514"/>
        <s v="H22R997539"/>
        <s v="H22R880948"/>
        <s v="H22R780317"/>
        <s v="H22R728897"/>
        <s v="H22R101298"/>
        <s v="H22R490964"/>
        <s v="H22R733313"/>
        <s v="H22R979989"/>
        <s v="H22R434523"/>
        <s v="H22R652201"/>
        <s v="H22R213503"/>
        <s v="H22R605101"/>
        <s v="H22R924108"/>
        <s v="H22R148921"/>
        <s v="H22R899283"/>
        <s v="H22R198141"/>
        <s v="H22R541808"/>
        <s v="H22R583279"/>
        <s v="H22R652139"/>
        <s v="H22R694733"/>
        <s v="H22R263630"/>
        <s v="H22R526323"/>
        <s v="H22R400040"/>
        <s v="H22R117595"/>
        <s v="H22R134600"/>
        <s v="H22R844995"/>
        <s v="H22R137044"/>
        <s v="H22R644887"/>
        <s v="H22R635784"/>
        <s v="H22R768513"/>
        <s v="H22R804009"/>
        <s v="H22R683972"/>
        <s v="H22R523946"/>
        <s v="H22R760122"/>
        <s v="H22R828682"/>
        <s v="H22R436706"/>
        <s v="H22R328800"/>
        <s v="H22R976336"/>
        <s v="H22R262597"/>
        <s v="H22R737865"/>
        <s v="H22R325230"/>
        <s v="H22R213021"/>
        <s v="H22R847466"/>
        <s v="H22R590562"/>
        <s v="H22R588575"/>
        <s v="H22R100476"/>
        <s v="H22R168227"/>
        <s v="H22R939296"/>
        <s v="H22R613136"/>
        <s v="H22R809584"/>
        <s v="H22R794112"/>
        <s v="H22R971035"/>
        <s v="H22R125174"/>
        <s v="H22R459529"/>
        <s v="H22R554385"/>
        <s v="H22R800108"/>
        <s v="H22R219595"/>
        <s v="H22R137908"/>
        <s v="H22R764430"/>
        <s v="H22R731018"/>
        <s v="H22R714876"/>
        <s v="H22R349229"/>
        <s v="H22R108862"/>
        <s v="H22R450665"/>
        <s v="H22R360915"/>
        <s v="H22R864687"/>
        <s v="H22R757833"/>
        <s v="H22R420247"/>
        <s v="H22R518651"/>
        <s v="H22R850965"/>
        <s v="H22R264170"/>
        <s v="H22R183602"/>
        <s v="H22R582018"/>
        <s v="H22R147628"/>
        <s v="H22R909145"/>
        <s v="H22R496108"/>
        <s v="H22R266035"/>
        <s v="H22R937847"/>
        <s v="H22R486586"/>
        <s v="H22R434697"/>
        <s v="H22R657650"/>
        <s v="H22R456603"/>
        <s v="H22R859502"/>
        <s v="H22R663593"/>
        <s v="H22R181258"/>
        <s v="H22R249355"/>
        <s v="H22R388970"/>
        <s v="H22R151577"/>
        <s v="H22R806303"/>
        <s v="H22R906173"/>
        <s v="H22R261224"/>
        <s v="H22R718216"/>
        <s v="H22R642806"/>
        <s v="H22R801266"/>
        <s v="H22R253282"/>
        <s v="H22R498621"/>
        <s v="H22R916787"/>
        <s v="H22R787765"/>
        <s v="H22R158155"/>
        <s v="H22R369003"/>
        <s v="H22R966831"/>
        <s v="H22R507603"/>
        <s v="H22R609344"/>
        <s v="H22R642453"/>
        <s v="H22R955667"/>
        <s v="H22R520685"/>
        <s v="H22R840039"/>
        <s v="H22R381794"/>
        <s v="H22R895978"/>
        <s v="H22R343932"/>
        <s v="H22R876115"/>
        <s v="H22R333733"/>
        <s v="H22R246017"/>
        <s v="H22R702679"/>
        <s v="H22R279080"/>
        <s v="H22R331907"/>
        <s v="H22R678745"/>
        <s v="H22R274930"/>
        <s v="H22R162827"/>
        <s v="H22R200868"/>
        <s v="H22R855000"/>
        <s v="H22R154513"/>
        <s v="H22R518813"/>
        <s v="H22R580557"/>
        <s v="H22R105002"/>
        <s v="H22R244403"/>
        <s v="H22R740455"/>
        <s v="H22R154815"/>
        <s v="H22R938031"/>
        <s v="H22R747263"/>
        <s v="H22R922336"/>
        <s v="H22R809615"/>
        <s v="H22R514112"/>
        <s v="H22R679354"/>
        <s v="H22R373848"/>
        <s v="H22R294113"/>
        <s v="H22R528649"/>
        <s v="H22R557167"/>
        <s v="H22R199651"/>
        <s v="H22R421841"/>
        <s v="H22R331350"/>
        <s v="H22R697394"/>
        <s v="H22R655480"/>
        <s v="H22R830867"/>
        <s v="H22R653695"/>
        <s v="H22R880804"/>
        <s v="H22R969978"/>
        <s v="H22R453724"/>
        <s v="H22R359857"/>
        <s v="H22R557536"/>
        <s v="H22R572055"/>
        <s v="H22R551162"/>
        <s v="H22R187680"/>
        <s v="H22R831113"/>
        <s v="H22R454290"/>
        <s v="H22R300026"/>
        <s v="H22R118940"/>
        <s v="H22R142330"/>
        <s v="H22R228031"/>
        <s v="H22R997434"/>
        <s v="H22R136186"/>
        <s v="H22R718491"/>
        <s v="H22R759693"/>
        <s v="H22R413802"/>
        <s v="H22R147859"/>
        <s v="H22R126126"/>
        <s v="H22R955919"/>
        <s v="H22R379877"/>
        <s v="H22R616013"/>
        <s v="H22R823032"/>
        <s v="H22R301516"/>
        <s v="H22R201207"/>
        <s v="H22R549232"/>
        <s v="H22R440481"/>
        <s v="H22R577432"/>
        <s v="H22R571462"/>
        <s v="H22R823971"/>
        <s v="H22R438955"/>
        <s v="H22R843345"/>
        <s v="H22R557868"/>
        <s v="H22R474798"/>
        <s v="H22R550108"/>
        <s v="H22R330457"/>
        <s v="H22R443087"/>
        <s v="H22R238397"/>
        <s v="H22R232781"/>
        <s v="H22R205598"/>
        <s v="H22R780792"/>
        <s v="H22R833476"/>
        <s v="H22R277282"/>
        <s v="H22R618423"/>
        <s v="H22R336068"/>
        <s v="H22R180999"/>
        <s v="H22R204037"/>
        <s v="H22R548111"/>
        <s v="H22R810818"/>
        <s v="H22R830626"/>
        <s v="H22R468525"/>
        <s v="H22R270946"/>
        <s v="H22R925049"/>
        <s v="H22R103097"/>
        <s v="H22R991659"/>
        <s v="H22R865056"/>
        <s v="H22R556625"/>
        <s v="H22R767121"/>
        <s v="H22R687825"/>
        <s v="H22R746785"/>
        <s v="H22R802363"/>
        <s v="H22R292447"/>
        <s v="H22R322520"/>
        <s v="H22R107174"/>
        <s v="H22R661355"/>
        <s v="H22R278804"/>
        <s v="H22R267825"/>
        <s v="H22R915482"/>
        <s v="H22R999849"/>
        <s v="H22R447589"/>
        <s v="H22R431576"/>
        <s v="H22R612935"/>
        <s v="H22R343041"/>
        <s v="H22R481226"/>
        <s v="H22R630077"/>
        <s v="H22R574922"/>
        <s v="H22R422964"/>
        <s v="H22R508447"/>
        <s v="H22R680267"/>
        <s v="H22R182028"/>
        <s v="H22R439998"/>
        <s v="H22R970931"/>
        <s v="H22R716372"/>
        <s v="H22R616775"/>
        <s v="H22R836600"/>
        <s v="H22R452211"/>
        <s v="H22R453996"/>
        <s v="H22R353700"/>
        <s v="H22R575530"/>
        <s v="H22R949564"/>
        <s v="H22R847001"/>
        <s v="H22R853011"/>
        <s v="H22R656437"/>
        <s v="H22R163963"/>
        <s v="H22R660516"/>
        <s v="H22R979877"/>
        <s v="H22R341796"/>
        <s v="H22R155016"/>
        <s v="H22R113379"/>
        <s v="H22R804358"/>
        <s v="H22R552244"/>
        <s v="H22R429954"/>
        <s v="H22R637036"/>
        <s v="H22R383413"/>
        <s v="H22R580796"/>
        <s v="H22R330293"/>
        <s v="H22R371843"/>
        <s v="H22R113203"/>
        <s v="H22R161960"/>
        <s v="H22R776473"/>
        <s v="H22R927837"/>
        <s v="H22R948153"/>
        <s v="H22R780713"/>
        <s v="H22R156183"/>
        <s v="H22R136401"/>
        <s v="H22R674134"/>
        <s v="H22R827107"/>
        <s v="H22R106254"/>
        <s v="H22R517950"/>
        <s v="H22R681432"/>
        <s v="H22R886370"/>
        <s v="H22R946588"/>
        <s v="H22R762721"/>
        <s v="H22R812125"/>
        <s v="H22R904507"/>
        <s v="H22R915255"/>
        <s v="H22R805487"/>
        <s v="H22R317371"/>
        <s v="H22R927973"/>
        <s v="H22R805735"/>
        <s v="H22R283836"/>
        <s v="H22R469677"/>
        <s v="H22R139250"/>
        <s v="H22R732155"/>
        <s v="H22R927331"/>
        <s v="H22R259572"/>
        <s v="H22R264129"/>
        <s v="H22R316009"/>
        <s v="H22R917078"/>
        <s v="H22R810259"/>
        <s v="H22R243501"/>
        <s v="H22R424115"/>
        <s v="H22R518501"/>
        <s v="H22R325298"/>
        <s v="H22R779770"/>
        <s v="H22R663792"/>
        <s v="H22R453604"/>
        <s v="H22R701619"/>
        <s v="H22R736977"/>
        <s v="H22R461790"/>
        <s v="H22R716200"/>
        <s v="H22R636846"/>
        <s v="H22R199753"/>
        <s v="H22R965226"/>
        <s v="H22R521025"/>
        <s v="H22R378247"/>
        <s v="H22R379535"/>
        <s v="H22R451118"/>
        <s v="H22R635576"/>
        <s v="H22R241393"/>
        <s v="H22R801869"/>
        <s v="H22R767787"/>
        <s v="H22R888255"/>
        <s v="H22R929450"/>
        <s v="H22R843570"/>
        <s v="H22R714621"/>
        <s v="H22R598948"/>
        <s v="H22R642075"/>
        <s v="H22R889429"/>
        <s v="H22R641481"/>
        <s v="H22R257629"/>
        <s v="H22R507941"/>
        <s v="H22R728907"/>
        <s v="H22R220738"/>
        <s v="H22R452603"/>
        <s v="H22R835993"/>
        <s v="H22R605107"/>
        <s v="H22R736224"/>
        <s v="H22R773740"/>
        <s v="H22R168416"/>
        <s v="H22R317665"/>
        <s v="H22R797358"/>
        <s v="H22R475152"/>
        <s v="H22R429187"/>
        <s v="H22R241002"/>
        <s v="H22R329059"/>
        <s v="H22R131413"/>
        <s v="H22R114704"/>
        <s v="H22R164778"/>
        <s v="H22R436904"/>
        <s v="H22R610029"/>
        <s v="H22R902586"/>
        <s v="H22R748550"/>
        <s v="H22R926665"/>
        <s v="H22R397701"/>
        <s v="H22R312983"/>
        <s v="H22R652548"/>
        <s v="H22R610202"/>
        <s v="H22R368005"/>
        <s v="H22R228800"/>
        <s v="H22R194011"/>
        <s v="H22R591191"/>
        <s v="H22R945536"/>
        <s v="H22R203937"/>
        <s v="H22R882988"/>
        <s v="H22R946174"/>
        <s v="H22R375716"/>
        <s v="H22R439181"/>
        <s v="H22R731937"/>
        <s v="H22R105467"/>
        <s v="H22R166028"/>
        <s v="H22R977635"/>
        <s v="H22R316680"/>
        <s v="H22R702244"/>
        <s v="H22R928621"/>
        <s v="H22R903439"/>
        <s v="H22R914511"/>
        <s v="H22R125682"/>
        <s v="H22R821641"/>
        <s v="H22R395707"/>
        <s v="H22R920529"/>
        <s v="H22R158114"/>
        <s v="H22R505265"/>
        <s v="H22R721667"/>
        <s v="H22R826967"/>
        <s v="H22R552062"/>
        <s v="H22R544249"/>
        <s v="H22R727669"/>
        <s v="H22R341517"/>
        <s v="H22R881242"/>
        <s v="H22R530008"/>
        <s v="H22R530807"/>
        <s v="H22R947179"/>
        <s v="H22R105931"/>
        <s v="H22R908090"/>
        <s v="H22R843981"/>
        <s v="H22R190161"/>
        <s v="H22R617405"/>
        <s v="H22R753121"/>
        <s v="H22R342652"/>
        <s v="H22R340580"/>
        <s v="H22R849296"/>
        <s v="H22R279542"/>
        <s v="H22R695726"/>
        <s v="H22R646847"/>
        <s v="H22R785032"/>
        <s v="H22R690698"/>
        <s v="H22R804747"/>
        <s v="H22R106344"/>
        <s v="H22R708411"/>
        <s v="H22R595323"/>
        <s v="H22R258612"/>
        <s v="H22R426356"/>
        <s v="H22R716894"/>
        <s v="H22R352333"/>
        <s v="H22R858995"/>
        <s v="H22R918436"/>
        <s v="H22R474741"/>
        <s v="H22R915969"/>
        <s v="H22R471976"/>
        <s v="H22R279428"/>
        <s v="H22R320178"/>
        <s v="H22R568811"/>
        <s v="H22R795800"/>
        <s v="H22R779047"/>
        <s v="H22R151317"/>
        <s v="H22R127526"/>
        <s v="H22R712034"/>
        <s v="H22R412987"/>
        <s v="H22R532708"/>
        <s v="H22R932330"/>
        <s v="H22R937614"/>
        <s v="H22R344264"/>
        <s v="H22R847757"/>
        <s v="H22R665747"/>
        <s v="H22R463309"/>
        <s v="H22R438388"/>
        <s v="H22R832136"/>
        <s v="H22R772402"/>
        <s v="H22R610181"/>
        <s v="H22R473404"/>
        <s v="H22R797412"/>
        <s v="H22R484052"/>
        <s v="H22R289729"/>
        <s v="H22R357200"/>
        <s v="H22R226571"/>
        <s v="H22R338488"/>
        <s v="H22R423829"/>
        <s v="H22R690513"/>
        <s v="H22R653257"/>
        <s v="H22R454176"/>
        <s v="H22R941564"/>
        <s v="H22R877922"/>
        <s v="H22R565766"/>
        <s v="H22R964601"/>
        <s v="H22R113491"/>
        <s v="H22R915756"/>
        <s v="H22R578778"/>
        <s v="H22R934893"/>
        <s v="H22R274790"/>
        <s v="H22R197078"/>
        <s v="H22R466978"/>
        <s v="H22R903299"/>
        <s v="H22R422696"/>
        <s v="H22R108423"/>
        <s v="H22R620126"/>
        <s v="H22R257102"/>
        <s v="H22R560567"/>
        <s v="H22R905673"/>
        <s v="H22R788928"/>
        <s v="H22R934941"/>
        <s v="H22R610964"/>
        <s v="H22R808887"/>
        <s v="H22R471235"/>
        <s v="H22R871945"/>
        <s v="H22R904248"/>
        <s v="H22R468165"/>
        <s v="H22R798024"/>
        <s v="H22R370525"/>
        <s v="H22R386724"/>
        <s v="H22R723031"/>
        <s v="H22R288445"/>
        <s v="H22R997058"/>
        <s v="H22R566229"/>
        <s v="H22R833799"/>
        <s v="H22R645549"/>
        <s v="H22R842392"/>
        <s v="H22R929134"/>
        <s v="H22R154947"/>
        <s v="H22R269591"/>
        <s v="H22R462327"/>
        <s v="H22R839405"/>
        <s v="H22R937649"/>
        <s v="H22R117608"/>
        <s v="H22R528629"/>
        <s v="H22R330829"/>
        <s v="H22R244658"/>
        <s v="H22R162825"/>
        <s v="H22R488731"/>
        <s v="H22R614562"/>
        <s v="H22R156467"/>
        <s v="H22R786334"/>
        <s v="H22R549831"/>
        <s v="H22R970431"/>
        <s v="H22R622373"/>
        <s v="H22R268752"/>
        <s v="H22R280689"/>
        <s v="H22R232829"/>
        <s v="H22R881313"/>
        <s v="H22R147774"/>
        <s v="H22R866661"/>
        <s v="H22R337381"/>
        <s v="H22R959951"/>
        <s v="H22R114110"/>
        <s v="H22R295639"/>
        <s v="H22R764951"/>
        <s v="H22R748262"/>
        <s v="H22R524264"/>
        <s v="H22R527763"/>
        <s v="H22R925615"/>
        <s v="H22R282099"/>
        <s v="H22R947858"/>
        <s v="H22R964565"/>
        <s v="H22R583794"/>
        <s v="H22R673630"/>
        <s v="H22R521470"/>
        <s v="H22R346118"/>
        <s v="H22R911904"/>
        <s v="H22R175731"/>
        <s v="H22R396878"/>
        <s v="H22R228166"/>
        <s v="H22R407484"/>
        <s v="H22R116391"/>
        <s v="H22R796438"/>
        <s v="H22R820809"/>
        <s v="H22R676654"/>
        <s v="H22R909015"/>
        <s v="H22R563520"/>
        <s v="H22R154826"/>
        <s v="H22R321697"/>
        <s v="H22R562551"/>
        <s v="H22R636495"/>
        <s v="H22R698989"/>
        <s v="H22R378723"/>
        <s v="H22R912462"/>
        <s v="H22R709638"/>
        <s v="H22R594890"/>
        <s v="H22R414494"/>
        <s v="H22R793322"/>
        <s v="H22R489622"/>
        <s v="H22R472774"/>
        <s v="H22R492485"/>
        <s v="H22R987728"/>
        <s v="H22R200952"/>
        <s v="H22R226891"/>
        <s v="H22R919777"/>
        <s v="H22R357623"/>
        <s v="H22R939543"/>
        <s v="H22R897684"/>
        <s v="H22R229143"/>
        <s v="H22R517508"/>
        <s v="H22R268612"/>
        <s v="H22R666807"/>
        <s v="H22R583299"/>
        <s v="H22R404212"/>
        <s v="H22R552216"/>
        <s v="H22R540795"/>
        <s v="H22R563960"/>
        <s v="H22R887533"/>
        <s v="H22R790052"/>
        <s v="H22R365714"/>
        <s v="H22R771224"/>
        <s v="H22R520469"/>
        <s v="H22R359698"/>
        <s v="H22R391263"/>
        <s v="H22R414660"/>
        <s v="H22R500423"/>
        <s v="H22R675484"/>
        <s v="H22R141977"/>
        <s v="H22R696566"/>
        <s v="H22R250616"/>
        <s v="H22R275742"/>
        <s v="H22R721924"/>
        <s v="H22R336857"/>
        <s v="H22R786074"/>
        <s v="H22R227275"/>
        <s v="H22R197204"/>
        <s v="H22R194067"/>
        <s v="H22R902101"/>
        <s v="H22R847521"/>
        <s v="H22R399729"/>
        <s v="H22R257108"/>
        <s v="H22R190949"/>
        <s v="H22R812583"/>
        <s v="H22R243918"/>
        <s v="H22R191022"/>
        <s v="H22R243711"/>
        <s v="H22R958083"/>
        <s v="H22R460850"/>
        <s v="H22R824484"/>
        <s v="H22R113235"/>
        <s v="H22R873769"/>
        <s v="H22R526602"/>
        <s v="H22R768202"/>
        <s v="H22R960304"/>
        <s v="H22R916435"/>
        <s v="H22R211270"/>
        <s v="H22R407506"/>
        <s v="H22R881533"/>
        <s v="H22R498636"/>
        <s v="H22R139592"/>
        <s v="H22R791014"/>
        <s v="H22R920557"/>
        <s v="H22R551145"/>
        <s v="H22R174168"/>
        <s v="H22R636750"/>
        <s v="H22R632161"/>
        <s v="H22R741136"/>
        <s v="H22R658941"/>
        <s v="H22R887256"/>
        <s v="H22R920225"/>
        <s v="H22R956634"/>
        <s v="H22R893659"/>
        <s v="H22R782979"/>
        <s v="H22R978452"/>
        <s v="H22R771212"/>
        <s v="H22R841775"/>
        <s v="H22R407050"/>
        <s v="H22R809785"/>
        <s v="H22R180881"/>
        <s v="H22R453777"/>
        <s v="H22R478002"/>
        <s v="H22R720515"/>
        <s v="H22R747355"/>
        <s v="H22R987001"/>
        <s v="H22R193075"/>
        <s v="H22R173043"/>
        <s v="H22R535250"/>
        <s v="H22R269032"/>
        <s v="H22R542904"/>
        <s v="H22R503362"/>
        <s v="H22R569023"/>
        <s v="H22R822698"/>
        <s v="H22R624160"/>
        <s v="H22R328348"/>
        <s v="H22R186552"/>
        <s v="H22R637227"/>
        <s v="H22R278809"/>
        <s v="H22R268706"/>
        <s v="H22R666700"/>
        <s v="H22R573218"/>
        <s v="H22R154592"/>
        <s v="H22R216768"/>
        <s v="H22R169959"/>
        <s v="H22R681145"/>
        <s v="H22R256731"/>
        <s v="H22R560780"/>
        <s v="H22R286018"/>
        <s v="H22R258305"/>
        <s v="H22R870496"/>
        <s v="H22R838664"/>
        <s v="H22R536551"/>
        <s v="H22R146304"/>
        <s v="H22R632458"/>
        <s v="H22R972297"/>
        <s v="H22R845177"/>
        <s v="H22R241071"/>
        <s v="H22R350911"/>
        <s v="H22R481468"/>
        <s v="H22R180698"/>
        <s v="H22R199875"/>
        <s v="H22R230960"/>
        <s v="H22R147405"/>
        <s v="H22R784979"/>
        <s v="H22R631560"/>
        <s v="H22R166243"/>
        <s v="H22R254032"/>
        <s v="H22R299072"/>
        <s v="H22R255634"/>
        <s v="H22R347873"/>
        <s v="H22R937381"/>
        <s v="H22R179014"/>
        <s v="H22R593911"/>
        <s v="H22R890563"/>
        <s v="H22R982954"/>
        <s v="H22R119464"/>
        <s v="H22R412522"/>
        <s v="H22R504605"/>
        <s v="H22R616172"/>
        <s v="H22R564812"/>
        <s v="H22R185843"/>
        <s v="H22R674281"/>
        <s v="H22R553911"/>
        <s v="H22R899791"/>
        <s v="H22R868903"/>
        <s v="H22R113508"/>
        <s v="H22R371961"/>
        <s v="H22R999741"/>
        <s v="H22R622950"/>
        <s v="H22R999692"/>
        <s v="H22R670909"/>
        <s v="H22R401885"/>
        <s v="H22R668362"/>
        <s v="H22R602546"/>
        <s v="H22R738242"/>
        <s v="H22R900843"/>
        <s v="H22R786042"/>
        <s v="H22R320898"/>
        <s v="H22R810445"/>
        <s v="H22R495013"/>
        <s v="H22R601687"/>
        <s v="H22R119379"/>
        <s v="H22R975697"/>
        <s v="H22R300259"/>
        <s v="H22R389020"/>
        <s v="H22R988960"/>
        <s v="H22R333079"/>
        <s v="H22R534946"/>
        <s v="H22R920597"/>
        <s v="H22R479144"/>
        <s v="H22R790178"/>
        <s v="H22R146417"/>
        <s v="H22R570903"/>
        <s v="H22R262989"/>
        <s v="H22R215266"/>
        <s v="H22R164804"/>
        <s v="H22R812672"/>
        <s v="H22R270423"/>
        <s v="H22R480289"/>
        <s v="H22R114607"/>
        <s v="H22R365921"/>
        <s v="H22R524555"/>
        <s v="H22R907583"/>
        <s v="H22R150213"/>
        <s v="H22R746465"/>
        <s v="H22R263191"/>
        <s v="H22R331880"/>
        <s v="H22R574134"/>
        <s v="H22R474305"/>
        <s v="H22R148386"/>
        <s v="H22R320758"/>
        <s v="H22R791874"/>
        <s v="H22R306930"/>
        <s v="H22R245695"/>
        <s v="H22R211635"/>
        <s v="H22R982766"/>
        <s v="H22R365384"/>
        <s v="H22R881535"/>
        <s v="H22R150839"/>
        <s v="H22R635246"/>
        <s v="H22R138437"/>
        <s v="H22R128446"/>
        <s v="H22R369427"/>
        <s v="H22R907166"/>
        <s v="H22R221671"/>
        <s v="H22R572969"/>
        <s v="H22R457569"/>
        <s v="H22R981944"/>
        <s v="H22R167691"/>
        <s v="H22R754910"/>
        <s v="H22R247271"/>
        <s v="H22R708554"/>
        <s v="H22R627660"/>
        <s v="H22R718604"/>
        <s v="H22R821776"/>
        <s v="H22R667591"/>
        <s v="H22R792170"/>
        <s v="H22R407480"/>
        <s v="H22R882566"/>
        <s v="H22R549093"/>
        <s v="H22R117736"/>
        <s v="H22R821294"/>
        <s v="H22R181573"/>
        <s v="H22R738148"/>
        <s v="H22R285259"/>
        <s v="H22R840840"/>
        <s v="H22R471931"/>
        <s v="H22R266689"/>
        <s v="H22R522044"/>
        <s v="H22R113167"/>
        <s v="H22R646233"/>
        <s v="H22R678000"/>
        <s v="H22R502224"/>
        <s v="H22R548550"/>
        <s v="H22R918089"/>
        <s v="H22R910976"/>
        <s v="H22R311587"/>
        <s v="H22R576356"/>
        <s v="H22R721547"/>
        <s v="H22R493648"/>
        <s v="H22R480237"/>
        <s v="H22R345102"/>
        <s v="H22R980962"/>
        <s v="H22R465674"/>
        <s v="H22R800650"/>
        <s v="H22R947296"/>
        <s v="H22R113215"/>
        <s v="H22R831812"/>
        <s v="H22R371265"/>
        <s v="H22R927363"/>
        <s v="H22R350802"/>
        <s v="H22R779444"/>
        <s v="H22R374141"/>
        <s v="H22R286213"/>
        <s v="H22R655911"/>
        <s v="H22R908239"/>
        <s v="H22R738956"/>
        <s v="H22R613836"/>
        <s v="H22R760732"/>
        <s v="H22R178472"/>
        <s v="H22R551007"/>
        <s v="H22R232647"/>
        <s v="H22R655831"/>
        <s v="H22R215050"/>
        <s v="H22R513090"/>
        <s v="H22R504034"/>
        <s v="H22R931482"/>
        <s v="H22R752869"/>
        <s v="H22R664743"/>
        <s v="H22R768734"/>
        <s v="H22R249313"/>
        <s v="H22R541569"/>
        <s v="H22R774663"/>
        <s v="H22R916571"/>
        <s v="H22R933390"/>
        <s v="H22R411422"/>
        <s v="H22R699476"/>
        <s v="H22R315295"/>
        <s v="H22R549061"/>
        <s v="H22R593235"/>
        <s v="H22R776958"/>
        <s v="H22R656788"/>
        <s v="H22R870385"/>
        <s v="H22R674341"/>
        <s v="H22R833508"/>
        <s v="H22R391993"/>
        <s v="H22R722794"/>
        <s v="H22R962135"/>
        <s v="H22R733355"/>
        <s v="H22R747851"/>
        <s v="H22R498400"/>
        <s v="H22R898762"/>
        <s v="H22R108185"/>
        <s v="H22R127622"/>
        <s v="H22R391610"/>
        <s v="H22R507336"/>
        <s v="H22R768761"/>
        <s v="H22R638963"/>
        <s v="H22R507567"/>
        <s v="H22R916916"/>
        <s v="H22R787834"/>
        <s v="H22R117527"/>
        <s v="H22R658690"/>
        <s v="H22R803334"/>
        <s v="H22R840886"/>
        <s v="H22R417632"/>
        <s v="H22R702988"/>
        <s v="H22R785386"/>
        <s v="H22R689156"/>
        <s v="H22R984917"/>
        <s v="H22R600642"/>
        <s v="H22R846694"/>
        <s v="H22R692177"/>
        <s v="H22R412085"/>
        <s v="H22R970492"/>
        <s v="H22R352248"/>
        <s v="H22R488525"/>
        <s v="H22R172956"/>
        <s v="H22R112826"/>
        <s v="H22R490682"/>
        <s v="H22R538275"/>
        <s v="H22R811080"/>
        <s v="H22R586096"/>
        <s v="H22R608982"/>
        <s v="H22R502691"/>
        <s v="H22R145749"/>
        <s v="H22R311335"/>
        <s v="H22R825617"/>
        <s v="H22R113623"/>
        <s v="H22R605204"/>
        <s v="H22R295685"/>
        <s v="H22R403751"/>
        <s v="H22R987121"/>
        <s v="H22R714090"/>
        <s v="H22R314689"/>
        <s v="H22R941003"/>
        <s v="H22R730184"/>
        <s v="H22R568720"/>
        <s v="H22R859106"/>
        <s v="H22R648568"/>
        <s v="H22R781223"/>
        <s v="H22R514905"/>
        <s v="H22R983230"/>
        <s v="H22R676072"/>
        <s v="H22R836098"/>
        <s v="H22R500844"/>
        <s v="H22R192153"/>
        <s v="H22R823624"/>
        <s v="H22R786585"/>
        <s v="H22R788430"/>
        <s v="H22R989158"/>
        <s v="H22R388717"/>
        <s v="H22R167328"/>
        <s v="H22R116219"/>
        <s v="H22R155868"/>
        <s v="H22R134554"/>
        <s v="H22R765243"/>
        <s v="H22R552681"/>
        <s v="H22R993238"/>
        <s v="H22R384014"/>
        <s v="H22R376249"/>
        <s v="H22R585460"/>
        <s v="H22R278350"/>
        <s v="H22R366425"/>
        <s v="H22R259616"/>
        <s v="H22R998229"/>
        <s v="H22R858084"/>
        <s v="H22R280769"/>
        <s v="H22R834446"/>
        <s v="H22R664550"/>
        <s v="H22R841195"/>
        <s v="H22R771155"/>
        <s v="H22R618632"/>
        <s v="H22R291730"/>
        <s v="H22R997396"/>
        <s v="H22R663672"/>
        <s v="H22R658423"/>
        <s v="H22R790280"/>
        <s v="H22R827194"/>
        <s v="H22R106778"/>
        <s v="H22R154745"/>
        <s v="H22R898541"/>
        <s v="H22R777716"/>
        <s v="H22R861075"/>
        <s v="H22R406128"/>
        <s v="H22R790823"/>
        <s v="H22R263587"/>
        <s v="H22R737879"/>
        <s v="H22R453172"/>
        <s v="H22R228265"/>
        <s v="H22R866256"/>
        <s v="H22R518312"/>
        <s v="H22R839835"/>
        <s v="H22R520605"/>
        <s v="H22R863110"/>
        <s v="H22R607574"/>
        <s v="H22R324719"/>
        <s v="H22R202548"/>
        <s v="H22R415448"/>
        <s v="H22R221548"/>
        <s v="H22R108691"/>
        <s v="H22R572696"/>
        <s v="H22R735951"/>
        <s v="H22R987255"/>
        <s v="H22R404628"/>
        <s v="H22R755512"/>
        <s v="H22R328199"/>
        <s v="H22R730300"/>
        <s v="H22R917192"/>
        <s v="H22R530432"/>
        <s v="H22R696485"/>
        <s v="H22R407205"/>
        <s v="H22R835107"/>
        <s v="H22R847834"/>
        <s v="H22R406099"/>
        <s v="H22R716276"/>
        <s v="H22R567389"/>
        <s v="H22R272283"/>
        <s v="H22R385553"/>
        <s v="H22R679473"/>
        <s v="H22R123495"/>
        <s v="H22R630512"/>
        <s v="H22R477655"/>
        <s v="H22R541024"/>
        <s v="H22R765057"/>
        <s v="H22R540190"/>
        <s v="H22R134290"/>
        <s v="H22R156889"/>
        <s v="H22R585908"/>
        <s v="H22R953724"/>
        <s v="H22R901098"/>
        <s v="H22R541701"/>
        <s v="H22R711632"/>
        <s v="H22R200040"/>
        <s v="H22R967101"/>
        <s v="H22R325322"/>
        <s v="H22R972429"/>
        <s v="H22R218224"/>
        <s v="H22R971903"/>
        <s v="H22R492317"/>
        <s v="H22R104955"/>
        <s v="H22R411974"/>
        <s v="H22R929094"/>
        <s v="H22R186443"/>
        <s v="H22R562791"/>
        <s v="H22R824675"/>
        <s v="H22R758370"/>
        <s v="H22R225762"/>
        <s v="H22R260600"/>
        <s v="H22R548637"/>
        <s v="H22R590679"/>
        <s v="H22R492269"/>
        <s v="H22R127786"/>
        <s v="H22R298197"/>
        <s v="H22R798452"/>
        <s v="H22R110958"/>
        <s v="H22R389647"/>
        <s v="H22R943441"/>
        <s v="H22R185085"/>
        <s v="H22R334581"/>
        <s v="H22R762900"/>
        <s v="H22R640785"/>
        <s v="H22R693570"/>
        <s v="H22R256432"/>
        <s v="H22R848807"/>
        <s v="H22R876987"/>
        <s v="H22R747900"/>
        <s v="H22R965615"/>
        <s v="H22R440795"/>
        <s v="H22R983709"/>
        <s v="H22R269487"/>
        <s v="H22R475474"/>
        <s v="H22R648785"/>
        <s v="H22R375785"/>
        <s v="H22R231276"/>
        <s v="H22R677557"/>
        <s v="H22R304664"/>
        <s v="H22R952715"/>
        <s v="H22R137076"/>
        <s v="H22R569365"/>
        <s v="H22R426291"/>
        <s v="H22R605883"/>
        <s v="H22R494229"/>
        <s v="H22R548182"/>
        <s v="H22R673055"/>
        <s v="H22R360760"/>
        <s v="H22R386450"/>
        <s v="H22R781586"/>
        <s v="H22R303449"/>
        <s v="H22R778062"/>
        <s v="H22R821084"/>
        <s v="H22R808340"/>
        <s v="H22R951029"/>
        <s v="H22R719334"/>
        <s v="H22R184315"/>
        <s v="H22R832650"/>
        <s v="H22R384320"/>
        <s v="H22R931551"/>
        <s v="H22R164418"/>
        <s v="H22R991100"/>
        <s v="H22R227276"/>
        <s v="H22R297135"/>
        <s v="H22R382899"/>
        <s v="H22R975482"/>
        <s v="H22R367600"/>
        <s v="H22R483776"/>
        <s v="H22R615040"/>
        <s v="H22R324550"/>
        <s v="H22R782662"/>
        <s v="H22R628748"/>
        <s v="H22R751166"/>
        <s v="H22R826063"/>
        <s v="H22R698062"/>
        <s v="H22R727571"/>
        <s v="H22R731708"/>
        <s v="H22R455126"/>
        <s v="H22R787336"/>
        <s v="H22R399998"/>
        <s v="H22R198335"/>
        <s v="H22R570426"/>
        <s v="H22R476512"/>
        <s v="H22R920404"/>
        <s v="H22R382225"/>
        <s v="H22R596563"/>
        <s v="H22R810462"/>
        <s v="H22R678047"/>
        <s v="H22R232521"/>
        <s v="H22R141677"/>
        <s v="H22R760828"/>
        <s v="H22R698298"/>
        <s v="H22R521557"/>
        <s v="H22R903955"/>
        <s v="H22R768569"/>
        <s v="H22R415572"/>
        <s v="H22R532412"/>
        <s v="H22R792626"/>
        <s v="H22R688603"/>
        <s v="H22R486762"/>
        <s v="H22R527328"/>
        <s v="H22R856400"/>
        <s v="H22R802758"/>
        <s v="H22R524650"/>
        <s v="H22R730096"/>
        <s v="H22R783574"/>
        <s v="H22R538029"/>
        <s v="H22R599844"/>
        <s v="H22R608545"/>
        <s v="H22R376404"/>
        <s v="H22R533555"/>
        <s v="H22R671223"/>
        <s v="H22R942877"/>
        <s v="H22R525182"/>
        <s v="H22R485869"/>
        <s v="H22R543468"/>
        <s v="H22R889573"/>
        <s v="H22R411316"/>
        <s v="H22R745124"/>
        <s v="H22R231458"/>
        <s v="H22R117700"/>
        <s v="H22R364530"/>
        <s v="H22R211386"/>
        <s v="H22R866159"/>
        <s v="H22R473419"/>
        <s v="H22R291992"/>
        <s v="H22R149291"/>
        <s v="H22R728219"/>
        <s v="H22R348037"/>
        <s v="H22R699448"/>
        <s v="H22R594260"/>
        <s v="H22R427171"/>
        <s v="H22R641275"/>
        <s v="H22R425026"/>
        <s v="H22R764248"/>
        <s v="H22R902589"/>
        <s v="H22R865851"/>
        <s v="H22R179361"/>
        <s v="H22R923043"/>
        <s v="H22R887090"/>
        <s v="H22R738933"/>
        <s v="H22R368156"/>
        <s v="H22R801098"/>
        <s v="H22R929503"/>
        <s v="H22R744034"/>
        <s v="H22R307230"/>
        <s v="H22R214546"/>
        <s v="H22R282824"/>
        <s v="H22R252938"/>
        <s v="H22R254849"/>
        <s v="H22R348010"/>
        <s v="H22R341396"/>
        <s v="H22R939692"/>
        <s v="H22R107852"/>
        <s v="H22R559916"/>
        <s v="H22R501379"/>
        <s v="H22R590068"/>
        <s v="H22R662668"/>
        <s v="H22R715943"/>
        <s v="H22R217483"/>
        <s v="H22R294303"/>
        <s v="H22R333854"/>
        <s v="H22R976628"/>
        <s v="H22R288822"/>
        <s v="H22R429716"/>
        <s v="H22R724889"/>
        <s v="H22R125534"/>
        <s v="H22R244481"/>
        <s v="H22R165836"/>
        <s v="H22R618558"/>
        <s v="H22R466439"/>
        <s v="H22R964172"/>
        <s v="H22R976873"/>
        <s v="H22R503456"/>
        <s v="H22R540234"/>
        <s v="H22R826775"/>
        <s v="H22R237584"/>
        <s v="H22R994624"/>
        <s v="H22R718183"/>
        <s v="H22R463035"/>
        <s v="H22R949213"/>
        <s v="H22R127323"/>
        <s v="H22R865180"/>
        <s v="H22R475439"/>
        <s v="H22R560355"/>
        <s v="H22R691351"/>
        <s v="H22R893252"/>
        <s v="H22R785119"/>
        <s v="H22R760407"/>
        <s v="H22R648723"/>
        <s v="H22R371357"/>
        <s v="H22R926687"/>
        <s v="H22R442269"/>
        <s v="H22R301137"/>
        <s v="H22R673499"/>
        <s v="H22R707648"/>
        <s v="H22R643558"/>
        <s v="H22R864849"/>
        <s v="H22R263320"/>
        <s v="H22R625073"/>
        <s v="H22R112365"/>
        <s v="H22R991720"/>
        <s v="H22R851033"/>
        <s v="H22R778749"/>
        <s v="H22R963129"/>
        <s v="H22R385626"/>
        <s v="H22R904696"/>
        <s v="H22R209716"/>
        <s v="H22R193884"/>
        <s v="H22R614116"/>
        <s v="H22R605403"/>
        <s v="H22R699661"/>
        <s v="H22R353169"/>
        <s v="H22R655064"/>
        <s v="H22R836785"/>
        <s v="H22R948684"/>
        <s v="H22R972474"/>
        <s v="H22R816613"/>
        <s v="H22R741373"/>
        <s v="H22R333943"/>
        <s v="H22R257071"/>
        <s v="H22R681853"/>
        <s v="H22R828654"/>
        <s v="H22R826178"/>
        <s v="H22R233429"/>
        <s v="H22R724717"/>
        <s v="H22R885746"/>
        <s v="H22R534935"/>
        <s v="H22R968571"/>
        <s v="H22R634625"/>
        <s v="H22R490548"/>
        <s v="H22R804626"/>
        <s v="H22R134372"/>
        <s v="H22R125952"/>
        <s v="H22R816378"/>
        <s v="H22R657732"/>
        <s v="H22R457475"/>
        <s v="H22R382801"/>
        <s v="H22R963079"/>
        <s v="H22R704939"/>
        <s v="H22R780912"/>
        <s v="H22R791825"/>
        <s v="H22R946558"/>
        <s v="H22R125743"/>
        <s v="H22R374142"/>
        <s v="H22R904308"/>
        <s v="H22R935465"/>
        <s v="H22R113324"/>
        <s v="H22R178091"/>
        <s v="H22R722103"/>
        <s v="H22R689201"/>
        <s v="H22R485272"/>
        <s v="H22R502968"/>
        <s v="H22R192058"/>
        <s v="H22R791209"/>
        <s v="H22R590795"/>
        <s v="H22R687002"/>
        <s v="H22R584726"/>
        <s v="H22R708927"/>
        <s v="H22R956817"/>
        <s v="H22R452422"/>
        <s v="H22R151055"/>
        <s v="H22R268674"/>
        <s v="H22R390157"/>
        <s v="H22R269303"/>
        <s v="H22R748649"/>
        <s v="H22R503147"/>
        <s v="H22R116398"/>
        <s v="H22R257083"/>
        <s v="H22R809631"/>
        <s v="H22R994279"/>
        <s v="H22R416223"/>
        <s v="H22R650819"/>
        <s v="H22R464928"/>
        <s v="H22R296240"/>
        <s v="H22R610710"/>
        <s v="H22R827398"/>
        <s v="H22R450637"/>
        <s v="H22R405734"/>
        <s v="H22R856075"/>
        <s v="H22R597010"/>
        <s v="H22R981744"/>
        <s v="H22R714955"/>
        <s v="H22R360515"/>
        <s v="H22R545162"/>
        <s v="H22R946869"/>
        <s v="H22R876508"/>
        <s v="H22R964400"/>
        <s v="H22R874386"/>
        <s v="H22R871758"/>
        <s v="H22R321315"/>
        <s v="H22R919675"/>
        <s v="H22R556113"/>
        <s v="H22R433768"/>
        <s v="H22R788285"/>
        <s v="H22R612026"/>
        <s v="H22R455336"/>
        <s v="H22R716375"/>
        <s v="H22R379086"/>
        <s v="H22R145614"/>
        <s v="H22R960022"/>
        <s v="H22R566046"/>
        <s v="H22R691753"/>
        <s v="H22R966437"/>
        <s v="H22R821841"/>
        <s v="H22R466379"/>
        <s v="H22R379885"/>
        <s v="H22R299458"/>
        <s v="H22R635572"/>
        <s v="H22R797238"/>
        <s v="H22R722601"/>
        <s v="H22R595279"/>
        <s v="H22R787556"/>
        <s v="H22R432884"/>
        <s v="H22R435920"/>
        <s v="H22R753079"/>
        <s v="H22R117047"/>
        <s v="H22R943202"/>
        <s v="H22R555850"/>
        <s v="H22R171600"/>
        <s v="H22R680026"/>
        <s v="H22R683697"/>
        <s v="H22R336200"/>
        <s v="H22R366898"/>
        <s v="H22R182376"/>
        <s v="H22R495783"/>
        <s v="H22R892855"/>
        <s v="H22R115812"/>
        <s v="H22R252504"/>
        <s v="H22R825875"/>
        <s v="H22R479750"/>
        <s v="H22R794627"/>
        <s v="H22R901928"/>
        <s v="H22R159900"/>
        <s v="H22R778814"/>
        <s v="H22R637392"/>
        <s v="H22R962197"/>
        <s v="H22R126059"/>
        <s v="H22R238148"/>
        <s v="H22R470761"/>
        <s v="H22R733714"/>
        <s v="H22R905234"/>
        <s v="H22R579638"/>
        <s v="H22R291916"/>
        <s v="H22R895862"/>
        <s v="H22R686001"/>
        <s v="H22R346265"/>
        <s v="H22R389597"/>
        <s v="H22R747487"/>
        <s v="H22R916421"/>
        <s v="H22R227046"/>
        <s v="H22R250970"/>
        <s v="H22R697438"/>
        <s v="H22R672934"/>
        <s v="H22R418577"/>
        <s v="H22R671700"/>
        <s v="H22R418251"/>
        <s v="H22R885651"/>
        <s v="H22R199785"/>
        <s v="H22R897551"/>
        <s v="H22R568492"/>
        <s v="H22R578446"/>
        <s v="H22R736386"/>
        <s v="H22R183320"/>
        <s v="H22R274228"/>
        <s v="H22R357906"/>
        <s v="H22R767652"/>
        <s v="H22R804399"/>
        <s v="H22R244369"/>
        <s v="H22R885822"/>
        <s v="H22R462516"/>
        <s v="H22R430265"/>
        <s v="H22R512150"/>
        <s v="H22R331101"/>
        <s v="H22R822468"/>
        <s v="H22R230185"/>
        <s v="H22R162318"/>
        <s v="H22R326574"/>
        <s v="H22R625993"/>
        <s v="H22R753561"/>
        <s v="H22R557628"/>
        <s v="H22R745346"/>
        <s v="H22R250161"/>
        <s v="H22R372016"/>
        <s v="H22R156790"/>
        <s v="H22R807770"/>
        <s v="H22R840434"/>
        <s v="H22R390510"/>
        <s v="H22R864062"/>
        <s v="H22R657997"/>
        <s v="H22R546445"/>
        <s v="H22R612175"/>
        <s v="H22R702897"/>
        <s v="H22R587505"/>
        <s v="H22R957731"/>
        <s v="H22R224920"/>
        <s v="H22R277279"/>
        <s v="H22R615597"/>
        <s v="H22R906928"/>
        <s v="H22R803840"/>
        <s v="H22R432988"/>
        <s v="H22R446981"/>
        <s v="H22R238070"/>
        <s v="H22R975315"/>
        <s v="H22R808235"/>
        <s v="H22R325982"/>
        <s v="H22R981856"/>
        <s v="H22R609272"/>
        <s v="H22R189315"/>
        <s v="H22R271865"/>
        <s v="H22R817351"/>
        <s v="H22R945046"/>
        <s v="H22R741316"/>
        <s v="H22R577160"/>
        <s v="H22R149588"/>
        <s v="H22R546654"/>
        <s v="H22R927102"/>
        <s v="H22R112957"/>
        <s v="H22R392365"/>
        <s v="H22R533158"/>
        <s v="H22R986436"/>
        <s v="H22R793866"/>
        <s v="H22R486458"/>
        <s v="H22R421693"/>
        <s v="H22R138822"/>
        <s v="H22R727280"/>
        <s v="H22R333154"/>
        <s v="H22R344913"/>
        <s v="H22R884573"/>
        <s v="H22R877237"/>
        <s v="H22R679383"/>
        <s v="H22R653526"/>
        <s v="H22R383666"/>
        <s v="H22R410859"/>
        <s v="H22R111040"/>
        <s v="H22R951990"/>
        <s v="H22R316608"/>
        <s v="H22R626607"/>
        <s v="H22R852765"/>
        <s v="H22R290809"/>
        <s v="H22R175021"/>
        <s v="H22R996888"/>
        <s v="H22R881939"/>
        <s v="H22R280695"/>
        <s v="H22R585255"/>
        <s v="H22R899741"/>
        <s v="H22R324572"/>
        <s v="H22R664595"/>
        <s v="H22R378931"/>
        <s v="H22R306287"/>
        <s v="H22R266875"/>
        <s v="H22R645551"/>
        <s v="H22R341636"/>
        <s v="H22R701290"/>
        <s v="H22R184417"/>
        <s v="H22R686403"/>
        <s v="H22R727403"/>
        <s v="H22R230412"/>
        <s v="H22R396825"/>
        <s v="H22R697191"/>
        <s v="H22R286150"/>
        <s v="H22R988929"/>
        <s v="H22R661026"/>
        <s v="H22R142658"/>
        <s v="H22R884827"/>
        <s v="H22R132952"/>
        <s v="H22R941888"/>
        <s v="H22R199667"/>
        <s v="H22R828257"/>
        <s v="H22R115926"/>
        <s v="H22R527833"/>
        <s v="H22R302072"/>
        <s v="H22R163190"/>
        <s v="H22R996842"/>
        <s v="H22R618627"/>
        <s v="H22R942303"/>
        <s v="H22R563033"/>
        <s v="H22R645106"/>
        <s v="H22R990274"/>
        <s v="H22R640823"/>
        <s v="H22R139954"/>
        <s v="H22R178942"/>
        <s v="H22R231768"/>
        <s v="H22R342956"/>
        <s v="H22R794788"/>
        <s v="H22R656827"/>
        <s v="H22R808891"/>
        <s v="H22R406586"/>
        <s v="H22R590232"/>
        <s v="H22R850321"/>
        <s v="H22R174253"/>
        <s v="H22R634095"/>
        <s v="H22R493627"/>
        <s v="H22R566194"/>
        <s v="H22R187503"/>
        <s v="H22R887898"/>
        <s v="H22R740993"/>
        <s v="H22R210721"/>
        <s v="H22R503184"/>
        <s v="H22R374128"/>
        <s v="H22R608370"/>
        <s v="H22R342090"/>
        <s v="H22R473901"/>
        <s v="H22R330769"/>
        <s v="H22R926730"/>
        <s v="H22R108354"/>
        <s v="H22R707072"/>
        <s v="H22R888483"/>
        <s v="H22R249970"/>
        <s v="H22R581944"/>
        <s v="H22R810666"/>
        <s v="H22R721848"/>
        <s v="H22R104552"/>
        <s v="H22R399010"/>
        <s v="H22R410540"/>
        <s v="H22R190498"/>
        <s v="H22R808380"/>
        <s v="H22R519587"/>
        <s v="H22R772910"/>
        <s v="H22R140197"/>
        <s v="H22R429308"/>
        <s v="H22R628619"/>
        <s v="H22R849916"/>
        <s v="H22R429956"/>
        <s v="H22R317086"/>
        <s v="H22R540852"/>
        <s v="H22R309272"/>
        <s v="H22R569209"/>
        <s v="H22R605849"/>
        <s v="H22R288469"/>
        <s v="H22R480668"/>
        <s v="H22R478807"/>
        <s v="H22R621857"/>
        <s v="H22R597344"/>
        <s v="H22R302702"/>
        <s v="H22R838246"/>
        <s v="H22R645749"/>
        <s v="H22R357753"/>
        <s v="H22R645302"/>
        <s v="H22R707319"/>
        <s v="H22R497307"/>
        <s v="H22R959323"/>
        <s v="H22R376231"/>
        <s v="H22R598672"/>
        <s v="H22R382091"/>
        <s v="H22R881188"/>
        <s v="H22R798527"/>
        <s v="H22R921473"/>
        <s v="H22R907117"/>
        <s v="H22R876674"/>
        <s v="H22R541005"/>
        <s v="H22R466988"/>
        <s v="H22R388357"/>
        <s v="H22R704941"/>
        <s v="H22R407783"/>
        <s v="H22R337015"/>
        <s v="H22R204827"/>
        <s v="H22R103265"/>
        <s v="H22R184715"/>
        <s v="H22R986940"/>
        <s v="H22R226332"/>
        <s v="H22R817888"/>
        <s v="H22R126986"/>
        <s v="H22R263396"/>
        <s v="H22R159768"/>
        <s v="H22R711169"/>
        <s v="H22R179561"/>
        <s v="H22R761473"/>
        <s v="H22R887642"/>
        <s v="H22R969085"/>
        <s v="H22R372595"/>
        <s v="H22R542965"/>
        <s v="H22R621160"/>
        <s v="H22R223126"/>
        <s v="H22R248609"/>
        <s v="H22R269122"/>
        <s v="H22R899529"/>
        <s v="H22R617339"/>
        <s v="H22R670563"/>
        <s v="H22R476010"/>
        <s v="H22R403300"/>
        <s v="H22R438346"/>
        <s v="H22R829925"/>
        <s v="H22R836089"/>
        <s v="H22R518907"/>
        <s v="H22R307694"/>
        <s v="H22R143786"/>
        <s v="H22R646111"/>
        <s v="H22R582686"/>
        <s v="H22R303977"/>
        <s v="H22R881886"/>
        <s v="H22R430306"/>
        <s v="H22R153146"/>
        <s v="H22R715223"/>
        <s v="H22R373340"/>
        <s v="H22R665402"/>
        <s v="H22R547240"/>
        <s v="H22R896876"/>
        <s v="H22R685400"/>
        <s v="H22R920468"/>
        <s v="H22R352500"/>
        <s v="H22R753995"/>
        <s v="H22R419229"/>
        <s v="H22R639737"/>
        <s v="H22R975434"/>
        <s v="H22R136379"/>
        <s v="H22R603261"/>
        <s v="H22R578337"/>
        <s v="H22R989932"/>
        <s v="H22R636114"/>
        <s v="H22R554921"/>
        <s v="H22R680929"/>
        <s v="H22R993702"/>
        <s v="H22R374078"/>
        <s v="H22R235374"/>
        <s v="H22R117471"/>
        <s v="H22R558561"/>
        <s v="H22R562111"/>
        <s v="H22R861381"/>
        <s v="H22R478198"/>
        <s v="H22R727529"/>
        <s v="H22R367153"/>
        <s v="H22R434246"/>
        <s v="H22R117085"/>
        <s v="H22R417849"/>
        <s v="H22R802027"/>
        <s v="H22R181918"/>
        <s v="H22R534703"/>
        <s v="H22R570848"/>
        <s v="H22R485304"/>
        <s v="H22R104545"/>
        <s v="H22R741508"/>
        <s v="H22R547874"/>
        <s v="H22R466575"/>
        <s v="H22R418949"/>
        <s v="H22R586486"/>
        <s v="H22R723073"/>
        <s v="H22R571405"/>
        <s v="H22R251074"/>
        <s v="H22R274142"/>
        <s v="H22R786732"/>
        <s v="H22R178365"/>
        <s v="H22R789987"/>
        <s v="H22R974924"/>
        <s v="H22R193448"/>
        <s v="H22R225765"/>
        <s v="H22R890509"/>
        <s v="H22R431192"/>
        <s v="H22R524751"/>
        <s v="H22R752471"/>
        <s v="H22R344653"/>
        <s v="H22R371026"/>
        <s v="H22R752949"/>
        <s v="H22R822530"/>
        <s v="H22R208851"/>
        <s v="H22R277438"/>
        <s v="H22R645740"/>
        <s v="H22R944126"/>
        <s v="H22R709424"/>
        <s v="H22R104177"/>
        <s v="H22R602257"/>
        <s v="H22R252376"/>
        <s v="H22R784325"/>
        <s v="H22R187222"/>
        <s v="H22R974275"/>
        <s v="H22R154245"/>
        <s v="H22R553417"/>
        <s v="H22R704910"/>
        <s v="H22R323254"/>
        <s v="H22R753366"/>
        <s v="H22R850768"/>
        <s v="H22R933794"/>
        <s v="H22R331748"/>
        <s v="H22R433471"/>
        <s v="H22R725428"/>
        <s v="H22R203011"/>
        <s v="H22R406698"/>
        <s v="H22R424506"/>
        <s v="H22R450128"/>
        <s v="H22R457842"/>
        <s v="H22R677808"/>
        <s v="H22R508482"/>
        <s v="H22R207753"/>
        <s v="H22R711670"/>
        <s v="H22R138058"/>
        <s v="H22R157200"/>
        <s v="H22R177200"/>
        <s v="H22R682366"/>
        <s v="H22R623074"/>
        <s v="H22R248340"/>
        <s v="H22R819002"/>
        <s v="H22R897172"/>
        <s v="H22R973172"/>
        <s v="H22R529324"/>
        <s v="H22R245190"/>
        <s v="H22R117946"/>
        <s v="H22R670939"/>
        <s v="H22R756844"/>
        <s v="H22R159082"/>
        <s v="H22R402693"/>
        <s v="H22R359804"/>
        <s v="H22R813731"/>
        <s v="H22R161535"/>
        <s v="H22R977836"/>
        <s v="H22R957369"/>
        <s v="H22R875067"/>
        <s v="H22R512145"/>
        <s v="H22R396258"/>
        <s v="H22R760723"/>
        <s v="H22R819045"/>
        <s v="H22R274240"/>
        <s v="H22R436279"/>
        <s v="H22R651945"/>
        <s v="H22R962264"/>
        <s v="H22R747398"/>
        <s v="H22R447199"/>
        <s v="H22R936251"/>
        <s v="H22R249394"/>
        <s v="H22R931039"/>
        <s v="H22R625084"/>
        <s v="H22R772095"/>
        <s v="H22R543762"/>
        <s v="H22R190542"/>
        <s v="H22R456302"/>
        <s v="H22R481650"/>
        <s v="H22R954059"/>
        <s v="H22R799848"/>
        <s v="H22R999851"/>
        <s v="H22R547644"/>
        <s v="H22R968166"/>
        <s v="H22R955092"/>
        <s v="H22R228603"/>
        <s v="H22R459282"/>
        <s v="H22R209437"/>
        <s v="H22R616228"/>
        <s v="H22R982015"/>
        <s v="H22R650332"/>
        <s v="H22R796950"/>
        <s v="H22R333588"/>
        <s v="H22R164915"/>
        <s v="H22R882914"/>
        <s v="H22R107974"/>
        <s v="H22R959263"/>
        <s v="H22R537681"/>
        <s v="H22R368224"/>
        <s v="H22R109685"/>
        <s v="H22R418415"/>
        <s v="H22R437473"/>
        <s v="H22R637474"/>
        <s v="H22R788181"/>
        <s v="H22R231517"/>
        <s v="H22R845809"/>
        <s v="H22R280681"/>
        <s v="H22R360746"/>
        <s v="H22R448770"/>
        <s v="H22R815647"/>
        <s v="H22R809981"/>
        <s v="H22R176854"/>
        <s v="H22R854066"/>
        <s v="H22R381839"/>
        <s v="H22R635029"/>
        <s v="H22R545780"/>
        <s v="H22R784683"/>
        <s v="H22R451316"/>
        <s v="H22R313204"/>
        <s v="H22R785091"/>
        <s v="H22R523155"/>
        <s v="H22R210065"/>
        <s v="H22R539645"/>
        <s v="H22R344078"/>
        <s v="H22R763448"/>
        <s v="H22R249342"/>
        <s v="H22R463142"/>
        <s v="H22R252758"/>
        <s v="H22R569190"/>
        <s v="H22R940135"/>
        <s v="H22R436998"/>
        <s v="H22R210396"/>
        <s v="H22R146321"/>
        <s v="H22R348776"/>
        <s v="H22R480544"/>
        <s v="H22R875993"/>
        <s v="H22R276110"/>
        <s v="H22R593411"/>
        <s v="H22R243879"/>
        <s v="H22R645538"/>
        <s v="H22R788248"/>
        <s v="H22R796275"/>
        <s v="H22R726322"/>
        <s v="H22R419626"/>
        <s v="H22R758313"/>
        <s v="H22R462451"/>
        <s v="H22R884939"/>
        <s v="H22R722208"/>
        <s v="H22R564853"/>
        <s v="H22R678405"/>
        <s v="H22R249137"/>
        <s v="H22R171557"/>
        <s v="H22R930813"/>
        <s v="H22R812728"/>
        <s v="H22R347385"/>
        <s v="H22R393906"/>
        <s v="H22R869059"/>
        <s v="H22R110355"/>
        <s v="H22R960835"/>
        <s v="H22R923535"/>
        <s v="H22R539505"/>
        <s v="H22R501918"/>
        <s v="H22R363950"/>
        <s v="H22R212409"/>
        <s v="H22R163764"/>
        <s v="H22R165215"/>
        <s v="H22R232517"/>
        <s v="H22R912943"/>
        <s v="H22R153420"/>
        <s v="H22R536859"/>
        <s v="H22R932498"/>
        <s v="H22R386387"/>
        <s v="H22R364288"/>
        <s v="H22R988778"/>
        <s v="H22R627602"/>
        <s v="H22R855840"/>
        <s v="H22R969268"/>
        <s v="H22R750042"/>
        <s v="H22R657482"/>
        <s v="H22R689796"/>
        <s v="H22R411726"/>
        <s v="H22R998451"/>
        <s v="H22R849358"/>
        <s v="H22R541670"/>
        <s v="H22R244797"/>
        <s v="H22R245612"/>
        <s v="H22R345752"/>
        <s v="H22R861776"/>
        <s v="H22R318555"/>
        <s v="H22R921266"/>
        <s v="H22R998132"/>
        <s v="H22R979455"/>
        <s v="H22R659517"/>
        <s v="H22R318824"/>
        <s v="H22R121073"/>
        <s v="H22R766939"/>
        <s v="H22R664741"/>
        <s v="H22R597051"/>
        <s v="H22R310349"/>
        <s v="H22R118959"/>
        <s v="H22R849752"/>
        <s v="H22R423297"/>
        <s v="H22R807537"/>
        <s v="H22R133050"/>
        <s v="H22R228920"/>
        <s v="H22R309599"/>
        <s v="H22R283597"/>
        <s v="H22R741887"/>
        <s v="H22R980456"/>
        <s v="H22R842041"/>
        <s v="H22R873744"/>
        <s v="H22R813341"/>
        <s v="H22R123694"/>
        <s v="H22R309844"/>
        <s v="H22R594642"/>
        <s v="H22R381587"/>
        <s v="H22R210327"/>
        <s v="H22R254216"/>
        <s v="H22R110725"/>
        <s v="H22R751694"/>
        <s v="H22R639850"/>
        <s v="H22R149328"/>
        <s v="H22R196913"/>
        <s v="H22R961072"/>
        <s v="H22R831591"/>
        <s v="H22R198644"/>
        <s v="H22R249371"/>
        <s v="H22R310316"/>
        <s v="H22R361671"/>
        <s v="H22R481557"/>
        <s v="H22R163180"/>
        <s v="H22R143874"/>
        <s v="H22R652052"/>
        <s v="H22R769439"/>
        <s v="H22R649692"/>
        <s v="H22R782696"/>
        <s v="H22R918169"/>
        <s v="H22R272502"/>
        <s v="H22R890504"/>
        <s v="H22R494758"/>
        <s v="H22R466029"/>
        <s v="H22R245601"/>
        <s v="H22R855175"/>
        <s v="H22R582383"/>
        <s v="H22R405388"/>
        <s v="H22R126279"/>
        <s v="H22R227191"/>
        <s v="H22R290677"/>
        <s v="H22R137982"/>
        <s v="H22R385150"/>
        <s v="H22R952718"/>
        <s v="H22R699642"/>
        <s v="H22R301035"/>
        <s v="H22R915808"/>
        <s v="H22R921026"/>
        <s v="H22R752024"/>
        <s v="H22R543906"/>
        <s v="H22R748869"/>
        <s v="H22R583892"/>
        <s v="H22R407715"/>
        <s v="H22R576494"/>
        <s v="H22R602974"/>
        <s v="H22R401820"/>
        <s v="H22R675158"/>
        <s v="H22R994083"/>
        <s v="H22R295152"/>
        <s v="H22R197815"/>
        <s v="H22R589667"/>
        <s v="H22R248486"/>
        <s v="H22R697270"/>
        <s v="H22R939850"/>
        <s v="H22R622104"/>
        <s v="H22R564072"/>
        <s v="H22R946426"/>
        <s v="H22R384069"/>
        <s v="H22R283819"/>
        <s v="H22R566012"/>
        <s v="H22R499644"/>
        <s v="H22R681997"/>
        <s v="H22R488458"/>
        <s v="H22R683761"/>
        <s v="H22R517849"/>
        <s v="H22R892952"/>
        <s v="H22R488344"/>
        <s v="H22R118130"/>
        <s v="H22R962141"/>
        <s v="H22R998319"/>
        <s v="H22R888306"/>
        <s v="H22R567572"/>
        <s v="H22R934472"/>
        <s v="H22R710090"/>
        <s v="H22R816978"/>
        <s v="H22R724582"/>
        <s v="H22R537081"/>
        <s v="H22R501922"/>
        <s v="H22R786895"/>
        <s v="H22R998222"/>
        <s v="H22R262186"/>
        <s v="H22R509378"/>
        <s v="H22R415387"/>
        <s v="H22R752251"/>
        <s v="H22R970296"/>
        <s v="H22R720866"/>
        <s v="H22R924390"/>
        <s v="H22R724773"/>
        <s v="H22R484630"/>
        <s v="H22R396234"/>
        <s v="H22R562022"/>
        <s v="H22R221806"/>
        <s v="H22R171406"/>
        <s v="H22R273802"/>
        <s v="H22R105078"/>
        <s v="H22R683429"/>
        <s v="H22R528717"/>
        <s v="H22R510020"/>
        <s v="H22R190004"/>
        <s v="H22R102773"/>
        <s v="H22R720496"/>
        <s v="H22R631742"/>
        <s v="H22R978439"/>
        <s v="H22R620136"/>
        <s v="H22R222522"/>
        <s v="H22R778309"/>
        <s v="H22R500506"/>
        <s v="H22R325556"/>
        <s v="H22R416792"/>
        <s v="H22R961233"/>
        <s v="H22R389255"/>
        <s v="H22R863749"/>
        <s v="H22R330791"/>
        <s v="H22R604834"/>
        <s v="H22R630352"/>
        <s v="H22R656851"/>
        <s v="H22R468437"/>
        <s v="H22R635615"/>
        <s v="H22R565699"/>
        <s v="H22R438703"/>
        <s v="H22R288730"/>
        <s v="H22R493499"/>
        <s v="H22R411138"/>
        <s v="H22R700876"/>
        <s v="H22R466581"/>
        <s v="H22R756502"/>
        <s v="H22R834497"/>
        <s v="H22R369756"/>
        <s v="H22R415456"/>
        <s v="H22R139798"/>
        <s v="H22R303702"/>
        <s v="H22R694819"/>
        <s v="H22R959457"/>
        <s v="H22R862344"/>
        <s v="H22R337975"/>
        <s v="H22R255827"/>
        <s v="H22R374974"/>
        <s v="H22R434409"/>
        <s v="H22R579837"/>
        <s v="H22R569912"/>
        <s v="H22R506944"/>
        <s v="H22R597281"/>
        <s v="H22R302504"/>
        <s v="H22R705124"/>
        <s v="H22R598177"/>
        <s v="H22R887631"/>
        <s v="H22R286880"/>
        <s v="H22R102288"/>
        <s v="H22R605076"/>
        <s v="H22R303806"/>
        <s v="H22R504901"/>
        <s v="H22R556900"/>
        <s v="H22R695181"/>
        <s v="H22R562574"/>
        <s v="H22R865186"/>
        <s v="H22R573197"/>
        <s v="H22R427207"/>
        <s v="H22R562605"/>
        <s v="H22R666135"/>
        <s v="H22R398641"/>
        <s v="H22R712753"/>
        <s v="H22R185748"/>
        <s v="H22R141834"/>
        <s v="H22R256239"/>
        <s v="H22R990500"/>
        <s v="H22R806436"/>
        <s v="H22R114778"/>
        <s v="H22R420198"/>
        <s v="H22R545502"/>
        <s v="H22R751975"/>
        <s v="H22R111853"/>
        <s v="H22R682931"/>
        <s v="H22R975272"/>
        <s v="H22R938941"/>
        <s v="H22R316119"/>
        <s v="H22R513961"/>
        <s v="H22R916568"/>
        <s v="H22R988316"/>
        <s v="H22R341112"/>
        <s v="H22R569803"/>
        <s v="H22R314997"/>
        <s v="H22R751811"/>
        <s v="H22R988358"/>
        <s v="H22R601242"/>
        <s v="H22R958711"/>
        <s v="H22R767820"/>
        <s v="H22R256904"/>
        <s v="H22R346372"/>
        <s v="H22R309688"/>
        <s v="H22R503121"/>
        <s v="H22R481205"/>
        <s v="H22R847599"/>
        <s v="H22R585866"/>
        <s v="H22R637570"/>
        <s v="H22R453747"/>
        <s v="H22R421516"/>
        <s v="H22R305641"/>
        <s v="H22R713155"/>
        <s v="H22R155034"/>
        <s v="H22R861570"/>
        <s v="H22R631219"/>
        <s v="H22R199925"/>
        <s v="H22R558694"/>
        <s v="H22R420000"/>
        <s v="H22R682490"/>
        <s v="H22R903398"/>
        <s v="H22R299237"/>
        <s v="H22R111141"/>
        <s v="H22R772965"/>
        <s v="H22R490552"/>
        <s v="H22R853743"/>
        <s v="H22R612337"/>
        <s v="H22R916111"/>
        <s v="H22R584633"/>
        <s v="H22R112812"/>
        <s v="H22R423419"/>
        <s v="H22R477261"/>
        <s v="H22R788480"/>
        <s v="H22R213825"/>
        <s v="H22R618393"/>
        <s v="H22R718879"/>
        <s v="H22R411674"/>
        <s v="H22R378103"/>
        <s v="H22R841300"/>
        <s v="H22R537287"/>
        <s v="H22R851628"/>
        <s v="H22R688051"/>
        <s v="H22R241796"/>
        <s v="H22R508475"/>
        <s v="H22R872769"/>
        <s v="H22R812725"/>
        <s v="H22R349974"/>
        <s v="H22R367802"/>
        <s v="H22R874189"/>
        <s v="H22R332036"/>
        <s v="H22R982561"/>
        <s v="H22R939416"/>
        <s v="H22R186319"/>
        <s v="H22R734284"/>
        <s v="H22R508686"/>
        <s v="H22R799087"/>
        <s v="H22R915319"/>
        <s v="H22R678856"/>
        <s v="H22R127222"/>
        <s v="H22R280521"/>
        <s v="H22R947508"/>
        <s v="H22R174733"/>
        <s v="H22R243164"/>
        <s v="H22R804664"/>
        <s v="H22R319914"/>
        <s v="H22R758552"/>
        <s v="H22R933104"/>
        <s v="H22R602651"/>
        <s v="H22R430270"/>
        <s v="H22R185539"/>
        <s v="H22R758416"/>
        <s v="H22R593317"/>
        <s v="H22R484547"/>
        <s v="H22R996615"/>
        <s v="H22R228873"/>
        <s v="H22R150472"/>
        <s v="H22R106156"/>
        <s v="H22R116455"/>
        <s v="H22R824449"/>
        <s v="H22R335927"/>
        <s v="H22R682332"/>
        <s v="H22R623638"/>
        <s v="H22R499816"/>
        <s v="H22R132173"/>
        <s v="H22R606220"/>
        <s v="H22R806856"/>
        <s v="H22R456489"/>
        <s v="H22R736397"/>
        <s v="H22R386308"/>
        <s v="H22R793308"/>
        <s v="H22R562051"/>
        <s v="H22R661209"/>
        <s v="H22R326304"/>
        <s v="H22R584913"/>
        <s v="H22R236236"/>
        <s v="H22R598950"/>
        <s v="H22R617391"/>
        <s v="H22R102097"/>
        <s v="H22R974804"/>
        <s v="H22R474607"/>
        <s v="H22R163125"/>
        <s v="H22R710020"/>
        <s v="H22R829897"/>
        <s v="H22R169502"/>
        <s v="H22R842696"/>
        <s v="H22R242766"/>
        <s v="H22R388937"/>
        <s v="H22R729654"/>
        <s v="H22R987581"/>
        <s v="H22R145720"/>
        <s v="H22R574605"/>
        <s v="H22R378027"/>
        <s v="H22R226582"/>
        <s v="H22R632936"/>
        <s v="H22R353875"/>
        <s v="H22R274607"/>
        <s v="H22R456650"/>
        <s v="H22R969463"/>
        <s v="H22R580941"/>
        <s v="H22R432924"/>
        <s v="H22R641442"/>
        <s v="H22R656522"/>
        <s v="H22R909050"/>
        <s v="H22R948007"/>
        <s v="H22R963460"/>
        <s v="H22R582482"/>
        <s v="H22R645599"/>
        <s v="H22R138823"/>
        <s v="H22R113765"/>
        <s v="H22R494043"/>
        <s v="H22R315905"/>
        <s v="H22R285236"/>
        <s v="H22R201216"/>
        <s v="H22R657118"/>
        <s v="H22R936675"/>
        <s v="H22R576326"/>
        <s v="H22R778036"/>
        <s v="H22R546671"/>
        <s v="H22R701143"/>
        <s v="H22R980436"/>
        <s v="H22R818114"/>
        <s v="H22R249040"/>
        <s v="H22R322003"/>
        <s v="H22R623973"/>
        <s v="H22R188031"/>
        <s v="H22R380984"/>
        <s v="H22R540973"/>
        <s v="H22R860303"/>
        <s v="H22R641859"/>
        <s v="H22R970302"/>
        <s v="H22R930415"/>
        <s v="H22R974258"/>
        <s v="H22R874037"/>
        <s v="H22R597874"/>
        <s v="H22R955327"/>
        <s v="H22R672666"/>
        <s v="H22R258753"/>
        <s v="H22R920857"/>
        <s v="H22R928609"/>
        <s v="H22R383682"/>
        <s v="H22R443619"/>
        <s v="H22R496041"/>
        <s v="H22R274107"/>
        <s v="H22R670412"/>
        <s v="H22R698059"/>
        <s v="H22R923215"/>
        <s v="H22R779882"/>
        <s v="H22R572554"/>
        <s v="H22R243470"/>
        <s v="H22R172461"/>
        <s v="H22R115936"/>
        <s v="H22R867619"/>
        <s v="H22R841051"/>
        <s v="H22R848757"/>
        <s v="H22R195235"/>
        <s v="H22R520619"/>
        <s v="H22R218613"/>
        <s v="H22R818174"/>
        <s v="H22R163507"/>
        <s v="H22R892546"/>
        <s v="H22R204364"/>
        <s v="H22R539696"/>
        <s v="H22R241946"/>
        <s v="H22R794461"/>
        <s v="H22R285205"/>
        <s v="H22R925154"/>
        <s v="H22R279495"/>
        <s v="H22R689690"/>
        <s v="H22R980581"/>
        <s v="H22R560790"/>
        <s v="H22R913603"/>
        <s v="H22R501051"/>
        <s v="H22R601111"/>
        <s v="H22R828696"/>
        <s v="H22R101123"/>
        <s v="H22R937897"/>
        <s v="H22R819534"/>
        <s v="H22R495647"/>
        <s v="H22R429678"/>
        <s v="H22R913747"/>
        <s v="H22R649945"/>
        <s v="H22R510403"/>
        <s v="H22R384535"/>
        <s v="H22R389141"/>
        <s v="H22R777238"/>
        <s v="H22R440228"/>
        <s v="H22R264017"/>
        <s v="H22R456506"/>
        <s v="H22R256951"/>
        <s v="H22R571365"/>
        <s v="H22R585977"/>
        <s v="H22R122557"/>
        <s v="H22R998355"/>
        <s v="H22R906834"/>
        <s v="H22R899154"/>
        <s v="H22R300423"/>
        <s v="H22R405403"/>
        <s v="H22R516404"/>
        <s v="H22R762172"/>
        <s v="H22R521001"/>
        <s v="H22R135276"/>
        <s v="H22R556675"/>
        <s v="H22R940073"/>
        <s v="H22R131105"/>
        <s v="H22R544624"/>
        <s v="H22R818700"/>
        <s v="H22R860259"/>
        <s v="H22R281796"/>
        <s v="H22R542689"/>
        <s v="H22R629630"/>
        <s v="H22R470867"/>
        <s v="H22R108218"/>
        <s v="H22R296578"/>
        <s v="H22R212245"/>
        <s v="H22R584100"/>
        <s v="H22R865762"/>
        <s v="H22R839637"/>
        <s v="H22R672519"/>
        <s v="H22R463068"/>
        <s v="H22R728998"/>
        <s v="H22R466151"/>
        <s v="H22R884231"/>
        <s v="H22R739548"/>
        <s v="H22R379032"/>
        <s v="H22R305669"/>
        <s v="H22R284454"/>
        <s v="H22R620154"/>
        <s v="H22R868534"/>
        <s v="H22R119559"/>
        <s v="H22R873640"/>
        <s v="H22R779326"/>
        <s v="H22R898865"/>
        <s v="H22R655594"/>
        <s v="H22R174108"/>
        <s v="H22R354249"/>
        <s v="H22R446153"/>
        <s v="H22R503569"/>
        <s v="H22R140756"/>
        <s v="H22R580126"/>
        <s v="H22R387790"/>
        <s v="H22R717610"/>
        <s v="H22R747151"/>
        <s v="H22R949753"/>
        <s v="H22R552160"/>
        <s v="H22R445151"/>
        <s v="H22R524935"/>
        <s v="H22R857409"/>
        <s v="H22R768372"/>
        <s v="H22R826841"/>
        <s v="H22R772925"/>
        <s v="H22R501065"/>
        <s v="H22R609662"/>
        <s v="H22R156667"/>
        <s v="H22R943771"/>
        <s v="H22R924360"/>
        <s v="H22R733761"/>
        <s v="H22R169182"/>
        <s v="H22R814321"/>
        <s v="H22R506263"/>
        <s v="H22R916770"/>
        <s v="H22R942205"/>
        <s v="H22R550817"/>
        <s v="H22R161052"/>
        <s v="H22R339858"/>
        <s v="H22R157544"/>
        <s v="H22R312637"/>
        <s v="H22R406493"/>
        <s v="H22R216506"/>
        <s v="H22R939125"/>
        <s v="H22R588004"/>
        <s v="H22R901660"/>
        <s v="H22R153882"/>
        <s v="H22R342562"/>
        <s v="H22R486682"/>
        <s v="H22R983159"/>
        <s v="H22R576408"/>
        <s v="H22R527695"/>
        <s v="H22R619906"/>
        <s v="H22R438778"/>
        <s v="H22R677709"/>
        <s v="H22R317262"/>
        <s v="H22R902938"/>
        <s v="H22R207731"/>
        <s v="H22R868599"/>
        <s v="H22R998247"/>
        <s v="H22R618051"/>
        <s v="H22R223402"/>
        <s v="H22R631124"/>
        <s v="H22R785572"/>
        <s v="H22R342858"/>
        <s v="H22R214617"/>
        <s v="H22R658147"/>
        <s v="H22R536613"/>
        <s v="H22R262936"/>
        <s v="H22R518316"/>
        <s v="H22R594107"/>
        <s v="H22R597977"/>
        <s v="H22R927130"/>
        <s v="H22R787897"/>
        <s v="H22R172666"/>
        <s v="H22R249500"/>
        <s v="H22R702082"/>
        <s v="H22R384509"/>
        <s v="H22R291851"/>
        <s v="H22R766411"/>
        <s v="H22R614731"/>
        <s v="H22R267303"/>
        <s v="H22R455256"/>
        <s v="H22R765386"/>
        <s v="H22R547079"/>
        <s v="H22R546874"/>
        <s v="H22R697594"/>
        <s v="H22R953342"/>
        <s v="H22R661111"/>
        <s v="H22R677186"/>
        <s v="H22R708447"/>
        <s v="H22R303609"/>
        <s v="H22R268010"/>
        <s v="H22R520489"/>
        <s v="H22R800374"/>
        <s v="H22R178756"/>
        <s v="H22R516573"/>
        <s v="H22R176603"/>
        <s v="H22R525369"/>
        <s v="H22R409993"/>
        <s v="H22R811033"/>
        <s v="H22R529977"/>
        <s v="H22R491955"/>
        <s v="H22R807869"/>
        <s v="H22R513498"/>
        <s v="H22R195834"/>
        <s v="H22R726968"/>
        <s v="H22R811302"/>
        <s v="H22R810622"/>
        <s v="H22R445655"/>
        <s v="H22R635654"/>
        <s v="H22R181824"/>
        <s v="H22R136485"/>
        <s v="H22R658985"/>
        <s v="H22R491187"/>
        <s v="H22R449464"/>
        <s v="H22R832028"/>
        <s v="H22R945309"/>
        <s v="H22R885550"/>
        <s v="H22R956464"/>
        <s v="H22R403449"/>
        <s v="H22R217406"/>
        <s v="H22R190829"/>
        <s v="H22R926863"/>
        <s v="H22R829541"/>
        <s v="H22R167856"/>
        <s v="H22R997023"/>
        <s v="H22R982148"/>
        <s v="H22R298407"/>
        <s v="H22R902029"/>
        <s v="H22R375956"/>
        <s v="H22R106550"/>
        <s v="H22R137276"/>
        <s v="H22R579273"/>
        <s v="H22R415030"/>
        <s v="H22R176718"/>
        <s v="H22R528240"/>
        <s v="H22R557809"/>
        <s v="H22R165924"/>
        <s v="H22R402665"/>
        <s v="H22R181801"/>
        <s v="H22R566343"/>
        <s v="H22R867677"/>
        <s v="H22R881927"/>
        <s v="H22R102065"/>
        <s v="H22R559242"/>
        <s v="H22R190459"/>
        <s v="H22R438236"/>
        <s v="H22R396341"/>
        <s v="H22R550409"/>
        <s v="H22R536951"/>
        <s v="H22R370371"/>
        <s v="H22R924641"/>
        <s v="H22R838600"/>
        <s v="H22R385372"/>
        <s v="H22R908632"/>
        <s v="H22R741950"/>
        <s v="H22R108803"/>
        <s v="H22R349009"/>
        <s v="H22R568881"/>
        <s v="H22R802622"/>
        <s v="H22R421730"/>
        <s v="H22R270577"/>
        <s v="H22R995679"/>
        <s v="H22R587672"/>
        <s v="H22R239579"/>
        <s v="H22R712932"/>
        <s v="H22R602892"/>
        <s v="H22R376519"/>
        <s v="H22R523647"/>
        <s v="H22R866690"/>
        <s v="H22R715197"/>
        <s v="H22R219765"/>
        <s v="H22R486155"/>
        <s v="H22R862900"/>
        <s v="H22R604636"/>
        <s v="H22R137805"/>
        <s v="H22R480236"/>
        <s v="H22R765353"/>
        <s v="H22R690847"/>
        <s v="H22R448271"/>
        <s v="H22R686654"/>
        <s v="H22R876354"/>
        <s v="H22R557122"/>
        <s v="H22R421234"/>
        <s v="H22R183333"/>
        <s v="H22R398595"/>
        <s v="H22R254128"/>
        <s v="H22R247897"/>
        <s v="H22R389394"/>
        <s v="H22R169129"/>
        <s v="H22R267695"/>
        <s v="H22R121448"/>
        <s v="H22R737859"/>
        <s v="H22R205604"/>
        <s v="H22R765322"/>
        <s v="H22R457501"/>
        <s v="H22R888936"/>
        <s v="H22R304401"/>
        <s v="H22R591390"/>
        <s v="H22R967395"/>
        <s v="H22R233013"/>
        <s v="H22R250504"/>
        <s v="H22R304633"/>
        <s v="H22R574300"/>
        <s v="H22R887121"/>
        <s v="H22R563895"/>
        <s v="H22R349041"/>
        <s v="H22R789113"/>
        <s v="H22R380915"/>
        <s v="H22R490547"/>
        <s v="H22R883417"/>
        <s v="H22R132522"/>
        <s v="H22R433251"/>
        <s v="H22R101614"/>
        <s v="H22R613057"/>
        <s v="H22R374981"/>
        <s v="H22R247442"/>
        <s v="H22R147837"/>
        <s v="H22R804625"/>
        <s v="H22R499301"/>
        <s v="H22R179865"/>
        <s v="H22R425705"/>
        <s v="H22R510388"/>
        <s v="H22R930803"/>
        <s v="H22R252230"/>
        <s v="H22R264620"/>
        <s v="H22R105726"/>
        <s v="H22R150882"/>
        <s v="H22R859838"/>
        <s v="H22R656392"/>
        <s v="H22R638004"/>
        <s v="H22R879465"/>
        <s v="H22R677088"/>
        <s v="H22R776613"/>
        <s v="H22R564486"/>
        <s v="H22R664016"/>
        <s v="H22R135188"/>
        <s v="H22R720221"/>
        <s v="H22R709784"/>
        <s v="H22R740761"/>
        <s v="H22R583036"/>
        <s v="H22R545895"/>
        <s v="H22R932685"/>
        <s v="H22R700056"/>
        <s v="H22R633784"/>
        <s v="H22R359347"/>
        <s v="H22R378076"/>
        <s v="H22R163282"/>
        <s v="H22R700634"/>
        <s v="H22R258167"/>
        <s v="H22R251754"/>
        <s v="H22R175350"/>
        <s v="H22R592737"/>
        <s v="H22R916367"/>
        <s v="H22R826495"/>
        <s v="H22R893304"/>
        <s v="H22R385053"/>
        <s v="H22R228381"/>
        <s v="H22R906058"/>
        <s v="H22R999720"/>
        <s v="H22R838478"/>
        <s v="H22R947110"/>
        <s v="H22R852186"/>
        <s v="H22R514422"/>
        <s v="H22R602605"/>
        <s v="H22R106053"/>
        <s v="H22R974760"/>
        <s v="H22R229235"/>
        <s v="H22R338636"/>
        <s v="H22R472413"/>
        <s v="H22R735592"/>
        <s v="H22R741143"/>
        <s v="H22R106363"/>
        <s v="H22R669510"/>
        <s v="H22R203515"/>
        <s v="H22R798404"/>
        <s v="H22R945956"/>
        <s v="H22R273013"/>
        <s v="H22R575946"/>
        <s v="H22R408417"/>
        <s v="H22R495289"/>
        <s v="H22R871153"/>
        <s v="H22R276968"/>
        <s v="H22R928353"/>
        <s v="H22R455428"/>
        <s v="H22R551137"/>
        <s v="H22R525081"/>
        <s v="H22R667881"/>
        <s v="H22R791923"/>
        <s v="H22R686431"/>
        <s v="H22R349714"/>
        <s v="H22R973101"/>
        <s v="H22R358075"/>
        <s v="H22R246881"/>
        <s v="H22R847421"/>
        <s v="H22R497620"/>
        <s v="H22R447177"/>
        <s v="H22R783977"/>
        <s v="H22R381192"/>
        <s v="H22R673822"/>
        <s v="H22R847058"/>
        <s v="H22R902131"/>
        <s v="H22R162136"/>
        <s v="H22R167119"/>
        <s v="H22R364830"/>
        <s v="H22R648274"/>
        <s v="H22R529033"/>
        <s v="H22R500922"/>
        <s v="H22R337029"/>
        <s v="H22R460154"/>
        <s v="H22R653321"/>
        <s v="H22R156984"/>
        <s v="H22R796556"/>
        <s v="H22R950085"/>
        <s v="H22R315231"/>
        <s v="H22R108567"/>
        <s v="H22R199836"/>
        <s v="H22R354814"/>
        <s v="H22R749229"/>
        <s v="H22R656719"/>
        <s v="H22R214970"/>
        <s v="H22R238724"/>
        <s v="H22R932445"/>
        <s v="H22R142390"/>
        <s v="H22R273976"/>
        <s v="H22R420530"/>
        <s v="H22R611780"/>
        <s v="H22R383104"/>
        <s v="H22R574912"/>
        <s v="H22R256133"/>
        <s v="H22R572307"/>
        <s v="H22R716956"/>
        <s v="H22R643807"/>
        <s v="H22R572302"/>
        <s v="H22R183335"/>
        <s v="H22R379926"/>
        <s v="H22R203320"/>
        <s v="H22R567941"/>
        <s v="H22R623761"/>
        <s v="H22R346828"/>
        <s v="H22R683900"/>
        <s v="H22R908679"/>
        <s v="H22R107557"/>
        <s v="H22R603580"/>
        <s v="H22R275984"/>
        <s v="H22R424077"/>
        <s v="H22R209759"/>
        <s v="H22R495562"/>
        <s v="H22R310223"/>
        <s v="H22R369416"/>
        <s v="H22R710810"/>
        <s v="H22R791503"/>
        <s v="H22R870013"/>
        <s v="H22R550678"/>
        <s v="H22R779498"/>
        <s v="H22R465771"/>
        <s v="H22R290486"/>
        <s v="H22R594041"/>
        <s v="H22R882925"/>
        <s v="H22R296853"/>
        <s v="H22R636593"/>
        <s v="H22R781021"/>
        <s v="H22R147549"/>
        <s v="H22R684015"/>
        <s v="H22R435626"/>
        <s v="H22R349197"/>
        <s v="H22R176219"/>
        <s v="H22R932019"/>
        <s v="H22R482592"/>
        <s v="H22R386119"/>
        <s v="H22R833410"/>
        <s v="H22R602319"/>
        <s v="H22R808034"/>
        <s v="H22R269146"/>
        <s v="H22R516953"/>
        <s v="H22R502454"/>
        <s v="H22R723938"/>
        <s v="H22R422384"/>
        <s v="H22R332586"/>
        <s v="H22R700630"/>
        <s v="H22R757693"/>
        <s v="H22R846179"/>
        <s v="H22R758690"/>
        <s v="H22R354053"/>
        <s v="H22R487236"/>
        <s v="H22R696300"/>
        <s v="H22R909943"/>
        <s v="H22R740962"/>
        <s v="H22R247230"/>
        <s v="H22R278480"/>
        <s v="H22R789544"/>
        <s v="H22R982186"/>
        <s v="H22R106970"/>
        <s v="H22R960530"/>
        <s v="H22R443573"/>
        <s v="H22R704061"/>
        <s v="H22R833515"/>
        <s v="H22R426563"/>
        <s v="H22R158665"/>
        <s v="H22R502521"/>
        <s v="H22R383843"/>
        <s v="H22R890544"/>
        <s v="H22R142311"/>
        <s v="H22R271007"/>
        <s v="H22R158972"/>
        <s v="H22R354753"/>
        <s v="H22R488627"/>
        <s v="H22R998832"/>
        <s v="H22R298011"/>
        <s v="H22R167406"/>
        <s v="H22R389358"/>
        <s v="H22R514566"/>
        <s v="H22R118996"/>
        <s v="H22R605221"/>
        <s v="H22R877780"/>
        <s v="H22R544574"/>
        <s v="H22R338049"/>
        <s v="H22R848416"/>
        <s v="H22R274608"/>
        <s v="H22R491577"/>
        <s v="H22R720738"/>
        <s v="H22R330199"/>
        <s v="H22R661467"/>
        <s v="H22R358374"/>
        <s v="H22R437884"/>
        <s v="H22R191029"/>
        <s v="H22R402339"/>
        <s v="H22R548683"/>
        <s v="H22R268633"/>
        <s v="H22R317157"/>
        <s v="H22R704345"/>
        <s v="H22R995369"/>
        <s v="H22R710678"/>
        <s v="H22R459350"/>
        <s v="H22R243827"/>
        <s v="H22R744200"/>
        <s v="H22R517632"/>
        <s v="H22R714677"/>
        <s v="H22R563812"/>
        <s v="H22R644994"/>
        <s v="H22R325762"/>
        <s v="H22R204974"/>
        <s v="H22R508599"/>
        <s v="H22R928891"/>
        <s v="H22R238297"/>
        <s v="H22R737676"/>
        <s v="H22R753114"/>
        <s v="H22R353529"/>
        <s v="H22R440636"/>
        <s v="H22R824486"/>
        <s v="H22R212908"/>
        <s v="H22R179898"/>
        <s v="H22R463446"/>
        <s v="H22R797006"/>
        <s v="H22R445443"/>
        <s v="H22R491086"/>
        <s v="H22R846672"/>
        <s v="H22R776212"/>
        <s v="H22R735788"/>
        <s v="H22R364851"/>
        <s v="H22R613082"/>
        <s v="H22R747725"/>
        <s v="H22R786648"/>
        <s v="H22R113660"/>
        <s v="H22R954189"/>
        <s v="H22R726634"/>
        <s v="H22R966131"/>
        <s v="H22R899442"/>
        <s v="H22R682762"/>
        <s v="H22R682821"/>
        <s v="H22R812563"/>
        <s v="H22R828419"/>
        <s v="H22R308890"/>
        <s v="H22R304631"/>
        <s v="H22R904979"/>
        <s v="H22R130370"/>
        <s v="H22R956664"/>
        <s v="H22R918078"/>
        <s v="H22R342365"/>
        <s v="H22R278454"/>
        <s v="H22R857022"/>
        <s v="H22R559773"/>
        <s v="H22R974636"/>
        <s v="H22R267012"/>
        <s v="H22R866412"/>
        <s v="H22R189330"/>
        <s v="H22R550536"/>
        <s v="H22R950858"/>
        <s v="H22R695637"/>
        <s v="H22R496006"/>
        <s v="H22R849023"/>
        <s v="H22R589445"/>
        <s v="H22R590227"/>
        <s v="H22R873625"/>
        <s v="H22R703910"/>
        <s v="H22R955399"/>
        <s v="H22R592376"/>
        <s v="H22R239061"/>
        <s v="H22R596006"/>
        <s v="H22R596474"/>
        <s v="H22R760667"/>
        <s v="H22R791196"/>
        <s v="H22R792046"/>
        <s v="H22R223522"/>
        <s v="H22R730108"/>
        <s v="H22R478129"/>
        <s v="H22R654690"/>
        <s v="H22R469926"/>
        <s v="H22R546299"/>
        <s v="H22R978947"/>
        <s v="H22R493829"/>
        <s v="H22R810629"/>
        <s v="H22R999502"/>
        <s v="H22R388388"/>
        <s v="H22R794075"/>
        <s v="H22R344896"/>
        <s v="H22R674190"/>
        <s v="H22R832285"/>
        <s v="H22R456668"/>
        <s v="H22R714658"/>
        <s v="H22R885676"/>
        <s v="H22R589901"/>
        <s v="H22R425395"/>
        <s v="H22R374280"/>
        <s v="H22R847475"/>
        <s v="H22R472795"/>
        <s v="H22R930312"/>
        <s v="H22R194391"/>
        <s v="H22R213121"/>
        <s v="H22R829996"/>
        <s v="H22R751682"/>
        <s v="H22R168365"/>
        <s v="H22R162927"/>
        <s v="H22R742648"/>
        <s v="H22R680859"/>
        <s v="H22R244642"/>
        <s v="H22R878200"/>
        <s v="H22R188014"/>
        <s v="H22R826256"/>
        <s v="H22R747070"/>
        <s v="H22R103909"/>
        <s v="H22R272022"/>
        <s v="H22R248471"/>
        <s v="H22R677582"/>
        <s v="H22R343782"/>
        <s v="H22R627956"/>
        <s v="H22R939678"/>
        <s v="H22R154677"/>
        <s v="H22R388502"/>
        <s v="H22R624371"/>
        <s v="H22R742090"/>
        <s v="H22R978723"/>
        <s v="H22R700229"/>
        <s v="H22R474123"/>
        <s v="H22R882821"/>
        <s v="H22R155701"/>
        <s v="H22R764662"/>
        <s v="H22R804792"/>
        <s v="H22R835105"/>
        <s v="H22R648690"/>
        <s v="H22R557919"/>
        <s v="H22R969253"/>
        <s v="H22R456935"/>
        <s v="H22R502490"/>
        <s v="H22R956058"/>
        <s v="H22R470082"/>
        <s v="H22R766912"/>
        <s v="H22R834545"/>
        <s v="H22R831357"/>
        <s v="H22R308265"/>
        <s v="H22R590225"/>
        <s v="H22R982680"/>
        <s v="H22R727727"/>
        <s v="H22R776594"/>
        <s v="H22R769765"/>
        <s v="H22R399292"/>
        <s v="H22R473043"/>
        <s v="H22R688186"/>
        <s v="H22R416850"/>
        <s v="H22R718088"/>
        <s v="H22R609262"/>
        <s v="H22R908091"/>
        <s v="H22R243138"/>
        <s v="H22R289650"/>
        <s v="H22R832817"/>
        <s v="H22R369497"/>
        <s v="H22R285414"/>
        <s v="H22R140857"/>
        <s v="H22R250496"/>
        <s v="H22R837866"/>
        <s v="H22R530488"/>
        <s v="H22R451155"/>
        <s v="H22R899387"/>
        <s v="H22R278696"/>
        <s v="H22R957281"/>
        <s v="H22R525414"/>
        <s v="H22R889708"/>
        <s v="H22R849564"/>
        <s v="H22R529355"/>
        <s v="H22R321637"/>
        <s v="H22R488311"/>
        <s v="H22R372554"/>
        <s v="H22R540970"/>
        <s v="H22R747256"/>
        <s v="H22R433736"/>
        <s v="H22R942658"/>
        <s v="H22R356859"/>
        <s v="H22R303833"/>
        <s v="H22R139333"/>
        <s v="H22R346250"/>
        <s v="H22R359850"/>
        <s v="H22R430213"/>
        <s v="H22R497517"/>
        <s v="H22R466504"/>
        <s v="H22R211296"/>
        <s v="H22R664894"/>
        <s v="H22R348415"/>
        <s v="H22R293811"/>
        <s v="H22R574548"/>
        <s v="H22R749912"/>
        <s v="H22R216043"/>
        <s v="H22R980349"/>
        <s v="H22R859289"/>
        <s v="H22R868285"/>
        <s v="H22R336839"/>
        <s v="H22R186357"/>
        <s v="H22R994901"/>
        <s v="H22R107267"/>
        <s v="H22R304181"/>
        <s v="H22R915245"/>
        <s v="H22R730249"/>
        <s v="H22R670607"/>
        <s v="H22R806434"/>
        <s v="H22R207131"/>
        <s v="H22R344229"/>
        <s v="H22R317408"/>
        <s v="H22R857112"/>
        <s v="H22R757201"/>
        <s v="H22R366147"/>
        <s v="H22R977138"/>
        <s v="H22R849404"/>
        <s v="H22R590464"/>
        <s v="H22R538494"/>
        <s v="H22R520347"/>
        <s v="H22R609532"/>
        <s v="H22R554628"/>
        <s v="H22R336901"/>
        <s v="H22R273183"/>
        <s v="H22R457200"/>
        <s v="H22R313202"/>
        <s v="H22R809483"/>
        <s v="H22R280534"/>
        <s v="H22R231541"/>
        <s v="H22R864711"/>
        <s v="H22R740732"/>
        <s v="H22R272228"/>
        <s v="H22R325543"/>
        <s v="H22R471678"/>
        <s v="H22R393734"/>
        <s v="H22R333084"/>
        <s v="H22R165570"/>
        <s v="H22R822124"/>
        <s v="H22R731096"/>
        <s v="H22R436947"/>
        <s v="H22R899753"/>
        <s v="H22R793345"/>
        <s v="H22R583294"/>
        <s v="H22R868473"/>
        <s v="H22R357232"/>
        <s v="H22R495091"/>
        <s v="H22R191164"/>
        <s v="H22R292223"/>
        <s v="H22R895216"/>
        <s v="H22R719578"/>
        <s v="H22R922416"/>
        <s v="H22R872123"/>
        <s v="H22R489581"/>
        <s v="H22R844256"/>
        <s v="H22R231308"/>
        <s v="H22R256211"/>
        <s v="H22R717961"/>
        <s v="H22R444063"/>
        <s v="H22R860806"/>
        <s v="H22R617014"/>
        <s v="H22R185232"/>
        <s v="H22R884552"/>
        <s v="H22R698169"/>
        <s v="H22R166343"/>
        <s v="H22R783015"/>
        <s v="H22R559738"/>
        <s v="H22R755374"/>
        <s v="H22R747843"/>
        <s v="H22R707902"/>
        <s v="H22R782959"/>
        <s v="H22R883400"/>
        <s v="H22R487960"/>
        <s v="H22R191262"/>
        <s v="H22R147190"/>
        <s v="H22R857548"/>
        <s v="H22R401979"/>
        <s v="H22R185764"/>
        <s v="H22R899108"/>
        <s v="H22R598360"/>
        <s v="H22R804048"/>
        <s v="H22R478393"/>
        <s v="H22R725814"/>
        <s v="H22R609216"/>
        <s v="H22R696210"/>
        <s v="H22R813220"/>
        <s v="H22R777595"/>
        <s v="H22R670828"/>
        <s v="H22R655758"/>
        <s v="H22R738760"/>
        <s v="H22R421742"/>
        <s v="H22R808162"/>
        <s v="H22R686389"/>
        <s v="H22R330732"/>
        <s v="H22R140071"/>
        <s v="H22R343496"/>
        <s v="H22R382815"/>
        <s v="H22R991978"/>
        <s v="H22R161735"/>
        <s v="H22R114162"/>
        <s v="H22R787398"/>
        <s v="H22R366842"/>
        <s v="H22R686154"/>
        <s v="H22R135185"/>
        <s v="H22R158173"/>
        <s v="H22R138986"/>
        <s v="H22R169392"/>
        <s v="H22R732259"/>
        <s v="H22R771850"/>
        <s v="H22R545665"/>
        <s v="H22R146864"/>
        <s v="H22R147160"/>
        <s v="H22R816521"/>
        <s v="H22R817943"/>
        <s v="H22R922134"/>
        <s v="H22R184297"/>
        <s v="H22R835858"/>
        <s v="H22R387174"/>
        <s v="H22R466532"/>
        <s v="H22R895433"/>
        <s v="H22R183720"/>
        <s v="H22R102352"/>
        <s v="H22R944227"/>
        <s v="H22R452059"/>
        <s v="H22R834082"/>
        <s v="H22R547671"/>
        <s v="H22R259850"/>
        <s v="H22R794983"/>
        <s v="H22R853772"/>
        <s v="H22R671641"/>
        <s v="H22R560488"/>
        <s v="H22R458066"/>
        <s v="H22R177264"/>
        <s v="H22R237208"/>
        <s v="H22R685344"/>
        <s v="H22R589984"/>
        <s v="H22R194553"/>
        <s v="H22R266470"/>
        <s v="H22R936963"/>
        <s v="H22R828746"/>
        <s v="H22R232346"/>
        <s v="H22R148495"/>
        <s v="H22R189171"/>
        <s v="H22R182041"/>
        <s v="H22R500954"/>
        <s v="H22R811315"/>
        <s v="H22R514054"/>
        <s v="H22R906829"/>
        <s v="H22R385069"/>
        <s v="H22R777509"/>
        <s v="H22R322130"/>
        <s v="H22R470097"/>
        <s v="H22R690624"/>
        <s v="H22R292567"/>
        <s v="H22R534365"/>
        <s v="H22R963034"/>
        <s v="H22R164663"/>
        <s v="H22R313176"/>
        <s v="H22R928817"/>
        <s v="H22R908921"/>
        <s v="H22R961076"/>
        <s v="H22R491231"/>
        <s v="H22R934365"/>
        <s v="H22R161668"/>
        <s v="H22R373743"/>
        <s v="H22R731565"/>
        <s v="H22R940183"/>
        <s v="H22R616771"/>
        <s v="H22R478063"/>
        <s v="H22R841640"/>
        <s v="H22R826766"/>
        <s v="H22R216665"/>
        <s v="H22R623578"/>
        <s v="H22R269633"/>
        <s v="H22R255664"/>
        <s v="H22R763194"/>
        <s v="H22R612876"/>
        <s v="H22R619499"/>
        <s v="H22R808968"/>
        <s v="H22R866428"/>
        <s v="H22R402662"/>
        <s v="H22R386953"/>
        <s v="H22R587010"/>
        <s v="H22R546400"/>
        <s v="H22R691167"/>
        <s v="H22R661734"/>
        <s v="H22R893198"/>
        <s v="H22R293954"/>
        <s v="H22R247875"/>
        <s v="H22R752894"/>
        <s v="H22R311801"/>
        <s v="H22R191569"/>
        <s v="H22R706925"/>
        <s v="H22R504226"/>
        <s v="H22R929814"/>
        <s v="H22R867190"/>
        <s v="H22R601385"/>
        <s v="H22R378798"/>
        <s v="H22R525470"/>
        <s v="H22R905222"/>
        <s v="H22R585483"/>
        <s v="H22R533672"/>
        <s v="H22R868076"/>
        <s v="H22R534025"/>
        <s v="H22R922611"/>
        <s v="H22R792697"/>
        <s v="H22R792175"/>
        <s v="H22R903985"/>
        <s v="H22R799948"/>
        <s v="H22R871535"/>
        <s v="H22R749156"/>
        <s v="H22R633733"/>
        <s v="H22R994006"/>
        <s v="H22R396606"/>
        <s v="H22R720083"/>
        <s v="H22R650284"/>
        <s v="H22R459943"/>
        <s v="H22R671346"/>
        <s v="H22R283645"/>
        <s v="H22R384251"/>
        <s v="H22R115686"/>
        <s v="H22R224091"/>
        <s v="H22R688995"/>
        <s v="H22R295607"/>
        <s v="H22R820845"/>
        <s v="H22R829386"/>
        <s v="H22R252316"/>
        <s v="H22R684488"/>
        <s v="H22R802013"/>
        <s v="H22R994898"/>
        <s v="H22R825667"/>
        <s v="H22R681275"/>
        <s v="H22R272350"/>
        <s v="H22R495837"/>
        <s v="H22R829571"/>
        <s v="H22R868354"/>
        <s v="H22R656299"/>
        <s v="H22R862493"/>
        <s v="H22R283858"/>
        <s v="H22R964030"/>
        <s v="H22R170646"/>
        <s v="H22R704166"/>
        <s v="H22R222779"/>
        <s v="H22R350039"/>
        <s v="H22R785999"/>
        <s v="H22R627682"/>
        <s v="H22R738341"/>
        <s v="H22R943921"/>
        <s v="H22R584847"/>
        <s v="H22R275190"/>
        <s v="H22R782538"/>
        <s v="H22R678646"/>
        <s v="H22R118435"/>
        <s v="H22R893898"/>
        <s v="H22R920447"/>
        <s v="H22R547091"/>
        <s v="H22R281349"/>
        <s v="H22R596212"/>
        <s v="H22R872219"/>
        <s v="H22R989359"/>
        <s v="H22R709058"/>
        <s v="H22R655203"/>
        <s v="H22R221347"/>
        <s v="H22R836964"/>
        <s v="H22R601400"/>
        <s v="H22R290322"/>
        <s v="H22R911165"/>
        <s v="H22R969678"/>
        <s v="H22R989805"/>
        <s v="H22R880562"/>
        <s v="H22R814541"/>
        <s v="H22R457263"/>
        <s v="H22R613467"/>
        <s v="H22R107092"/>
        <s v="H22R813134"/>
        <s v="H22R349578"/>
        <s v="H22R828957"/>
        <s v="H22R482812"/>
        <s v="H22R393862"/>
        <s v="H22R990164"/>
        <s v="H22R410842"/>
        <s v="H22R364465"/>
        <s v="H22R450825"/>
        <s v="H22R209297"/>
        <s v="H22R276759"/>
        <s v="H22R379942"/>
        <s v="H22R216058"/>
        <s v="H22R724170"/>
        <s v="H22R179706"/>
        <s v="H22R470751"/>
        <s v="H22R643145"/>
        <s v="H22R968390"/>
        <s v="H22R941698"/>
        <s v="H22R629714"/>
        <s v="H22R858699"/>
        <s v="H22R646045"/>
        <s v="H22R534920"/>
        <s v="H22R719139"/>
        <s v="H22R998412"/>
        <s v="H22R622411"/>
        <s v="H22R293854"/>
        <s v="H22R654097"/>
        <s v="H22R950176"/>
        <s v="H22R201658"/>
        <s v="H22R570652"/>
        <s v="H22R361079"/>
        <s v="H22R895508"/>
        <s v="H22R702875"/>
        <s v="H22R459351"/>
        <s v="H22R583988"/>
        <s v="H22R380632"/>
        <s v="H22R794867"/>
        <s v="H22R719117"/>
        <s v="H22R217146"/>
        <s v="H22R883565"/>
        <s v="H22R403045"/>
        <s v="H22R316651"/>
        <s v="H22R644884"/>
        <s v="H22R148035"/>
        <s v="H22R935231"/>
        <s v="H22R850075"/>
        <s v="H22R503089"/>
        <s v="H22R917896"/>
        <s v="H22R909533"/>
        <s v="H22R211878"/>
        <s v="H22R835136"/>
        <s v="H22R533974"/>
        <s v="H22R604115"/>
        <s v="H22R925702"/>
        <s v="H22R745508"/>
        <s v="H22R802192"/>
        <s v="H22R365938"/>
        <s v="H22R766407"/>
        <s v="H22R459515"/>
        <s v="H22R322434"/>
        <s v="H22R468280"/>
        <s v="H22R194714"/>
        <s v="H22R204024"/>
        <s v="H22R805200"/>
        <s v="H22R794342"/>
        <s v="H22R786319"/>
        <s v="H22R692520"/>
        <s v="H22R505865"/>
        <s v="H22R841484"/>
        <s v="H22R780780"/>
        <s v="H22R516061"/>
        <s v="H22R661970"/>
        <s v="H22R779384"/>
        <s v="H22R239812"/>
        <s v="H22R951878"/>
        <s v="H22R737583"/>
        <s v="H22R323326"/>
        <s v="H22R636118"/>
        <s v="H22R672702"/>
        <s v="H22R892412"/>
        <s v="H22R542136"/>
        <s v="H22R937251"/>
        <s v="H22R544126"/>
        <s v="H22R981394"/>
        <s v="H22R509003"/>
        <s v="H22R773419"/>
        <s v="H22R458903"/>
        <s v="H22R263954"/>
        <s v="H22R913566"/>
        <s v="H22R845625"/>
        <s v="H22R900016"/>
        <s v="H22R241985"/>
        <s v="H22R825167"/>
        <s v="H22R191034"/>
        <s v="H22R735166"/>
        <s v="H22R449174"/>
        <s v="H22R984368"/>
        <s v="H22R126629"/>
        <s v="H22R715007"/>
        <s v="H22R452287"/>
        <s v="H22R824992"/>
        <s v="H22R486815"/>
        <s v="H22R253871"/>
        <s v="H22R926785"/>
        <s v="H22R509048"/>
        <s v="H22R389245"/>
        <s v="H22R191380"/>
        <s v="H22R192588"/>
        <s v="H22R801016"/>
        <s v="H22R791457"/>
        <s v="H22R454886"/>
        <s v="H22R441521"/>
        <s v="H22R396176"/>
        <s v="H22R243822"/>
        <s v="H22R423957"/>
        <s v="H22R219020"/>
        <s v="H22R678941"/>
        <s v="H22R572812"/>
        <s v="H22R264960"/>
        <s v="H22R756154"/>
        <s v="H22R867322"/>
        <s v="H22R321447"/>
        <s v="H22R739911"/>
        <s v="H22R229122"/>
        <s v="H22R327939"/>
        <s v="H22R344977"/>
        <s v="H22R589499"/>
        <s v="H22R132687"/>
        <s v="H22R968168"/>
        <s v="H22R631968"/>
        <s v="H22R967479"/>
        <s v="H22R555405"/>
        <s v="H22R288695"/>
        <s v="H22R805398"/>
        <s v="H22R308058"/>
        <s v="H22R796245"/>
        <s v="H22R980787"/>
        <s v="H22R867248"/>
        <s v="H22R306524"/>
        <s v="H22R681183"/>
        <s v="H22R660991"/>
        <s v="H22R774237"/>
        <s v="H22R870183"/>
        <s v="H22R949266"/>
        <s v="H22R789531"/>
        <s v="H22R149923"/>
        <s v="H22R918072"/>
        <s v="H22R684004"/>
        <s v="H22R348276"/>
        <s v="H22R802431"/>
        <s v="H22R288808"/>
        <s v="H22R653975"/>
        <s v="H22R906628"/>
        <s v="H22R252373"/>
        <s v="H22R421770"/>
        <s v="H22R599912"/>
        <s v="H22R127450"/>
        <s v="H22R668775"/>
        <s v="H22R371069"/>
        <s v="H22R131699"/>
        <s v="H22R118213"/>
        <s v="H22R283786"/>
        <s v="H22R919907"/>
        <s v="H22R258485"/>
        <s v="H22R500025"/>
        <s v="H22R548361"/>
        <s v="H22R222794"/>
        <s v="H22R293592"/>
        <s v="H22R678782"/>
        <s v="H22R529510"/>
        <s v="H22R208547"/>
        <s v="H22R457057"/>
        <s v="H22R482402"/>
        <s v="H22R511961"/>
        <s v="H22R293639"/>
        <s v="H22R494818"/>
        <s v="H22R996530"/>
        <s v="H22R231140"/>
        <s v="H22R322722"/>
        <s v="H22R576099"/>
        <s v="H22R740511"/>
        <s v="H22R767744"/>
        <s v="H22R424942"/>
        <s v="H22R346706"/>
        <s v="H22R552569"/>
        <s v="H22R625119"/>
        <s v="H22R941175"/>
        <s v="H22R171404"/>
        <s v="H22R710317"/>
        <s v="H22R345283"/>
        <s v="H22R172355"/>
        <s v="H22R155098"/>
        <s v="H22R449851"/>
        <s v="H22R845582"/>
        <s v="H22R310912"/>
        <s v="H22R426187"/>
        <s v="H22R212579"/>
        <s v="H22R868831"/>
        <s v="H22R601317"/>
        <s v="H22R591955"/>
        <s v="H22R685583"/>
        <s v="H22R897062"/>
        <s v="H22R666468"/>
        <s v="H22R656573"/>
        <s v="H22R659501"/>
        <s v="H22R497251"/>
        <s v="H22R721071"/>
        <s v="H22R420291"/>
        <s v="H22R289862"/>
        <s v="H22R575804"/>
        <s v="H22R795024"/>
        <s v="H22R188110"/>
        <s v="H22R720823"/>
        <s v="H22R962145"/>
        <s v="H22R566329"/>
        <s v="H22R681388"/>
        <s v="H22R223234"/>
        <s v="H22R797713"/>
        <s v="H22R619213"/>
        <s v="H22R594719"/>
        <s v="H22R312986"/>
        <s v="H22R907680"/>
        <s v="H22R925682"/>
        <s v="H22R977132"/>
        <s v="H22R761060"/>
        <s v="H22R171829"/>
        <s v="H22R370236"/>
        <s v="H22R124457"/>
        <s v="H22R671093"/>
        <s v="H22R486309"/>
        <s v="H22R202045"/>
        <s v="H22R881078"/>
        <s v="H22R611784"/>
        <s v="H22R424682"/>
        <s v="H22R358942"/>
        <s v="H22R317164"/>
        <s v="H22R621322"/>
        <s v="H22R133362"/>
        <s v="H22R715103"/>
        <s v="H22R707449"/>
        <s v="H22R515271"/>
        <s v="H22R946140"/>
        <s v="H22R902872"/>
        <s v="H22R347874"/>
        <s v="H22R151485"/>
        <s v="H22R296566"/>
        <s v="H22R465173"/>
        <s v="H22R995415"/>
        <s v="H22R513910"/>
        <s v="H22R559040"/>
        <s v="H22R755883"/>
        <s v="H22R185813"/>
        <s v="H22R990267"/>
        <s v="H22R921587"/>
        <s v="H22R265202"/>
        <s v="H22R561016"/>
        <s v="H22R967323"/>
        <s v="H22R343936"/>
        <s v="H22R231136"/>
        <s v="H22R115185"/>
        <s v="H22R797299"/>
        <s v="H22R291323"/>
        <s v="H22R137307"/>
        <s v="H22R327289"/>
        <s v="H22R908575"/>
        <s v="H22R712439"/>
        <s v="H22R106894"/>
        <s v="H22R974599"/>
        <s v="H22R903907"/>
        <s v="H22R332575"/>
        <s v="H22R534139"/>
        <s v="H22R288966"/>
        <s v="H22R103317"/>
        <s v="H22R781479"/>
        <s v="H22R954424"/>
        <s v="H22R962098"/>
        <s v="H22R265302"/>
        <s v="H22R422862"/>
        <s v="H22R881448"/>
        <s v="H22R702748"/>
        <s v="H22R476475"/>
        <s v="H22R216907"/>
        <s v="H22R174488"/>
        <s v="H22R899713"/>
        <s v="H22R548054"/>
        <s v="H22R958214"/>
        <s v="H22R332105"/>
        <s v="H22R562121"/>
        <s v="H22R487600"/>
        <s v="H22R660356"/>
        <s v="H22R996049"/>
        <s v="H22R756200"/>
        <s v="H22R811078"/>
        <s v="H22R231954"/>
        <s v="H22R491079"/>
        <s v="H22R295738"/>
        <s v="H22R916516"/>
        <s v="H22R785574"/>
        <s v="H22R350215"/>
        <s v="H22R458248"/>
        <s v="H22R378500"/>
        <s v="H22R408058"/>
        <s v="H22R376870"/>
        <s v="H22R398425"/>
        <s v="H22R677237"/>
        <s v="H22R424690"/>
        <s v="H22R278453"/>
        <s v="H22R556618"/>
        <s v="H22R261518"/>
        <s v="H22R732224"/>
        <s v="H22R584223"/>
        <s v="H22R458665"/>
        <s v="H22R248581"/>
        <s v="H22R921736"/>
        <s v="H22R908748"/>
        <s v="H22R267256"/>
        <s v="H22R286575"/>
        <s v="H22R106255"/>
        <s v="H22R989375"/>
        <s v="H22R827683"/>
        <s v="H22R537753"/>
        <s v="H22R191421"/>
        <s v="H22R531438"/>
        <s v="H22R579372"/>
        <s v="H22R595784"/>
        <s v="H22R785833"/>
        <s v="H22R573780"/>
        <s v="H22R386299"/>
        <s v="H22R200470"/>
        <s v="H22R918186"/>
        <s v="H22R835259"/>
        <s v="H22R325938"/>
        <s v="H22R366860"/>
        <s v="H22R502051"/>
        <s v="H22R968932"/>
        <s v="H22R300967"/>
        <s v="H22R118368"/>
        <s v="H22R478247"/>
        <s v="H22R397959"/>
        <s v="H22R537228"/>
        <s v="H22R858543"/>
        <s v="H22R895539"/>
        <s v="H22R510623"/>
        <s v="H22R383775"/>
        <s v="H22R281588"/>
        <s v="H22R910254"/>
        <s v="H22R726521"/>
        <s v="H22R959478"/>
        <s v="H22R711746"/>
        <s v="H22R466648"/>
        <s v="H22R746135"/>
        <s v="H22R646168"/>
        <s v="H22R741260"/>
        <s v="H22R960661"/>
        <s v="H22R214205"/>
        <s v="H22R826215"/>
        <s v="H22R271021"/>
        <s v="H22R887647"/>
        <s v="H22R964327"/>
        <s v="H22R436185"/>
        <s v="H22R631022"/>
        <s v="H22R549369"/>
        <s v="H22R591052"/>
        <s v="H22R502727"/>
        <s v="H22R222498"/>
        <s v="H22R448851"/>
        <s v="H22R592265"/>
        <s v="H22R293952"/>
        <s v="H22R731876"/>
        <s v="H22R529377"/>
        <s v="H22R384301"/>
        <s v="H22R237700"/>
        <s v="H22R178385"/>
        <s v="H22R613415"/>
        <s v="H22R824081"/>
        <s v="H22R647018"/>
        <s v="H22R181528"/>
        <s v="H22R910974"/>
        <s v="H22R508373"/>
        <s v="H22R791849"/>
        <s v="H22R342603"/>
        <s v="H22R798020"/>
        <s v="H22R645109"/>
        <s v="H22R711907"/>
        <s v="H22R115504"/>
        <s v="H22R742046"/>
        <s v="H22R193001"/>
        <s v="H22R109037"/>
        <s v="H22R700564"/>
        <s v="H22R726830"/>
        <s v="H22R315220"/>
        <s v="H22R768847"/>
        <s v="H22R535876"/>
        <s v="H22R871436"/>
        <s v="H22R243037"/>
        <s v="H22R903079"/>
        <s v="H22R636997"/>
        <s v="H22R491607"/>
        <s v="H22R829261"/>
        <s v="H22R428846"/>
        <s v="H22R310823"/>
        <s v="H22R976718"/>
        <s v="H22R141885"/>
        <s v="H22R777288"/>
        <s v="H22R487615"/>
        <s v="H22R986521"/>
        <s v="H22R887692"/>
        <s v="H22R710016"/>
        <s v="H22R732034"/>
        <s v="H22R598637"/>
        <s v="H22R607057"/>
        <s v="H22R960127"/>
        <s v="H22R787389"/>
        <s v="H22R466949"/>
        <s v="H22R628855"/>
        <s v="H22R922324"/>
        <s v="H22R916370"/>
        <s v="H22R758808"/>
        <s v="H22R484084"/>
        <s v="H22R894681"/>
        <s v="H22R104626"/>
        <s v="H22R283946"/>
        <s v="H22R903621"/>
        <s v="H22R124240"/>
        <s v="H22R671144"/>
        <s v="H22R817375"/>
        <s v="H22R356795"/>
        <s v="H22R398248"/>
        <s v="H22R359443"/>
        <s v="H22R989234"/>
        <s v="H22R865881"/>
        <s v="H22R577967"/>
        <s v="H22R494063"/>
        <s v="H22R546758"/>
        <s v="H22R194334"/>
        <s v="H22R866535"/>
        <s v="H22R641276"/>
        <s v="H22R125674"/>
        <s v="H22R634241"/>
        <s v="H22R544949"/>
        <s v="H22R396223"/>
        <s v="H22R255002"/>
        <s v="H22R692210"/>
        <s v="H22R512793"/>
        <s v="H22R127854"/>
        <s v="H22R538579"/>
        <s v="H22R944628"/>
        <s v="H22R100240"/>
        <s v="H22R530131"/>
        <s v="H22R523004"/>
        <s v="H22R691227"/>
        <s v="H22R599321"/>
        <s v="H22R681353"/>
        <s v="H22R948208"/>
        <s v="H22R886825"/>
        <s v="H22R809534"/>
        <s v="H22R588417"/>
        <s v="H22R394260"/>
        <s v="H22R517657"/>
        <s v="H22R687580"/>
        <s v="H22R119092"/>
        <s v="H22R396557"/>
        <s v="H22R130562"/>
        <s v="H22R356447"/>
        <s v="H22R844164"/>
        <s v="H22R297402"/>
        <s v="H22R100701"/>
        <s v="H22R391283"/>
        <s v="H22R601409"/>
        <s v="H22R231761"/>
        <s v="H22R326248"/>
        <s v="H22R429786"/>
        <s v="H22R336138"/>
        <s v="H22R142524"/>
        <s v="H22R248228"/>
        <s v="H22R817300"/>
        <s v="H22R868237"/>
        <s v="H22R675702"/>
        <s v="H22R501179"/>
        <s v="H22R226085"/>
        <s v="H22R620558"/>
        <s v="H22R300362"/>
        <s v="H22R205652"/>
        <s v="H22R408648"/>
        <s v="H22R521333"/>
        <s v="H22R626305"/>
        <s v="H22R830425"/>
        <s v="H22R676818"/>
        <s v="H22R312110"/>
        <s v="H22R304269"/>
        <s v="H22R222450"/>
        <s v="H22R310537"/>
        <s v="H22R803321"/>
        <s v="H22R249205"/>
        <s v="H22R576966"/>
        <s v="H22R305709"/>
        <s v="H22R404902"/>
        <s v="H22R567217"/>
        <s v="H22R422601"/>
        <s v="H22R958253"/>
        <s v="H22R598059"/>
        <s v="H22R336967"/>
        <s v="H22R815657"/>
        <s v="H22R498194"/>
        <s v="H22R471639"/>
        <s v="H22R335388"/>
        <s v="H22R397575"/>
        <s v="H22R488809"/>
        <s v="H22R831393"/>
        <s v="H22R812801"/>
        <s v="H22R266568"/>
        <s v="H22R666556"/>
        <s v="H22R911042"/>
        <s v="H22R276939"/>
        <s v="H22R941235"/>
        <s v="H22R579877"/>
        <s v="H22R492826"/>
        <s v="H22R746807"/>
        <s v="H22R820674"/>
        <s v="H22R555239"/>
        <s v="H22R887242"/>
        <s v="H22R850341"/>
        <s v="H22R644664"/>
        <s v="H22R604340"/>
        <s v="H22R368350"/>
        <s v="H22R829063"/>
        <s v="H22R595895"/>
        <s v="H22R689995"/>
        <s v="H22R713338"/>
        <s v="H22R461375"/>
        <s v="H22R514755"/>
        <s v="H22R818090"/>
        <s v="H22R903884"/>
        <s v="H22R281654"/>
        <s v="H22R347944"/>
        <s v="H22R393021"/>
        <s v="H22R759302"/>
        <s v="H22R368318"/>
        <s v="H22R580007"/>
        <s v="H22R641678"/>
        <s v="H22R485957"/>
        <s v="H22R190637"/>
        <s v="H22R344987"/>
        <s v="H22R467173"/>
        <s v="H22R566451"/>
        <s v="H22R944190"/>
        <s v="H22R229058"/>
        <s v="H22R368770"/>
        <s v="H22R774855"/>
        <s v="H22R945604"/>
        <s v="H22R166679"/>
        <s v="H22R652343"/>
        <s v="H22R569278"/>
        <s v="H22R611377"/>
        <s v="H22R252808"/>
        <s v="H22R248934"/>
        <s v="H22R683917"/>
        <s v="H22R716340"/>
        <s v="H22R808795"/>
        <s v="H22R119197"/>
        <s v="H22R483342"/>
        <s v="H22R744570"/>
        <s v="H22R715989"/>
        <s v="H22R417354"/>
        <s v="H22R893521"/>
        <s v="H22R870087"/>
        <s v="H22R924978"/>
        <s v="H22R139476"/>
        <s v="H22R120351"/>
        <s v="H22R961935"/>
        <s v="H22R626020"/>
        <s v="H22R145718"/>
        <s v="H22R311086"/>
        <s v="H22R820564"/>
        <s v="H22R971867"/>
        <s v="H22R429038"/>
        <s v="H22R924394"/>
        <s v="H22R518256"/>
        <s v="H22R862013"/>
        <s v="H22R303366"/>
        <s v="H22R761547"/>
        <s v="H22R361603"/>
        <s v="H22R846429"/>
        <s v="H22R708923"/>
        <s v="H22R249432"/>
        <s v="H22R728658"/>
        <s v="H22R647773"/>
        <s v="H22R679297"/>
        <s v="H22R538627"/>
        <s v="H22R999346"/>
        <s v="H22R367762"/>
        <s v="H22R346978"/>
        <s v="H22R409027"/>
        <s v="H22R785385"/>
        <s v="H22R765412"/>
        <s v="H22R334801"/>
        <s v="H22R286733"/>
        <s v="H22R124357"/>
        <s v="H22R234430"/>
        <s v="H22R662321"/>
        <s v="H22R809947"/>
        <s v="H22R597254"/>
        <s v="H22R732589"/>
        <s v="H22R497518"/>
        <s v="H22R465355"/>
        <s v="H22R329803"/>
        <s v="H22R311954"/>
        <s v="H22R496740"/>
        <s v="H22R461877"/>
        <s v="H22R735172"/>
        <s v="H22R146067"/>
        <s v="H22R899903"/>
        <s v="H22R711818"/>
        <s v="H22R754744"/>
        <s v="H22R170919"/>
        <s v="H22R994921"/>
        <s v="H22R275698"/>
        <s v="H22R357714"/>
        <s v="H22R906515"/>
        <s v="H22R975190"/>
        <s v="H22R482034"/>
        <s v="H22R827686"/>
        <s v="H22R753332"/>
        <s v="H22R811049"/>
        <s v="H22R146036"/>
        <s v="H22R247743"/>
        <s v="H22R857403"/>
        <s v="H22R503302"/>
        <s v="H22R550588"/>
        <s v="H22R136236"/>
        <s v="H22R880597"/>
        <s v="H22R414375"/>
        <s v="H22R775237"/>
        <s v="H22R982505"/>
        <s v="H22R913498"/>
        <s v="H22R809828"/>
        <s v="H22R197340"/>
        <s v="H22R353037"/>
        <s v="H22R557502"/>
        <s v="H22R715083"/>
        <s v="H22R520608"/>
        <s v="H22R333121"/>
        <s v="H22R542006"/>
        <s v="H22R788448"/>
        <s v="H22R245415"/>
        <s v="H22R462927"/>
        <s v="H22R990857"/>
        <s v="H22R333359"/>
        <s v="H22R489466"/>
        <s v="H22R954516"/>
        <s v="H22R790745"/>
        <s v="H22R654107"/>
        <s v="H22R994673"/>
        <s v="H22R793124"/>
        <s v="H22R356351"/>
        <s v="H22R906367"/>
        <s v="H22R118898"/>
        <s v="H22R601282"/>
        <s v="H22R571456"/>
        <s v="H22R112918"/>
        <s v="H22R728387"/>
        <s v="H22R576193"/>
        <s v="H22R891052"/>
        <s v="H22R868388"/>
        <s v="H22R981008"/>
        <s v="H22R309255"/>
        <s v="H22R154800"/>
        <s v="H22R912539"/>
        <s v="H22R965262"/>
        <s v="H22R584333"/>
        <s v="H22R966943"/>
        <s v="H22R889275"/>
        <s v="H22R893781"/>
        <s v="H22R686469"/>
        <s v="H22R257385"/>
        <s v="H22R939245"/>
        <s v="H22R460719"/>
        <s v="H22R683045"/>
        <s v="H22R483788"/>
        <s v="H22R703586"/>
        <s v="H22R465675"/>
        <s v="H22R442157"/>
        <s v="H22R459492"/>
        <s v="H22R848566"/>
        <s v="H22R665941"/>
        <s v="H22R183760"/>
        <s v="H22R137395"/>
        <s v="H22R286609"/>
        <s v="H22R299993"/>
        <s v="H22R442257"/>
        <s v="H22R616893"/>
        <s v="H22R392789"/>
        <s v="H22R109147"/>
        <s v="H22R592703"/>
        <s v="H22R757688"/>
        <s v="H22R974308"/>
        <s v="H22R415058"/>
        <s v="H22R939211"/>
        <s v="H22R118348"/>
        <s v="H22R322008"/>
        <s v="H22R725464"/>
        <s v="H22R226550"/>
        <s v="H22R922112"/>
        <s v="H22R833487"/>
        <s v="H22R682387"/>
        <s v="H22R183353"/>
        <s v="H22R970053"/>
        <s v="H22R164031"/>
        <s v="H22R941519"/>
        <s v="H22R335210"/>
        <s v="H22R657137"/>
        <s v="H22R593004"/>
        <s v="H22R980486"/>
        <s v="H22R611658"/>
        <s v="H22R251476"/>
        <s v="H22R441522"/>
        <s v="H22R878699"/>
        <s v="H22R471012"/>
        <s v="H22R993028"/>
        <s v="H22R514833"/>
        <s v="H22R345700"/>
        <s v="H22R274400"/>
        <s v="H22R328616"/>
        <s v="H22R895336"/>
        <s v="H22R360528"/>
        <s v="H22R536155"/>
        <s v="H22R301191"/>
        <s v="H22R714558"/>
        <s v="H22R600067"/>
        <s v="H22R410822"/>
        <s v="H22R597928"/>
        <s v="H22R170563"/>
        <s v="H22R621832"/>
        <s v="H22R806195"/>
        <s v="H22R188927"/>
        <s v="H22R652944"/>
        <s v="H22R790496"/>
        <s v="H22R103331"/>
        <s v="H22R687070"/>
        <s v="H22R575600"/>
        <s v="H22R283177"/>
        <s v="H22R960810"/>
        <s v="H22R753384"/>
        <s v="H22R287322"/>
        <s v="H22R521986"/>
        <s v="H22R263709"/>
        <s v="H22R105454"/>
        <s v="H22R768262"/>
        <s v="H22R888342"/>
        <s v="H22R943720"/>
        <s v="H22R860822"/>
        <s v="H22R942388"/>
        <s v="H22R971307"/>
        <s v="H22R571224"/>
        <s v="H22R934550"/>
        <s v="H22R105758"/>
        <s v="H22R762632"/>
        <s v="H22R720759"/>
        <s v="H22R166688"/>
        <s v="H22R424807"/>
        <s v="H22R838156"/>
        <s v="H22R951043"/>
        <s v="H22R142881"/>
        <s v="H22R813907"/>
        <s v="H22R683013"/>
        <s v="H22R603776"/>
        <s v="H22R429264"/>
        <s v="H22R366475"/>
        <s v="H22R983556"/>
        <s v="H22R178572"/>
        <s v="H22R224832"/>
        <s v="H22R343513"/>
        <s v="H22R758159"/>
        <s v="H22R267348"/>
        <s v="H22R151854"/>
        <s v="H22R396257"/>
        <s v="H22R702728"/>
        <s v="H22R868396"/>
        <s v="H22R451130"/>
        <s v="H22R705871"/>
        <s v="H22R867466"/>
        <s v="H22R676545"/>
        <s v="H22R541205"/>
        <s v="H22R588373"/>
        <s v="H22R366601"/>
        <s v="H22R215557"/>
        <s v="H22R867131"/>
        <s v="H22R267006"/>
        <s v="H22R618623"/>
        <s v="H22R664872"/>
        <s v="H22R459152"/>
        <s v="H22R705261"/>
        <s v="H22R398196"/>
        <s v="H22R160294"/>
        <s v="H22R909598"/>
        <s v="H22R575775"/>
        <s v="H22R143369"/>
        <s v="H22R474413"/>
        <s v="H22R174498"/>
        <s v="H22R535872"/>
        <s v="H22R619642"/>
        <s v="H22R975616"/>
        <s v="H22R543753"/>
        <s v="H22R439591"/>
        <s v="H22R389268"/>
        <s v="H22R539976"/>
        <s v="H22R115712"/>
        <s v="H22R489769"/>
        <s v="H22R186696"/>
        <s v="H22R392941"/>
        <s v="H22R806448"/>
        <s v="H22R669657"/>
        <s v="H22R792495"/>
        <s v="H22R966249"/>
        <s v="H22R141148"/>
        <s v="H22R756578"/>
        <s v="H22R885352"/>
        <s v="H22R528436"/>
        <s v="H22R504523"/>
        <s v="H22R928937"/>
        <s v="H22R640302"/>
        <s v="H22R143958"/>
        <s v="H22R963699"/>
        <s v="H22R950638"/>
        <s v="H22R369148"/>
        <s v="H22R798706"/>
        <s v="H22R771156"/>
        <s v="H22R139419"/>
        <s v="H22R909940"/>
        <s v="H22R188367"/>
        <s v="H22R497247"/>
        <s v="H22R837687"/>
        <s v="H22R227334"/>
        <s v="H22R605359"/>
        <s v="H22R288380"/>
        <s v="H22R912860"/>
        <s v="H22R545938"/>
        <s v="H22R768678"/>
        <s v="H22R883425"/>
        <s v="H22R621744"/>
        <s v="H22R193099"/>
        <s v="H22R984686"/>
        <s v="H22R278663"/>
        <s v="H22R794021"/>
        <s v="H22R908326"/>
        <s v="H22R698745"/>
        <s v="H22R494654"/>
        <s v="H22R285241"/>
        <s v="H22R764901"/>
        <s v="H22R768466"/>
        <s v="H22R834184"/>
        <s v="H22R811577"/>
        <s v="H22R121299"/>
        <s v="H22R195022"/>
        <s v="H22R522052"/>
        <s v="H22R552524"/>
        <s v="H22R483928"/>
        <s v="H22R904834"/>
        <s v="H22R686050"/>
        <s v="H22R592759"/>
        <s v="H22R547979"/>
        <s v="H22R615363"/>
        <s v="H22R786549"/>
        <s v="H22R658296"/>
        <s v="H22R850093"/>
        <s v="H22R344399"/>
        <s v="H22R991071"/>
        <s v="H22R690102"/>
        <s v="H22R408655"/>
        <s v="H22R764888"/>
        <s v="H22R114611"/>
        <s v="H22R678300"/>
        <s v="H22R185245"/>
        <s v="H22R702473"/>
        <s v="H22R487804"/>
        <s v="H22R515932"/>
        <s v="H22R819556"/>
        <s v="H22R938130"/>
        <s v="H22R852678"/>
        <s v="H22R212988"/>
        <s v="H22R292400"/>
        <s v="H22R369180"/>
        <s v="H22R341207"/>
        <s v="H22R248891"/>
        <s v="H22R801235"/>
        <s v="H22R787230"/>
        <s v="H22R708065"/>
        <s v="H22R215135"/>
        <s v="H22R914528"/>
        <s v="H22R238650"/>
        <s v="H22R836609"/>
        <s v="H22R537349"/>
        <s v="H22R805980"/>
        <s v="H22R555967"/>
        <s v="H22R841142"/>
        <s v="H22R374114"/>
        <s v="H22R852986"/>
        <s v="H22R834735"/>
        <s v="H22R770870"/>
        <s v="H22R765449"/>
        <s v="H22R520187"/>
        <s v="H22R975972"/>
        <s v="H22R770904"/>
        <s v="H22R970057"/>
        <s v="H22R234931"/>
        <s v="H22R102084"/>
        <s v="H22R121185"/>
        <s v="H22R377260"/>
        <s v="H22R402696"/>
        <s v="H22R762471"/>
        <s v="H22R382608"/>
        <s v="H22R169245"/>
        <s v="H22R240239"/>
        <s v="H22R876458"/>
        <s v="H22R827228"/>
        <s v="H22R886344"/>
        <s v="H22R271545"/>
        <s v="H22R349051"/>
        <s v="H22R613325"/>
        <s v="H22R989495"/>
        <s v="H22R715554"/>
        <s v="H22R166996"/>
        <s v="H22R696899"/>
        <s v="H22R333221"/>
        <s v="H22R249267"/>
        <s v="H22R688669"/>
        <s v="H22R597054"/>
        <s v="H22R964078"/>
        <s v="H22R102649"/>
        <s v="H22R806702"/>
        <s v="H22R289452"/>
        <s v="H22R291732"/>
        <s v="H22R867148"/>
        <s v="H22R453869"/>
        <s v="H22R668630"/>
        <s v="H22R765809"/>
        <s v="H22R184868"/>
        <s v="H22R971018"/>
        <s v="H22R800159"/>
        <s v="H22R916524"/>
        <s v="H22R207124"/>
        <s v="H22R149211"/>
        <s v="H22R555839"/>
        <s v="H22R132806"/>
        <s v="H22R412071"/>
        <s v="H22R164579"/>
        <s v="H22R814444"/>
        <s v="H22R724948"/>
        <s v="H22R245300"/>
        <s v="H22R205252"/>
        <s v="H22R922187"/>
        <s v="H22R218462"/>
        <s v="H22R824043"/>
        <s v="H22R254579"/>
        <s v="H22R137078"/>
        <s v="H22R834977"/>
        <s v="H22R215715"/>
        <s v="H22R753221"/>
        <s v="H22R717688"/>
        <s v="H22R686162"/>
        <s v="H22R207986"/>
        <s v="H22R870421"/>
        <s v="H22R907557"/>
        <s v="H22R148777"/>
        <s v="H22R529700"/>
        <s v="H22R232475"/>
        <s v="H22R522752"/>
        <s v="H22R279143"/>
        <s v="H22R613154"/>
        <s v="H22R811552"/>
        <s v="H22R757732"/>
        <s v="H22R183885"/>
        <s v="H22R238845"/>
        <s v="H22R250103"/>
        <s v="H22R526633"/>
        <s v="H22R179380"/>
        <s v="H22R620531"/>
        <s v="H22R278397"/>
        <s v="H22R857338"/>
        <s v="H22R780606"/>
        <s v="H22R267929"/>
        <s v="H22R884495"/>
        <s v="H22R166013"/>
        <s v="H22R594342"/>
        <s v="H22R297382"/>
        <s v="H22R348004"/>
        <s v="H22R961677"/>
        <s v="H22R404246"/>
        <s v="H22R124221"/>
        <s v="H22R807953"/>
        <s v="H22R903941"/>
        <s v="H22R278518"/>
        <s v="H22R954692"/>
        <s v="H22R167790"/>
        <s v="H22R327674"/>
        <s v="H22R747950"/>
        <s v="H22R257259"/>
        <s v="H22R934257"/>
        <s v="H22R281382"/>
        <s v="H22R316975"/>
        <s v="H22R262556"/>
        <s v="H22R471454"/>
        <s v="H22R473940"/>
        <s v="H22R325604"/>
        <s v="H22R290103"/>
        <s v="H22R322607"/>
        <s v="H22R973825"/>
        <s v="H22R832926"/>
        <s v="H22R677765"/>
        <s v="H22R832680"/>
        <s v="H22R640741"/>
        <s v="H22R537493"/>
        <s v="H22R834800"/>
        <s v="H22R105284"/>
        <s v="H22R128241"/>
        <s v="H22R756938"/>
        <s v="H22R413096"/>
        <s v="H22R808208"/>
        <s v="H22R699110"/>
        <s v="H22R361177"/>
        <s v="H22R569921"/>
        <s v="H22R289801"/>
        <s v="H22R198420"/>
        <s v="H22R681990"/>
        <s v="H22R254665"/>
        <s v="H22R268770"/>
        <s v="H22R405069"/>
        <s v="H22R497716"/>
        <s v="H22R124275"/>
        <s v="H22R385357"/>
        <s v="H22R110019"/>
        <s v="H22R986722"/>
        <s v="H22R654448"/>
        <s v="H22R146984"/>
        <s v="H22R737200"/>
        <s v="H22R131476"/>
        <s v="H22R748509"/>
        <s v="H22R438988"/>
        <s v="H22R400806"/>
        <s v="H22R227883"/>
        <s v="H22R515453"/>
        <s v="H22R893258"/>
        <s v="H22R503576"/>
        <s v="H22R505608"/>
        <s v="H22R230796"/>
        <s v="H22R641203"/>
        <s v="H22R862856"/>
        <s v="H22R166997"/>
        <s v="H22R309271"/>
        <s v="H22R245692"/>
        <s v="H22R361374"/>
        <s v="H22R400592"/>
        <s v="H22R229779"/>
        <s v="H22R956297"/>
        <s v="H22R865419"/>
        <s v="H22R196965"/>
        <s v="H22R648954"/>
        <s v="H22R587934"/>
        <s v="H22R892099"/>
        <s v="H22R929292"/>
        <s v="H22R795864"/>
        <s v="H22R162220"/>
        <s v="H22R583185"/>
        <s v="H22R519726"/>
        <s v="H22R566967"/>
        <s v="H22R633315"/>
        <s v="H22R769021"/>
        <s v="H22R268389"/>
        <s v="H22R353224"/>
        <s v="H22R515440"/>
        <s v="H22R951991"/>
        <s v="H22R775442"/>
        <s v="H22R150842"/>
        <s v="H22R845637"/>
        <s v="H22R871581"/>
        <s v="H22R543203"/>
        <s v="H22R659259"/>
        <s v="H22R999218"/>
        <s v="H22R932134"/>
        <s v="H22R961464"/>
        <s v="H22R763456"/>
        <s v="H22R311822"/>
        <s v="H22R806853"/>
        <s v="H22R695201"/>
        <s v="H22R232688"/>
        <s v="H22R813706"/>
        <s v="H22R653028"/>
        <s v="H22R524489"/>
        <s v="H22R501059"/>
        <s v="H22R663983"/>
        <s v="H22R913187"/>
        <s v="H22R812922"/>
        <s v="H22R139816"/>
        <s v="H22R245947"/>
        <s v="H22R415155"/>
        <s v="H22R497142"/>
        <s v="H22R443965"/>
        <s v="H22R206484"/>
        <s v="H22R501322"/>
        <s v="H22R220012"/>
        <s v="H22R961563"/>
        <s v="H22R962845"/>
        <s v="H22R633692"/>
        <s v="H22R847621"/>
        <s v="H22R870102"/>
        <s v="H22R843322"/>
        <s v="H22R895037"/>
        <s v="H22R243850"/>
        <s v="H22R257879"/>
        <s v="H22R261092"/>
        <s v="H22R269767"/>
        <s v="H22R629008"/>
        <s v="H22R767133"/>
        <s v="H22R169675"/>
        <s v="H22R212877"/>
        <s v="H22R613578"/>
        <s v="H22R596528"/>
        <s v="H22R656664"/>
        <s v="H22R160856"/>
        <s v="H22R867193"/>
        <s v="H22R809365"/>
        <s v="H22R983910"/>
        <s v="H22R124728"/>
        <s v="H22R130990"/>
        <s v="H22R857296"/>
        <s v="H22R396669"/>
        <s v="H22R326949"/>
        <s v="H22R684908"/>
        <s v="H22R236557"/>
        <s v="H22R217819"/>
        <s v="H22R554992"/>
        <s v="H22R583764"/>
        <s v="H22R165833"/>
        <s v="H22R979483"/>
        <s v="H22R174138"/>
        <s v="H22R481854"/>
        <s v="H22R219323"/>
        <s v="H22R193952"/>
        <s v="H22R336673"/>
        <s v="H22R418723"/>
        <s v="H22R290240"/>
        <s v="H22R779746"/>
        <s v="H22R118155"/>
        <s v="H22R474388"/>
        <s v="H22R452025"/>
        <s v="H22R188662"/>
        <s v="H22R600151"/>
        <s v="H22R406991"/>
        <s v="H22R790489"/>
        <s v="H22R321511"/>
        <s v="H22R803335"/>
        <s v="H22R933785"/>
        <s v="H22R777657"/>
        <s v="H22R933950"/>
        <s v="H22R216492"/>
        <s v="H22R301837"/>
        <s v="H22R697803"/>
        <s v="H22R449051"/>
        <s v="H22R331697"/>
        <s v="H22R857019"/>
        <s v="H22R958575"/>
        <s v="H22R652695"/>
        <s v="H22R839802"/>
        <s v="H22R674600"/>
        <s v="H22R209534"/>
        <s v="H22R298937"/>
        <s v="H22R294606"/>
        <s v="H22R218917"/>
        <s v="H22R481725"/>
        <s v="H22R558504"/>
        <s v="H22R592163"/>
        <s v="H22R190211"/>
        <s v="H22R974279"/>
        <s v="H22R560221"/>
        <s v="H22R567326"/>
        <s v="H22R368605"/>
        <s v="H22R343272"/>
        <s v="H22R463479"/>
        <s v="H22R916029"/>
        <s v="H22R523452"/>
        <s v="H22R713214"/>
        <s v="H22R968064"/>
        <s v="H22R114362"/>
        <s v="H22R164086"/>
        <s v="H22R819273"/>
        <s v="H22R286449"/>
        <s v="H22R749511"/>
        <s v="H22R921276"/>
        <s v="H22R966365"/>
        <s v="H22R241434"/>
        <s v="H22R477535"/>
        <s v="H22R842636"/>
        <s v="H22R984197"/>
        <s v="H22R854274"/>
        <s v="H22R454125"/>
        <s v="H22R151352"/>
        <s v="H22R313446"/>
        <s v="H22R764029"/>
        <s v="H22R687190"/>
        <s v="H22R160633"/>
        <s v="H22R953366"/>
        <s v="H22R741847"/>
        <s v="H22R908570"/>
        <s v="H22R568542"/>
        <s v="H22R930422"/>
        <s v="H22R721523"/>
        <s v="H22R237811"/>
        <s v="H22R737049"/>
        <s v="H22R520886"/>
        <s v="H22R320600"/>
        <s v="H22R510101"/>
        <s v="H22R536223"/>
        <s v="H22R767806"/>
        <s v="H22R826252"/>
        <s v="H22R939741"/>
        <s v="H22R679312"/>
        <s v="H22R311608"/>
        <s v="H22R257427"/>
        <s v="H22R252234"/>
        <s v="H22R832601"/>
        <s v="H22R256624"/>
        <s v="H22R966677"/>
        <s v="H22R768106"/>
        <s v="H22R992213"/>
        <s v="H22R706005"/>
        <s v="H22R766151"/>
        <s v="H22R211726"/>
        <s v="H22R240363"/>
        <s v="H22R898235"/>
        <s v="H22R639589"/>
        <s v="H22R964065"/>
        <s v="H22R940171"/>
        <s v="H22R398578"/>
        <s v="H22R583676"/>
        <s v="H22R875116"/>
        <s v="H22R164755"/>
        <s v="H22R607736"/>
        <s v="H22R230892"/>
        <s v="H22R591097"/>
        <s v="H22R508936"/>
        <s v="H22R719929"/>
        <s v="H22R741380"/>
        <s v="H22R261194"/>
        <s v="H22R193154"/>
        <s v="H22R571836"/>
        <s v="H22R820705"/>
        <s v="H22R837664"/>
        <s v="H22R951378"/>
        <s v="H22R789965"/>
        <s v="H22R962821"/>
        <s v="H22R451540"/>
        <s v="H22R244648"/>
        <s v="H22R951082"/>
        <s v="H22R485812"/>
        <s v="H22R614155"/>
        <s v="H22R690088"/>
        <s v="H22R340062"/>
        <s v="H22R545178"/>
        <s v="H22R443997"/>
        <s v="H22R373115"/>
        <s v="H22R235332"/>
        <s v="H22R556614"/>
        <s v="H22R729869"/>
        <s v="H22R603365"/>
        <s v="H22R260976"/>
        <s v="H22R920372"/>
        <s v="H22R982348"/>
        <s v="H22R676396"/>
        <s v="H22R828272"/>
        <s v="H22R438598"/>
        <s v="H22R349661"/>
        <s v="H22R345925"/>
        <s v="H22R316016"/>
        <s v="H22R965084"/>
        <s v="H22R746909"/>
        <s v="H22R501023"/>
        <s v="H22R198006"/>
        <s v="H22R326896"/>
        <s v="H22R580531"/>
        <s v="H22R975902"/>
        <s v="H22R315558"/>
        <s v="H22R659788"/>
        <s v="H22R969291"/>
        <s v="H22R834045"/>
        <s v="H22R785389"/>
        <s v="H22R943820"/>
        <s v="H22R587806"/>
        <s v="H22R450486"/>
        <s v="H22R335054"/>
        <s v="H22R746188"/>
        <s v="H22R641132"/>
        <s v="H22R817770"/>
        <s v="H22R621025"/>
        <s v="H22R962851"/>
        <s v="H22R102432"/>
        <s v="H22R578453"/>
        <s v="H22R558596"/>
        <s v="H22R680892"/>
        <s v="H22R472725"/>
        <s v="H22R628073"/>
        <s v="H22R388858"/>
        <s v="H22R325194"/>
        <s v="H22R101449"/>
        <s v="H22R947740"/>
        <s v="H22R717947"/>
        <s v="H22R764850"/>
        <s v="H22R438875"/>
        <s v="H22R520004"/>
        <s v="H22R812696"/>
        <s v="H22R644985"/>
        <s v="H22R613000"/>
        <s v="H22R116603"/>
        <s v="H22R454357"/>
        <s v="H22R179334"/>
        <s v="H22R865872"/>
        <s v="H22R213258"/>
        <s v="H22R437447"/>
        <s v="H22R897796"/>
        <s v="H22R112724"/>
        <s v="H22R263148"/>
        <s v="H22R812624"/>
        <s v="H22R151929"/>
        <s v="H22R342277"/>
        <s v="H22R539901"/>
        <s v="H22R643969"/>
        <s v="H22R965045"/>
        <s v="H22R706650"/>
        <s v="H22R689082"/>
        <s v="H22R324015"/>
        <s v="H22R939782"/>
        <s v="H22R917206"/>
        <s v="H22R283674"/>
        <s v="H22R453046"/>
        <s v="H22R972389"/>
        <s v="H22R136658"/>
        <s v="H22R973214"/>
        <s v="H22R999617"/>
        <s v="H22R524190"/>
        <s v="H22R437487"/>
        <s v="H22R534369"/>
        <s v="H22R514412"/>
        <s v="H22R783481"/>
        <s v="H22R628829"/>
        <s v="H22R613672"/>
        <s v="H22R420078"/>
        <s v="H22R857101"/>
        <s v="H22R552286"/>
        <s v="H22R327761"/>
        <s v="H22R223554"/>
        <s v="H22R428877"/>
        <s v="H22R937329"/>
        <s v="H22R254980"/>
        <s v="H22R934942"/>
        <s v="H22R949881"/>
        <s v="H22R471189"/>
        <s v="H22R614989"/>
        <s v="H22R571223"/>
        <s v="H22R800915"/>
        <s v="H22R119585"/>
        <s v="H22R887091"/>
        <s v="H22R366648"/>
        <s v="H22R796076"/>
        <s v="H22R761967"/>
        <s v="H22R333719"/>
        <s v="H22R518322"/>
        <s v="H22R805458"/>
        <s v="H22R614346"/>
        <s v="H22R427502"/>
        <s v="H22R215158"/>
        <s v="H22R204621"/>
        <s v="H22R559327"/>
        <s v="H22R559057"/>
        <s v="H22R817669"/>
        <s v="H22R444327"/>
        <s v="H22R256256"/>
        <s v="H22R369948"/>
        <s v="H22R456385"/>
        <s v="H22R128825"/>
        <s v="H22R718952"/>
        <s v="H22R532413"/>
        <s v="H22R291443"/>
        <s v="H22R153555"/>
        <s v="H22R264247"/>
        <s v="H22R587046"/>
        <s v="H22R368977"/>
        <s v="H22R602923"/>
        <s v="H22R852925"/>
        <s v="H22R732402"/>
        <s v="H22R458560"/>
        <s v="H22R290110"/>
        <s v="H22R328795"/>
        <s v="H22R793448"/>
        <s v="H22R587519"/>
        <s v="H22R485729"/>
        <s v="H22R566830"/>
        <s v="H22R766659"/>
        <s v="H22R262292"/>
        <s v="H22R547583"/>
        <s v="H22R460495"/>
        <s v="H22R202867"/>
        <s v="H22R941689"/>
        <s v="H22R475806"/>
        <s v="H22R999579"/>
        <s v="H22R245151"/>
        <s v="H22R393369"/>
        <s v="H22R981664"/>
        <s v="H22R952600"/>
        <s v="H22R688322"/>
        <s v="H22R714210"/>
        <s v="H22R553910"/>
        <s v="H22R643632"/>
        <s v="H22R690768"/>
        <s v="H22R837280"/>
        <s v="H22R123662"/>
        <s v="H22R257003"/>
        <s v="H22R117760"/>
        <s v="H22R407419"/>
        <s v="H22R424421"/>
        <s v="H22R222915"/>
        <s v="H22R321044"/>
        <s v="H22R786570"/>
        <s v="H22R144986"/>
        <s v="H22R450095"/>
        <s v="H22R165905"/>
        <s v="H22R239978"/>
        <s v="H22R181316"/>
        <s v="H22R655715"/>
        <s v="H22R688181"/>
        <s v="H22R517321"/>
        <s v="H22R493714"/>
        <s v="H22R455479"/>
        <s v="H22R699831"/>
        <s v="H22R767455"/>
        <s v="H22R893116"/>
        <s v="H22R410649"/>
        <s v="H22R899409"/>
        <s v="H22R723721"/>
        <s v="H22R124378"/>
        <s v="H22R345060"/>
        <s v="H22R199507"/>
        <s v="H22R373087"/>
        <s v="H22R780773"/>
        <s v="H22R644548"/>
        <s v="H22R739433"/>
        <s v="H22R712950"/>
        <s v="H22R701165"/>
        <s v="H22R218838"/>
        <s v="H22R253801"/>
        <s v="H22R486171"/>
        <s v="H22R937276"/>
        <s v="H22R732970"/>
        <s v="H22R143554"/>
        <s v="H22R299209"/>
        <s v="H22R224755"/>
        <s v="H22R474366"/>
        <s v="H22R800794"/>
        <s v="H22R619113"/>
        <s v="H22R364997"/>
        <s v="H22R364074"/>
        <s v="H22R409316"/>
        <s v="H22R134282"/>
        <s v="H22R108459"/>
        <s v="H22R983772"/>
        <s v="H22R439696"/>
        <s v="H22R601477"/>
        <s v="H22R389479"/>
        <s v="H22R123083"/>
        <s v="H22R359816"/>
        <s v="H22R664901"/>
        <s v="H22R230183"/>
        <s v="H22R496540"/>
        <s v="H22R746355"/>
        <s v="H22R291918"/>
        <s v="H22R865401"/>
        <s v="H22R259316"/>
        <s v="H22R648943"/>
        <s v="H22R943639"/>
        <s v="H22R835943"/>
        <s v="H22R937963"/>
        <s v="H22R566497"/>
        <s v="H22R297261"/>
        <s v="H22R688066"/>
        <s v="H22R981955"/>
        <s v="H22R221582"/>
        <s v="H22R336774"/>
        <s v="H22R464342"/>
        <s v="H22R249533"/>
        <s v="H22R205262"/>
        <s v="H22R294177"/>
        <s v="H22R978987"/>
        <s v="H22R114810"/>
        <s v="H22R605211"/>
        <s v="H22R955609"/>
        <s v="H22R292902"/>
        <s v="H22R879287"/>
        <s v="H22R442816"/>
        <s v="H22R709030"/>
        <s v="H22R976247"/>
        <s v="H22R383898"/>
        <s v="H22R745233"/>
        <s v="H22R660083"/>
        <s v="H22R927016"/>
        <s v="H22R824636"/>
        <s v="H22R193443"/>
        <s v="H22R623419"/>
        <s v="H22R633267"/>
        <s v="H22R115216"/>
        <s v="H22R797900"/>
        <s v="H22R642716"/>
        <s v="H22R686748"/>
        <s v="H22R650420"/>
        <s v="H22R653411"/>
        <s v="H22R456274"/>
        <s v="H22R452282"/>
        <s v="H22R507142"/>
        <s v="H22R858461"/>
        <s v="H22R906011"/>
        <s v="H22R810507"/>
        <s v="H22R195068"/>
        <s v="H22R710609"/>
        <s v="H22R120707"/>
        <s v="H22R854504"/>
        <s v="H22R753947"/>
        <s v="H22R664465"/>
        <s v="H22R570883"/>
        <s v="H22R611436"/>
        <s v="H22R443429"/>
        <s v="H22R807974"/>
        <s v="H22R406148"/>
        <s v="H22R761397"/>
        <s v="H22R352835"/>
        <s v="H22R566551"/>
        <s v="H22R312727"/>
        <s v="H22R397980"/>
        <s v="H22R426687"/>
        <s v="H22R978475"/>
        <s v="H22R802470"/>
        <s v="H22R900023"/>
        <s v="H22R747760"/>
        <s v="H22R879060"/>
        <s v="H22R738942"/>
        <s v="H22R640732"/>
        <s v="H22R833507"/>
        <s v="H22R477025"/>
        <s v="H22R722220"/>
        <s v="H22R912645"/>
        <s v="H22R142279"/>
        <s v="H22R589150"/>
        <s v="H22R649519"/>
        <s v="H22R527958"/>
        <s v="H22R573317"/>
        <s v="H22R788171"/>
        <s v="H22R211680"/>
        <s v="H22R198765"/>
        <s v="H22R903791"/>
        <s v="H22R894172"/>
        <s v="H22R256247"/>
        <s v="H22R868700"/>
        <s v="H22R713576"/>
        <s v="H22R365464"/>
        <s v="H22R863413"/>
        <s v="H22R731097"/>
        <s v="H22R692815"/>
        <s v="H22R613636"/>
        <s v="H22R407389"/>
        <s v="H22R383099"/>
        <s v="H22R768613"/>
        <s v="H22R176003"/>
        <s v="H22R166964"/>
        <s v="H22R592715"/>
        <s v="H22R326968"/>
        <s v="H22R914470"/>
        <s v="H22R362661"/>
        <s v="H22R121015"/>
        <s v="H22R424202"/>
        <s v="H22R591192"/>
        <s v="H22R890873"/>
        <s v="H22R546562"/>
        <s v="H22R185852"/>
        <s v="H22R134553"/>
        <s v="H22R387359"/>
        <s v="H22R171913"/>
        <s v="H22R870149"/>
        <s v="H22R532806"/>
        <s v="H22R701626"/>
        <s v="H22R324554"/>
        <s v="H22R784468"/>
        <s v="H22R232802"/>
        <s v="H22R766902"/>
        <s v="H22R889409"/>
        <s v="H22R470341"/>
        <s v="H22R404097"/>
        <s v="H22R825074"/>
        <s v="H22R362874"/>
        <s v="H22R157492"/>
        <s v="H22R671248"/>
        <s v="H22R424849"/>
        <s v="H22R124393"/>
        <s v="H22R563967"/>
        <s v="H22R950728"/>
        <s v="H22R544458"/>
        <s v="H22R221463"/>
        <s v="H22R245242"/>
        <s v="H22R398310"/>
        <s v="H22R860989"/>
        <s v="H22R426741"/>
        <s v="H22R878006"/>
        <s v="H22R237245"/>
        <s v="H22R987296"/>
        <s v="H22R779332"/>
        <s v="H22R729890"/>
        <s v="H22R302389"/>
        <s v="H22R891775"/>
        <s v="H22R506924"/>
        <s v="H22R174540"/>
        <s v="H22R170437"/>
        <s v="H22R166689"/>
        <s v="H22R365011"/>
        <s v="H22R801706"/>
        <s v="H22R353175"/>
        <s v="H22R507331"/>
        <s v="H22R282962"/>
        <s v="H22R730746"/>
        <s v="H22R535520"/>
        <s v="H22R156305"/>
        <s v="H22R454472"/>
        <s v="H22R581628"/>
        <s v="H22R943230"/>
        <s v="H22R215997"/>
        <s v="H22R701013"/>
        <s v="H22R263730"/>
        <s v="H22R546909"/>
        <s v="H22R423032"/>
        <s v="H22R791453"/>
        <s v="H22R624583"/>
        <s v="H22R324709"/>
        <s v="H22R827406"/>
        <s v="H22R228455"/>
        <s v="H22R994140"/>
        <s v="H22R396332"/>
        <s v="H22R638093"/>
        <s v="H22R820363"/>
        <s v="H22R145914"/>
        <s v="H22R335671"/>
        <s v="H22R950667"/>
        <s v="H22R517013"/>
        <s v="H22R658362"/>
        <s v="H22R453763"/>
        <s v="H22R167191"/>
        <s v="H22R595655"/>
        <s v="H22R254475"/>
        <s v="H22R481324"/>
        <s v="H22R847499"/>
        <s v="H22R907653"/>
        <s v="H22R579110"/>
        <s v="H22R746136"/>
        <s v="H22R314217"/>
        <s v="H22R481693"/>
        <s v="H22R551626"/>
        <s v="H22R950500"/>
        <s v="H22R402607"/>
        <s v="H22R929607"/>
        <s v="H22R670982"/>
        <s v="H22R831079"/>
        <s v="H22R590983"/>
        <s v="H22R605347"/>
        <s v="H22R971032"/>
        <s v="H22R170737"/>
        <s v="H22R114972"/>
        <s v="H22R663326"/>
        <s v="H22R930402"/>
        <s v="H22R419380"/>
        <s v="H22R981422"/>
        <s v="H22R996688"/>
        <s v="H22R296975"/>
        <s v="H22R441794"/>
        <s v="H22R202604"/>
        <s v="H22R209124"/>
        <s v="H22R912732"/>
        <s v="H22R444845"/>
        <s v="H22R574758"/>
        <s v="H22R333521"/>
        <s v="H22R324132"/>
        <s v="H22R239452"/>
        <s v="H22R433215"/>
        <s v="H22R609666"/>
        <s v="H22R266516"/>
        <s v="H22R965856"/>
        <s v="H22R438300"/>
        <s v="H22R977796"/>
        <s v="H22R511664"/>
        <s v="H22R494480"/>
        <s v="H22R749165"/>
        <s v="H22R149658"/>
        <s v="H22R301685"/>
        <s v="H22R419662"/>
        <s v="H22R495122"/>
        <s v="H22R482610"/>
        <s v="H22R658115"/>
        <s v="H22R454946"/>
        <s v="H22R238427"/>
        <s v="H22R625275"/>
        <s v="H22R383300"/>
        <s v="H22R784860"/>
        <s v="H22R650224"/>
        <s v="H22R377462"/>
        <s v="H22R250064"/>
        <s v="H22R688937"/>
        <s v="H22R368036"/>
        <s v="H22R232593"/>
        <s v="H22R942401"/>
        <s v="H22R989389"/>
        <s v="H22R978373"/>
        <s v="H22R346692"/>
        <s v="H22R839350"/>
        <s v="H22R305148"/>
        <s v="H22R519001"/>
        <s v="H22R424156"/>
        <s v="H22R885224"/>
        <s v="H22R699379"/>
        <s v="H22R202197"/>
        <s v="H22R920913"/>
        <s v="H22R514514"/>
        <s v="H22R738802"/>
        <s v="H22R199137"/>
        <s v="H22R482992"/>
        <s v="H22R484329"/>
        <s v="H22R501764"/>
        <s v="H22R127764"/>
        <s v="H22R408509"/>
        <s v="H22R856322"/>
        <s v="H22R511963"/>
        <s v="H22R563349"/>
        <s v="H22R749472"/>
        <s v="H22R477384"/>
        <s v="H22R492327"/>
        <s v="H22R461259"/>
        <s v="H22R122124"/>
        <s v="H22R996210"/>
        <s v="H22R940201"/>
        <s v="H22R962698"/>
        <s v="H22R494169"/>
        <s v="H22R544250"/>
        <s v="H22R301644"/>
        <s v="H22R331070"/>
        <s v="H22R787429"/>
        <s v="H22R550228"/>
        <s v="H22R171955"/>
        <s v="H22R962947"/>
        <s v="H22R745581"/>
        <s v="H22R710133"/>
        <s v="H22R254862"/>
        <s v="H22R185505"/>
        <s v="H22R825284"/>
        <s v="H22R907577"/>
        <s v="H22R899620"/>
        <s v="H22R762228"/>
        <s v="H22R889757"/>
        <s v="H22R710123"/>
        <s v="H22R556756"/>
        <s v="H22R544112"/>
        <s v="H22R177707"/>
        <s v="H22R347271"/>
        <s v="H22R350630"/>
        <s v="H22R988237"/>
        <s v="H22R352627"/>
        <s v="H22R117647"/>
        <s v="H22R266511"/>
        <s v="H22R491333"/>
        <s v="H22R531536"/>
        <s v="H22R373750"/>
        <s v="H22R772433"/>
        <s v="H22R464479"/>
        <s v="H22R101152"/>
        <s v="H22R126355"/>
        <s v="H22R964609"/>
        <s v="H22R515231"/>
        <s v="H22R770391"/>
        <s v="H22R543107"/>
        <s v="H22R757723"/>
        <s v="H22R358107"/>
        <s v="H22R206884"/>
        <s v="H22R779397"/>
        <s v="H22R158341"/>
        <s v="H22R631132"/>
        <s v="H22R573574"/>
        <s v="H22R646775"/>
        <s v="H22R672000"/>
        <s v="H22R297124"/>
        <s v="H22R145457"/>
        <s v="H22R481009"/>
        <s v="H22R515481"/>
        <s v="H22R728229"/>
        <s v="H22R557610"/>
        <s v="H22R224642"/>
        <s v="H22R557308"/>
        <s v="H22R956707"/>
        <s v="H22R646037"/>
        <s v="H22R973052"/>
        <s v="H22R241989"/>
        <s v="H22R597600"/>
        <s v="H22R689802"/>
        <s v="H22R239078"/>
        <s v="H22R745131"/>
        <s v="H22R187485"/>
        <s v="H22R130728"/>
        <s v="H22R727617"/>
        <s v="H22R180292"/>
        <s v="H22R175949"/>
        <s v="H22R282563"/>
        <s v="H22R133172"/>
        <s v="H22R573977"/>
        <s v="H22R649588"/>
        <s v="H22R792216"/>
        <s v="H22R231379"/>
        <s v="H22R977722"/>
        <s v="H22R469795"/>
        <s v="H22R267349"/>
        <s v="H22R391127"/>
        <s v="H22R345948"/>
        <s v="H22R673041"/>
        <s v="H22R148771"/>
        <s v="H22R222568"/>
        <s v="H22R799186"/>
        <s v="H22R282757"/>
        <s v="H22R865591"/>
        <s v="H22R183848"/>
        <s v="H22R785750"/>
        <s v="H22R558867"/>
        <s v="H22R691677"/>
        <s v="H22R380646"/>
        <s v="H22R233773"/>
        <s v="H22R808293"/>
        <s v="H22R193487"/>
        <s v="H22R907927"/>
        <s v="H22R474400"/>
        <s v="H22R463550"/>
        <s v="H22R558676"/>
        <s v="H22R220539"/>
        <s v="H22R332435"/>
        <s v="H22R589046"/>
        <s v="H22R858972"/>
        <s v="H22R829067"/>
        <s v="H22R248521"/>
        <s v="H22R868435"/>
        <s v="H22R701324"/>
        <s v="H22R715732"/>
        <s v="H22R376146"/>
        <s v="H22R147879"/>
        <s v="H22R619858"/>
        <s v="H22R869725"/>
        <s v="H22R374366"/>
        <s v="H22R214478"/>
        <s v="H22R172386"/>
        <s v="H22R790209"/>
        <s v="H22R637166"/>
        <s v="H22R757179"/>
        <s v="H22R943438"/>
        <s v="H22R554068"/>
        <s v="H22R879675"/>
        <s v="H22R665757"/>
        <s v="H22R140220"/>
        <s v="H22R322063"/>
        <s v="H22R473166"/>
        <s v="H22R472262"/>
        <s v="H22R147489"/>
        <s v="H22R313380"/>
        <s v="H22R736566"/>
        <s v="H22R745496"/>
        <s v="H22R398279"/>
        <s v="H22R117642"/>
        <s v="H22R891518"/>
        <s v="H22R152622"/>
        <s v="H22R802411"/>
        <s v="H22R755566"/>
        <s v="H22R849207"/>
        <s v="H22R896772"/>
        <s v="H22R599557"/>
        <s v="H22R498106"/>
        <s v="H22R974018"/>
        <s v="H22R163049"/>
        <s v="H22R238212"/>
        <s v="H22R787472"/>
        <s v="H22R516788"/>
        <s v="H22R999866"/>
        <s v="H22R590588"/>
        <s v="H22R613433"/>
        <s v="H22R826866"/>
        <s v="H22R291020"/>
        <s v="H22R393947"/>
        <s v="H22R998838"/>
        <s v="H22R168172"/>
        <s v="H22R798862"/>
        <s v="H22R750571"/>
        <s v="H22R803660"/>
        <s v="H22R137357"/>
        <s v="H22R124002"/>
        <s v="H22R920704"/>
        <s v="H22R648260"/>
        <s v="H22R104734"/>
        <s v="H22R140786"/>
        <s v="H22R724065"/>
        <s v="H22R734837"/>
        <s v="H22R787387"/>
        <s v="H22R944676"/>
        <s v="H22R720452"/>
        <s v="H22R947782"/>
        <s v="H22R666109"/>
        <s v="H22R933881"/>
        <s v="H22R867149"/>
        <s v="H22R659396"/>
        <s v="H22R893208"/>
        <s v="H22R578272"/>
        <s v="H22R357707"/>
        <s v="H22R915880"/>
        <s v="H22R367652"/>
        <s v="H22R191653"/>
        <s v="H22R531384"/>
        <s v="H22R633276"/>
        <s v="H22R222103"/>
        <s v="H22R500633"/>
        <s v="H22R875870"/>
        <s v="H22R118943"/>
        <s v="H22R725180"/>
        <s v="H22R923687"/>
        <s v="H22R289129"/>
        <s v="H22R440350"/>
        <s v="H22R599021"/>
        <s v="H22R118033"/>
        <s v="H22R970574"/>
        <s v="H22R815920"/>
        <s v="H22R964068"/>
        <s v="H22R217244"/>
        <s v="H22R836207"/>
        <s v="H22R672288"/>
        <s v="H22R583528"/>
        <s v="H22R683670"/>
        <s v="H22R205353"/>
        <s v="H22R289976"/>
        <s v="H22R547330"/>
        <s v="H22R822777"/>
        <s v="H22R243386"/>
        <s v="H22R245838"/>
        <s v="H22R545325"/>
        <s v="H22R514600"/>
        <s v="H22R214639"/>
        <s v="H22R884187"/>
        <s v="H22R912075"/>
        <s v="H22R638735"/>
        <s v="H22R948050"/>
        <s v="H22R129187"/>
        <s v="H22R445331"/>
        <s v="H22R631901"/>
        <s v="H22R307578"/>
        <s v="H22R616454"/>
        <s v="H22R337165"/>
        <s v="H22R755023"/>
        <s v="H22R781912"/>
        <s v="H22R760638"/>
        <s v="H22R350544"/>
        <s v="H22R392744"/>
        <s v="H22R736144"/>
        <s v="H22R941462"/>
        <s v="H22R719485"/>
        <s v="H22R368914"/>
        <s v="H22R783004"/>
        <s v="H22R543747"/>
        <s v="H22R629956"/>
        <s v="H22R843652"/>
        <s v="H22R533505"/>
        <s v="H22R268135"/>
        <s v="H22R757606"/>
        <s v="H22R297469"/>
        <s v="H22R527855"/>
        <s v="H22R358913"/>
        <s v="H22R898017"/>
        <s v="H22R875176"/>
        <s v="H22R237124"/>
        <s v="H22R235041"/>
        <s v="H22R858292"/>
        <s v="H22R449948"/>
        <s v="H22R591699"/>
        <s v="H22R460297"/>
        <s v="H22R116500"/>
        <s v="H22R784475"/>
        <s v="H22R494312"/>
        <s v="H22R842157"/>
        <s v="H22R473790"/>
        <s v="H22R380083"/>
        <s v="H22R536829"/>
        <s v="H22R886301"/>
        <s v="H22R613673"/>
        <s v="H22R388043"/>
        <s v="H22R645947"/>
        <s v="H22R983685"/>
        <s v="H22R482543"/>
        <s v="H22R990102"/>
        <s v="H22R883627"/>
        <s v="H22R899259"/>
        <s v="H22R549689"/>
        <s v="H22R517466"/>
        <s v="H22R894528"/>
        <s v="H22R700574"/>
        <s v="H22R529940"/>
        <s v="H22R584689"/>
        <s v="H22R266812"/>
        <s v="H22R695613"/>
        <s v="H22R840196"/>
        <s v="H22R902698"/>
        <s v="H22R375447"/>
        <s v="H22R773171"/>
        <s v="H22R960312"/>
        <s v="H22R181098"/>
        <s v="H22R696013"/>
        <s v="H22R208990"/>
        <s v="H22R219719"/>
        <s v="H22R857954"/>
        <s v="H22R876887"/>
        <s v="H22R880065"/>
        <s v="H22R218651"/>
        <s v="H22R677498"/>
        <s v="H22R117770"/>
        <s v="H22R742725"/>
        <s v="H22R521221"/>
        <s v="H22R213762"/>
        <s v="H22R252646"/>
        <s v="H22R272406"/>
        <s v="H22R514907"/>
        <s v="H22R417749"/>
        <s v="H22R451391"/>
        <s v="H22R827741"/>
        <s v="H22R422916"/>
        <s v="H22R552672"/>
        <s v="H22R552473"/>
        <s v="H22R460482"/>
        <s v="H22R226464"/>
        <s v="H22R637367"/>
        <s v="H22R887038"/>
        <s v="H22R652414"/>
        <s v="H22R902120"/>
        <s v="H22R688351"/>
        <s v="H22R915143"/>
        <s v="H22R149849"/>
        <s v="H22R881688"/>
        <s v="H22R877053"/>
        <s v="H22R881765"/>
        <s v="H22R845602"/>
        <s v="H22R982952"/>
        <s v="H22R578704"/>
        <s v="H22R678183"/>
        <s v="H22R191611"/>
        <s v="H22R840183"/>
        <s v="H22R227670"/>
        <s v="H22R905525"/>
        <s v="H22R783888"/>
        <s v="H22R313936"/>
        <s v="H22R311425"/>
        <s v="H22R250480"/>
        <s v="H22R716143"/>
        <s v="H22R139005"/>
        <s v="H22R195019"/>
        <s v="H22R985504"/>
        <s v="H22R785755"/>
        <s v="H22R989798"/>
        <s v="H22R179439"/>
        <s v="H22R498321"/>
        <s v="H22R824696"/>
        <s v="H22R885555"/>
        <s v="H22R811655"/>
        <s v="H22R870639"/>
        <s v="H22R435572"/>
        <s v="H22R139096"/>
        <s v="H22R768813"/>
        <s v="H22R577263"/>
        <s v="H22R798681"/>
        <s v="H22R859823"/>
        <s v="H22R705139"/>
        <s v="H22R702964"/>
        <s v="H22R611863"/>
        <s v="H22R541654"/>
        <s v="H22R683536"/>
        <s v="H22R384093"/>
        <s v="H22R737513"/>
        <s v="H22R921087"/>
        <s v="H22R110126"/>
        <s v="H22R391749"/>
        <s v="H22R988747"/>
        <s v="H22R912923"/>
        <s v="H22R964507"/>
        <s v="H22R801514"/>
        <s v="H22R987400"/>
        <s v="H22R933792"/>
        <s v="H22R611712"/>
        <s v="H22R593366"/>
        <s v="H22R352846"/>
        <s v="H22R677205"/>
        <s v="H22R224491"/>
        <s v="H22R951391"/>
        <s v="H22R584617"/>
        <s v="H22R210390"/>
        <s v="H22R691302"/>
        <s v="H22R416266"/>
        <s v="H22R948465"/>
        <s v="H22R483674"/>
        <s v="H22R880821"/>
        <s v="H22R504927"/>
        <s v="H22R248294"/>
        <s v="H22R934105"/>
        <s v="H22R866021"/>
        <s v="H22R868468"/>
        <s v="H22R815835"/>
        <s v="H22R679785"/>
        <s v="H22R623026"/>
        <s v="H22R465152"/>
        <s v="H22R671434"/>
        <s v="H22R719004"/>
        <s v="H22R113425"/>
        <s v="H22R944474"/>
        <s v="H22R831891"/>
        <s v="H22R970214"/>
        <s v="H22R442714"/>
        <s v="H22R718728"/>
        <s v="H22R748663"/>
        <s v="H22R286747"/>
        <s v="H22R249272"/>
        <s v="H22R205736"/>
        <s v="H22R931650"/>
        <s v="H22R912074"/>
        <s v="H22R204289"/>
        <s v="H22R300004"/>
        <s v="H22R526957"/>
        <s v="H22R780714"/>
        <s v="H22R875533"/>
        <s v="H22R548254"/>
        <s v="H22R188786"/>
        <s v="H22R704607"/>
        <s v="H22R725256"/>
        <s v="H22R405074"/>
        <s v="H22R729057"/>
        <s v="H22R274220"/>
        <s v="H22R572531"/>
        <s v="H22R459879"/>
        <s v="H22R515317"/>
        <s v="H22R101344"/>
        <s v="H22R410317"/>
        <s v="H22R499222"/>
        <s v="H22R211587"/>
        <s v="H22R613247"/>
        <s v="H22R126337"/>
        <s v="H22R619774"/>
        <s v="H22R298376"/>
        <s v="H22R102631"/>
        <s v="H22R783181"/>
        <s v="H22R731807"/>
        <s v="H22R593166"/>
        <s v="H22R101169"/>
        <s v="H22R269265"/>
        <s v="H22R467402"/>
        <s v="H22R217734"/>
        <s v="H22R313444"/>
        <s v="H22R560720"/>
        <s v="H22R381285"/>
        <s v="H22R802767"/>
        <s v="H22R913499"/>
        <s v="H22R979521"/>
        <s v="H22R932204"/>
        <s v="H22R322080"/>
        <s v="H22R645961"/>
        <s v="H22R342496"/>
        <s v="H22R667489"/>
        <s v="H22R251626"/>
        <s v="H22R605518"/>
        <s v="H22R419803"/>
        <s v="H22R917284"/>
        <s v="H22R886363"/>
        <s v="H22R127227"/>
        <s v="H22R191402"/>
        <s v="H22R728855"/>
        <s v="H22R749130"/>
        <s v="H22R759632"/>
        <s v="H22R426260"/>
        <s v="H22R944724"/>
        <s v="H22R785261"/>
        <s v="H22R289079"/>
        <s v="H22R549267"/>
        <s v="H22R110221"/>
        <s v="H22R680676"/>
        <s v="H22R746615"/>
        <s v="H22R483687"/>
        <s v="H22R642962"/>
        <s v="H22R249098"/>
        <s v="H22R519048"/>
        <s v="H22R128195"/>
        <s v="H22R328531"/>
        <s v="H22R792840"/>
        <s v="H22R791544"/>
        <s v="H22R346896"/>
        <s v="H22R740031"/>
        <s v="H22R726170"/>
        <s v="H22R201170"/>
        <s v="H22R990482"/>
        <s v="H22R554436"/>
        <s v="H22R545699"/>
        <s v="H22R184490"/>
        <s v="H22R137314"/>
        <s v="H22R992524"/>
        <s v="H22R800051"/>
        <s v="H22R542771"/>
        <s v="H22R483569"/>
        <s v="H22R384564"/>
        <s v="H22R306500"/>
        <s v="H22R410378"/>
        <s v="H22R950773"/>
        <s v="H22R138776"/>
        <s v="H22R488010"/>
        <s v="H22R402080"/>
        <s v="H22R403234"/>
        <s v="H22R149363"/>
        <s v="H22R687213"/>
        <s v="H22R547674"/>
        <s v="H22R526993"/>
        <s v="H22R209757"/>
        <s v="H22R900186"/>
        <s v="H22R129935"/>
        <s v="H22R351689"/>
        <s v="H22R582904"/>
        <s v="H22R135946"/>
        <s v="H22R608459"/>
        <s v="H22R816320"/>
        <s v="H22R450421"/>
        <s v="H22R894104"/>
        <s v="H22R516147"/>
        <s v="H22R852338"/>
        <s v="H22R212434"/>
        <s v="H22R412087"/>
        <s v="H22R761903"/>
        <s v="H22R155826"/>
        <s v="H22R522483"/>
        <s v="H22R911712"/>
        <s v="H22R719254"/>
        <s v="H22R282394"/>
        <s v="H22R355651"/>
        <s v="H22R998647"/>
        <s v="H22R852517"/>
        <s v="H22R365791"/>
        <s v="H22R456105"/>
        <s v="H22R615783"/>
        <s v="H22R913468"/>
        <s v="H22R432082"/>
        <s v="H22R695879"/>
        <s v="H22R635191"/>
        <s v="H22R441668"/>
        <s v="H22R168684"/>
        <s v="H22R180286"/>
        <s v="H22R821259"/>
        <s v="H22R824574"/>
        <s v="H22R921908"/>
        <s v="H22R739144"/>
        <s v="H22R843471"/>
        <s v="H22R733959"/>
        <s v="H22R334490"/>
        <s v="H22R433397"/>
        <s v="H22R128099"/>
        <s v="H22R713330"/>
        <s v="H22R434999"/>
        <s v="H22R429522"/>
        <s v="H22R578645"/>
        <s v="H22R285108"/>
        <s v="H22R874706"/>
        <s v="H22R711517"/>
        <s v="H22R798278"/>
        <s v="H22R858733"/>
        <s v="H22R223060"/>
        <s v="H22R775201"/>
        <s v="H22R177019"/>
        <s v="H22R940358"/>
        <s v="H22R525212"/>
        <s v="H22R994208"/>
        <s v="H22R790279"/>
        <s v="H22R434645"/>
        <s v="H22R517165"/>
        <s v="H22R405954"/>
        <s v="H22R114232"/>
        <s v="H22R428767"/>
        <s v="H22R470811"/>
        <s v="H22R553349"/>
        <s v="H22R574336"/>
        <s v="H22R590636"/>
        <s v="H22R540644"/>
        <s v="H22R626991"/>
        <s v="H22R515992"/>
        <s v="H22R778248"/>
        <s v="H22R247812"/>
        <s v="H22R915732"/>
        <s v="H22R634767"/>
        <s v="H22R386383"/>
        <s v="H22R861449"/>
        <s v="H22R574303"/>
        <s v="H22R552330"/>
        <s v="H22R637094"/>
        <s v="H22R450941"/>
        <s v="H22R188333"/>
        <s v="H22R163702"/>
        <s v="H22R691813"/>
        <s v="H22R721486"/>
        <s v="H22R144095"/>
        <s v="H22R764839"/>
        <s v="H22R437455"/>
        <s v="H22R384246"/>
        <s v="H22R900852"/>
        <s v="H22R408215"/>
        <s v="H22R619109"/>
        <s v="H22R839419"/>
        <s v="H22R716297"/>
        <s v="H22R691398"/>
        <s v="H22R984852"/>
        <s v="H22R665579"/>
        <s v="H22R765247"/>
        <s v="H22R705072"/>
        <s v="H22R358134"/>
        <s v="H22R672378"/>
        <s v="H22R875214"/>
        <s v="H22R331776"/>
        <s v="H22R512154"/>
        <s v="H22R526509"/>
        <s v="H22R579328"/>
        <s v="H22R129938"/>
        <s v="H22R284892"/>
        <s v="H22R681265"/>
        <s v="H22R155691"/>
        <s v="H22R616446"/>
        <s v="H22R254818"/>
        <s v="H22R750378"/>
        <s v="H22R271461"/>
        <s v="H22R365572"/>
        <s v="H22R768238"/>
        <s v="H22R313851"/>
        <s v="H22R616839"/>
        <s v="H22R861083"/>
        <s v="H22R130051"/>
        <s v="H22R191996"/>
        <s v="H22R965600"/>
        <s v="H22R717748"/>
        <s v="H22R305276"/>
        <s v="H22R205675"/>
        <s v="H22R544097"/>
        <s v="H22R873599"/>
        <s v="H22R135786"/>
        <s v="H22R640023"/>
        <s v="H22R903925"/>
        <s v="H22R629544"/>
        <s v="H22R942864"/>
        <s v="H22R982329"/>
        <s v="H22R717152"/>
        <s v="H22R278343"/>
        <s v="H22R833240"/>
        <s v="H22R428070"/>
        <s v="H22R112664"/>
        <s v="H22R929967"/>
        <s v="H22R660211"/>
        <s v="H22R642821"/>
        <s v="H22R128127"/>
        <s v="H22R989160"/>
        <s v="H22R652852"/>
        <s v="H22R885194"/>
        <s v="H22R163937"/>
        <s v="H22R754291"/>
        <s v="H22R744146"/>
        <s v="H22R358037"/>
        <s v="H22R961717"/>
        <s v="H22R129493"/>
        <s v="H22R287583"/>
        <s v="H22R335366"/>
        <s v="H22R690808"/>
        <s v="H22R819619"/>
        <s v="H22R418082"/>
        <s v="H22R753575"/>
        <s v="H22R701916"/>
        <s v="H22R714839"/>
        <s v="H22R458889"/>
        <s v="H22R310245"/>
        <s v="H22R811074"/>
        <s v="H22R779815"/>
        <s v="H22R469631"/>
        <s v="H22R154480"/>
        <s v="H22R191768"/>
        <s v="H22R795887"/>
        <s v="H22R450652"/>
        <s v="H22R889779"/>
        <s v="H22R811203"/>
        <s v="H22R437754"/>
        <s v="H22R960937"/>
        <s v="H22R312539"/>
        <s v="H22R130805"/>
        <s v="H22R865867"/>
        <s v="H22R246721"/>
        <s v="H22R273047"/>
        <s v="H22R151134"/>
        <s v="H22R518219"/>
        <s v="H22R620634"/>
        <s v="H22R259013"/>
        <s v="H22R553656"/>
        <s v="H22R483884"/>
        <s v="H22R812404"/>
        <s v="H22R599348"/>
        <s v="H22R589588"/>
        <s v="H22R602262"/>
        <s v="H22R784721"/>
        <s v="H22R744315"/>
        <s v="H22R259333"/>
        <s v="H22R663742"/>
        <s v="H22R962647"/>
        <s v="H22R696405"/>
        <s v="H22R419512"/>
        <s v="H22R660246"/>
        <s v="H22R522310"/>
        <s v="H22R727810"/>
        <s v="H22R606216"/>
        <s v="H22R703776"/>
        <s v="H22R803927"/>
        <s v="H22R303896"/>
        <s v="H22R107042"/>
        <s v="H22R438997"/>
        <s v="H22R801628"/>
        <s v="H22R574566"/>
        <s v="H22R591480"/>
        <s v="H22R546229"/>
        <s v="H22R899186"/>
        <s v="H22R619133"/>
        <s v="H22R695385"/>
        <s v="H22R561028"/>
        <s v="H22R852884"/>
        <s v="H22R514852"/>
        <s v="H22R331281"/>
        <s v="H22R520246"/>
        <s v="H22R863958"/>
        <s v="H22R362779"/>
        <s v="H22R505741"/>
        <s v="H22R466292"/>
        <s v="H22R860847"/>
        <s v="H22R114788"/>
        <s v="H22R719425"/>
        <s v="H22R588395"/>
        <s v="H22R210718"/>
        <s v="H22R850901"/>
        <s v="H22R910310"/>
        <s v="H22R122529"/>
        <s v="H22R370704"/>
        <s v="H22R589738"/>
        <s v="H22R193592"/>
        <s v="H22R162113"/>
        <s v="H22R946778"/>
        <s v="H22R395714"/>
        <s v="H22R736236"/>
        <s v="H22R307968"/>
        <s v="H22R961633"/>
        <s v="H22R920308"/>
        <s v="H22R227711"/>
        <s v="H22R838546"/>
        <s v="H22R403717"/>
        <s v="H22R805961"/>
        <s v="H22R381551"/>
        <s v="H22R173790"/>
        <s v="H22R879990"/>
        <s v="H22R827993"/>
        <s v="H22R929674"/>
        <s v="H22R830661"/>
        <s v="H22R399620"/>
        <s v="H22R769337"/>
        <s v="H22R878332"/>
        <s v="H22R432698"/>
        <s v="H22R266424"/>
        <s v="H22R961977"/>
        <s v="H22R149113"/>
        <s v="H22R966873"/>
        <s v="H22R937975"/>
        <s v="H22R355724"/>
        <s v="H22R628657"/>
        <s v="H22R755043"/>
        <s v="H22R186670"/>
        <s v="H22R443325"/>
        <s v="H22R536132"/>
        <s v="H22R858960"/>
        <s v="H22R827972"/>
        <s v="H22R538204"/>
        <s v="H22R648417"/>
        <s v="H22R557066"/>
        <s v="H22R603488"/>
        <s v="H22R401534"/>
        <s v="H22R276609"/>
        <s v="H22R503073"/>
        <s v="H22R210911"/>
        <s v="H22R138219"/>
        <s v="H22R637277"/>
        <s v="H22R123210"/>
        <s v="H22R150992"/>
        <s v="H22R795337"/>
        <s v="H22R170498"/>
        <s v="H22R220572"/>
        <s v="H22R427524"/>
        <s v="H22R109085"/>
        <s v="H22R931620"/>
        <s v="H22R957713"/>
        <s v="H22R281593"/>
        <s v="H22R947721"/>
        <s v="H22R225043"/>
        <s v="H22R506342"/>
        <s v="H22R185997"/>
        <s v="H22R354936"/>
        <s v="H22R939807"/>
        <s v="H22R531252"/>
        <s v="H22R166324"/>
        <s v="H22R472850"/>
        <s v="H22R948317"/>
        <s v="H22R765271"/>
        <s v="H22R774104"/>
        <s v="H22R301594"/>
        <s v="H22R615845"/>
        <s v="H22R615183"/>
        <s v="H22R760259"/>
        <s v="H22R312799"/>
        <s v="H22R907660"/>
        <s v="H22R132393"/>
        <s v="H22R929520"/>
        <s v="H22R979367"/>
        <s v="H22R792625"/>
        <s v="H22R831784"/>
        <s v="H22R934385"/>
        <s v="H22R643682"/>
        <s v="H22R477040"/>
        <s v="H22R225166"/>
        <s v="H22R670246"/>
        <s v="H22R607146"/>
        <s v="H22R850470"/>
        <s v="H22R246133"/>
        <s v="H22R791495"/>
        <s v="H22R683646"/>
        <s v="H22R259688"/>
        <s v="H22R411017"/>
        <s v="H22R832202"/>
        <s v="H22R682955"/>
        <s v="H22R429812"/>
        <s v="H22R143311"/>
        <s v="H22R538680"/>
        <s v="H22R157220"/>
        <s v="H22R226227"/>
        <s v="H22R822827"/>
        <s v="H22R414905"/>
        <s v="H22R241351"/>
        <s v="H22R759493"/>
        <s v="H22R341449"/>
        <s v="H22R313148"/>
        <s v="H22R355372"/>
        <s v="H22R204758"/>
        <s v="H22R575648"/>
        <s v="H22R301874"/>
        <s v="H22R647790"/>
        <s v="H22R906146"/>
        <s v="H22R307155"/>
        <s v="H22R769060"/>
        <s v="H22R162330"/>
        <s v="H22R985547"/>
        <s v="H22R883816"/>
        <s v="H22R686888"/>
        <s v="H22R134105"/>
        <s v="H22R729346"/>
        <s v="H22R742415"/>
        <s v="H22R395318"/>
        <s v="H22R511868"/>
        <s v="H22R947097"/>
        <s v="H22R198694"/>
        <s v="H22R108266"/>
        <s v="H22R851893"/>
        <s v="H22R953772"/>
        <s v="H22R873484"/>
        <s v="H22R308281"/>
        <s v="H22R676244"/>
        <s v="H22R246383"/>
        <s v="H22R170671"/>
        <s v="H22R172770"/>
        <s v="H22R505822"/>
        <s v="H22R177908"/>
        <s v="H22R989269"/>
        <s v="H22R114708"/>
        <s v="H22R623117"/>
        <s v="H22R216503"/>
        <s v="H22R407597"/>
        <s v="H22R991215"/>
        <s v="H22R661583"/>
        <s v="H22R449431"/>
        <s v="H22R442850"/>
        <s v="H22R548629"/>
        <s v="H22R734192"/>
        <s v="H22R677436"/>
        <s v="H22R226785"/>
        <s v="H22R323378"/>
        <s v="H22R257705"/>
        <s v="H22R862039"/>
        <s v="H22R562357"/>
        <s v="H22R816701"/>
        <s v="H22R310424"/>
        <s v="H22R379389"/>
        <s v="H22R472194"/>
        <s v="H22R638383"/>
        <s v="H22R949296"/>
        <s v="H22R815330"/>
        <s v="H22R139063"/>
        <s v="H22R145288"/>
        <s v="H22R586857"/>
        <s v="H22R378262"/>
        <s v="H22R137001"/>
        <s v="H22R852720"/>
        <s v="H22R460795"/>
        <s v="H22R860366"/>
        <s v="H22R475832"/>
        <s v="H22R363297"/>
        <s v="H22R982065"/>
        <s v="H22R721816"/>
        <s v="H22R842338"/>
        <s v="H22R496811"/>
        <s v="H22R350194"/>
        <s v="H22R403057"/>
        <s v="H22R922955"/>
        <s v="H22R708206"/>
        <s v="H22R588130"/>
        <s v="H22R403211"/>
        <s v="H22R204932"/>
        <s v="H22R736503"/>
        <s v="H22R945535"/>
        <s v="H22R768105"/>
        <s v="H22R568994"/>
        <s v="H22R975897"/>
        <s v="H22R622989"/>
        <s v="H22R970919"/>
        <s v="H22R753348"/>
        <s v="H22R709773"/>
        <s v="H22R407487"/>
        <s v="H22R776384"/>
        <s v="H22R280157"/>
        <s v="H22R202437"/>
        <s v="H22R572246"/>
        <s v="H22R948039"/>
        <s v="H22R675190"/>
        <s v="H22R299019"/>
        <s v="H22R240554"/>
        <s v="H22R876673"/>
        <s v="H22R595624"/>
        <s v="H22R211804"/>
        <s v="H22R320728"/>
        <s v="H22R920227"/>
        <s v="H22R550990"/>
        <s v="H22R721830"/>
        <s v="H22R208187"/>
        <s v="H22R807468"/>
        <s v="H22R217058"/>
        <s v="H22R391172"/>
        <s v="H22R887460"/>
        <s v="H22R840930"/>
        <s v="H22R888790"/>
        <s v="H22R165970"/>
        <s v="H22R177726"/>
        <s v="H22R743330"/>
        <s v="H22R856157"/>
        <s v="H22R527082"/>
        <s v="H22R937750"/>
        <s v="H22R792398"/>
        <s v="H22R291982"/>
        <s v="H22R110861"/>
        <s v="H22R291453"/>
        <s v="H22R379614"/>
        <s v="H22R640535"/>
        <s v="H22R815371"/>
        <s v="H22R533179"/>
        <s v="H22R843910"/>
        <s v="H22R921404"/>
        <s v="H22R554275"/>
        <s v="H22R232944"/>
        <s v="H22R370553"/>
        <s v="H22R551651"/>
        <s v="H22R476276"/>
        <s v="H22R344889"/>
        <s v="H22R488060"/>
        <s v="H22R399565"/>
        <s v="H22R317563"/>
        <s v="H22R753130"/>
        <s v="H22R161826"/>
        <s v="H22R611078"/>
        <s v="H22R989817"/>
        <s v="H22R472563"/>
        <s v="H22R326068"/>
        <s v="H22R601351"/>
        <s v="H22R270103"/>
        <s v="H22R226983"/>
        <s v="H22R687035"/>
        <s v="H22R890689"/>
        <s v="H22R675762"/>
        <s v="H22R670837"/>
        <s v="H22R267373"/>
        <s v="H22R339294"/>
        <s v="H22R545219"/>
        <s v="H22R354933"/>
        <s v="H22R288566"/>
        <s v="H22R322281"/>
        <s v="H22R553278"/>
        <s v="H22R957724"/>
        <s v="H22R547856"/>
        <s v="H22R223200"/>
        <s v="H22R609325"/>
        <s v="H22R940871"/>
        <s v="H22R231623"/>
        <s v="H22R823433"/>
        <s v="H22R582057"/>
        <s v="H22R310708"/>
        <s v="H22R329205"/>
        <s v="H22R493269"/>
        <s v="H22R333707"/>
        <s v="H22R168951"/>
        <s v="H22R779179"/>
        <s v="H22R356545"/>
        <s v="H22R971111"/>
        <s v="H22R556995"/>
        <s v="H22R585226"/>
        <s v="H22R212101"/>
        <s v="H22R384537"/>
        <s v="H22R800294"/>
        <s v="H22R684600"/>
        <s v="H22R431464"/>
        <s v="H22R344888"/>
        <s v="H22R606528"/>
        <s v="H22R655307"/>
        <s v="H22R212064"/>
        <s v="H22R548675"/>
        <s v="H22R720088"/>
        <s v="H22R387609"/>
        <s v="H22R482384"/>
        <s v="H22R566291"/>
        <s v="H22R422376"/>
        <s v="H22R642462"/>
        <s v="H22R648063"/>
        <s v="H22R255281"/>
        <s v="H22R814368"/>
        <s v="H22R515967"/>
        <s v="H22R679886"/>
        <s v="H22R359354"/>
        <s v="H22R504890"/>
        <s v="H22R646778"/>
        <s v="H22R380401"/>
        <s v="H22R494827"/>
        <s v="H22R155453"/>
        <s v="H22R486468"/>
        <s v="H22R134523"/>
        <s v="H22R868514"/>
        <s v="H22R835779"/>
        <s v="H22R879103"/>
        <s v="H22R925827"/>
        <s v="H22R352404"/>
        <s v="H22R358940"/>
        <s v="H22R611953"/>
        <s v="H22R532744"/>
        <s v="H22R480224"/>
        <s v="H22R669438"/>
        <s v="H22R583977"/>
        <s v="H22R274868"/>
        <s v="H22R789180"/>
        <s v="H22R149299"/>
        <s v="H22R695903"/>
        <s v="H22R520778"/>
        <s v="H22R956105"/>
        <s v="H22R571595"/>
        <s v="H22R393433"/>
        <s v="H22R991630"/>
        <s v="H22R600445"/>
        <s v="H22R628474"/>
        <s v="H22R125478"/>
        <s v="H22R838047"/>
        <s v="H22R359830"/>
        <s v="H22R618860"/>
        <s v="H22R473854"/>
        <s v="H22R934470"/>
        <s v="H22R194503"/>
        <s v="H22R249320"/>
        <s v="H22R269638"/>
        <s v="H22R797601"/>
        <s v="H22R277489"/>
        <s v="H22R904943"/>
        <s v="H22R957079"/>
        <s v="H22R646835"/>
        <s v="H22R972910"/>
        <s v="H22R164676"/>
        <s v="H22R784342"/>
        <s v="H22R712834"/>
        <s v="H22R934532"/>
        <s v="H22R168594"/>
        <s v="H22R633161"/>
        <s v="H22R721060"/>
        <s v="H22R304370"/>
        <s v="H22R718846"/>
        <s v="H22R985920"/>
        <s v="H22R564573"/>
        <s v="H22R394605"/>
        <s v="H22R874067"/>
        <s v="H22R410519"/>
        <s v="H22R632877"/>
        <s v="H22R906693"/>
        <s v="H22R819775"/>
        <s v="H22R249499"/>
        <s v="H22R760609"/>
        <s v="H22R317882"/>
        <s v="H22R507158"/>
        <s v="H22R283476"/>
        <s v="H22R636359"/>
        <s v="H22R973367"/>
        <s v="H22R719322"/>
        <s v="H22R992975"/>
        <s v="H22R698840"/>
        <s v="H22R340904"/>
        <s v="H22R458638"/>
        <s v="H22R983634"/>
        <s v="H22R137949"/>
        <s v="H22R193115"/>
        <s v="H22R478793"/>
        <s v="H22R412779"/>
        <s v="H22R210869"/>
        <s v="H22R676423"/>
        <s v="H22R660861"/>
        <s v="H22R863633"/>
        <s v="H22R806013"/>
        <s v="H22R830641"/>
        <s v="H22R508306"/>
        <s v="H22R442478"/>
        <s v="H22R678290"/>
        <s v="H22R591861"/>
        <s v="H22R876005"/>
        <s v="H22R442857"/>
        <s v="H22R510197"/>
        <s v="H22R639277"/>
        <s v="H22R141573"/>
        <s v="H22R602216"/>
        <s v="H22R496847"/>
        <s v="H22R400202"/>
        <s v="H22R871617"/>
        <s v="H22R309464"/>
        <s v="H22R318445"/>
        <s v="H22R512269"/>
        <s v="H22R966801"/>
        <s v="H22R957293"/>
        <s v="H22R737123"/>
        <s v="H22R989720"/>
        <s v="H22R525988"/>
        <s v="H22R260323"/>
        <s v="H22R328388"/>
        <s v="H22R995556"/>
        <s v="H22R606248"/>
        <s v="H22R717932"/>
        <s v="H22R194207"/>
        <s v="H22R281415"/>
        <s v="H22R815801"/>
        <s v="H22R739093"/>
        <s v="H22R841454"/>
        <s v="H22R419363"/>
        <s v="H22R959148"/>
        <s v="H22R434567"/>
        <s v="H22R552079"/>
        <s v="H22R147243"/>
        <s v="H22R165036"/>
        <s v="H22R836730"/>
        <s v="H22R737399"/>
        <s v="H22R593005"/>
        <s v="H22R594414"/>
        <s v="H22R374922"/>
        <s v="H22R922452"/>
        <s v="H22R497681"/>
        <s v="H22R990307"/>
        <s v="H22R228628"/>
        <s v="H22R404798"/>
        <s v="H22R439210"/>
        <s v="H22R826894"/>
        <s v="H22R699150"/>
        <s v="H22R290053"/>
        <s v="H22R961370"/>
        <s v="H22R731599"/>
        <s v="H22R382149"/>
        <s v="H22R449534"/>
        <s v="H22R825948"/>
        <s v="H22R736073"/>
        <s v="H22R839166"/>
        <s v="H22R275612"/>
        <s v="H22R852638"/>
        <s v="H22R337989"/>
        <s v="H22R652138"/>
        <s v="H22R477440"/>
        <s v="H22R622832"/>
        <s v="H22R249840"/>
        <s v="H22R158415"/>
        <s v="H22R276932"/>
        <s v="H22R397060"/>
        <s v="H22R246382"/>
        <s v="H22R355276"/>
        <s v="H22R317108"/>
        <s v="H22R994144"/>
        <s v="H22R314497"/>
        <s v="H22R911561"/>
        <s v="H22R718210"/>
        <s v="H22R246622"/>
        <s v="H22R924642"/>
        <s v="H22R862006"/>
        <s v="H22R599024"/>
        <s v="H22R876659"/>
        <s v="H22R826156"/>
        <s v="H22R863325"/>
        <s v="H22R848365"/>
        <s v="H22R788593"/>
        <s v="H22R265843"/>
        <s v="H22R542554"/>
        <s v="H22R379060"/>
        <s v="H22R750394"/>
        <s v="H22R376045"/>
        <s v="H22R984009"/>
        <s v="H22R173060"/>
        <s v="H22R294292"/>
        <s v="H22R475466"/>
        <s v="H22R375596"/>
        <s v="H22R502129"/>
        <s v="H22R368590"/>
        <s v="H22R144405"/>
        <s v="H22R505322"/>
        <s v="H22R382623"/>
        <s v="H22R115365"/>
        <s v="H22R299318"/>
        <s v="H22R457527"/>
        <s v="H22R149131"/>
        <s v="H22R147506"/>
        <s v="H22R533072"/>
        <s v="H22R213831"/>
        <s v="H22R922629"/>
        <s v="H22R278281"/>
        <s v="H22R582103"/>
        <s v="H22R599126"/>
        <s v="H22R746544"/>
        <s v="H22R320180"/>
        <s v="H22R402375"/>
        <s v="H22R426853"/>
        <s v="H22R249910"/>
        <s v="H22R995364"/>
        <s v="H22R884375"/>
        <s v="H22R497218"/>
        <s v="H22R702385"/>
        <s v="H22R328517"/>
        <s v="H22R339872"/>
        <s v="H22R498522"/>
        <s v="H22R892741"/>
        <s v="H22R233719"/>
        <s v="H22R723440"/>
        <s v="H22R596377"/>
        <s v="H22R198247"/>
        <s v="H22R891281"/>
        <s v="H22R933966"/>
        <s v="H22R618188"/>
        <s v="H22R577766"/>
        <s v="H22R716717"/>
        <s v="H22R993141"/>
        <s v="H22R822289"/>
        <s v="H22R911574"/>
        <s v="H22R793750"/>
        <s v="H22R473733"/>
        <s v="H22R200852"/>
        <s v="H22R202763"/>
        <s v="H22R923311"/>
        <s v="H22R700055"/>
        <s v="H22R174767"/>
        <s v="H22R103731"/>
        <s v="H22R380626"/>
        <s v="H22R415785"/>
        <s v="H22R755792"/>
        <s v="H22R271708"/>
        <s v="H22R898817"/>
        <s v="H22R666976"/>
        <s v="H22R292426"/>
        <s v="H22R590499"/>
        <s v="H22R695666"/>
        <s v="H22R898570"/>
        <s v="H22R989905"/>
        <s v="H22R716166"/>
        <s v="H22R989712"/>
        <s v="H22R551258"/>
        <s v="H22R361027"/>
        <s v="H22R617133"/>
        <s v="H22R220436"/>
        <s v="H22R732100"/>
        <s v="H22R542926"/>
        <s v="H22R596047"/>
        <s v="H22R268998"/>
        <s v="H22R379065"/>
        <s v="H22R607514"/>
        <s v="H22R404175"/>
        <s v="H22R236254"/>
        <s v="H22R675457"/>
        <s v="H22R866644"/>
        <s v="H22R900848"/>
        <s v="H22R797327"/>
        <s v="H22R579788"/>
        <s v="H22R317211"/>
        <s v="H22R575347"/>
        <s v="H22R371904"/>
        <s v="H22R889069"/>
        <s v="H22R678599"/>
        <s v="H22R411174"/>
        <s v="H22R858801"/>
        <s v="H22R792222"/>
        <s v="H22R533441"/>
        <s v="H22R131354"/>
        <s v="H22R186695"/>
        <s v="H22R713958"/>
        <s v="H22R994856"/>
        <s v="H22R280756"/>
        <s v="H22R461892"/>
        <s v="H22R230524"/>
        <s v="H22R191888"/>
        <s v="H22R603552"/>
        <s v="H22R495707"/>
        <s v="H22R182412"/>
        <s v="H22R754201"/>
        <s v="H22R528039"/>
        <s v="H22R580770"/>
        <s v="H22R731419"/>
        <s v="H22R307651"/>
        <s v="H22R942032"/>
        <s v="H22R661269"/>
        <s v="H22R941256"/>
        <s v="H22R521166"/>
        <s v="H22R412444"/>
        <s v="H22R469544"/>
        <s v="H22R676730"/>
        <s v="H22R753289"/>
        <s v="H22R971875"/>
        <s v="H22R884810"/>
        <s v="H22R747301"/>
        <s v="H22R504679"/>
        <s v="H22R120918"/>
        <s v="H22R625669"/>
        <s v="H22R711226"/>
        <s v="H22R437564"/>
        <s v="H22R225515"/>
        <s v="H22R544987"/>
        <s v="H22R739305"/>
        <s v="H22R960508"/>
        <s v="H22R656696"/>
        <s v="H22R164276"/>
        <s v="H22R474579"/>
        <s v="H22R274028"/>
        <s v="H22R685263"/>
        <s v="H22R955560"/>
        <s v="H22R249364"/>
        <s v="H22R130442"/>
        <s v="H22R178250"/>
        <s v="H22R162994"/>
        <s v="H22R230602"/>
        <s v="H22R914188"/>
        <s v="H22R143309"/>
        <s v="H22R452796"/>
        <s v="H22R772042"/>
        <s v="H22R761789"/>
        <s v="H22R998791"/>
        <s v="H22R690372"/>
        <s v="H22R859086"/>
        <s v="H22R695173"/>
        <s v="H22R326175"/>
        <s v="H22R249104"/>
        <s v="H22R195490"/>
        <s v="H22R944877"/>
        <s v="H22R735041"/>
        <s v="H22R598178"/>
        <s v="H22R332025"/>
        <s v="H22R632748"/>
        <s v="H22R768040"/>
        <s v="H22R770774"/>
        <s v="H22R785404"/>
        <s v="H22R823327"/>
        <s v="H22R965000"/>
        <s v="H22R529511"/>
        <s v="H22R891644"/>
        <s v="H22R159073"/>
        <s v="H22R864056"/>
        <s v="H22R569308"/>
        <s v="H22R387486"/>
        <s v="H22R139080"/>
        <s v="H22R653452"/>
        <s v="H22R575839"/>
        <s v="H22R996225"/>
        <s v="H22R122013"/>
        <s v="H22R974163"/>
        <s v="H22R362985"/>
        <s v="H22R177929"/>
        <s v="H22R940159"/>
        <s v="H22R467824"/>
        <s v="H22R628944"/>
        <s v="H22R463510"/>
        <s v="H22R696010"/>
        <s v="H22R656769"/>
        <s v="H22R993190"/>
        <s v="H22R296529"/>
        <s v="H22R146737"/>
        <s v="H22R759372"/>
        <s v="H22R689343"/>
        <s v="H22R969442"/>
        <s v="H22R628828"/>
        <s v="H22R498278"/>
        <s v="H22R943231"/>
        <s v="H22R625583"/>
        <s v="H22R486069"/>
        <s v="H22R146872"/>
        <s v="H22R330211"/>
        <s v="H22R178548"/>
        <s v="H22R368331"/>
        <s v="H22R810016"/>
        <s v="H22R553597"/>
        <s v="H22R800484"/>
        <s v="H22R558872"/>
        <s v="H22R187821"/>
        <s v="H22R181600"/>
        <s v="H22R939518"/>
        <n v="353646701"/>
        <n v="262218759"/>
        <n v="692565341"/>
        <n v="884871260"/>
        <n v="538605286"/>
        <n v="711046360"/>
        <n v="452100730"/>
        <n v="604880674"/>
        <n v="724828370"/>
        <n v="998843868"/>
        <n v="280363194"/>
        <n v="158434987"/>
        <n v="147931482"/>
        <n v="228202204"/>
        <n v="330861299"/>
        <n v="508418425"/>
        <n v="273600011"/>
        <n v="145878804"/>
        <n v="632746402"/>
        <n v="489651585"/>
        <n v="204548418"/>
        <n v="979818153"/>
        <n v="361000109"/>
        <n v="677071226"/>
        <n v="955324579"/>
        <n v="421537710"/>
        <n v="442065481"/>
        <n v="869082907"/>
        <n v="214617002"/>
        <n v="911654484"/>
        <n v="470206693"/>
        <n v="805924774"/>
        <n v="774081288"/>
        <n v="499219795"/>
        <n v="531649843"/>
        <n v="885243214"/>
        <n v="887006062"/>
        <n v="402873994"/>
        <n v="964875934"/>
        <n v="316304440"/>
        <n v="150194175"/>
        <n v="592646907"/>
        <n v="712758645"/>
        <n v="746156944"/>
        <n v="424676308"/>
        <n v="426829662"/>
        <n v="725056208"/>
        <n v="485593366"/>
        <n v="128186599"/>
        <n v="569923006"/>
        <n v="431152881"/>
        <n v="703467412"/>
        <n v="662212302"/>
        <n v="800959247"/>
        <n v="531602774"/>
        <n v="773469938"/>
        <n v="541019047"/>
        <n v="730034900"/>
        <n v="488981335"/>
        <n v="326949114"/>
        <n v="146314868"/>
        <n v="622583538"/>
        <n v="442020475"/>
        <n v="764776290"/>
        <n v="724342241"/>
        <n v="201221617"/>
        <n v="822417340"/>
        <n v="436680043"/>
        <n v="214869164"/>
        <n v="395233821"/>
        <n v="298200649"/>
        <n v="393508636"/>
        <n v="696329442"/>
        <n v="319918119"/>
        <n v="849686458"/>
        <n v="492013976"/>
        <n v="947256358"/>
        <n v="517579156"/>
        <n v="412887376"/>
        <n v="182733685"/>
        <n v="498933053"/>
        <n v="440752854"/>
        <n v="875807670"/>
        <n v="401432150"/>
        <n v="382820643"/>
        <n v="403730434"/>
        <n v="904939303"/>
        <n v="374557626"/>
        <n v="376326035"/>
        <n v="550673981"/>
        <n v="804865496"/>
        <n v="734762905"/>
        <n v="318053866"/>
        <n v="761784642"/>
        <n v="123513402"/>
        <n v="563688913"/>
        <n v="601559682"/>
        <n v="436536667"/>
        <n v="500442971"/>
        <n v="599391103"/>
        <n v="161686721"/>
        <n v="310588900"/>
        <n v="338129895"/>
        <n v="387588128"/>
        <n v="424927321"/>
        <n v="563841364"/>
        <n v="652642818"/>
        <n v="745511552"/>
        <n v="803927325"/>
        <n v="927340189"/>
        <n v="935285793"/>
        <m/>
      </sharedItems>
    </cacheField>
    <cacheField name="RROLL" numFmtId="0">
      <sharedItems containsNonDate="0" containsString="0" containsBlank="1" count="1">
        <m/>
      </sharedItems>
    </cacheField>
    <cacheField name="Program_Name" numFmtId="0">
      <sharedItems containsBlank="1" count="15">
        <s v="OT SHASTRI(Annual)"/>
        <s v="Prak-Shastri-I"/>
        <s v="BA (Annual)"/>
        <s v="BCOM(Annual)"/>
        <s v="BSC(Annual)"/>
        <s v="BSC-Honours(Annual)"/>
        <s v="Prak-Shastri-II"/>
        <s v="Hotel Management (BHM)"/>
        <e v="#N/A"/>
        <s v="BCOM-Honours(Annual)"/>
        <s v="BA-Honours(Annual)"/>
        <s v="OT SHASTRI-Honours(Annual)"/>
        <s v="B.Tech."/>
        <s v="Prabhakar"/>
        <m/>
      </sharedItems>
    </cacheField>
    <cacheField name="COLLEGE_NAME" numFmtId="0">
      <sharedItems containsBlank="1" count="90">
        <s v="1 - SGSD Sanskrit College Santokhgarh, Distt. Una, HP."/>
        <s v="AK - Govt. Degree College, Arki, Distt. Solan (HP)"/>
        <s v="BC - BBN College, Chakmoh, Distt. Hamirpur, H.P."/>
        <s v="BDU - Govt. Degree College, Bangana, Distt. Una (HP)"/>
        <s v="BKP - BKD Degree College for Women, Paonta Sahib, Distt Sirmour, H.P. (Women College)"/>
        <s v="BP - Govt. Degree College, Bilaspur, Distt. Bilaspur (HP)"/>
        <s v="BSS - Govt.Sanskrit College, Sarain(Chopal) Distt. Shimla, HP"/>
        <s v="BT - SVSD College Bhatoli, P.O. Anjoli Distt. Una H.P"/>
        <s v="BU - Sant Baba Dhangu Wale Gujjar Govt. Degree College Beetan, Distt. Una (HP)"/>
        <s v="CDM - Govt. College Dhami (16 Mile) Distt. Shimla (HP)"/>
        <s v="CSK - Govt. College Chail- Koti, Distt. Shimla (HP)"/>
        <s v="DC - Govt. College Daulatpur Chowk, Distt. Una (HP)"/>
        <s v="DCC - ICDEOL Shimla"/>
        <s v="DK - DAV Centenary College, Kotkhai, Distt. Shimla, HP"/>
        <s v="GAK - Govt. Degree College, Anni at Haripur, Distt. Kullu (HP)"/>
        <s v="GB - Govt. Degree College, Barsar, Distt. Hamirpur (HP)"/>
        <s v="GBS - Govt. Degree College Bharali, Distt. Sirmour (HP)"/>
        <s v="GBW - Govt. Degree College Barotibala, Distt. Solan (HP)"/>
        <s v="GCA - Maharana Partap Govt. College, Amb, Distt. Una (HP)"/>
        <s v="GCBT - Govt. Degree College, Bhoranj (Tarkwari) Distt. Hamirpur (HP)"/>
        <s v="GCCR - Govt. Degree College Chopal, Distt. Shimla (HP)"/>
        <s v="GCJ - Govt. Degree College Jukhala, Distt. Bilaspur (HP)"/>
        <s v="GCM - R.G.M. Govt. College, Kotshera, Shimla-4 (HP)"/>
        <s v="GCNK - Govt. College Nirmand, Distt. Kullu (HP)"/>
        <s v="GCP - Govt. Degree College Pajhouta, Distt. Sirmour (HP)"/>
        <s v="GCR - Govt. Degree College, Rajgarh, Distt. Sirmour (HP)"/>
        <s v="GCRD - Govt. Degree College Shri Renuka ji, Dadahu, Distt. Sirmour (HP)"/>
        <s v="GCRP - Govt. Degree College, Reckong- Peo, Distt. Kinnour (HP)"/>
        <s v="GCS - Lal Bahadur Shastri Govt. College, Saraswatinagar (Sawra), Distt. Shimla (HP)"/>
        <s v="GCT - Govt. Degree College, Theog, Distt. Shimla (HP)"/>
        <s v="GCTS - Govt. Degree College Tikkar, Distt. Shimla (HP)"/>
        <s v="GCU - Govt. College Chowki Maniyar, Distt. Una (HP)"/>
        <s v="GDC - Govt. Degree College Diggal, Distt. Solan (HP)"/>
        <s v="GDG - Govt. Degree College Darlaghat, Distt. Solan (HP)"/>
        <s v="GDK - Govt. Degree College Kandaghat, Distt. Solan (HP)"/>
        <s v="GDN - Siddharth Govt. Degree College, Nadaun, Distt. Hamirpur (HP)"/>
        <s v="GDS - Govt. Degree College Sangarh, Distt. Sirmour (HP)"/>
        <s v="GGH - Gautam College,Hamirpur, Distt. Hamirpur, HP"/>
        <s v="GHD - Govt. Degree College Dhaneta, Distt. Hamirpur (HP)"/>
        <s v="GKN - Gorakshnath Government Sanskrit College, Nahan, Distt. Sirmour, HP"/>
        <s v="GKS - Govt. Degree College Dharampur, Distt. Solan (HP)"/>
        <s v="GKU - Govt. Degree College, Khad, Distt. Una (HP)"/>
        <s v="GLK - R.K.M.V. Lakkar Bazar, Shimla (HP)"/>
        <s v="GN - Govt. Degree College, Nalagarh, Distt. Solan (HP)"/>
        <s v="GNR - Govt. College, Nerwa (Chopal),Distt. Shimla (HP)"/>
        <s v="GNS - Govt. College Nankhari, Distt. Shimla (HP)"/>
        <s v="GRN - Govt. Degree College Ramshehar, Distt. Solan (HP)"/>
        <s v="GRS - Govt. Degree College Ronhat, Distt. Sirmour (HP)"/>
        <s v="GS - Govt. Degree College, Seema (Rohru), Distt. Shimla (HP)"/>
        <s v="GSC - Atal Bihari Vajpayee Govt. College Sunni, Distt. Shimla (HP)"/>
        <s v="GST - TJCM Govt. Degree College, Sujanpur Tihra, Distt. Hamirpur (HP)"/>
        <s v="GSU - Govt. Degree College, Subathu, Distt. Solan, H.P."/>
        <s v="GW - Swami Vivekanand Govt. Degree College, Ghumarwin, Distt. Bilaspur (HP)"/>
        <s v="HDS - Govt. Degree College Haripur Dhar, Distt. Sirmour (HP)"/>
        <s v="HM - NSCBM Govt. College, Hamirpur, Distt. Hamirpur (HP)"/>
        <s v="HUN - Govt. Degree College Haroli, Distt. Una (HP)"/>
        <s v="JNS - Govt. Degree College Jainagar, Distt. Solan (HP)"/>
        <s v="JT - Govt. Degree College Jhandutta, Distt. Bilaspur (HP)"/>
        <s v="KDC - Govt.College Kumarsain, Distt. Shimla (HP)"/>
        <s v="KDU - Lala Jagat Narayan Himotkarsh, Girls College, Kotla Khurd, Distt Una, H.P."/>
        <s v="NGC - Govt. College Naina Devi Ji, Distt. Bilaspur (HP)"/>
        <s v="NN - Govt. Degree College, Nahan, Distt. Sirmour (HP)"/>
        <s v="NSC - Nehru Govt. Sanskrit College, Phagli, Shimla-171004"/>
        <s v="PS - Sh. Guru Govind Singh Ji, Govt. Degree College, Paonta Sahib, Distt. Sirmour (HP)"/>
        <s v="RP - G.B. Pant, Govt. College, Rampur Bushehar, Distt. Shimla (HP)"/>
        <s v="SCD - SD Adarsh Sanskrit College, Dohgi, Teh. Bangana Distt. Una, HP"/>
        <s v="SCK - Govt. Sanskrit College, Kiartu, Teh. Thoeg, Distt. Shimla -171201"/>
        <s v="SCM - SHEDS College of Hospitality and Management, Bawra Road, Chambaghat, Distt. Solan, H.P."/>
        <s v="SCS - Govt. Sanskrit College, Solan, HP"/>
        <s v="SDR - Shri Saraswati Sanskrit Degree College, Dangar, Tehsil Ghumarwin Distt. Bilaspur H.P.-174023"/>
        <s v="SDS - Govt. Degree College Shillai, Distt. Sirmour (HP)"/>
        <s v="SGK - Govt. Degree College, Kaffota, Distt. Sirmour (HP)"/>
        <s v="SILB - Shoolini Institute of Life Sciences and Business Managemen, Anand Campus, Distt. Solan, HP, 173212,"/>
        <s v="SL - Govt. Degree College Sanjauli, Shimla-6. (HP)"/>
        <s v="SN - Govt. Degree College, Solan, Distt. Solan (HP)"/>
        <s v="SND - Shri Shakti Sanskrit College, Shri Naina Devi, Distt. Bilaspur, HP"/>
        <s v="SNS - Sunaina Sanskrit Mahavidyalaya, Swarghat, Nalagarh, Distt. Solan, HP"/>
        <s v="SP - HPU Centre"/>
        <s v="SRN - Govt. Degree College Sarahan, Distt. Sirmour (HP)"/>
        <s v="SRP - Shri Ramanuj Sanskrit Mahavidyalaya, Panjgain Distt. Bilaspur-174012"/>
        <s v="ST - St. Bedeâ€™s College, Shimla -171002."/>
        <s v="SU - H. P. University Department of Evening Studies"/>
        <s v="SV - Govt. Degree College Chintpurni, Distt. Una(HP)"/>
        <s v="SVT - Himachal Adarsh Sanskrit College, Jangla, Teh. Rohru Distt. Shimla, HP"/>
        <s v="UIIT - UNIVERSITY INSTITUTE OF TECHNOLOGY, SHIMLA"/>
        <s v="UN - Govt. Degree College, Una, Distt. Una (HP)"/>
        <s v="UPVT - Private Shimla"/>
        <s v="VCC - Shri Vishwa Nath Sanskrit College, Chakmoh, Teh. Barsar, Distt. Hamipur, HP."/>
        <s v="VPT - Govt .Sanskrit College,Tungesh, PO Cheog Distt. Shimla H.P.-171209"/>
        <m/>
      </sharedItems>
    </cacheField>
    <cacheField name="ABC_ID" numFmtId="0">
      <sharedItems containsString="0" containsBlank="1" containsNumber="1" containsInteger="1" minValue="100150369553" maxValue="999821675078" count="12688">
        <m/>
        <n v="256761025130"/>
        <n v="982202183400"/>
        <n v="503063163711"/>
        <n v="148178590185"/>
        <n v="356217672276"/>
        <n v="473935947665"/>
        <n v="414964409135"/>
        <n v="613443296687"/>
        <n v="558652212518"/>
        <n v="993113288705"/>
        <n v="758577399953"/>
        <n v="143870620635"/>
        <n v="713587834214"/>
        <n v="946988715379"/>
        <n v="976124995501"/>
        <n v="224492835283"/>
        <n v="558663113074"/>
        <n v="392585597266"/>
        <n v="468979395568"/>
        <n v="252419046599"/>
        <n v="218787333580"/>
        <n v="439757942339"/>
        <n v="561428264320"/>
        <n v="534979714831"/>
        <n v="926188072435"/>
        <n v="246847677960"/>
        <n v="574593765144"/>
        <n v="565418368937"/>
        <n v="232386456583"/>
        <n v="724831775005"/>
        <n v="243973958344"/>
        <n v="989215615536"/>
        <n v="732751949998"/>
        <n v="498865824451"/>
        <n v="471836692714"/>
        <n v="567347868525"/>
        <n v="299897238119"/>
        <n v="449742866699"/>
        <n v="183614146898"/>
        <n v="314474385900"/>
        <n v="668684571827"/>
        <n v="904795018291"/>
        <n v="354143172169"/>
        <n v="636688300869"/>
        <n v="656460906363"/>
        <n v="627402147565"/>
        <n v="403468957793"/>
        <n v="590588339509"/>
        <n v="703590527888"/>
        <n v="486929599214"/>
        <n v="628016753079"/>
        <n v="797582485876"/>
        <n v="864516083656"/>
        <n v="976215079726"/>
        <n v="761711126480"/>
        <n v="261537692093"/>
        <n v="408090305176"/>
        <n v="725496149760"/>
        <n v="600108819919"/>
        <n v="660587619901"/>
        <n v="289452021380"/>
        <n v="563499796965"/>
        <n v="154501083166"/>
        <n v="745647502678"/>
        <n v="391686186492"/>
        <n v="592554499867"/>
        <n v="395851848545"/>
        <n v="513760566855"/>
        <n v="438488081535"/>
        <n v="994916335004"/>
        <n v="385471235534"/>
        <n v="665561009153"/>
        <n v="926974538275"/>
        <n v="895058910702"/>
        <n v="641663272043"/>
        <n v="240396708867"/>
        <n v="350328163556"/>
        <n v="744626181827"/>
        <n v="449033176276"/>
        <n v="920468703900"/>
        <n v="625729663244"/>
        <n v="269883539637"/>
        <n v="275767509019"/>
        <n v="962718635115"/>
        <n v="577645851946"/>
        <n v="196292436418"/>
        <n v="400125468705"/>
        <n v="692095824302"/>
        <n v="330557226179"/>
        <n v="134753391689"/>
        <n v="780043993353"/>
        <n v="266031746668"/>
        <n v="654539977614"/>
        <n v="164875237435"/>
        <n v="114966057161"/>
        <n v="464432075870"/>
        <n v="764611143963"/>
        <n v="933069175032"/>
        <n v="637961735042"/>
        <n v="685009502816"/>
        <n v="119794034069"/>
        <n v="333386002772"/>
        <n v="744938468853"/>
        <n v="693253813916"/>
        <n v="364659075766"/>
        <n v="593759599465"/>
        <n v="576872920860"/>
        <n v="577797488644"/>
        <n v="347512412649"/>
        <n v="904797311489"/>
        <n v="482287439389"/>
        <n v="765957954916"/>
        <n v="227558462980"/>
        <n v="630502032218"/>
        <n v="795829221453"/>
        <n v="205995087558"/>
        <n v="318970505581"/>
        <n v="336528979170"/>
        <n v="140448007846"/>
        <n v="166438645472"/>
        <n v="231421872841"/>
        <n v="304725279640"/>
        <n v="165243130299"/>
        <n v="144517561196"/>
        <n v="433701058480"/>
        <n v="821063728458"/>
        <n v="291848751659"/>
        <n v="386541602670"/>
        <n v="432019707110"/>
        <n v="912438317403"/>
        <n v="674464714952"/>
        <n v="947233387652"/>
        <n v="956903398978"/>
        <n v="209053527496"/>
        <n v="889246238148"/>
        <n v="445199842534"/>
        <n v="520260998251"/>
        <n v="311499707219"/>
        <n v="496671438555"/>
        <n v="486142349066"/>
        <n v="320054878155"/>
        <n v="531909201266"/>
        <n v="986501034516"/>
        <n v="328325771928"/>
        <n v="264543244041"/>
        <n v="450711214184"/>
        <n v="847604754381"/>
        <n v="194328373453"/>
        <n v="924409656188"/>
        <n v="974651425610"/>
        <n v="963528087715"/>
        <n v="983048810926"/>
        <n v="698364964219"/>
        <n v="993381394240"/>
        <n v="199022935532"/>
        <n v="963213450872"/>
        <n v="581090504495"/>
        <n v="784492216341"/>
        <n v="269734625179"/>
        <n v="255029931124"/>
        <n v="457130673435"/>
        <n v="620979665375"/>
        <n v="299173809394"/>
        <n v="198379263968"/>
        <n v="626222480168"/>
        <n v="712003235141"/>
        <n v="705774107169"/>
        <n v="334477932281"/>
        <n v="430149259324"/>
        <n v="931668905150"/>
        <n v="827901453793"/>
        <n v="731976163984"/>
        <n v="573299389471"/>
        <n v="298111448119"/>
        <n v="934708130551"/>
        <n v="874883183129"/>
        <n v="893036287752"/>
        <n v="838503289166"/>
        <n v="290845212104"/>
        <n v="496940979038"/>
        <n v="197789228368"/>
        <n v="992293371018"/>
        <n v="183591478881"/>
        <n v="440492143166"/>
        <n v="401438493144"/>
        <n v="101168375184"/>
        <n v="483496969251"/>
        <n v="181154111213"/>
        <n v="452412624295"/>
        <n v="217416535809"/>
        <n v="609370221218"/>
        <n v="666684011925"/>
        <n v="144743911778"/>
        <n v="920998461252"/>
        <n v="728794514441"/>
        <n v="842454693020"/>
        <n v="549800586212"/>
        <n v="558100227176"/>
        <n v="772254147994"/>
        <n v="809023803010"/>
        <n v="967663790457"/>
        <n v="167531633228"/>
        <n v="906545457230"/>
        <n v="251734279903"/>
        <n v="435135946231"/>
        <n v="416412585930"/>
        <n v="380711477888"/>
        <n v="931691475593"/>
        <n v="385558170685"/>
        <n v="565142034934"/>
        <n v="772428619036"/>
        <n v="551899410505"/>
        <n v="720766331793"/>
        <n v="833111890642"/>
        <n v="180357404435"/>
        <n v="110900452444"/>
        <n v="212135664960"/>
        <n v="510387546729"/>
        <n v="433042407221"/>
        <n v="277442569749"/>
        <n v="904114830996"/>
        <n v="593013045297"/>
        <n v="599555651645"/>
        <n v="765618713129"/>
        <n v="883460412952"/>
        <n v="154343497688"/>
        <n v="681756762440"/>
        <n v="870950162059"/>
        <n v="630624793241"/>
        <n v="894575477417"/>
        <n v="387042762502"/>
        <n v="587178620292"/>
        <n v="138230423221"/>
        <n v="513922474367"/>
        <n v="179962318449"/>
        <n v="232434728092"/>
        <n v="652025619704"/>
        <n v="706723647388"/>
        <n v="485663843745"/>
        <n v="995023979566"/>
        <n v="934590304362"/>
        <n v="121231081576"/>
        <n v="358825482296"/>
        <n v="226148629945"/>
        <n v="385786193078"/>
        <n v="519744689779"/>
        <n v="951793410487"/>
        <n v="205072392308"/>
        <n v="438064512134"/>
        <n v="945688787167"/>
        <n v="753188099620"/>
        <n v="574039023875"/>
        <n v="417398750798"/>
        <n v="237056768557"/>
        <n v="563672936440"/>
        <n v="547963796002"/>
        <n v="587092490107"/>
        <n v="638479454948"/>
        <n v="795416856456"/>
        <n v="222293053243"/>
        <n v="474606578211"/>
        <n v="979417665728"/>
        <n v="166058261369"/>
        <n v="811364020511"/>
        <n v="852747014727"/>
        <n v="870276169495"/>
        <n v="313109189664"/>
        <n v="334346360648"/>
        <n v="672468263557"/>
        <n v="123745388866"/>
        <n v="702827236588"/>
        <n v="819265659644"/>
        <n v="624909646724"/>
        <n v="291888111908"/>
        <n v="165670473274"/>
        <n v="632838845374"/>
        <n v="215861363417"/>
        <n v="258250574066"/>
        <n v="499781434352"/>
        <n v="694860062967"/>
        <n v="855000456182"/>
        <n v="692571450655"/>
        <n v="573455749180"/>
        <n v="206858926850"/>
        <n v="482159248288"/>
        <n v="461647078448"/>
        <n v="457962173219"/>
        <n v="358516451834"/>
        <n v="368818367298"/>
        <n v="560754797920"/>
        <n v="941855079932"/>
        <n v="386569147277"/>
        <n v="748399307348"/>
        <n v="781876879740"/>
        <n v="509258227575"/>
        <n v="952606416571"/>
        <n v="325685585270"/>
        <n v="948491067862"/>
        <n v="377781715835"/>
        <n v="592099842130"/>
        <n v="913473771259"/>
        <n v="823896164060"/>
        <n v="983720384729"/>
        <n v="916342964145"/>
        <n v="516155266029"/>
        <n v="392667641785"/>
        <n v="914938004770"/>
        <n v="725860719842"/>
        <n v="117562260521"/>
        <n v="827698434853"/>
        <n v="128113780730"/>
        <n v="706168774463"/>
        <n v="397887143414"/>
        <n v="264186100996"/>
        <n v="477151936798"/>
        <n v="555749227347"/>
        <n v="440923316751"/>
        <n v="547695887624"/>
        <n v="126864598008"/>
        <n v="730981237634"/>
        <n v="701335121383"/>
        <n v="347385616960"/>
        <n v="206384638025"/>
        <n v="732562729505"/>
        <n v="861238899648"/>
        <n v="326192734772"/>
        <n v="958496797476"/>
        <n v="175846820146"/>
        <n v="784381169601"/>
        <n v="234503442135"/>
        <n v="950002954645"/>
        <n v="700521958427"/>
        <n v="441250434884"/>
        <n v="922748618835"/>
        <n v="942036723064"/>
        <n v="783200229466"/>
        <n v="339993251620"/>
        <n v="472366289670"/>
        <n v="898752012443"/>
        <n v="971408281188"/>
        <n v="858787300600"/>
        <n v="712525877592"/>
        <n v="734350999225"/>
        <n v="276631898946"/>
        <n v="274994797948"/>
        <n v="840994074551"/>
        <n v="980685761717"/>
        <n v="317267581069"/>
        <n v="369927981141"/>
        <n v="517615890174"/>
        <n v="338630862831"/>
        <n v="330952657551"/>
        <n v="711674668769"/>
        <n v="127344987674"/>
        <n v="297172507492"/>
        <n v="148935618162"/>
        <n v="656479477323"/>
        <n v="880356938163"/>
        <n v="810189137770"/>
        <n v="617626802539"/>
        <n v="848140944244"/>
        <n v="906041119578"/>
        <n v="194826895749"/>
        <n v="624363790896"/>
        <n v="368332966008"/>
        <n v="416749460790"/>
        <n v="714637778587"/>
        <n v="439607924159"/>
        <n v="561310803488"/>
        <n v="596705888339"/>
        <n v="428790640932"/>
        <n v="546324638966"/>
        <n v="370337710628"/>
        <n v="483406982646"/>
        <n v="505258706410"/>
        <n v="358270743761"/>
        <n v="271791537302"/>
        <n v="117680217907"/>
        <n v="722651627894"/>
        <n v="356632945293"/>
        <n v="336054496768"/>
        <n v="333097314649"/>
        <n v="270073347869"/>
        <n v="507833767513"/>
        <n v="765659203940"/>
        <n v="233450966787"/>
        <n v="600408735902"/>
        <n v="641251613676"/>
        <n v="275170625889"/>
        <n v="947018802388"/>
        <n v="111643543015"/>
        <n v="707442155799"/>
        <n v="413345748944"/>
        <n v="787387066934"/>
        <n v="447705194794"/>
        <n v="478555826138"/>
        <n v="427028280641"/>
        <n v="974907813988"/>
        <n v="840252806345"/>
        <n v="769704917687"/>
        <n v="429190147647"/>
        <n v="239612369918"/>
        <n v="849040886766"/>
        <n v="960470895123"/>
        <n v="777082339407"/>
        <n v="338316746798"/>
        <n v="442199542274"/>
        <n v="831076089719"/>
        <n v="562042954256"/>
        <n v="572552813993"/>
        <n v="384795926212"/>
        <n v="676335133961"/>
        <n v="835283575330"/>
        <n v="964276476295"/>
        <n v="696492784687"/>
        <n v="908695133948"/>
        <n v="247409955960"/>
        <n v="710157569806"/>
        <n v="876940786966"/>
        <n v="955421490095"/>
        <n v="761184939819"/>
        <n v="339724265802"/>
        <n v="325001414852"/>
        <n v="161362912136"/>
        <n v="559393959427"/>
        <n v="705207494606"/>
        <n v="307212296793"/>
        <n v="574452632519"/>
        <n v="377564987530"/>
        <n v="892775413827"/>
        <n v="598408314013"/>
        <n v="216299895567"/>
        <n v="694202232771"/>
        <n v="440293682557"/>
        <n v="633206423585"/>
        <n v="169882473939"/>
        <n v="814814398665"/>
        <n v="642684208934"/>
        <n v="855877555472"/>
        <n v="840500984953"/>
        <n v="970612103907"/>
        <n v="747232661854"/>
        <n v="115206371870"/>
        <n v="216706945160"/>
        <n v="541478782314"/>
        <n v="577540737253"/>
        <n v="875892048337"/>
        <n v="824968239289"/>
        <n v="617553106481"/>
        <n v="413630665948"/>
        <n v="539804249439"/>
        <n v="499860894104"/>
        <n v="176905895766"/>
        <n v="388622549730"/>
        <n v="456064339411"/>
        <n v="251380416497"/>
        <n v="817060942407"/>
        <n v="817848974050"/>
        <n v="260293762813"/>
        <n v="117063524258"/>
        <n v="253350206117"/>
        <n v="769708760974"/>
        <n v="734725038886"/>
        <n v="477255440059"/>
        <n v="544700433200"/>
        <n v="535209324595"/>
        <n v="666915727187"/>
        <n v="160968482246"/>
        <n v="113096845354"/>
        <n v="845621436167"/>
        <n v="154988945261"/>
        <n v="181570217356"/>
        <n v="958456548915"/>
        <n v="984909709447"/>
        <n v="125095701667"/>
        <n v="219845798311"/>
        <n v="506057848313"/>
        <n v="467162690963"/>
        <n v="323048163761"/>
        <n v="616264546852"/>
        <n v="744698762349"/>
        <n v="543034646703"/>
        <n v="754858127658"/>
        <n v="450908461470"/>
        <n v="316693680805"/>
        <n v="102742767536"/>
        <n v="126517867106"/>
        <n v="968379284901"/>
        <n v="204975873840"/>
        <n v="877735994524"/>
        <n v="645131000162"/>
        <n v="425555723810"/>
        <n v="662685414263"/>
        <n v="521102139671"/>
        <n v="583080632489"/>
        <n v="738077490457"/>
        <n v="893258890226"/>
        <n v="440045882105"/>
        <n v="534738011389"/>
        <n v="456142547098"/>
        <n v="142153479026"/>
        <n v="597313638908"/>
        <n v="144116968955"/>
        <n v="468935777186"/>
        <n v="859195486373"/>
        <n v="951183200867"/>
        <n v="816832147922"/>
        <n v="748706422123"/>
        <n v="980717638867"/>
        <n v="834539478886"/>
        <n v="170972117832"/>
        <n v="246998784028"/>
        <n v="958565776380"/>
        <n v="993384758560"/>
        <n v="773455268680"/>
        <n v="527137120275"/>
        <n v="996064836167"/>
        <n v="937083571269"/>
        <n v="229331288948"/>
        <n v="484954428545"/>
        <n v="787810385586"/>
        <n v="101670808409"/>
        <n v="440995668414"/>
        <n v="742075662219"/>
        <n v="224036586936"/>
        <n v="770585305745"/>
        <n v="602338018773"/>
        <n v="508434454862"/>
        <n v="450775378097"/>
        <n v="505354429022"/>
        <n v="707546987582"/>
        <n v="389498844147"/>
        <n v="618947090021"/>
        <n v="992350597158"/>
        <n v="355855254564"/>
        <n v="714181216075"/>
        <n v="174170670867"/>
        <n v="654852916681"/>
        <n v="687419091878"/>
        <n v="840336366353"/>
        <n v="210287645781"/>
        <n v="436916203625"/>
        <n v="166340157515"/>
        <n v="421707921340"/>
        <n v="243672245885"/>
        <n v="953439239018"/>
        <n v="343692225274"/>
        <n v="836644973475"/>
        <n v="355939593254"/>
        <n v="823281867105"/>
        <n v="377873701530"/>
        <n v="399304603561"/>
        <n v="492174219132"/>
        <n v="383433164209"/>
        <n v="728813918279"/>
        <n v="865174456498"/>
        <n v="580256835392"/>
        <n v="735906374912"/>
        <n v="796268619515"/>
        <n v="776247195890"/>
        <n v="897509573295"/>
        <n v="400912368932"/>
        <n v="650943267574"/>
        <n v="373222774752"/>
        <n v="802371070589"/>
        <n v="998850901685"/>
        <n v="406855016746"/>
        <n v="700958959767"/>
        <n v="217502244805"/>
        <n v="843611848685"/>
        <n v="959161343007"/>
        <n v="375751977137"/>
        <n v="750864500137"/>
        <n v="617475123796"/>
        <n v="749864421192"/>
        <n v="412897674257"/>
        <n v="249480223567"/>
        <n v="592870221738"/>
        <n v="282301724723"/>
        <n v="497026971530"/>
        <n v="735108384695"/>
        <n v="669909727126"/>
        <n v="569094058708"/>
        <n v="818456894940"/>
        <n v="232729381375"/>
        <n v="168683075960"/>
        <n v="326705737257"/>
        <n v="900025465440"/>
        <n v="469063004283"/>
        <n v="115709647724"/>
        <n v="377237221201"/>
        <n v="815064032574"/>
        <n v="804800591702"/>
        <n v="672695399411"/>
        <n v="634454892485"/>
        <n v="154733149248"/>
        <n v="622004008156"/>
        <n v="752233037238"/>
        <n v="480371529326"/>
        <n v="716691546537"/>
        <n v="816959767902"/>
        <n v="653815653023"/>
        <n v="239372690534"/>
        <n v="178928648293"/>
        <n v="669728805014"/>
        <n v="448400629223"/>
        <n v="364125931815"/>
        <n v="940136514053"/>
        <n v="443211170212"/>
        <n v="149281900378"/>
        <n v="547141627925"/>
        <n v="334769365817"/>
        <n v="788515023950"/>
        <n v="414817950664"/>
        <n v="763950778366"/>
        <n v="493059376743"/>
        <n v="179186424487"/>
        <n v="249236225830"/>
        <n v="901337340221"/>
        <n v="249190871743"/>
        <n v="991326340507"/>
        <n v="547907535250"/>
        <n v="322553619096"/>
        <n v="336844600520"/>
        <n v="846535944403"/>
        <n v="692918338924"/>
        <n v="868638109242"/>
        <n v="777141894338"/>
        <n v="205392336978"/>
        <n v="914632566583"/>
        <n v="617184380693"/>
        <n v="515819087505"/>
        <n v="590202064824"/>
        <n v="509762680626"/>
        <n v="468194755655"/>
        <n v="151909942693"/>
        <n v="902892242265"/>
        <n v="228535303678"/>
        <n v="760742298585"/>
        <n v="805913082839"/>
        <n v="108416378548"/>
        <n v="307055467259"/>
        <n v="137195586075"/>
        <n v="227060418630"/>
        <n v="546690615404"/>
        <n v="714012481212"/>
        <n v="763379980026"/>
        <n v="329483674307"/>
        <n v="167822493028"/>
        <n v="895515516339"/>
        <n v="289165629023"/>
        <n v="878384892865"/>
        <n v="216185215179"/>
        <n v="365741640549"/>
        <n v="849103411092"/>
        <n v="156764963561"/>
        <n v="894880782440"/>
        <n v="544866252116"/>
        <n v="946890799792"/>
        <n v="458634608546"/>
        <n v="471115100666"/>
        <n v="402045011036"/>
        <n v="679083314086"/>
        <n v="166145261708"/>
        <n v="752480906308"/>
        <n v="533648460577"/>
        <n v="654228025681"/>
        <n v="493037350467"/>
        <n v="585478969159"/>
        <n v="904445389329"/>
        <n v="251464763635"/>
        <n v="454837068023"/>
        <n v="222054933783"/>
        <n v="683960966520"/>
        <n v="803280806059"/>
        <n v="476498721735"/>
        <n v="891749284393"/>
        <n v="659404742659"/>
        <n v="320975482156"/>
        <n v="279968818042"/>
        <n v="603556049156"/>
        <n v="421422354719"/>
        <n v="394640457397"/>
        <n v="259542420228"/>
        <n v="945099725075"/>
        <n v="937486903989"/>
        <n v="790602196723"/>
        <n v="612082774206"/>
        <n v="404374204944"/>
        <n v="695979041216"/>
        <n v="639394928763"/>
        <n v="312973514994"/>
        <n v="629467521646"/>
        <n v="819006824426"/>
        <n v="425380960762"/>
        <n v="807703053377"/>
        <n v="822432462892"/>
        <n v="241991086341"/>
        <n v="591461417778"/>
        <n v="977888224523"/>
        <n v="434997875960"/>
        <n v="691100018674"/>
        <n v="169691075787"/>
        <n v="778401883304"/>
        <n v="181258378984"/>
        <n v="967545855592"/>
        <n v="753956289541"/>
        <n v="906039589080"/>
        <n v="917076975280"/>
        <n v="293235862728"/>
        <n v="744631558433"/>
        <n v="931524303871"/>
        <n v="566897497218"/>
        <n v="624653418258"/>
        <n v="488781636318"/>
        <n v="594106018370"/>
        <n v="698279049198"/>
        <n v="138641995515"/>
        <n v="694145479631"/>
        <n v="789957838670"/>
        <n v="662458474812"/>
        <n v="794805739141"/>
        <n v="264541801075"/>
        <n v="370153865495"/>
        <n v="577024672490"/>
        <n v="835564355383"/>
        <n v="559006119252"/>
        <n v="593913345290"/>
        <n v="662846455567"/>
        <n v="529447104949"/>
        <n v="510794426092"/>
        <n v="405883806046"/>
        <n v="154911092611"/>
        <n v="551876853808"/>
        <n v="519976249746"/>
        <n v="977900517383"/>
        <n v="922934104404"/>
        <n v="987643941586"/>
        <n v="407651022332"/>
        <n v="423798621221"/>
        <n v="406475599531"/>
        <n v="960639445307"/>
        <n v="362288408797"/>
        <n v="430952910206"/>
        <n v="928558544333"/>
        <n v="494747655621"/>
        <n v="121451695442"/>
        <n v="114832562277"/>
        <n v="755127417090"/>
        <n v="453116689463"/>
        <n v="234687839034"/>
        <n v="740032263049"/>
        <n v="475315405638"/>
        <n v="595600255345"/>
        <n v="185738379633"/>
        <n v="312624546686"/>
        <n v="135767340243"/>
        <n v="103226732125"/>
        <n v="868912353721"/>
        <n v="538478957013"/>
        <n v="961465967758"/>
        <n v="553042367820"/>
        <n v="489409303175"/>
        <n v="976365398413"/>
        <n v="624592931450"/>
        <n v="214387007638"/>
        <n v="670204887560"/>
        <n v="467969053086"/>
        <n v="659755616329"/>
        <n v="848814972752"/>
        <n v="278798248761"/>
        <n v="398737138707"/>
        <n v="801057545942"/>
        <n v="780308835926"/>
        <n v="448888667142"/>
        <n v="255520229605"/>
        <n v="202122445874"/>
        <n v="593995618896"/>
        <n v="285680145572"/>
        <n v="158832793405"/>
        <n v="680166178140"/>
        <n v="991282968284"/>
        <n v="462457601957"/>
        <n v="310847017672"/>
        <n v="334585042582"/>
        <n v="508141964216"/>
        <n v="588616288461"/>
        <n v="737358715327"/>
        <n v="215106660898"/>
        <n v="462947371172"/>
        <n v="695406086054"/>
        <n v="313133939487"/>
        <n v="652200134011"/>
        <n v="815440871050"/>
        <n v="990784503574"/>
        <n v="695176211931"/>
        <n v="590423612665"/>
        <n v="662271485798"/>
        <n v="394470370380"/>
        <n v="932299707818"/>
        <n v="916160615329"/>
        <n v="789814345659"/>
        <n v="888979539278"/>
        <n v="205851775246"/>
        <n v="846087956658"/>
        <n v="547718591251"/>
        <n v="118669542470"/>
        <n v="777827230479"/>
        <n v="633449770726"/>
        <n v="974098169563"/>
        <n v="160857233286"/>
        <n v="706420333170"/>
        <n v="278841234359"/>
        <n v="997599145824"/>
        <n v="502985031087"/>
        <n v="254534164666"/>
        <n v="640971026047"/>
        <n v="922995177985"/>
        <n v="363389959118"/>
        <n v="191816311507"/>
        <n v="345453804635"/>
        <n v="540914553142"/>
        <n v="503151380383"/>
        <n v="953677183479"/>
        <n v="149180760531"/>
        <n v="542936199642"/>
        <n v="690713866383"/>
        <n v="767152702317"/>
        <n v="716171593533"/>
        <n v="527701572382"/>
        <n v="607593948694"/>
        <n v="531904856181"/>
        <n v="185372321500"/>
        <n v="316421262559"/>
        <n v="501132381743"/>
        <n v="784726196882"/>
        <n v="706047102315"/>
        <n v="835610686884"/>
        <n v="707010364269"/>
        <n v="868416227219"/>
        <n v="711460380815"/>
        <n v="144456371876"/>
        <n v="462883470802"/>
        <n v="570221048313"/>
        <n v="621105543156"/>
        <n v="613198706792"/>
        <n v="904385274002"/>
        <n v="652533477499"/>
        <n v="621899610990"/>
        <n v="278402183592"/>
        <n v="914041280521"/>
        <n v="716861714951"/>
        <n v="171355739711"/>
        <n v="176586791064"/>
        <n v="510647184109"/>
        <n v="230556859772"/>
        <n v="670989768610"/>
        <n v="649915002119"/>
        <n v="223761774416"/>
        <n v="330220497546"/>
        <n v="217479595652"/>
        <n v="639409824766"/>
        <n v="559120256634"/>
        <n v="526103020443"/>
        <n v="379174368141"/>
        <n v="525543244629"/>
        <n v="608807165463"/>
        <n v="290392908784"/>
        <n v="458765008874"/>
        <n v="308483989153"/>
        <n v="776689158857"/>
        <n v="203265859407"/>
        <n v="572967228487"/>
        <n v="843977418103"/>
        <n v="177760901380"/>
        <n v="731733723106"/>
        <n v="289895081681"/>
        <n v="964142180299"/>
        <n v="775407720772"/>
        <n v="982677774514"/>
        <n v="402874742129"/>
        <n v="612168541954"/>
        <n v="967718687629"/>
        <n v="272107430513"/>
        <n v="577506163655"/>
        <n v="446266649213"/>
        <n v="589510452100"/>
        <n v="685598592137"/>
        <n v="322791821640"/>
        <n v="440155392069"/>
        <n v="564606342412"/>
        <n v="697190058100"/>
        <n v="187838068405"/>
        <n v="585167444682"/>
        <n v="292935363139"/>
        <n v="621707199095"/>
        <n v="596129434356"/>
        <n v="751077106060"/>
        <n v="168080974725"/>
        <n v="691406923623"/>
        <n v="226021324709"/>
        <n v="629733866719"/>
        <n v="281347500103"/>
        <n v="513829709298"/>
        <n v="395864050357"/>
        <n v="615853724292"/>
        <n v="594667541503"/>
        <n v="961149576546"/>
        <n v="429757902927"/>
        <n v="603924025060"/>
        <n v="923326478999"/>
        <n v="513427943712"/>
        <n v="310265200185"/>
        <n v="591608293715"/>
        <n v="112797325733"/>
        <n v="463710737694"/>
        <n v="989697967078"/>
        <n v="169468376844"/>
        <n v="669422940559"/>
        <n v="276225846866"/>
        <n v="569683124357"/>
        <n v="524428276236"/>
        <n v="146939837845"/>
        <n v="937447023659"/>
        <n v="118940408521"/>
        <n v="501295428302"/>
        <n v="921238438318"/>
        <n v="867778650580"/>
        <n v="737338920629"/>
        <n v="304164225589"/>
        <n v="322210106756"/>
        <n v="440479501171"/>
        <n v="565747970958"/>
        <n v="159674951330"/>
        <n v="634392654916"/>
        <n v="985119792864"/>
        <n v="263829911565"/>
        <n v="952697311272"/>
        <n v="563031505150"/>
        <n v="819751037340"/>
        <n v="887903069655"/>
        <n v="447999978470"/>
        <n v="251246731620"/>
        <n v="199827190578"/>
        <n v="280713746773"/>
        <n v="709747979079"/>
        <n v="121078485042"/>
        <n v="265232610007"/>
        <n v="522803045113"/>
        <n v="531080470729"/>
        <n v="959455212648"/>
        <n v="329676298748"/>
        <n v="159180018960"/>
        <n v="540407678646"/>
        <n v="224167645300"/>
        <n v="421087023936"/>
        <n v="384875549137"/>
        <n v="892235169501"/>
        <n v="567323656033"/>
        <n v="357015125451"/>
        <n v="186993175172"/>
        <n v="275108767960"/>
        <n v="105686618129"/>
        <n v="332994355456"/>
        <n v="876886741031"/>
        <n v="528966328170"/>
        <n v="384493585636"/>
        <n v="311833581410"/>
        <n v="551625680869"/>
        <n v="393873143344"/>
        <n v="953291088381"/>
        <n v="535468138153"/>
        <n v="930472487249"/>
        <n v="460175135502"/>
        <n v="487446472924"/>
        <n v="543216786429"/>
        <n v="737478393144"/>
        <n v="941426949479"/>
        <n v="847829604746"/>
        <n v="490713831143"/>
        <n v="229088530856"/>
        <n v="213669462528"/>
        <n v="549276482287"/>
        <n v="146145984878"/>
        <n v="143181418745"/>
        <n v="898091815059"/>
        <n v="381468693614"/>
        <n v="647179407417"/>
        <n v="939651075528"/>
        <n v="601492315043"/>
        <n v="252414582345"/>
        <n v="692364599278"/>
        <n v="533769302275"/>
        <n v="434708820467"/>
        <n v="849151222546"/>
        <n v="303682645202"/>
        <n v="451411102399"/>
        <n v="977663570126"/>
        <n v="108961270099"/>
        <n v="315880721318"/>
        <n v="737618012527"/>
        <n v="448785704258"/>
        <n v="732069442056"/>
        <n v="278425146409"/>
        <n v="650810334430"/>
        <n v="295072385555"/>
        <n v="168169290895"/>
        <n v="336307752532"/>
        <n v="702057297102"/>
        <n v="484359577421"/>
        <n v="183321700906"/>
        <n v="430744529156"/>
        <n v="700887039632"/>
        <n v="947244471008"/>
        <n v="213871737028"/>
        <n v="913776806474"/>
        <n v="405763580115"/>
        <n v="145929567676"/>
        <n v="779807869839"/>
        <n v="879283961685"/>
        <n v="571772901293"/>
        <n v="210755756098"/>
        <n v="123615527126"/>
        <n v="821195392052"/>
        <n v="892750473436"/>
        <n v="962396680011"/>
        <n v="448008959539"/>
        <n v="178451197348"/>
        <n v="139859437143"/>
        <n v="812158553805"/>
        <n v="357687507205"/>
        <n v="316141032707"/>
        <n v="470752065845"/>
        <n v="619431091078"/>
        <n v="865730166522"/>
        <n v="162564014667"/>
        <n v="671598178072"/>
        <n v="208324245747"/>
        <n v="329040175333"/>
        <n v="900675184870"/>
        <n v="431911859325"/>
        <n v="745553601341"/>
        <n v="986835739343"/>
        <n v="408404111080"/>
        <n v="165553261165"/>
        <n v="464111566982"/>
        <n v="296276428911"/>
        <n v="621690973942"/>
        <n v="361954332106"/>
        <n v="586783486713"/>
        <n v="912274973534"/>
        <n v="746923445126"/>
        <n v="677637562715"/>
        <n v="946047703222"/>
        <n v="297347022004"/>
        <n v="158016327116"/>
        <n v="362447015811"/>
        <n v="667273415414"/>
        <n v="587741175517"/>
        <n v="123004542537"/>
        <n v="804939219200"/>
        <n v="102838549930"/>
        <n v="100871125400"/>
        <n v="672025441447"/>
        <n v="859820886641"/>
        <n v="789275278356"/>
        <n v="450821132872"/>
        <n v="945451425960"/>
        <n v="550201764650"/>
        <n v="472995721257"/>
        <n v="265091579751"/>
        <n v="777780979899"/>
        <n v="619276975587"/>
        <n v="787962690330"/>
        <n v="805784490553"/>
        <n v="174945168414"/>
        <n v="645993765539"/>
        <n v="124491985223"/>
        <n v="605160003273"/>
        <n v="319725262740"/>
        <n v="119463028132"/>
        <n v="465562530449"/>
        <n v="294490045192"/>
        <n v="926394046842"/>
        <n v="731933627540"/>
        <n v="118255057348"/>
        <n v="883305564190"/>
        <n v="678565158711"/>
        <n v="861006167205"/>
        <n v="166885646889"/>
        <n v="317466645674"/>
        <n v="495307670726"/>
        <n v="609278848184"/>
        <n v="929519196587"/>
        <n v="293090649129"/>
        <n v="432511809130"/>
        <n v="477861206561"/>
        <n v="202938548753"/>
        <n v="342030126715"/>
        <n v="579988833399"/>
        <n v="295843560462"/>
        <n v="936656628512"/>
        <n v="952965058388"/>
        <n v="739245912010"/>
        <n v="212562887416"/>
        <n v="372481137916"/>
        <n v="286760833588"/>
        <n v="466775987338"/>
        <n v="238492557428"/>
        <n v="955208778936"/>
        <n v="413107471298"/>
        <n v="892100938162"/>
        <n v="694533207103"/>
        <n v="402814369414"/>
        <n v="962560844993"/>
        <n v="161379594471"/>
        <n v="760795051765"/>
        <n v="265738749619"/>
        <n v="326056552251"/>
        <n v="655798155741"/>
        <n v="622355824373"/>
        <n v="261443429541"/>
        <n v="798307834843"/>
        <n v="669166803731"/>
        <n v="318249476494"/>
        <n v="483511151581"/>
        <n v="875627211655"/>
        <n v="101317439006"/>
        <n v="639189518748"/>
        <n v="745274873079"/>
        <n v="802043511058"/>
        <n v="709866771911"/>
        <n v="208967762852"/>
        <n v="595625430984"/>
        <n v="819104328241"/>
        <n v="484037538249"/>
        <n v="360281450992"/>
        <n v="877046182667"/>
        <n v="470746056137"/>
        <n v="441797630874"/>
        <n v="578462469491"/>
        <n v="203771199110"/>
        <n v="288115533156"/>
        <n v="922085227433"/>
        <n v="672386953442"/>
        <n v="332295773503"/>
        <n v="579008122015"/>
        <n v="735869699105"/>
        <n v="360069557073"/>
        <n v="176401821437"/>
        <n v="851435699410"/>
        <n v="599663504607"/>
        <n v="208960396994"/>
        <n v="441910958360"/>
        <n v="855355326098"/>
        <n v="632927970078"/>
        <n v="891463056244"/>
        <n v="427865250237"/>
        <n v="209474541571"/>
        <n v="816068942658"/>
        <n v="408963778272"/>
        <n v="105750923667"/>
        <n v="761797089992"/>
        <n v="584776598929"/>
        <n v="719597438540"/>
        <n v="560725445518"/>
        <n v="288080272385"/>
        <n v="787583511100"/>
        <n v="140866464141"/>
        <n v="752527081485"/>
        <n v="600605880915"/>
        <n v="290134736271"/>
        <n v="127897962883"/>
        <n v="156418989139"/>
        <n v="647661896882"/>
        <n v="820320029133"/>
        <n v="384125263037"/>
        <n v="567772739305"/>
        <n v="926249670347"/>
        <n v="742695733436"/>
        <n v="838983110639"/>
        <n v="816282025730"/>
        <n v="622314283604"/>
        <n v="639083102597"/>
        <n v="373006168648"/>
        <n v="476992774315"/>
        <n v="845938032418"/>
        <n v="228625065897"/>
        <n v="181268831706"/>
        <n v="498944859664"/>
        <n v="461152377224"/>
        <n v="908751716190"/>
        <n v="185443379244"/>
        <n v="159469837853"/>
        <n v="960442149079"/>
        <n v="398440748198"/>
        <n v="853833767747"/>
        <n v="503059634475"/>
        <n v="930739626958"/>
        <n v="751279268603"/>
        <n v="672676093373"/>
        <n v="916133713379"/>
        <n v="160891034644"/>
        <n v="589715878296"/>
        <n v="551065109600"/>
        <n v="998427763427"/>
        <n v="856761605148"/>
        <n v="345651154936"/>
        <n v="799766908210"/>
        <n v="640317586672"/>
        <n v="604692659602"/>
        <n v="961178847814"/>
        <n v="600829098171"/>
        <n v="704431625876"/>
        <n v="785948971642"/>
        <n v="791206563463"/>
        <n v="586068088149"/>
        <n v="931897200479"/>
        <n v="858336285465"/>
        <n v="417028196295"/>
        <n v="491773467288"/>
        <n v="684091125620"/>
        <n v="190144612651"/>
        <n v="808162281478"/>
        <n v="539431003378"/>
        <n v="860266526686"/>
        <n v="623282374140"/>
        <n v="781748359293"/>
        <n v="779049525388"/>
        <n v="203212536567"/>
        <n v="513022026046"/>
        <n v="561110488473"/>
        <n v="285740009733"/>
        <n v="699043560738"/>
        <n v="584374130974"/>
        <n v="379746646246"/>
        <n v="528151307234"/>
        <n v="223333392045"/>
        <n v="634701147440"/>
        <n v="555154105912"/>
        <n v="888957533032"/>
        <n v="336148165013"/>
        <n v="578489647698"/>
        <n v="270676883874"/>
        <n v="118780071613"/>
        <n v="125087596120"/>
        <n v="911264306718"/>
        <n v="700508951080"/>
        <n v="414522535889"/>
        <n v="915208726625"/>
        <n v="336240309400"/>
        <n v="299267045341"/>
        <n v="104197900440"/>
        <n v="589050693260"/>
        <n v="501753402853"/>
        <n v="513038660757"/>
        <n v="334238045768"/>
        <n v="963052737127"/>
        <n v="992240461808"/>
        <n v="231415403861"/>
        <n v="103357075940"/>
        <n v="911137124003"/>
        <n v="412617342759"/>
        <n v="489929942902"/>
        <n v="121129715694"/>
        <n v="844944160654"/>
        <n v="745657470264"/>
        <n v="548465675753"/>
        <n v="751420300331"/>
        <n v="811202504647"/>
        <n v="597104020306"/>
        <n v="572570554999"/>
        <n v="503773138895"/>
        <n v="814436629289"/>
        <n v="941827313167"/>
        <n v="123317443109"/>
        <n v="981844332514"/>
        <n v="234808906459"/>
        <n v="177386149675"/>
        <n v="209562969169"/>
        <n v="649657821108"/>
        <n v="923642944394"/>
        <n v="724553497140"/>
        <n v="616892258563"/>
        <n v="893315353953"/>
        <n v="279504408109"/>
        <n v="885903579243"/>
        <n v="675660742851"/>
        <n v="813287346026"/>
        <n v="696704484630"/>
        <n v="334035619716"/>
        <n v="355616082330"/>
        <n v="591868678414"/>
        <n v="334325227100"/>
        <n v="815736844086"/>
        <n v="109848079436"/>
        <n v="554744881660"/>
        <n v="179310429189"/>
        <n v="826628075726"/>
        <n v="462756384097"/>
        <n v="449602857800"/>
        <n v="161969960360"/>
        <n v="489086751348"/>
        <n v="423596596074"/>
        <n v="952399130441"/>
        <n v="430531689076"/>
        <n v="136844879603"/>
        <n v="388482744066"/>
        <n v="888219016122"/>
        <n v="320257696811"/>
        <n v="179309656199"/>
        <n v="660812974428"/>
        <n v="301828940721"/>
        <n v="472163604464"/>
        <n v="833305927855"/>
        <n v="908117859090"/>
        <n v="644487565937"/>
        <n v="729975291379"/>
        <n v="567590486137"/>
        <n v="164598204628"/>
        <n v="752010100258"/>
        <n v="292250519867"/>
        <n v="824800300073"/>
        <n v="625053775689"/>
        <n v="699144270401"/>
        <n v="990789728331"/>
        <n v="703904840573"/>
        <n v="299639024229"/>
        <n v="575855539069"/>
        <n v="164770315984"/>
        <n v="901924195295"/>
        <n v="123237832310"/>
        <n v="357506541725"/>
        <n v="989564200485"/>
        <n v="461979487800"/>
        <n v="959593393536"/>
        <n v="997167321382"/>
        <n v="709832939533"/>
        <n v="701807489575"/>
        <n v="408418498056"/>
        <n v="617637324672"/>
        <n v="566744505910"/>
        <n v="253812053729"/>
        <n v="856540728323"/>
        <n v="592944450352"/>
        <n v="842272515945"/>
        <n v="600690864236"/>
        <n v="476642687522"/>
        <n v="839406321453"/>
        <n v="705250742615"/>
        <n v="107666193991"/>
        <n v="571743650889"/>
        <n v="853709616515"/>
        <n v="883089076034"/>
        <n v="792061423602"/>
        <n v="465909369093"/>
        <n v="529414964807"/>
        <n v="327990050485"/>
        <n v="297182369992"/>
        <n v="948923282415"/>
        <n v="547573446190"/>
        <n v="192439751409"/>
        <n v="144794323944"/>
        <n v="278367662331"/>
        <n v="587504955632"/>
        <n v="157796604894"/>
        <n v="792983054968"/>
        <n v="950926726950"/>
        <n v="533790125923"/>
        <n v="208327682396"/>
        <n v="677197440225"/>
        <n v="318477072048"/>
        <n v="529450621283"/>
        <n v="891307530717"/>
        <n v="822976016162"/>
        <n v="675790053646"/>
        <n v="643956562771"/>
        <n v="888622894187"/>
        <n v="446035862701"/>
        <n v="344290032373"/>
        <n v="423314553722"/>
        <n v="505749693797"/>
        <n v="118894979481"/>
        <n v="834660555279"/>
        <n v="317745844741"/>
        <n v="340370534031"/>
        <n v="353571337067"/>
        <n v="536274973275"/>
        <n v="984835015511"/>
        <n v="924991729618"/>
        <n v="112064901152"/>
        <n v="814720096630"/>
        <n v="394363515231"/>
        <n v="995193643321"/>
        <n v="970872710417"/>
        <n v="677189910510"/>
        <n v="411541156659"/>
        <n v="317234937362"/>
        <n v="597576101076"/>
        <n v="328639790443"/>
        <n v="464401433524"/>
        <n v="360684123742"/>
        <n v="883468503749"/>
        <n v="442680460206"/>
        <n v="557872090294"/>
        <n v="881442168859"/>
        <n v="467495119253"/>
        <n v="938036183671"/>
        <n v="993540512061"/>
        <n v="809676227756"/>
        <n v="105656610908"/>
        <n v="345298059539"/>
        <n v="602134894484"/>
        <n v="475412050995"/>
        <n v="684850275787"/>
        <n v="861187008407"/>
        <n v="881493999865"/>
        <n v="847859021481"/>
        <n v="435195058543"/>
        <n v="957572211839"/>
        <n v="791900736208"/>
        <n v="226935712183"/>
        <n v="255438848180"/>
        <n v="628147307412"/>
        <n v="376616889829"/>
        <n v="670734603396"/>
        <n v="607437782544"/>
        <n v="985135106290"/>
        <n v="383158093892"/>
        <n v="907563234198"/>
        <n v="827486939545"/>
        <n v="958604299995"/>
        <n v="615911138577"/>
        <n v="980992745560"/>
        <n v="877902867093"/>
        <n v="370535928840"/>
        <n v="958636204452"/>
        <n v="305081736028"/>
        <n v="898779301221"/>
        <n v="471301599492"/>
        <n v="625351710423"/>
        <n v="375632795650"/>
        <n v="286404195211"/>
        <n v="862922538011"/>
        <n v="662805208968"/>
        <n v="117727734866"/>
        <n v="115686634961"/>
        <n v="328489597041"/>
        <n v="797576800936"/>
        <n v="303860265295"/>
        <n v="808007323123"/>
        <n v="614457065188"/>
        <n v="900447576596"/>
        <n v="208878784426"/>
        <n v="557415306563"/>
        <n v="187533587302"/>
        <n v="414941252406"/>
        <n v="938175588902"/>
        <n v="499196940455"/>
        <n v="672308481828"/>
        <n v="263952558178"/>
        <n v="844785143141"/>
        <n v="144328268106"/>
        <n v="330038400189"/>
        <n v="929819706418"/>
        <n v="268652479919"/>
        <n v="755311346448"/>
        <n v="358873542675"/>
        <n v="800518725029"/>
        <n v="903775362957"/>
        <n v="512764900087"/>
        <n v="938924417515"/>
        <n v="508310719309"/>
        <n v="844683124426"/>
        <n v="970815267322"/>
        <n v="538061262972"/>
        <n v="679594530785"/>
        <n v="793820945949"/>
        <n v="784786437640"/>
        <n v="521220452172"/>
        <n v="330742204046"/>
        <n v="289654342274"/>
        <n v="449283686233"/>
        <n v="648148253201"/>
        <n v="215621636153"/>
        <n v="134967367475"/>
        <n v="763954033258"/>
        <n v="452279480008"/>
        <n v="546941226194"/>
        <n v="698775022459"/>
        <n v="614252304192"/>
        <n v="187778386895"/>
        <n v="264340817536"/>
        <n v="470648181100"/>
        <n v="700752467458"/>
        <n v="116771359631"/>
        <n v="359754672778"/>
        <n v="947837121466"/>
        <n v="636516214068"/>
        <n v="321380211467"/>
        <n v="160284633897"/>
        <n v="195625892198"/>
        <n v="591014521228"/>
        <n v="815460065087"/>
        <n v="423389599173"/>
        <n v="959194223730"/>
        <n v="586310786794"/>
        <n v="990380758564"/>
        <n v="369416849930"/>
        <n v="829281976604"/>
        <n v="915474489877"/>
        <n v="547144434562"/>
        <n v="802600395453"/>
        <n v="149059643575"/>
        <n v="575114727240"/>
        <n v="511993361074"/>
        <n v="199022699217"/>
        <n v="339310283968"/>
        <n v="376321945318"/>
        <n v="823094379501"/>
        <n v="810288724965"/>
        <n v="529098449153"/>
        <n v="794434462132"/>
        <n v="958762599342"/>
        <n v="838571153799"/>
        <n v="201004469808"/>
        <n v="899331118415"/>
        <n v="101450354497"/>
        <n v="148835550405"/>
        <n v="322817095262"/>
        <n v="690119746354"/>
        <n v="773938952069"/>
        <n v="714177505505"/>
        <n v="499808591542"/>
        <n v="788359497331"/>
        <n v="310374193826"/>
        <n v="292275268084"/>
        <n v="875199213610"/>
        <n v="329083625945"/>
        <n v="355377282998"/>
        <n v="746191574901"/>
        <n v="197550225448"/>
        <n v="463993039621"/>
        <n v="217779579722"/>
        <n v="641007961837"/>
        <n v="486779443093"/>
        <n v="339904974921"/>
        <n v="903001029841"/>
        <n v="641366330720"/>
        <n v="953322127170"/>
        <n v="952509973050"/>
        <n v="393790248626"/>
        <n v="180485378816"/>
        <n v="647023261942"/>
        <n v="792976638709"/>
        <n v="544802570082"/>
        <n v="425602510120"/>
        <n v="209988748838"/>
        <n v="648239475056"/>
        <n v="583919910086"/>
        <n v="680895979511"/>
        <n v="926237039214"/>
        <n v="840217124039"/>
        <n v="125089996188"/>
        <n v="186088274845"/>
        <n v="984558168664"/>
        <n v="511858160421"/>
        <n v="210746059124"/>
        <n v="286828980594"/>
        <n v="128050587748"/>
        <n v="494776206395"/>
        <n v="964898442628"/>
        <n v="564730794995"/>
        <n v="968916308926"/>
        <n v="587744720258"/>
        <n v="120986545208"/>
        <n v="846280464845"/>
        <n v="740846411452"/>
        <n v="669741516674"/>
        <n v="145362448679"/>
        <n v="451060892060"/>
        <n v="505772216380"/>
        <n v="598225050891"/>
        <n v="777071614545"/>
        <n v="665480246784"/>
        <n v="701531105553"/>
        <n v="839734727662"/>
        <n v="134749395273"/>
        <n v="294605068935"/>
        <n v="760958472375"/>
        <n v="846517926241"/>
        <n v="794368260100"/>
        <n v="435352167556"/>
        <n v="589311268409"/>
        <n v="969715529326"/>
        <n v="295605687010"/>
        <n v="233088829715"/>
        <n v="280984255953"/>
        <n v="729996311463"/>
        <n v="875240009631"/>
        <n v="535698338623"/>
        <n v="982670807349"/>
        <n v="740816510924"/>
        <n v="968722518114"/>
        <n v="220625797751"/>
        <n v="563078968540"/>
        <n v="416216166625"/>
        <n v="148614114684"/>
        <n v="472916433388"/>
        <n v="245545575953"/>
        <n v="152144951266"/>
        <n v="260675214079"/>
        <n v="461708062767"/>
        <n v="895535847264"/>
        <n v="825208288372"/>
        <n v="236771276771"/>
        <n v="251825248628"/>
        <n v="245678003826"/>
        <n v="583375691665"/>
        <n v="932987954433"/>
        <n v="739597425746"/>
        <n v="397364836829"/>
        <n v="976758432895"/>
        <n v="327480720385"/>
        <n v="109448209901"/>
        <n v="854300798995"/>
        <n v="357618840464"/>
        <n v="764182216216"/>
        <n v="239888058195"/>
        <n v="820396575242"/>
        <n v="956746662898"/>
        <n v="775833333458"/>
        <n v="160182264416"/>
        <n v="596798081777"/>
        <n v="473984707533"/>
        <n v="168200979672"/>
        <n v="605174555861"/>
        <n v="442242873451"/>
        <n v="157282999088"/>
        <n v="113575772976"/>
        <n v="233806939632"/>
        <n v="928975445342"/>
        <n v="816811266191"/>
        <n v="381242406655"/>
        <n v="616404862817"/>
        <n v="982706499353"/>
        <n v="945094654503"/>
        <n v="554750309769"/>
        <n v="667183789151"/>
        <n v="745444466088"/>
        <n v="607591799427"/>
        <n v="997399644449"/>
        <n v="212245484087"/>
        <n v="295096888719"/>
        <n v="390942058153"/>
        <n v="742265408471"/>
        <n v="612921902375"/>
        <n v="508656895755"/>
        <n v="958276513028"/>
        <n v="841573155604"/>
        <n v="254030459447"/>
        <n v="559431436298"/>
        <n v="642892877687"/>
        <n v="828792488801"/>
        <n v="624348833777"/>
        <n v="983927173775"/>
        <n v="377826749591"/>
        <n v="712267776185"/>
        <n v="742746499719"/>
        <n v="982052763567"/>
        <n v="695113302682"/>
        <n v="907084789657"/>
        <n v="658637766912"/>
        <n v="698495467672"/>
        <n v="642766850329"/>
        <n v="342672742480"/>
        <n v="688557658640"/>
        <n v="660267821235"/>
        <n v="199289696505"/>
        <n v="464405691321"/>
        <n v="378003923252"/>
        <n v="109710730885"/>
        <n v="577106869924"/>
        <n v="176208474180"/>
        <n v="398825412721"/>
        <n v="493921290322"/>
        <n v="455220806216"/>
        <n v="825282271392"/>
        <n v="552504664202"/>
        <n v="404352823582"/>
        <n v="596182215936"/>
        <n v="987689829962"/>
        <n v="168974689910"/>
        <n v="158247713230"/>
        <n v="929054383370"/>
        <n v="241870948687"/>
        <n v="769353148081"/>
        <n v="362288765079"/>
        <n v="666835649561"/>
        <n v="101960166620"/>
        <n v="766990486909"/>
        <n v="817735529227"/>
        <n v="435108200830"/>
        <n v="620125618432"/>
        <n v="771548569692"/>
        <n v="290814674996"/>
        <n v="761574349391"/>
        <n v="305036698727"/>
        <n v="413756927649"/>
        <n v="540709473181"/>
        <n v="767596827370"/>
        <n v="371325890355"/>
        <n v="854932151734"/>
        <n v="642142576885"/>
        <n v="645904547650"/>
        <n v="643781586532"/>
        <n v="891468264637"/>
        <n v="730172828847"/>
        <n v="942486015899"/>
        <n v="374757041689"/>
        <n v="772665070222"/>
        <n v="752001543196"/>
        <n v="583974962253"/>
        <n v="275137711336"/>
        <n v="552446739857"/>
        <n v="800433914308"/>
        <n v="327779339222"/>
        <n v="717761407282"/>
        <n v="291161167004"/>
        <n v="750825397383"/>
        <n v="838456267361"/>
        <n v="762199500538"/>
        <n v="549575475790"/>
        <n v="784581632128"/>
        <n v="655762452073"/>
        <n v="156475362638"/>
        <n v="878309864192"/>
        <n v="235001481653"/>
        <n v="772247939783"/>
        <n v="860597101463"/>
        <n v="188071085397"/>
        <n v="231385323339"/>
        <n v="345357937399"/>
        <n v="732083953030"/>
        <n v="813498994340"/>
        <n v="135621591781"/>
        <n v="377918049619"/>
        <n v="251984484545"/>
        <n v="662169176084"/>
        <n v="921411769750"/>
        <n v="228108914196"/>
        <n v="624253348333"/>
        <n v="728967714945"/>
        <n v="680284276221"/>
        <n v="653663411293"/>
        <n v="217829162060"/>
        <n v="171256059519"/>
        <n v="379634098364"/>
        <n v="954466646471"/>
        <n v="268810612432"/>
        <n v="434134518786"/>
        <n v="687460755132"/>
        <n v="423088819582"/>
        <n v="401085096594"/>
        <n v="263019810356"/>
        <n v="383726034475"/>
        <n v="161455730307"/>
        <n v="369319691444"/>
        <n v="740160468370"/>
        <n v="883554277518"/>
        <n v="115324972986"/>
        <n v="382438308784"/>
        <n v="177630086444"/>
        <n v="572800996392"/>
        <n v="911846548444"/>
        <n v="172570116529"/>
        <n v="452928661578"/>
        <n v="546824650052"/>
        <n v="727071675409"/>
        <n v="666889021272"/>
        <n v="116719063090"/>
        <n v="468199117989"/>
        <n v="198175593701"/>
        <n v="218892775540"/>
        <n v="485030289634"/>
        <n v="674932170432"/>
        <n v="275538309654"/>
        <n v="723733345796"/>
        <n v="767787936966"/>
        <n v="190568135160"/>
        <n v="369697821424"/>
        <n v="105250165735"/>
        <n v="296692340040"/>
        <n v="538460301123"/>
        <n v="879991700517"/>
        <n v="244431975175"/>
        <n v="480073253519"/>
        <n v="850691530664"/>
        <n v="460908920125"/>
        <n v="915607567974"/>
        <n v="945769114353"/>
        <n v="468352384987"/>
        <n v="697379104410"/>
        <n v="743645438338"/>
        <n v="768040436785"/>
        <n v="694089971979"/>
        <n v="710575394907"/>
        <n v="594496314959"/>
        <n v="625563207204"/>
        <n v="988648582777"/>
        <n v="366800938842"/>
        <n v="781722618696"/>
        <n v="906817830988"/>
        <n v="907357554980"/>
        <n v="144926080531"/>
        <n v="104828192498"/>
        <n v="372605981841"/>
        <n v="313396021379"/>
        <n v="720513987450"/>
        <n v="493426314560"/>
        <n v="392483787496"/>
        <n v="191371119944"/>
        <n v="326129998008"/>
        <n v="372768584991"/>
        <n v="829682327675"/>
        <n v="905000282503"/>
        <n v="896747271095"/>
        <n v="824383362166"/>
        <n v="102129760055"/>
        <n v="508246308933"/>
        <n v="624305461544"/>
        <n v="284982981474"/>
        <n v="601142602379"/>
        <n v="644017888485"/>
        <n v="484059737679"/>
        <n v="121310129328"/>
        <n v="780822595638"/>
        <n v="925291987932"/>
        <n v="456218284537"/>
        <n v="724224832076"/>
        <n v="600266211970"/>
        <n v="801895004628"/>
        <n v="809772482314"/>
        <n v="638935783643"/>
        <n v="426259491503"/>
        <n v="831542452047"/>
        <n v="963773647733"/>
        <n v="528567075825"/>
        <n v="737673832378"/>
        <n v="903218790330"/>
        <n v="357885080266"/>
        <n v="338846096427"/>
        <n v="334041942364"/>
        <n v="112117995752"/>
        <n v="858177013243"/>
        <n v="719672897912"/>
        <n v="647291897082"/>
        <n v="657198074515"/>
        <n v="352205745909"/>
        <n v="277599539413"/>
        <n v="793163399854"/>
        <n v="456152900705"/>
        <n v="883730123046"/>
        <n v="719110164052"/>
        <n v="811402683645"/>
        <n v="914803797942"/>
        <n v="142782243154"/>
        <n v="467970405779"/>
        <n v="303325331225"/>
        <n v="137573031023"/>
        <n v="618331475514"/>
        <n v="801424537333"/>
        <n v="875782452178"/>
        <n v="682988253782"/>
        <n v="402939145850"/>
        <n v="607637006506"/>
        <n v="180421092877"/>
        <n v="620465827869"/>
        <n v="184705894524"/>
        <n v="751480501369"/>
        <n v="520764213119"/>
        <n v="330146589859"/>
        <n v="586814425476"/>
        <n v="987778027375"/>
        <n v="253499688763"/>
        <n v="640886289475"/>
        <n v="773993182504"/>
        <n v="804739954568"/>
        <n v="471532858094"/>
        <n v="337080464004"/>
        <n v="646095661684"/>
        <n v="909585426996"/>
        <n v="134672218023"/>
        <n v="981648183414"/>
        <n v="887570268190"/>
        <n v="893085904283"/>
        <n v="852607109263"/>
        <n v="463290812495"/>
        <n v="863081644275"/>
        <n v="945556838236"/>
        <n v="637707928994"/>
        <n v="313134462777"/>
        <n v="217278822136"/>
        <n v="811833625186"/>
        <n v="158157560086"/>
        <n v="392461750708"/>
        <n v="430529526779"/>
        <n v="909097078152"/>
        <n v="311533608841"/>
        <n v="996802930808"/>
        <n v="708191758190"/>
        <n v="840165238945"/>
        <n v="566420227227"/>
        <n v="217121315583"/>
        <n v="574712642058"/>
        <n v="356136165459"/>
        <n v="408725356365"/>
        <n v="155240556999"/>
        <n v="136651716679"/>
        <n v="436612690195"/>
        <n v="953807872813"/>
        <n v="714280903016"/>
        <n v="412661525352"/>
        <n v="577577185969"/>
        <n v="826764715029"/>
        <n v="960281299975"/>
        <n v="277514554261"/>
        <n v="129565632027"/>
        <n v="634134958108"/>
        <n v="939652053518"/>
        <n v="305541873941"/>
        <n v="596924494457"/>
        <n v="755586656662"/>
        <n v="338872559470"/>
        <n v="325390651343"/>
        <n v="222266342501"/>
        <n v="449431095601"/>
        <n v="950699200852"/>
        <n v="326099456622"/>
        <n v="494746415342"/>
        <n v="835846267445"/>
        <n v="924976850599"/>
        <n v="918166377630"/>
        <n v="197923488207"/>
        <n v="693264535298"/>
        <n v="811445733792"/>
        <n v="231203903238"/>
        <n v="427712212093"/>
        <n v="437118858866"/>
        <n v="850269224570"/>
        <n v="149899910470"/>
        <n v="411518226289"/>
        <n v="576648828468"/>
        <n v="229561420109"/>
        <n v="562850392763"/>
        <n v="541231721723"/>
        <n v="917151154907"/>
        <n v="756922016228"/>
        <n v="766058001555"/>
        <n v="974407175000"/>
        <n v="405043035131"/>
        <n v="316533379066"/>
        <n v="958687845627"/>
        <n v="996733977050"/>
        <n v="173354264059"/>
        <n v="565830115890"/>
        <n v="196331535328"/>
        <n v="432018100731"/>
        <n v="781176512668"/>
        <n v="365496618389"/>
        <n v="111401189084"/>
        <n v="913188243890"/>
        <n v="679988163156"/>
        <n v="401494750952"/>
        <n v="737406873655"/>
        <n v="926324828338"/>
        <n v="796844337310"/>
        <n v="127910535623"/>
        <n v="260920828411"/>
        <n v="300977338571"/>
        <n v="680957468427"/>
        <n v="971065019914"/>
        <n v="847018471744"/>
        <n v="956811541376"/>
        <n v="606023239172"/>
        <n v="179865370294"/>
        <n v="480888191413"/>
        <n v="267890889001"/>
        <n v="867667112821"/>
        <n v="604199103460"/>
        <n v="540956047062"/>
        <n v="605349663156"/>
        <n v="542601075319"/>
        <n v="888226145491"/>
        <n v="355903889737"/>
        <n v="795811710554"/>
        <n v="737517472816"/>
        <n v="237712741496"/>
        <n v="488123746280"/>
        <n v="781072355840"/>
        <n v="149420856283"/>
        <n v="541544579505"/>
        <n v="622468815554"/>
        <n v="849460475384"/>
        <n v="246322485968"/>
        <n v="261029480305"/>
        <n v="580686489970"/>
        <n v="353822705640"/>
        <n v="337597083513"/>
        <n v="514795926158"/>
        <n v="206843809303"/>
        <n v="467427898733"/>
        <n v="931699772328"/>
        <n v="148697863284"/>
        <n v="658548380436"/>
        <n v="272243796314"/>
        <n v="441715926267"/>
        <n v="660743911815"/>
        <n v="738238073551"/>
        <n v="597504160800"/>
        <n v="149086756922"/>
        <n v="854727019303"/>
        <n v="623836750743"/>
        <n v="647880789267"/>
        <n v="283222261270"/>
        <n v="305282740202"/>
        <n v="256046553943"/>
        <n v="765361829657"/>
        <n v="920272718546"/>
        <n v="984392918272"/>
        <n v="735170952433"/>
        <n v="809790444348"/>
        <n v="542359271587"/>
        <n v="658325883033"/>
        <n v="941704637839"/>
        <n v="887640691901"/>
        <n v="308226437810"/>
        <n v="901272419814"/>
        <n v="181764175021"/>
        <n v="432262415144"/>
        <n v="168045245538"/>
        <n v="500534794176"/>
        <n v="167442430391"/>
        <n v="155792998885"/>
        <n v="352546225654"/>
        <n v="711774704197"/>
        <n v="917541242318"/>
        <n v="360082876309"/>
        <n v="182915915906"/>
        <n v="904939536344"/>
        <n v="631686458568"/>
        <n v="892845490949"/>
        <n v="994997464140"/>
        <n v="211096159651"/>
        <n v="925835205959"/>
        <n v="550056080351"/>
        <n v="269533166711"/>
        <n v="832324431643"/>
        <n v="375679556170"/>
        <n v="503767160981"/>
        <n v="669284209231"/>
        <n v="743075774013"/>
        <n v="194983669378"/>
        <n v="645343399907"/>
        <n v="884841548234"/>
        <n v="227507421847"/>
        <n v="199591568662"/>
        <n v="844069583721"/>
        <n v="264598312130"/>
        <n v="843334441904"/>
        <n v="279301808443"/>
        <n v="242158720743"/>
        <n v="473545051332"/>
        <n v="553248426416"/>
        <n v="352671020072"/>
        <n v="325806264003"/>
        <n v="167033691009"/>
        <n v="779471522275"/>
        <n v="816522278494"/>
        <n v="599055926051"/>
        <n v="576327377147"/>
        <n v="208456333217"/>
        <n v="640425455937"/>
        <n v="579737544121"/>
        <n v="768876475742"/>
        <n v="600497442332"/>
        <n v="366370049002"/>
        <n v="801718007328"/>
        <n v="791424628152"/>
        <n v="458158029221"/>
        <n v="141778765318"/>
        <n v="309648431848"/>
        <n v="335821055972"/>
        <n v="151456851263"/>
        <n v="348474770466"/>
        <n v="912070859581"/>
        <n v="151833102965"/>
        <n v="840601704690"/>
        <n v="463789526445"/>
        <n v="974917305713"/>
        <n v="250578145666"/>
        <n v="760045549388"/>
        <n v="930342420746"/>
        <n v="532709567403"/>
        <n v="185491675675"/>
        <n v="117641252551"/>
        <n v="227404368272"/>
        <n v="548070170592"/>
        <n v="252178211573"/>
        <n v="832524547010"/>
        <n v="802600845668"/>
        <n v="195204176047"/>
        <n v="543682526700"/>
        <n v="361603689815"/>
        <n v="840301438451"/>
        <n v="493062495878"/>
        <n v="999553346558"/>
        <n v="293577872130"/>
        <n v="879899860207"/>
        <n v="701554443322"/>
        <n v="277186430849"/>
        <n v="189988947916"/>
        <n v="663647688591"/>
        <n v="283515335718"/>
        <n v="653688217959"/>
        <n v="543729600922"/>
        <n v="605962935554"/>
        <n v="176352408557"/>
        <n v="408719444957"/>
        <n v="393632304452"/>
        <n v="290139667776"/>
        <n v="367146878282"/>
        <n v="481541268652"/>
        <n v="358577229728"/>
        <n v="928327216245"/>
        <n v="574382019931"/>
        <n v="949359486571"/>
        <n v="993149014666"/>
        <n v="862729851693"/>
        <n v="791213633262"/>
        <n v="798428554979"/>
        <n v="102496433119"/>
        <n v="908348138820"/>
        <n v="815624822660"/>
        <n v="820697743636"/>
        <n v="378994065932"/>
        <n v="509451300375"/>
        <n v="262928382304"/>
        <n v="472783749269"/>
        <n v="552202499299"/>
        <n v="238117054674"/>
        <n v="182287629753"/>
        <n v="507564671031"/>
        <n v="647509376667"/>
        <n v="799297612805"/>
        <n v="395937287682"/>
        <n v="214029901928"/>
        <n v="825010811350"/>
        <n v="479917186900"/>
        <n v="823970118977"/>
        <n v="449115629952"/>
        <n v="194491773303"/>
        <n v="661623559621"/>
        <n v="451279848641"/>
        <n v="115330612479"/>
        <n v="539417066559"/>
        <n v="493510942287"/>
        <n v="464323759347"/>
        <n v="251242807740"/>
        <n v="412537682200"/>
        <n v="154486980032"/>
        <n v="636980027207"/>
        <n v="768091030167"/>
        <n v="310328810440"/>
        <n v="463146635364"/>
        <n v="683249414732"/>
        <n v="631139159875"/>
        <n v="295897727097"/>
        <n v="381076364070"/>
        <n v="116950347721"/>
        <n v="156794117954"/>
        <n v="166542586745"/>
        <n v="968587367934"/>
        <n v="371514040318"/>
        <n v="411263867305"/>
        <n v="252569180580"/>
        <n v="256110845779"/>
        <n v="786635616078"/>
        <n v="835999399012"/>
        <n v="282244802316"/>
        <n v="876657044021"/>
        <n v="965888420944"/>
        <n v="919810333549"/>
        <n v="688372293155"/>
        <n v="429601590548"/>
        <n v="448333106844"/>
        <n v="972667965186"/>
        <n v="937705945846"/>
        <n v="117183346210"/>
        <n v="993350603299"/>
        <n v="591396821053"/>
        <n v="845734128769"/>
        <n v="443080341347"/>
        <n v="488740882441"/>
        <n v="251756420790"/>
        <n v="309216159774"/>
        <n v="442401804554"/>
        <n v="318072269467"/>
        <n v="630416674705"/>
        <n v="853270151152"/>
        <n v="320711386456"/>
        <n v="941258422639"/>
        <n v="141009029977"/>
        <n v="910754142741"/>
        <n v="434284256241"/>
        <n v="880852449475"/>
        <n v="498209161589"/>
        <n v="446636741709"/>
        <n v="350147567349"/>
        <n v="591434327920"/>
        <n v="642634167144"/>
        <n v="286781234408"/>
        <n v="369407938087"/>
        <n v="756572896167"/>
        <n v="235034660647"/>
        <n v="938069775851"/>
        <n v="766935195421"/>
        <n v="299329371898"/>
        <n v="519550126348"/>
        <n v="988580615193"/>
        <n v="434530575991"/>
        <n v="713082769468"/>
        <n v="139468468132"/>
        <n v="155133302496"/>
        <n v="464864732003"/>
        <n v="774973104417"/>
        <n v="964180517939"/>
        <n v="652453446446"/>
        <n v="635220521269"/>
        <n v="623378339076"/>
        <n v="564015090843"/>
        <n v="389298879991"/>
        <n v="130422772919"/>
        <n v="666281835723"/>
        <n v="319690453341"/>
        <n v="549202319750"/>
        <n v="516651255130"/>
        <n v="724347635719"/>
        <n v="904145855261"/>
        <n v="650851341805"/>
        <n v="609569875669"/>
        <n v="154905585112"/>
        <n v="959050196383"/>
        <n v="487629950041"/>
        <n v="807082784768"/>
        <n v="780985092383"/>
        <n v="855017155660"/>
        <n v="293526306436"/>
        <n v="566495036696"/>
        <n v="340451611167"/>
        <n v="667573903264"/>
        <n v="465038430538"/>
        <n v="902810090461"/>
        <n v="519156723527"/>
        <n v="647124232337"/>
        <n v="520782251600"/>
        <n v="566784977066"/>
        <n v="290367444714"/>
        <n v="725210815849"/>
        <n v="976980212964"/>
        <n v="231232996875"/>
        <n v="793301220421"/>
        <n v="573177484447"/>
        <n v="401974769438"/>
        <n v="718854591405"/>
        <n v="725313796823"/>
        <n v="546552715263"/>
        <n v="950558789405"/>
        <n v="895858454417"/>
        <n v="966172120102"/>
        <n v="772920320468"/>
        <n v="192602956649"/>
        <n v="526370347057"/>
        <n v="759808374720"/>
        <n v="452619645022"/>
        <n v="539367337407"/>
        <n v="219544310578"/>
        <n v="584870827317"/>
        <n v="255048032954"/>
        <n v="810229305280"/>
        <n v="924361232371"/>
        <n v="375373620463"/>
        <n v="652569121280"/>
        <n v="988158220697"/>
        <n v="319213070874"/>
        <n v="172014873014"/>
        <n v="886930893105"/>
        <n v="203855988830"/>
        <n v="270640717933"/>
        <n v="222664529181"/>
        <n v="645527516143"/>
        <n v="263067199972"/>
        <n v="565662944397"/>
        <n v="468158318515"/>
        <n v="596747702871"/>
        <n v="198464343422"/>
        <n v="777106107101"/>
        <n v="666634877763"/>
        <n v="959392646637"/>
        <n v="224591397265"/>
        <n v="206398903399"/>
        <n v="842006243567"/>
        <n v="909658783419"/>
        <n v="226299210489"/>
        <n v="900208151282"/>
        <n v="453992474322"/>
        <n v="756200414456"/>
        <n v="842645062722"/>
        <n v="369735736569"/>
        <n v="359938887758"/>
        <n v="210047124647"/>
        <n v="482887690980"/>
        <n v="242485656027"/>
        <n v="971890022417"/>
        <n v="516140865489"/>
        <n v="130939079023"/>
        <n v="888257553249"/>
        <n v="983327620031"/>
        <n v="410380871731"/>
        <n v="983256259347"/>
        <n v="149747267710"/>
        <n v="251414174453"/>
        <n v="214910265795"/>
        <n v="118437676525"/>
        <n v="770604673920"/>
        <n v="914945938465"/>
        <n v="842535959686"/>
        <n v="590066386047"/>
        <n v="405810008544"/>
        <n v="903285752950"/>
        <n v="205492675334"/>
        <n v="786178300553"/>
        <n v="225936737222"/>
        <n v="517879416531"/>
        <n v="340064916156"/>
        <n v="618164294602"/>
        <n v="283363176987"/>
        <n v="949771213009"/>
        <n v="623430311917"/>
        <n v="748609232681"/>
        <n v="697347202732"/>
        <n v="373240859391"/>
        <n v="351642095217"/>
        <n v="778959381906"/>
        <n v="839158932932"/>
        <n v="354288274108"/>
        <n v="869969088670"/>
        <n v="766448813839"/>
        <n v="923373729168"/>
        <n v="316256882262"/>
        <n v="726103606173"/>
        <n v="287239361604"/>
        <n v="111458823356"/>
        <n v="305510254667"/>
        <n v="997280354616"/>
        <n v="525725649376"/>
        <n v="203879547977"/>
        <n v="693224720170"/>
        <n v="732216186369"/>
        <n v="160885571935"/>
        <n v="692829416060"/>
        <n v="573748074018"/>
        <n v="137823284237"/>
        <n v="373197750577"/>
        <n v="663551608044"/>
        <n v="699719272975"/>
        <n v="333635475755"/>
        <n v="974463872281"/>
        <n v="963355115446"/>
        <n v="764646727345"/>
        <n v="187268500836"/>
        <n v="620263764803"/>
        <n v="426711142965"/>
        <n v="811850360015"/>
        <n v="647106201482"/>
        <n v="245224549050"/>
        <n v="149502431287"/>
        <n v="965793156370"/>
        <n v="990972504560"/>
        <n v="608624455148"/>
        <n v="310120620448"/>
        <n v="718198417173"/>
        <n v="548707237838"/>
        <n v="845075020817"/>
        <n v="614001198300"/>
        <n v="825331588098"/>
        <n v="393817397838"/>
        <n v="991725203592"/>
        <n v="753197164192"/>
        <n v="416244546187"/>
        <n v="178351798737"/>
        <n v="103527586878"/>
        <n v="646599499362"/>
        <n v="641693739095"/>
        <n v="398280866802"/>
        <n v="892491991196"/>
        <n v="656490695563"/>
        <n v="455099374021"/>
        <n v="595277111764"/>
        <n v="529846976423"/>
        <n v="323810350914"/>
        <n v="556269432999"/>
        <n v="486992350326"/>
        <n v="164065089000"/>
        <n v="654804698945"/>
        <n v="952786600443"/>
        <n v="171978832507"/>
        <n v="895147769594"/>
        <n v="635707745187"/>
        <n v="568611042802"/>
        <n v="225425343830"/>
        <n v="262647086306"/>
        <n v="210626516401"/>
        <n v="758105282864"/>
        <n v="480911341709"/>
        <n v="536363853691"/>
        <n v="658199962811"/>
        <n v="182137765707"/>
        <n v="411304637427"/>
        <n v="390578833186"/>
        <n v="295750019487"/>
        <n v="566947607766"/>
        <n v="561979870984"/>
        <n v="326625632639"/>
        <n v="672288375749"/>
        <n v="947911307448"/>
        <n v="354617629553"/>
        <n v="824977283610"/>
        <n v="139870389005"/>
        <n v="457464530421"/>
        <n v="561518124995"/>
        <n v="485449018865"/>
        <n v="789858860472"/>
        <n v="187672205509"/>
        <n v="338281656997"/>
        <n v="566805210740"/>
        <n v="719605148537"/>
        <n v="660522184274"/>
        <n v="651145696550"/>
        <n v="650536772303"/>
        <n v="784258484880"/>
        <n v="396246870103"/>
        <n v="418218744518"/>
        <n v="869476349063"/>
        <n v="126866192574"/>
        <n v="595101912750"/>
        <n v="171413850806"/>
        <n v="805363556933"/>
        <n v="844145087376"/>
        <n v="999113538599"/>
        <n v="690760225581"/>
        <n v="850054465907"/>
        <n v="243319050222"/>
        <n v="491429276299"/>
        <n v="166577371363"/>
        <n v="220838824964"/>
        <n v="344915556617"/>
        <n v="469545431960"/>
        <n v="976231438861"/>
        <n v="745579454021"/>
        <n v="937932307841"/>
        <n v="331586955778"/>
        <n v="814307074280"/>
        <n v="690643107340"/>
        <n v="248301863139"/>
        <n v="865854556585"/>
        <n v="391028636481"/>
        <n v="991470196348"/>
        <n v="596631802453"/>
        <n v="778923006365"/>
        <n v="579364105827"/>
        <n v="428679810911"/>
        <n v="572486441688"/>
        <n v="159667559321"/>
        <n v="439551852741"/>
        <n v="204538483131"/>
        <n v="768513201766"/>
        <n v="665407862639"/>
        <n v="798657540897"/>
        <n v="681612878502"/>
        <n v="664792099808"/>
        <n v="821202773834"/>
        <n v="249807437009"/>
        <n v="870380590520"/>
        <n v="383183809091"/>
        <n v="360316784296"/>
        <n v="362335197662"/>
        <n v="755007094121"/>
        <n v="890456887836"/>
        <n v="936586740799"/>
        <n v="378733792966"/>
        <n v="807310698462"/>
        <n v="598722928617"/>
        <n v="648070648182"/>
        <n v="122151770637"/>
        <n v="229538037040"/>
        <n v="518803918632"/>
        <n v="439730723018"/>
        <n v="408491991909"/>
        <n v="622029445340"/>
        <n v="250721702866"/>
        <n v="433991295925"/>
        <n v="876189451271"/>
        <n v="909218346989"/>
        <n v="595359554470"/>
        <n v="249122033236"/>
        <n v="733282773298"/>
        <n v="473622060970"/>
        <n v="107678546983"/>
        <n v="719341756051"/>
        <n v="604972607332"/>
        <n v="720671295937"/>
        <n v="658624603908"/>
        <n v="889310946836"/>
        <n v="127644431684"/>
        <n v="726646760103"/>
        <n v="142462831787"/>
        <n v="386127483860"/>
        <n v="746536366607"/>
        <n v="948947022910"/>
        <n v="457451281556"/>
        <n v="296242335916"/>
        <n v="304396072238"/>
        <n v="440237834931"/>
        <n v="301574642133"/>
        <n v="853821287249"/>
        <n v="672776572560"/>
        <n v="259557099886"/>
        <n v="505719726259"/>
        <n v="239752376194"/>
        <n v="241869535079"/>
        <n v="209104203473"/>
        <n v="997302616248"/>
        <n v="583623456469"/>
        <n v="115506091011"/>
        <n v="502806542691"/>
        <n v="643061675500"/>
        <n v="237774060388"/>
        <n v="510526576980"/>
        <n v="406316438970"/>
        <n v="397513790814"/>
        <n v="439099376553"/>
        <n v="604298512474"/>
        <n v="598128138233"/>
        <n v="305337665642"/>
        <n v="117336449909"/>
        <n v="231844803448"/>
        <n v="786187655817"/>
        <n v="677340542489"/>
        <n v="432589235792"/>
        <n v="773041015670"/>
        <n v="411614548975"/>
        <n v="547125734378"/>
        <n v="157704064248"/>
        <n v="559928950472"/>
        <n v="942695344661"/>
        <n v="801441220675"/>
        <n v="771203834047"/>
        <n v="530346302199"/>
        <n v="151271922052"/>
        <n v="719844959346"/>
        <n v="193593650985"/>
        <n v="777445408799"/>
        <n v="818507707729"/>
        <n v="937774884645"/>
        <n v="196591956414"/>
        <n v="192287883829"/>
        <n v="886028489950"/>
        <n v="777897480027"/>
        <n v="877010624888"/>
        <n v="343210307264"/>
        <n v="154317660493"/>
        <n v="913717891285"/>
        <n v="940154761473"/>
        <n v="589330187093"/>
        <n v="909935541695"/>
        <n v="371059758778"/>
        <n v="423633836686"/>
        <n v="116789400887"/>
        <n v="737113418584"/>
        <n v="825580772215"/>
        <n v="292495706034"/>
        <n v="448216588612"/>
        <n v="348323970256"/>
        <n v="925601518053"/>
        <n v="257119743598"/>
        <n v="437693948847"/>
        <n v="492421124133"/>
        <n v="230598462368"/>
        <n v="946323342595"/>
        <n v="330045474802"/>
        <n v="802941222370"/>
        <n v="792349147022"/>
        <n v="899676597099"/>
        <n v="751148571901"/>
        <n v="943478453948"/>
        <n v="791632674215"/>
        <n v="908059722036"/>
        <n v="269947218920"/>
        <n v="125018817942"/>
        <n v="698741273315"/>
        <n v="664340400758"/>
        <n v="859435522222"/>
        <n v="676487731452"/>
        <n v="758439667525"/>
        <n v="676612781952"/>
        <n v="402743246017"/>
        <n v="380781175521"/>
        <n v="800530364025"/>
        <n v="692408691363"/>
        <n v="180044772476"/>
        <n v="474466463347"/>
        <n v="512450658924"/>
        <n v="229965511184"/>
        <n v="575797774198"/>
        <n v="681667973279"/>
        <n v="393756803537"/>
        <n v="774339033973"/>
        <n v="964837686302"/>
        <n v="222355416960"/>
        <n v="163639611271"/>
        <n v="871499966861"/>
        <n v="275530197665"/>
        <n v="580436622103"/>
        <n v="653563030925"/>
        <n v="519924486279"/>
        <n v="351164705626"/>
        <n v="728708202271"/>
        <n v="894015527358"/>
        <n v="396473250050"/>
        <n v="869387646961"/>
        <n v="403031878872"/>
        <n v="866365209508"/>
        <n v="124877156075"/>
        <n v="995250807703"/>
        <n v="594993964899"/>
        <n v="336508214833"/>
        <n v="325986154824"/>
        <n v="407846210826"/>
        <n v="798026003751"/>
        <n v="547497258795"/>
        <n v="807857756833"/>
        <n v="800758409410"/>
        <n v="987196602345"/>
        <n v="618376620861"/>
        <n v="995239041602"/>
        <n v="743429990983"/>
        <n v="826008045820"/>
        <n v="826630985122"/>
        <n v="936334695421"/>
        <n v="118603870003"/>
        <n v="557450409679"/>
        <n v="288544566608"/>
        <n v="374754603522"/>
        <n v="208779316211"/>
        <n v="187882145946"/>
        <n v="566758689170"/>
        <n v="905864504841"/>
        <n v="901671299701"/>
        <n v="704269567471"/>
        <n v="763011910247"/>
        <n v="131868593978"/>
        <n v="148011284905"/>
        <n v="371586964767"/>
        <n v="953246928320"/>
        <n v="840349975351"/>
        <n v="456064627923"/>
        <n v="752850097709"/>
        <n v="569239541537"/>
        <n v="571915742917"/>
        <n v="899370294559"/>
        <n v="326072421382"/>
        <n v="608912503680"/>
        <n v="825535920263"/>
        <n v="765367274423"/>
        <n v="601126679284"/>
        <n v="456975363740"/>
        <n v="238680319193"/>
        <n v="634204362845"/>
        <n v="994619445806"/>
        <n v="856159966614"/>
        <n v="766412774670"/>
        <n v="416126472346"/>
        <n v="521996262723"/>
        <n v="893510195840"/>
        <n v="851087172167"/>
        <n v="618329181416"/>
        <n v="654956494336"/>
        <n v="834407023853"/>
        <n v="463393768557"/>
        <n v="384197720525"/>
        <n v="121261282069"/>
        <n v="375057512724"/>
        <n v="789117318957"/>
        <n v="653980061169"/>
        <n v="805518271642"/>
        <n v="961689191552"/>
        <n v="557130206636"/>
        <n v="363099878591"/>
        <n v="904004372297"/>
        <n v="826690417651"/>
        <n v="212025460050"/>
        <n v="854909774558"/>
        <n v="575372943869"/>
        <n v="747839930356"/>
        <n v="222665863124"/>
        <n v="970917958677"/>
        <n v="939132483021"/>
        <n v="913235076706"/>
        <n v="889994903970"/>
        <n v="586017017380"/>
        <n v="710409545538"/>
        <n v="997871134445"/>
        <n v="526595542222"/>
        <n v="356088712326"/>
        <n v="806032522624"/>
        <n v="241609015527"/>
        <n v="626500617529"/>
        <n v="206039894584"/>
        <n v="861663805468"/>
        <n v="387288121573"/>
        <n v="461664131816"/>
        <n v="486170693173"/>
        <n v="992375245384"/>
        <n v="608062897070"/>
        <n v="145954770799"/>
        <n v="458607947576"/>
        <n v="943790619545"/>
        <n v="968240825747"/>
        <n v="955946560457"/>
        <n v="599603625969"/>
        <n v="376896125867"/>
        <n v="895934106016"/>
        <n v="976756003321"/>
        <n v="805061742397"/>
        <n v="954925799763"/>
        <n v="571121011816"/>
        <n v="374146232823"/>
        <n v="871910173429"/>
        <n v="279982401594"/>
        <n v="842015295549"/>
        <n v="505675681674"/>
        <n v="206563225106"/>
        <n v="717553772286"/>
        <n v="296997927854"/>
        <n v="977966144181"/>
        <n v="661829723941"/>
        <n v="572288598016"/>
        <n v="720505523644"/>
        <n v="449551186553"/>
        <n v="139989131887"/>
        <n v="579237096283"/>
        <n v="438639714144"/>
        <n v="888737476003"/>
        <n v="520130784115"/>
        <n v="695273714515"/>
        <n v="992298609039"/>
        <n v="284195967728"/>
        <n v="922855440645"/>
        <n v="703132446501"/>
        <n v="320171320164"/>
        <n v="395260906305"/>
        <n v="816798519172"/>
        <n v="490354623327"/>
        <n v="637366947700"/>
        <n v="239816788366"/>
        <n v="567209918125"/>
        <n v="426173083922"/>
        <n v="652222173035"/>
        <n v="495371248067"/>
        <n v="966716737784"/>
        <n v="603151383389"/>
        <n v="668899571556"/>
        <n v="940353745284"/>
        <n v="101766645302"/>
        <n v="951369108037"/>
        <n v="992768757813"/>
        <n v="342643928935"/>
        <n v="391571843919"/>
        <n v="245340429553"/>
        <n v="872885359924"/>
        <n v="327719932050"/>
        <n v="542735637241"/>
        <n v="925264805073"/>
        <n v="440214026553"/>
        <n v="284068608669"/>
        <n v="518090341412"/>
        <n v="705134523667"/>
        <n v="183197884126"/>
        <n v="555528828333"/>
        <n v="370262426681"/>
        <n v="885013493059"/>
        <n v="586578584510"/>
        <n v="773488208339"/>
        <n v="307012166863"/>
        <n v="129870116635"/>
        <n v="953523454187"/>
        <n v="705258277518"/>
        <n v="336323483318"/>
        <n v="821947862033"/>
        <n v="805627993246"/>
        <n v="319900717664"/>
        <n v="314473390241"/>
        <n v="775969437048"/>
        <n v="195296940999"/>
        <n v="774840215001"/>
        <n v="976046647670"/>
        <n v="714607513883"/>
        <n v="747265330790"/>
        <n v="604194976979"/>
        <n v="372323955216"/>
        <n v="393990056828"/>
        <n v="677449252812"/>
        <n v="110969312587"/>
        <n v="868004050598"/>
        <n v="912265255956"/>
        <n v="408765904563"/>
        <n v="319165223050"/>
        <n v="453149551457"/>
        <n v="763765309251"/>
        <n v="901802943542"/>
        <n v="973324003599"/>
        <n v="366584819392"/>
        <n v="527649911241"/>
        <n v="841353376312"/>
        <n v="441744906629"/>
        <n v="891933150399"/>
        <n v="179923035182"/>
        <n v="706362556003"/>
        <n v="976286729219"/>
        <n v="609582826565"/>
        <n v="613400776462"/>
        <n v="220436173676"/>
        <n v="962187692667"/>
        <n v="339708329619"/>
        <n v="952703592282"/>
        <n v="493714235586"/>
        <n v="856566628037"/>
        <n v="323000716196"/>
        <n v="827977659796"/>
        <n v="830472915655"/>
        <n v="658959023978"/>
        <n v="290074988359"/>
        <n v="518182805935"/>
        <n v="106970272579"/>
        <n v="370122930066"/>
        <n v="729702482318"/>
        <n v="214696448041"/>
        <n v="171856773816"/>
        <n v="600443722260"/>
        <n v="163228653662"/>
        <n v="863392623177"/>
        <n v="170131472692"/>
        <n v="781315593625"/>
        <n v="254368287829"/>
        <n v="187578877252"/>
        <n v="536627979116"/>
        <n v="335930200877"/>
        <n v="281847432264"/>
        <n v="532251475377"/>
        <n v="947507624445"/>
        <n v="134257132332"/>
        <n v="747401379576"/>
        <n v="507581447378"/>
        <n v="195224684167"/>
        <n v="197718604533"/>
        <n v="878848136791"/>
        <n v="490262506881"/>
        <n v="294475870446"/>
        <n v="321152486923"/>
        <n v="509231522353"/>
        <n v="273559758597"/>
        <n v="400175596162"/>
        <n v="925719628120"/>
        <n v="148084717502"/>
        <n v="561595361638"/>
        <n v="936102429848"/>
        <n v="657620856172"/>
        <n v="654028736027"/>
        <n v="978027739847"/>
        <n v="170289966810"/>
        <n v="660744661568"/>
        <n v="634783336925"/>
        <n v="911988299724"/>
        <n v="533110140417"/>
        <n v="167948590545"/>
        <n v="740690634851"/>
        <n v="267657129160"/>
        <n v="640504710468"/>
        <n v="237162299065"/>
        <n v="615571674542"/>
        <n v="501719659843"/>
        <n v="625840084703"/>
        <n v="479283723138"/>
        <n v="627305974770"/>
        <n v="774388873645"/>
        <n v="637775593169"/>
        <n v="213070737483"/>
        <n v="320535565379"/>
        <n v="853083716923"/>
        <n v="864360430977"/>
        <n v="315090296393"/>
        <n v="245370221510"/>
        <n v="303161187185"/>
        <n v="943151428201"/>
        <n v="273965571237"/>
        <n v="382413418407"/>
        <n v="168140826812"/>
        <n v="520769398159"/>
        <n v="842429992944"/>
        <n v="740545717136"/>
        <n v="660216410082"/>
        <n v="994370825545"/>
        <n v="206892536861"/>
        <n v="345991682789"/>
        <n v="326982396206"/>
        <n v="915512718414"/>
        <n v="891530228434"/>
        <n v="876899083512"/>
        <n v="476590808458"/>
        <n v="132459323116"/>
        <n v="707359739888"/>
        <n v="265047781289"/>
        <n v="444248271225"/>
        <n v="817532922709"/>
        <n v="951884708223"/>
        <n v="339115381815"/>
        <n v="256140311819"/>
        <n v="648218733092"/>
        <n v="970260002545"/>
        <n v="888698605727"/>
        <n v="222533864775"/>
        <n v="950604068171"/>
        <n v="529949161526"/>
        <n v="376167537941"/>
        <n v="519792921426"/>
        <n v="879418663003"/>
        <n v="624296815727"/>
        <n v="182457230229"/>
        <n v="311276154956"/>
        <n v="822415594429"/>
        <n v="505121711875"/>
        <n v="286741285521"/>
        <n v="657927278714"/>
        <n v="792078614443"/>
        <n v="102607346107"/>
        <n v="600031236333"/>
        <n v="149616339265"/>
        <n v="327826944320"/>
        <n v="422810598525"/>
        <n v="262565576428"/>
        <n v="106011339117"/>
        <n v="187035161086"/>
        <n v="393487742919"/>
        <n v="342795854369"/>
        <n v="117376766978"/>
        <n v="520202184182"/>
        <n v="895606332039"/>
        <n v="611771065387"/>
        <n v="743972256595"/>
        <n v="485540985322"/>
        <n v="122297857895"/>
        <n v="888783051340"/>
        <n v="552083400749"/>
        <n v="535887196681"/>
        <n v="150942135151"/>
        <n v="227704718219"/>
        <n v="739922150611"/>
        <n v="592899189645"/>
        <n v="656107078917"/>
        <n v="115867889564"/>
        <n v="551652574777"/>
        <n v="966251188626"/>
        <n v="180696001755"/>
        <n v="745962210802"/>
        <n v="941423542512"/>
        <n v="633033265732"/>
        <n v="904640384960"/>
        <n v="374383617023"/>
        <n v="807794914987"/>
        <n v="634234192543"/>
        <n v="376661475800"/>
        <n v="630582863671"/>
        <n v="936325941001"/>
        <n v="603698862311"/>
        <n v="153392537952"/>
        <n v="715808769524"/>
        <n v="795906873211"/>
        <n v="168997454250"/>
        <n v="278095556574"/>
        <n v="243273516135"/>
        <n v="422180487108"/>
        <n v="548592481605"/>
        <n v="513820300573"/>
        <n v="535854268929"/>
        <n v="998362920005"/>
        <n v="306162724175"/>
        <n v="547470537010"/>
        <n v="871722761364"/>
        <n v="594529921931"/>
        <n v="870525651733"/>
        <n v="271728678587"/>
        <n v="741378482309"/>
        <n v="186069894062"/>
        <n v="226061837360"/>
        <n v="755279379044"/>
        <n v="938925922502"/>
        <n v="185219176507"/>
        <n v="675573371129"/>
        <n v="996359202031"/>
        <n v="666166428447"/>
        <n v="393160216093"/>
        <n v="837145007770"/>
        <n v="103543799439"/>
        <n v="816300534251"/>
        <n v="413923639674"/>
        <n v="671312981750"/>
        <n v="187138786503"/>
        <n v="512602342425"/>
        <n v="304548093732"/>
        <n v="985631239317"/>
        <n v="912703290642"/>
        <n v="767376163007"/>
        <n v="185285118803"/>
        <n v="772079972866"/>
        <n v="263081361747"/>
        <n v="419841451531"/>
        <n v="822215284917"/>
        <n v="792178101346"/>
        <n v="773946280748"/>
        <n v="492540002301"/>
        <n v="528274052975"/>
        <n v="471753281307"/>
        <n v="570008782245"/>
        <n v="325485410474"/>
        <n v="268284395156"/>
        <n v="640786386786"/>
        <n v="929791364626"/>
        <n v="453848140561"/>
        <n v="126660420916"/>
        <n v="254752032366"/>
        <n v="614767486943"/>
        <n v="717732793472"/>
        <n v="584418974488"/>
        <n v="323750266634"/>
        <n v="476205001392"/>
        <n v="382649030522"/>
        <n v="807798963681"/>
        <n v="313399811477"/>
        <n v="403336162943"/>
        <n v="429924538158"/>
        <n v="603387690863"/>
        <n v="393197654965"/>
        <n v="151218848842"/>
        <n v="864855909980"/>
        <n v="631951200039"/>
        <n v="971877730158"/>
        <n v="799538028943"/>
        <n v="192470865071"/>
        <n v="458734068725"/>
        <n v="472901124335"/>
        <n v="513406705016"/>
        <n v="863128707546"/>
        <n v="175961358016"/>
        <n v="570987580710"/>
        <n v="889256570708"/>
        <n v="732908735259"/>
        <n v="333934612845"/>
        <n v="688666780287"/>
        <n v="146968895198"/>
        <n v="440291431377"/>
        <n v="558711621741"/>
        <n v="398215637495"/>
        <n v="485549118491"/>
        <n v="521509724557"/>
        <n v="516185266969"/>
        <n v="281804036493"/>
        <n v="713684199242"/>
        <n v="921456251193"/>
        <n v="459372321157"/>
        <n v="666215442985"/>
        <n v="977483000714"/>
        <n v="199331661056"/>
        <n v="454668772521"/>
        <n v="455113189744"/>
        <n v="195525629447"/>
        <n v="118801655544"/>
        <n v="438721158569"/>
        <n v="753300669100"/>
        <n v="354884339663"/>
        <n v="620575242198"/>
        <n v="109136212234"/>
        <n v="588172117862"/>
        <n v="507243723182"/>
        <n v="849298423535"/>
        <n v="457082492728"/>
        <n v="173400900525"/>
        <n v="382367142848"/>
        <n v="227607646988"/>
        <n v="605161608843"/>
        <n v="179316117657"/>
        <n v="859015021025"/>
        <n v="948143409805"/>
        <n v="791352627298"/>
        <n v="495168652226"/>
        <n v="540631336826"/>
        <n v="575720118315"/>
        <n v="601815257082"/>
        <n v="782840940012"/>
        <n v="791075616544"/>
        <n v="615608612667"/>
        <n v="491127527791"/>
        <n v="603733942210"/>
        <n v="381399305679"/>
        <n v="289860335191"/>
        <n v="269489013083"/>
        <n v="998950953215"/>
        <n v="949461103617"/>
        <n v="414851608756"/>
        <n v="435942049895"/>
        <n v="926406371494"/>
        <n v="844715159349"/>
        <n v="762947758717"/>
        <n v="990256005785"/>
        <n v="833873319390"/>
        <n v="349198935929"/>
        <n v="507954341257"/>
        <n v="374230068539"/>
        <n v="354437416360"/>
        <n v="918760061590"/>
        <n v="777556548861"/>
        <n v="884757926872"/>
        <n v="336093401839"/>
        <n v="998475004127"/>
        <n v="321872918717"/>
        <n v="353459100312"/>
        <n v="885820485710"/>
        <n v="994429933222"/>
        <n v="451449714048"/>
        <n v="820377629359"/>
        <n v="144034379031"/>
        <n v="743161202358"/>
        <n v="632669152508"/>
        <n v="886199751839"/>
        <n v="341193592164"/>
        <n v="493408181567"/>
        <n v="655571030924"/>
        <n v="394666657391"/>
        <n v="914066796826"/>
        <n v="619890012936"/>
        <n v="470345369891"/>
        <n v="296683792401"/>
        <n v="758559881174"/>
        <n v="316412457033"/>
        <n v="855423286662"/>
        <n v="993939773098"/>
        <n v="750963150273"/>
        <n v="840700322375"/>
        <n v="175455777541"/>
        <n v="897167599516"/>
        <n v="269375748585"/>
        <n v="103919333782"/>
        <n v="569254753759"/>
        <n v="981951155618"/>
        <n v="781617815830"/>
        <n v="548128873723"/>
        <n v="773189755794"/>
        <n v="863115831919"/>
        <n v="467380742649"/>
        <n v="495443897489"/>
        <n v="779913847111"/>
        <n v="709394447804"/>
        <n v="362964630422"/>
        <n v="151805544614"/>
        <n v="700805303428"/>
        <n v="244102309237"/>
        <n v="660672205755"/>
        <n v="543345203574"/>
        <n v="671413303363"/>
        <n v="242436395136"/>
        <n v="526743081491"/>
        <n v="851468945220"/>
        <n v="409526148479"/>
        <n v="995408277316"/>
        <n v="947308760373"/>
        <n v="702424953166"/>
        <n v="814657302352"/>
        <n v="320637872736"/>
        <n v="146466811127"/>
        <n v="191473011099"/>
        <n v="597898155934"/>
        <n v="840001787267"/>
        <n v="154511749046"/>
        <n v="750974587057"/>
        <n v="958347451955"/>
        <n v="780601228350"/>
        <n v="451390328497"/>
        <n v="223185630827"/>
        <n v="280720057501"/>
        <n v="173396672069"/>
        <n v="836473691718"/>
        <n v="540208931788"/>
        <n v="377778026575"/>
        <n v="217285165445"/>
        <n v="545218514327"/>
        <n v="279138310904"/>
        <n v="990619089724"/>
        <n v="305728068593"/>
        <n v="119713281764"/>
        <n v="447745795906"/>
        <n v="230258174758"/>
        <n v="626753328605"/>
        <n v="827324193887"/>
        <n v="438267445612"/>
        <n v="382465692399"/>
        <n v="286183284707"/>
        <n v="787919411289"/>
        <n v="445175320091"/>
        <n v="927311044430"/>
        <n v="245863528747"/>
        <n v="256448148744"/>
        <n v="636911745214"/>
        <n v="334935960116"/>
        <n v="267115981970"/>
        <n v="729898511945"/>
        <n v="153771590850"/>
        <n v="258677451668"/>
        <n v="712760940060"/>
        <n v="541413953084"/>
        <n v="189942180488"/>
        <n v="423428172803"/>
        <n v="105496937892"/>
        <n v="114719573760"/>
        <n v="634746461242"/>
        <n v="557982994836"/>
        <n v="979303890887"/>
        <n v="669280070478"/>
        <n v="385160437321"/>
        <n v="665799147690"/>
        <n v="719307211936"/>
        <n v="980095262440"/>
        <n v="997281492516"/>
        <n v="562282839416"/>
        <n v="247456364639"/>
        <n v="194926592330"/>
        <n v="729550711516"/>
        <n v="339856984078"/>
        <n v="541198362426"/>
        <n v="510205254178"/>
        <n v="524737366310"/>
        <n v="116524525899"/>
        <n v="618992542313"/>
        <n v="701845446219"/>
        <n v="429414652199"/>
        <n v="554220754763"/>
        <n v="455632451797"/>
        <n v="182616381109"/>
        <n v="944951228815"/>
        <n v="901474733987"/>
        <n v="109285408393"/>
        <n v="310912150331"/>
        <n v="587621364546"/>
        <n v="191864179190"/>
        <n v="100370899014"/>
        <n v="539743941705"/>
        <n v="665037309103"/>
        <n v="210901656025"/>
        <n v="455794399042"/>
        <n v="828876966866"/>
        <n v="421113393597"/>
        <n v="114988293502"/>
        <n v="203694068199"/>
        <n v="379512718669"/>
        <n v="457756754602"/>
        <n v="247540222925"/>
        <n v="691383875002"/>
        <n v="365281881934"/>
        <n v="608459623864"/>
        <n v="357557856015"/>
        <n v="559135910568"/>
        <n v="603403098994"/>
        <n v="680901341645"/>
        <n v="834690112071"/>
        <n v="342301055662"/>
        <n v="524924489342"/>
        <n v="702351243444"/>
        <n v="139439195769"/>
        <n v="580986390884"/>
        <n v="621965546158"/>
        <n v="322030188867"/>
        <n v="696858340740"/>
        <n v="864751570821"/>
        <n v="946917821212"/>
        <n v="457405743966"/>
        <n v="647897647672"/>
        <n v="558803760285"/>
        <n v="196094529233"/>
        <n v="232244109015"/>
        <n v="902151415164"/>
        <n v="182699008724"/>
        <n v="948993220924"/>
        <n v="550913093528"/>
        <n v="942358924911"/>
        <n v="926844979886"/>
        <n v="127586010814"/>
        <n v="823185154985"/>
        <n v="650097279803"/>
        <n v="580731017307"/>
        <n v="576528500616"/>
        <n v="321419154045"/>
        <n v="412763546316"/>
        <n v="656534989292"/>
        <n v="447297558344"/>
        <n v="693271148990"/>
        <n v="898762207658"/>
        <n v="603496429226"/>
        <n v="496920741753"/>
        <n v="508382463988"/>
        <n v="953825752882"/>
        <n v="847115890722"/>
        <n v="802231464194"/>
        <n v="148909023629"/>
        <n v="104042380927"/>
        <n v="650565042533"/>
        <n v="915362245739"/>
        <n v="557176595531"/>
        <n v="221755573582"/>
        <n v="237058967630"/>
        <n v="153449348124"/>
        <n v="366382890285"/>
        <n v="269355587104"/>
        <n v="193740415854"/>
        <n v="926181514215"/>
        <n v="933612252186"/>
        <n v="826783069675"/>
        <n v="843794410947"/>
        <n v="555208325958"/>
        <n v="464587865253"/>
        <n v="640663241203"/>
        <n v="514410275805"/>
        <n v="746382647357"/>
        <n v="819941994474"/>
        <n v="310457446438"/>
        <n v="686413841832"/>
        <n v="625519574901"/>
        <n v="437208427351"/>
        <n v="233942450867"/>
        <n v="786263876434"/>
        <n v="744557906918"/>
        <n v="872621510008"/>
        <n v="773272256247"/>
        <n v="525476749765"/>
        <n v="707681955115"/>
        <n v="383550315991"/>
        <n v="720657532438"/>
        <n v="758986164790"/>
        <n v="799350438438"/>
        <n v="651675923504"/>
        <n v="742985320209"/>
        <n v="463277383497"/>
        <n v="558421374034"/>
        <n v="806329337853"/>
        <n v="932653421437"/>
        <n v="160961189116"/>
        <n v="863228933451"/>
        <n v="694756882007"/>
        <n v="432963185958"/>
        <n v="848292351788"/>
        <n v="761100793868"/>
        <n v="298480455180"/>
        <n v="642569348162"/>
        <n v="284292171083"/>
        <n v="774503818717"/>
        <n v="825994033137"/>
        <n v="649718189655"/>
        <n v="957976535198"/>
        <n v="722726897649"/>
        <n v="949177469695"/>
        <n v="384303854711"/>
        <n v="193750223205"/>
        <n v="771655535641"/>
        <n v="991394276761"/>
        <n v="397504298705"/>
        <n v="868313290521"/>
        <n v="716973456770"/>
        <n v="460572790229"/>
        <n v="907659131622"/>
        <n v="785973707778"/>
        <n v="467490179843"/>
        <n v="709568675745"/>
        <n v="889566879578"/>
        <n v="184704432983"/>
        <n v="931596533452"/>
        <n v="696435161417"/>
        <n v="138118140683"/>
        <n v="860933255882"/>
        <n v="570762985626"/>
        <n v="693054984811"/>
        <n v="812466436932"/>
        <n v="874455194116"/>
        <n v="165144920453"/>
        <n v="548211741893"/>
        <n v="620420663316"/>
        <n v="222846575603"/>
        <n v="392634837685"/>
        <n v="287309246977"/>
        <n v="915028241435"/>
        <n v="889221982324"/>
        <n v="677254191533"/>
        <n v="800404174100"/>
        <n v="601965053252"/>
        <n v="552711711152"/>
        <n v="925556799789"/>
        <n v="590279881933"/>
        <n v="470738773493"/>
        <n v="570864712449"/>
        <n v="376643706428"/>
        <n v="594904311894"/>
        <n v="355076967750"/>
        <n v="484144815767"/>
        <n v="771491064548"/>
        <n v="351479345891"/>
        <n v="161756170722"/>
        <n v="280445260090"/>
        <n v="124416843373"/>
        <n v="937920543784"/>
        <n v="681801076190"/>
        <n v="161148336126"/>
        <n v="100474080701"/>
        <n v="295502894399"/>
        <n v="147885791147"/>
        <n v="264520952616"/>
        <n v="885775519884"/>
        <n v="795985593868"/>
        <n v="151643475603"/>
        <n v="652620993846"/>
        <n v="277588650156"/>
        <n v="567538918801"/>
        <n v="554785548422"/>
        <n v="893066994763"/>
        <n v="611498444510"/>
        <n v="959597451083"/>
        <n v="564768444538"/>
        <n v="976148060653"/>
        <n v="898553887200"/>
        <n v="529300909451"/>
        <n v="670039691800"/>
        <n v="188361621494"/>
        <n v="614187025495"/>
        <n v="377388947859"/>
        <n v="101558389662"/>
        <n v="910882455615"/>
        <n v="368422020624"/>
        <n v="137857321593"/>
        <n v="596261335959"/>
        <n v="943415329840"/>
        <n v="299828593604"/>
        <n v="910044852101"/>
        <n v="630389804262"/>
        <n v="939807953439"/>
        <n v="221060502693"/>
        <n v="649693023426"/>
        <n v="423999795013"/>
        <n v="900121542739"/>
        <n v="300169380898"/>
        <n v="268657673087"/>
        <n v="111149572665"/>
        <n v="400000343457"/>
        <n v="446491033042"/>
        <n v="639701514357"/>
        <n v="544333368231"/>
        <n v="634671676191"/>
        <n v="393285601610"/>
        <n v="219726467283"/>
        <n v="937448805405"/>
        <n v="638982867295"/>
        <n v="652789510495"/>
        <n v="977601279378"/>
        <n v="898837302960"/>
        <n v="956534890240"/>
        <n v="137484922852"/>
        <n v="451468758208"/>
        <n v="959381145160"/>
        <n v="669206245981"/>
        <n v="753186196957"/>
        <n v="171968197839"/>
        <n v="919908860230"/>
        <n v="562349750402"/>
        <n v="670396673450"/>
        <n v="867806302064"/>
        <n v="704265856284"/>
        <n v="465829297261"/>
        <n v="414403337657"/>
        <n v="912248906393"/>
        <n v="316636136392"/>
        <n v="441778074924"/>
        <n v="252155549660"/>
        <n v="857652298111"/>
        <n v="720189113205"/>
        <n v="120375323020"/>
        <n v="325791701847"/>
        <n v="356489142048"/>
        <n v="145015709340"/>
        <n v="443958632274"/>
        <n v="102058755447"/>
        <n v="651441932041"/>
        <n v="853382631548"/>
        <n v="682450248160"/>
        <n v="458535908979"/>
        <n v="658201565097"/>
        <n v="331148584798"/>
        <n v="356636947513"/>
        <n v="933625044989"/>
        <n v="104682281937"/>
        <n v="106465102770"/>
        <n v="257622634944"/>
        <n v="465286169387"/>
        <n v="994569460006"/>
        <n v="970317684828"/>
        <n v="236943225553"/>
        <n v="593188659641"/>
        <n v="571405848010"/>
        <n v="843085917555"/>
        <n v="583633832022"/>
        <n v="771574119565"/>
        <n v="542637762230"/>
        <n v="815458651969"/>
        <n v="985031269980"/>
        <n v="120244752690"/>
        <n v="733584068546"/>
        <n v="330789609858"/>
        <n v="270830288551"/>
        <n v="206361352194"/>
        <n v="533962630364"/>
        <n v="125965149961"/>
        <n v="408979909359"/>
        <n v="340249435128"/>
        <n v="655576812813"/>
        <n v="541688084375"/>
        <n v="739732457477"/>
        <n v="735841718554"/>
        <n v="127146884091"/>
        <n v="592146447327"/>
        <n v="191213241550"/>
        <n v="696171204486"/>
        <n v="603115040190"/>
        <n v="951538693065"/>
        <n v="740149747775"/>
        <n v="529654380983"/>
        <n v="902594214209"/>
        <n v="643728332842"/>
        <n v="825881807043"/>
        <n v="474098218245"/>
        <n v="600205610012"/>
        <n v="631241342335"/>
        <n v="594129354808"/>
        <n v="439995520611"/>
        <n v="593966541004"/>
        <n v="894305702478"/>
        <n v="305586383246"/>
        <n v="259987436257"/>
        <n v="961014469084"/>
        <n v="170963695793"/>
        <n v="523194229747"/>
        <n v="982717686402"/>
        <n v="928372977429"/>
        <n v="651344201699"/>
        <n v="169993474367"/>
        <n v="118343582319"/>
        <n v="326540813458"/>
        <n v="855808426026"/>
        <n v="577520489755"/>
        <n v="442738441291"/>
        <n v="798356226138"/>
        <n v="937687269697"/>
        <n v="646477727139"/>
        <n v="968029368157"/>
        <n v="482556462519"/>
        <n v="517118781402"/>
        <n v="492005434142"/>
        <n v="896526819492"/>
        <n v="556970079939"/>
        <n v="648213737704"/>
        <n v="510562714308"/>
        <n v="536108037876"/>
        <n v="793062302541"/>
        <n v="252898186858"/>
        <n v="552092250769"/>
        <n v="342548149142"/>
        <n v="206752240642"/>
        <n v="507521670572"/>
        <n v="888687888972"/>
        <n v="927549497210"/>
        <n v="111407356423"/>
        <n v="668137648561"/>
        <n v="545127839218"/>
        <n v="182316884329"/>
        <n v="977682930773"/>
        <n v="855224659471"/>
        <n v="632010671268"/>
        <n v="996614230815"/>
        <n v="391522214864"/>
        <n v="684199945230"/>
        <n v="575072892528"/>
        <n v="426359776755"/>
        <n v="205261686455"/>
        <n v="473472397614"/>
        <n v="815401161817"/>
        <n v="613490189762"/>
        <n v="833558119445"/>
        <n v="784607744599"/>
        <n v="198589626988"/>
        <n v="472772992531"/>
        <n v="586256707871"/>
        <n v="307434847372"/>
        <n v="926563755564"/>
        <n v="457192126864"/>
        <n v="271321106427"/>
        <n v="898310772539"/>
        <n v="487470918506"/>
        <n v="163764104535"/>
        <n v="796809101163"/>
        <n v="444529453380"/>
        <n v="851714646196"/>
        <n v="733093157428"/>
        <n v="210271148631"/>
        <n v="834214640300"/>
        <n v="553907886009"/>
        <n v="619128637733"/>
        <n v="125528762368"/>
        <n v="581622748211"/>
        <n v="355239783813"/>
        <n v="937390238790"/>
        <n v="294897065082"/>
        <n v="806369929106"/>
        <n v="152089708668"/>
        <n v="255832876257"/>
        <n v="628630416861"/>
        <n v="552854927095"/>
        <n v="438429746579"/>
        <n v="430904920122"/>
        <n v="305363299379"/>
        <n v="921077458099"/>
        <n v="511981603854"/>
        <n v="210893204112"/>
        <n v="625219203658"/>
        <n v="352258045875"/>
        <n v="334636572069"/>
        <n v="969235985692"/>
        <n v="903739734308"/>
        <n v="676352576619"/>
        <n v="362750201737"/>
        <n v="607984010289"/>
        <n v="822316160506"/>
        <n v="919741214547"/>
        <n v="458991618601"/>
        <n v="445934552300"/>
        <n v="428775621286"/>
        <n v="420477289076"/>
        <n v="473476671378"/>
        <n v="162301817504"/>
        <n v="396938276565"/>
        <n v="826384007593"/>
        <n v="972979980446"/>
        <n v="293280462961"/>
        <n v="448673081520"/>
        <n v="116344420262"/>
        <n v="571307901795"/>
        <n v="541548583479"/>
        <n v="166142105040"/>
        <n v="331257221338"/>
        <n v="846265073865"/>
        <n v="463282798769"/>
        <n v="173216439391"/>
        <n v="849661496191"/>
        <n v="951815323868"/>
        <n v="639897161663"/>
        <n v="687293035223"/>
        <n v="634291444150"/>
        <n v="533750433624"/>
        <n v="770618461896"/>
        <n v="119477975168"/>
        <n v="493163515348"/>
        <n v="964630884307"/>
        <n v="479583370473"/>
        <n v="979866672689"/>
        <n v="975754495930"/>
        <n v="529481206301"/>
        <n v="809679901291"/>
        <n v="435890571544"/>
        <n v="313480929757"/>
        <n v="150709269179"/>
        <n v="312099364833"/>
        <n v="464666805494"/>
        <n v="845339417047"/>
        <n v="708084907279"/>
        <n v="652540200835"/>
        <n v="946355559690"/>
        <n v="571766355013"/>
        <n v="744675123713"/>
        <n v="200998003353"/>
        <n v="306073532571"/>
        <n v="106634753942"/>
        <n v="584036621242"/>
        <n v="899277832498"/>
        <n v="999818069652"/>
        <n v="235429076875"/>
        <n v="315157006125"/>
        <n v="270674889390"/>
        <n v="969561903424"/>
        <n v="400986642103"/>
        <n v="801275967531"/>
        <n v="496427792360"/>
        <n v="163133483651"/>
        <n v="277593953253"/>
        <n v="159049545717"/>
        <n v="890432658243"/>
        <n v="723910989090"/>
        <n v="476718850064"/>
        <n v="434636139696"/>
        <n v="530684789045"/>
        <n v="475628622677"/>
        <n v="810679338332"/>
        <n v="577980022158"/>
        <n v="137554964537"/>
        <n v="941925909030"/>
        <n v="585306492275"/>
        <n v="508291877298"/>
        <n v="343693979129"/>
        <n v="837819982242"/>
        <n v="353960415738"/>
        <n v="777800558123"/>
        <n v="576481970835"/>
        <n v="620477113033"/>
        <n v="771398385541"/>
        <n v="771653778655"/>
        <n v="450747517845"/>
        <n v="495985271878"/>
        <n v="675813951612"/>
        <n v="386703660528"/>
        <n v="163745677242"/>
        <n v="467353580357"/>
        <n v="447150300292"/>
        <n v="487208836582"/>
        <n v="137382692516"/>
        <n v="399532126627"/>
        <n v="147481546325"/>
        <n v="851280726114"/>
        <n v="297119550280"/>
        <n v="778815976460"/>
        <n v="553457775351"/>
        <n v="263705046505"/>
        <n v="891842061087"/>
        <n v="566327177311"/>
        <n v="986492351592"/>
        <n v="496015535724"/>
        <n v="247802805729"/>
        <n v="769956274620"/>
        <n v="529797547538"/>
        <n v="544625903820"/>
        <n v="256546863226"/>
        <n v="179469092429"/>
        <n v="208880060466"/>
        <n v="595028758814"/>
        <n v="499419625301"/>
        <n v="215526442463"/>
        <n v="294181605694"/>
        <n v="915075310202"/>
        <n v="580972478389"/>
        <n v="675974663623"/>
        <n v="416517499730"/>
        <n v="933659569439"/>
        <n v="102074563444"/>
        <n v="322829983834"/>
        <n v="875851433788"/>
        <n v="266138978071"/>
        <n v="927879381643"/>
        <n v="976080314714"/>
        <n v="240449215964"/>
        <n v="512219359662"/>
        <n v="325084019365"/>
        <n v="302702098315"/>
        <n v="896741910856"/>
        <n v="364910835014"/>
        <n v="776987597828"/>
        <n v="345009962353"/>
        <n v="351505617459"/>
        <n v="989860938834"/>
        <n v="453243999648"/>
        <n v="727032880685"/>
        <n v="381042196725"/>
        <n v="637695125603"/>
        <n v="760394432957"/>
        <n v="161221576342"/>
        <n v="331291614727"/>
        <n v="789610725897"/>
        <n v="239543340223"/>
        <n v="719926138848"/>
        <n v="261466322225"/>
        <n v="709224808489"/>
        <n v="206692999267"/>
        <n v="462702894295"/>
        <n v="518336829842"/>
        <n v="168690199236"/>
        <n v="939360981546"/>
        <n v="961295868847"/>
        <n v="809526619057"/>
        <n v="888531441463"/>
        <n v="408923753054"/>
        <n v="936579339197"/>
        <n v="256679329643"/>
        <n v="818972577069"/>
        <n v="274963118676"/>
        <n v="876939486199"/>
        <n v="778783660390"/>
        <n v="630579163987"/>
        <n v="686554723542"/>
        <n v="254971004345"/>
        <n v="922813108083"/>
        <n v="606565810246"/>
        <n v="711572865598"/>
        <n v="238163366333"/>
        <n v="279868310669"/>
        <n v="231640348366"/>
        <n v="674828923395"/>
        <n v="527320015593"/>
        <n v="391507705473"/>
        <n v="623218530646"/>
        <n v="923235349696"/>
        <n v="334701669669"/>
        <n v="545288470811"/>
        <n v="913877484757"/>
        <n v="750077960000"/>
        <n v="637304193215"/>
        <n v="789417924561"/>
        <n v="212420974012"/>
        <n v="142907846165"/>
        <n v="960432273259"/>
        <n v="329874692935"/>
        <n v="218462959390"/>
        <n v="199531871204"/>
        <n v="867206215674"/>
        <n v="209906441782"/>
        <n v="732984219608"/>
        <n v="756654143684"/>
        <n v="615306433427"/>
        <n v="497457325905"/>
        <n v="913485779893"/>
        <n v="809973995572"/>
        <n v="238999436004"/>
        <n v="693279574474"/>
        <n v="607603258560"/>
        <n v="963281215702"/>
        <n v="698696958748"/>
        <n v="191817476731"/>
        <n v="778546766610"/>
        <n v="389667346928"/>
        <n v="356183967185"/>
        <n v="773117096195"/>
        <n v="890515434676"/>
        <n v="408890802628"/>
        <n v="434414288422"/>
        <n v="721805589561"/>
        <n v="834817121154"/>
        <n v="106169958592"/>
        <n v="392632132690"/>
        <n v="401308848889"/>
        <n v="920333005062"/>
        <n v="271149209041"/>
        <n v="351909946751"/>
        <n v="257104033861"/>
        <n v="757543985481"/>
        <n v="476911555618"/>
        <n v="579875926355"/>
        <n v="319602748486"/>
        <n v="345974060015"/>
        <n v="358749929385"/>
        <n v="825718676466"/>
        <n v="540535522641"/>
        <n v="625388637813"/>
        <n v="885768606437"/>
        <n v="174120265215"/>
        <n v="774299616820"/>
        <n v="282433634921"/>
        <n v="703803273996"/>
        <n v="166387795234"/>
        <n v="208675543527"/>
        <n v="179605264688"/>
        <n v="546895564522"/>
        <n v="661121822347"/>
        <n v="318135272187"/>
        <n v="515119028868"/>
        <n v="347453264707"/>
        <n v="734532995548"/>
        <n v="736278353903"/>
        <n v="899212668422"/>
        <n v="420587072801"/>
        <n v="984038586954"/>
        <n v="928254030190"/>
        <n v="277687957044"/>
        <n v="869686276337"/>
        <n v="320848304442"/>
        <n v="549108034743"/>
        <n v="434873839958"/>
        <n v="644346155036"/>
        <n v="381537954052"/>
        <n v="376906100592"/>
        <n v="652196269824"/>
        <n v="505312194076"/>
        <n v="720871835366"/>
        <n v="108557224525"/>
        <n v="521076982746"/>
        <n v="497960964590"/>
        <n v="740530697609"/>
        <n v="179958296460"/>
        <n v="485910879087"/>
        <n v="620537791702"/>
        <n v="289698222646"/>
        <n v="149681956656"/>
        <n v="979645361718"/>
        <n v="654713297340"/>
        <n v="720757953556"/>
        <n v="266625863537"/>
        <n v="534656577052"/>
        <n v="531324093667"/>
        <n v="153745499777"/>
        <n v="478160684278"/>
        <n v="934430920280"/>
        <n v="174914384243"/>
        <n v="821833050213"/>
        <n v="727454686577"/>
        <n v="593396993250"/>
        <n v="454673623220"/>
        <n v="820803953615"/>
        <n v="158755708689"/>
        <n v="242022406613"/>
        <n v="730298185932"/>
        <n v="839861690523"/>
        <n v="402980583640"/>
        <n v="385430424004"/>
        <n v="293185556300"/>
        <n v="787977973381"/>
        <n v="632255676267"/>
        <n v="123449466459"/>
        <n v="498090518776"/>
        <n v="583156989849"/>
        <n v="645671048259"/>
        <n v="394167971300"/>
        <n v="811810031167"/>
        <n v="560579568301"/>
        <n v="252617657058"/>
        <n v="316771733848"/>
        <n v="149680721392"/>
        <n v="947294897397"/>
        <n v="523924662239"/>
        <n v="761536829546"/>
        <n v="143001575500"/>
        <n v="727452748986"/>
        <n v="191498260102"/>
        <n v="218196854555"/>
        <n v="341356097977"/>
        <n v="408888462851"/>
        <n v="958767129613"/>
        <n v="985845234447"/>
        <n v="607442888255"/>
        <n v="636320529280"/>
        <n v="323096874106"/>
        <n v="318977170441"/>
        <n v="697315170507"/>
        <n v="632988419104"/>
        <n v="544696317208"/>
        <n v="589068262795"/>
        <n v="842506452672"/>
        <n v="957838559000"/>
        <n v="918448251373"/>
        <n v="158680289991"/>
        <n v="465722409547"/>
        <n v="386204776906"/>
        <n v="188281905743"/>
        <n v="771284984065"/>
        <n v="423404224156"/>
        <n v="837955768100"/>
        <n v="236610096269"/>
        <n v="277312271220"/>
        <n v="910288237754"/>
        <n v="211537506178"/>
        <n v="920879083060"/>
        <n v="499948591767"/>
        <n v="392250500023"/>
        <n v="189246227278"/>
        <n v="272318256769"/>
        <n v="628244320174"/>
        <n v="939785616007"/>
        <n v="324007760557"/>
        <n v="379882762606"/>
        <n v="447865304481"/>
        <n v="544796031817"/>
        <n v="123352673795"/>
        <n v="913075150420"/>
        <n v="184265021738"/>
        <n v="348709657589"/>
        <n v="247615078683"/>
        <n v="446674535756"/>
        <n v="188671380860"/>
        <n v="789180898391"/>
        <n v="425784468629"/>
        <n v="521075116220"/>
        <n v="756739636523"/>
        <n v="386771845690"/>
        <n v="765281808244"/>
        <n v="347028318755"/>
        <n v="284649836361"/>
        <n v="336479710484"/>
        <n v="912563589178"/>
        <n v="646141196058"/>
        <n v="211207838463"/>
        <n v="745443037104"/>
        <n v="820386302627"/>
        <n v="767332023653"/>
        <n v="583938726084"/>
        <n v="914644232694"/>
        <n v="171297779966"/>
        <n v="787031927186"/>
        <n v="986184274339"/>
        <n v="394032961602"/>
        <n v="553013761165"/>
        <n v="788177138677"/>
        <n v="939810659456"/>
        <n v="591721996592"/>
        <n v="458044016575"/>
        <n v="320112346155"/>
        <n v="621459934908"/>
        <n v="189270203720"/>
        <n v="829985335372"/>
        <n v="120399905112"/>
        <n v="423114819061"/>
        <n v="105171167918"/>
        <n v="528872585769"/>
        <n v="995295822281"/>
        <n v="842928383093"/>
        <n v="336516649847"/>
        <n v="690943434353"/>
        <n v="498053901026"/>
        <n v="293819341950"/>
        <n v="139017738753"/>
        <n v="596574647015"/>
        <n v="927815870171"/>
        <n v="620047924059"/>
        <n v="878633368832"/>
        <n v="823710185515"/>
        <n v="581331244531"/>
        <n v="371749143230"/>
        <n v="448604942264"/>
        <n v="330261398865"/>
        <n v="820137036591"/>
        <n v="487944163984"/>
        <n v="622252458274"/>
        <n v="208525097002"/>
        <n v="351149151725"/>
        <n v="153655317092"/>
        <n v="163630259466"/>
        <n v="959821804210"/>
        <n v="347309412461"/>
        <n v="199622555640"/>
        <n v="856927178465"/>
        <n v="168651114621"/>
        <n v="510523190360"/>
        <n v="799238436811"/>
        <n v="482680228468"/>
        <n v="935703464949"/>
        <n v="784113791290"/>
        <n v="423155390081"/>
        <n v="719096026786"/>
        <n v="740075672676"/>
        <n v="904392192357"/>
        <n v="906446374027"/>
        <n v="103945990220"/>
        <n v="597037416067"/>
        <n v="582793390150"/>
        <n v="885138265225"/>
        <n v="471979759950"/>
        <n v="717631922072"/>
        <n v="897150654961"/>
        <n v="243980599955"/>
        <n v="214663620574"/>
        <n v="776586515019"/>
        <n v="470081035114"/>
        <n v="344108005026"/>
        <n v="264713979480"/>
        <n v="975446748627"/>
        <n v="898465298133"/>
        <n v="365075583494"/>
        <n v="915083598121"/>
        <n v="615164428178"/>
        <n v="645159751707"/>
        <n v="987102014605"/>
        <n v="349303961794"/>
        <n v="708734935298"/>
        <n v="858203459529"/>
        <n v="474266460247"/>
        <n v="208007017978"/>
        <n v="533060715950"/>
        <n v="186981978263"/>
        <n v="942314123793"/>
        <n v="727048405533"/>
        <n v="888976020899"/>
        <n v="822424529539"/>
        <n v="683141598738"/>
        <n v="294052449200"/>
        <n v="461432178724"/>
        <n v="394788225516"/>
        <n v="750041132199"/>
        <n v="871033281664"/>
        <n v="234615534329"/>
        <n v="895482710489"/>
        <n v="797533794494"/>
        <n v="753181417676"/>
        <n v="702562403114"/>
        <n v="493990067880"/>
        <n v="876794056864"/>
        <n v="320875619634"/>
        <n v="794150846970"/>
        <n v="215828851633"/>
        <n v="766115939103"/>
        <n v="832278414278"/>
        <n v="320176522152"/>
        <n v="260630907895"/>
        <n v="186912810726"/>
        <n v="106671503488"/>
        <n v="262202995233"/>
        <n v="427197851275"/>
        <n v="849885182393"/>
        <n v="372893343912"/>
        <n v="158967319894"/>
        <n v="155873364215"/>
        <n v="210223775047"/>
        <n v="114156781043"/>
        <n v="513000412285"/>
        <n v="584743605072"/>
        <n v="579362610390"/>
        <n v="410454954651"/>
        <n v="668180437892"/>
        <n v="336014421947"/>
        <n v="747250576796"/>
        <n v="831524097012"/>
        <n v="674711827190"/>
        <n v="544774584539"/>
        <n v="625605460924"/>
        <n v="363093185730"/>
        <n v="697320936909"/>
        <n v="229264958059"/>
        <n v="825577181145"/>
        <n v="764112686529"/>
        <n v="520700955873"/>
        <n v="659762323733"/>
        <n v="939212024617"/>
        <n v="195266164601"/>
        <n v="119100688774"/>
        <n v="601042135635"/>
        <n v="906632282260"/>
        <n v="898599854780"/>
        <n v="392475180139"/>
        <n v="427055607569"/>
        <n v="183710347690"/>
        <n v="107114942849"/>
        <n v="923290447307"/>
        <n v="917214986543"/>
        <n v="725679890681"/>
        <n v="677847545083"/>
        <n v="559834525081"/>
        <n v="380402449027"/>
        <n v="406485178271"/>
        <n v="369745401646"/>
        <n v="705882304664"/>
        <n v="487760625789"/>
        <n v="272722723985"/>
        <n v="503366429164"/>
        <n v="135224179169"/>
        <n v="579333157317"/>
        <n v="668019051872"/>
        <n v="601940453757"/>
        <n v="483376475777"/>
        <n v="840639498014"/>
        <n v="611727953851"/>
        <n v="233618056491"/>
        <n v="555423107478"/>
        <n v="224213600143"/>
        <n v="379695708231"/>
        <n v="369544106939"/>
        <n v="722950535148"/>
        <n v="535377590002"/>
        <n v="687085759249"/>
        <n v="147711686512"/>
        <n v="481589678520"/>
        <n v="417824306796"/>
        <n v="496616334055"/>
        <n v="387913385966"/>
        <n v="386048592075"/>
        <n v="269832440054"/>
        <n v="482049934965"/>
        <n v="737342931992"/>
        <n v="226363996337"/>
        <n v="621349939695"/>
        <n v="492880540637"/>
        <n v="715792460882"/>
        <n v="600956669270"/>
        <n v="822556726495"/>
        <n v="169554105860"/>
        <n v="691334653446"/>
        <n v="415514856695"/>
        <n v="658095661245"/>
        <n v="524528505556"/>
        <n v="430302006612"/>
        <n v="716772667580"/>
        <n v="165359032584"/>
        <n v="101968519491"/>
        <n v="174302356717"/>
        <n v="764029641242"/>
        <n v="208031428323"/>
        <n v="270567376625"/>
        <n v="247975389055"/>
        <n v="481501201571"/>
        <n v="576124952544"/>
        <n v="271639203425"/>
        <n v="513740891403"/>
        <n v="105654540592"/>
        <n v="429961850695"/>
        <n v="492055310277"/>
        <n v="588426122974"/>
        <n v="689698222057"/>
        <n v="790900436409"/>
        <n v="218460266087"/>
        <n v="578779516448"/>
        <n v="721647353865"/>
        <n v="884529644881"/>
        <n v="626569898092"/>
        <n v="155584707960"/>
        <n v="679733514643"/>
        <n v="606230085134"/>
        <n v="474823509456"/>
        <n v="990853378515"/>
        <n v="971845639772"/>
        <n v="185439969637"/>
        <n v="347647835037"/>
        <n v="793301098507"/>
        <n v="804352169208"/>
        <n v="189588697720"/>
        <n v="373062567219"/>
        <n v="283506360474"/>
        <n v="310535753166"/>
        <n v="338918749845"/>
        <n v="352950844324"/>
        <n v="411515873465"/>
        <n v="633232097076"/>
        <n v="681672127496"/>
        <n v="723919239321"/>
        <n v="706654082225"/>
        <n v="505145028113"/>
        <n v="632089024999"/>
        <n v="842709083374"/>
        <n v="742390027371"/>
        <n v="645178199140"/>
        <n v="140916826981"/>
        <n v="223026170583"/>
        <n v="483701421230"/>
        <n v="252755598588"/>
        <n v="388860412063"/>
        <n v="850584664422"/>
        <n v="173296721998"/>
        <n v="471555210405"/>
        <n v="757441633591"/>
        <n v="137625436171"/>
        <n v="703820118413"/>
        <n v="677774664886"/>
        <n v="663232233653"/>
        <n v="126204646846"/>
        <n v="179517270684"/>
        <n v="974199850626"/>
        <n v="625163387709"/>
        <n v="226225808288"/>
        <n v="923097305594"/>
        <n v="944738684571"/>
        <n v="131722435318"/>
        <n v="398805587455"/>
        <n v="517810758989"/>
        <n v="251646795961"/>
        <n v="843987354078"/>
        <n v="585917747816"/>
        <n v="625129702522"/>
        <n v="643763348709"/>
        <n v="775551703486"/>
        <n v="766535544744"/>
        <n v="340502762389"/>
        <n v="336344705380"/>
        <n v="574043782781"/>
        <n v="795842618758"/>
        <n v="803761699612"/>
        <n v="121582306547"/>
        <n v="908152205099"/>
        <n v="970528011096"/>
        <n v="113930845317"/>
        <n v="405436384800"/>
        <n v="309500489423"/>
        <n v="332518359844"/>
        <n v="793342381198"/>
        <n v="494955715332"/>
        <n v="822959279092"/>
        <n v="211079284161"/>
        <n v="922476373721"/>
        <n v="987182955759"/>
        <n v="301982194354"/>
        <n v="750061799025"/>
        <n v="324197323112"/>
        <n v="801975528166"/>
        <n v="186739221536"/>
        <n v="226333951969"/>
        <n v="133131986205"/>
        <n v="744678733664"/>
        <n v="163812340681"/>
        <n v="196349730659"/>
        <n v="226242415138"/>
        <n v="575024660887"/>
        <n v="624569644672"/>
        <n v="747559859925"/>
        <n v="772484558348"/>
        <n v="869116355875"/>
        <n v="274179949912"/>
        <n v="494652281826"/>
        <n v="681584488800"/>
        <n v="552845750502"/>
        <n v="105290137010"/>
        <n v="671645265878"/>
        <n v="475427319852"/>
        <n v="421429610132"/>
        <n v="486931133277"/>
        <n v="677358777207"/>
        <n v="665878743657"/>
        <n v="168373049957"/>
        <n v="149216517891"/>
        <n v="247296496847"/>
        <n v="443358231364"/>
        <n v="623227620685"/>
        <n v="513945875677"/>
        <n v="398000284583"/>
        <n v="346063010822"/>
        <n v="656161710016"/>
        <n v="738130450924"/>
        <n v="428168744560"/>
        <n v="278018842478"/>
        <n v="822588200518"/>
        <n v="108645469608"/>
        <n v="810951478792"/>
        <n v="487196626269"/>
        <n v="624439106327"/>
        <n v="553695332517"/>
        <n v="773454134344"/>
        <n v="932472084858"/>
        <n v="544031783655"/>
        <n v="999657976199"/>
        <n v="231707181135"/>
        <n v="959611022848"/>
        <n v="645669198835"/>
        <n v="179045576846"/>
        <n v="178004799771"/>
        <n v="561988738798"/>
        <n v="740965101133"/>
        <n v="949388533007"/>
        <n v="928299548110"/>
        <n v="521732276055"/>
        <n v="405753421649"/>
        <n v="942628057132"/>
        <n v="413383749836"/>
        <n v="942712949201"/>
        <n v="535454822716"/>
        <n v="629720368102"/>
        <n v="775471227704"/>
        <n v="326854090551"/>
        <n v="299653499622"/>
        <n v="748092488890"/>
        <n v="378046940059"/>
        <n v="828843258234"/>
        <n v="694029145134"/>
        <n v="620644768229"/>
        <n v="716262165009"/>
        <n v="320226328342"/>
        <n v="405604580189"/>
        <n v="643693899033"/>
        <n v="680952180800"/>
        <n v="478992274425"/>
        <n v="649731048293"/>
        <n v="673202308045"/>
        <n v="381494332269"/>
        <n v="622277280635"/>
        <n v="979895329618"/>
        <n v="473518403758"/>
        <n v="312560251264"/>
        <n v="142629318128"/>
        <n v="485599389137"/>
        <n v="210049645798"/>
        <n v="846367509217"/>
        <n v="616214755843"/>
        <n v="317383200635"/>
        <n v="443469284430"/>
        <n v="221870456672"/>
        <n v="763863920565"/>
        <n v="410703155432"/>
        <n v="488767034260"/>
        <n v="988157968891"/>
        <n v="393161064292"/>
        <n v="965057487565"/>
        <n v="979789699888"/>
        <n v="700145803120"/>
        <n v="976608343110"/>
        <n v="106330520360"/>
        <n v="131416708197"/>
        <n v="352721600994"/>
        <n v="620259331808"/>
        <n v="840209542351"/>
        <n v="246504466369"/>
        <n v="389720374541"/>
        <n v="404168322189"/>
        <n v="204778725889"/>
        <n v="547137503483"/>
        <n v="874623912479"/>
        <n v="278136777847"/>
        <n v="802907988604"/>
        <n v="425689794323"/>
        <n v="384710281887"/>
        <n v="978926571702"/>
        <n v="106654672569"/>
        <n v="378716023378"/>
        <n v="829469265267"/>
        <n v="393254727927"/>
        <n v="779307210364"/>
        <n v="916858569943"/>
        <n v="257706595837"/>
        <n v="407152934021"/>
        <n v="252907823617"/>
        <n v="101631273608"/>
        <n v="593425883089"/>
        <n v="674538949882"/>
        <n v="482094239155"/>
        <n v="936054567314"/>
        <n v="544689913010"/>
        <n v="963812090169"/>
        <n v="795163460224"/>
        <n v="102765067703"/>
        <n v="512487472764"/>
        <n v="664256982765"/>
        <n v="176577410519"/>
        <n v="613219240717"/>
        <n v="767332933272"/>
        <n v="804717558038"/>
        <n v="813306019626"/>
        <n v="712057126055"/>
        <n v="331317573460"/>
        <n v="502518499558"/>
        <n v="469392336269"/>
        <n v="775365243406"/>
        <n v="530803586104"/>
        <n v="619856201756"/>
        <n v="764731857628"/>
        <n v="777525355130"/>
        <n v="618159115582"/>
        <n v="176011603496"/>
        <n v="884573028229"/>
        <n v="127609963750"/>
        <n v="175107259773"/>
        <n v="108830975996"/>
        <n v="181684836066"/>
        <n v="314394838724"/>
        <n v="724758167279"/>
        <n v="276447562758"/>
        <n v="659278702143"/>
        <n v="824209157826"/>
        <n v="307045893721"/>
        <n v="609401090073"/>
        <n v="452681941314"/>
        <n v="165517457950"/>
        <n v="962999008378"/>
        <n v="210039764519"/>
        <n v="591872790324"/>
        <n v="848372748412"/>
        <n v="839910460161"/>
        <n v="336336610681"/>
        <n v="774366331780"/>
        <n v="256011722324"/>
        <n v="212269056232"/>
        <n v="257016667556"/>
        <n v="447734194966"/>
        <n v="705860379053"/>
        <n v="904031806515"/>
        <n v="415063495174"/>
        <n v="752424383738"/>
        <n v="102341872952"/>
        <n v="241494046387"/>
        <n v="758192337838"/>
        <n v="125332893178"/>
        <n v="631455467670"/>
        <n v="341254124600"/>
        <n v="163964787782"/>
        <n v="271691449310"/>
        <n v="668834334046"/>
        <n v="337553214876"/>
        <n v="744260212943"/>
        <n v="198901534922"/>
        <n v="144418145342"/>
        <n v="125957248072"/>
        <n v="596048093429"/>
        <n v="805935195939"/>
        <n v="581233987973"/>
        <n v="625145942793"/>
        <n v="681315944934"/>
        <n v="557546249196"/>
        <n v="637562311871"/>
        <n v="738888421800"/>
        <n v="969518149813"/>
        <n v="987974812599"/>
        <n v="367182979236"/>
        <n v="905367690307"/>
        <n v="142234241412"/>
        <n v="283647096486"/>
        <n v="932447563595"/>
        <n v="411307536274"/>
        <n v="994745521454"/>
        <n v="805039934637"/>
        <n v="888325327391"/>
        <n v="206654491137"/>
        <n v="885385959244"/>
        <n v="294600820860"/>
        <n v="975288218792"/>
        <n v="540552718570"/>
        <n v="212521850134"/>
        <n v="597775377755"/>
        <n v="210893605210"/>
        <n v="380344934852"/>
        <n v="969426851781"/>
        <n v="585263657672"/>
        <n v="127093080392"/>
        <n v="481321270519"/>
        <n v="439397678905"/>
        <n v="917878525126"/>
        <n v="484302356230"/>
        <n v="560902709106"/>
        <n v="347813640993"/>
        <n v="845762647356"/>
        <n v="161060146144"/>
        <n v="203682488186"/>
        <n v="961774035149"/>
        <n v="380461776628"/>
        <n v="838326858532"/>
        <n v="479006604271"/>
        <n v="951611523292"/>
        <n v="367985832000"/>
        <n v="683340427705"/>
        <n v="882609452439"/>
        <n v="340220218602"/>
        <n v="593124465633"/>
        <n v="621391250961"/>
        <n v="990232286640"/>
        <n v="591843063977"/>
        <n v="643127540811"/>
        <n v="988032478027"/>
        <n v="842664018686"/>
        <n v="490662863841"/>
        <n v="579310196822"/>
        <n v="555442948704"/>
        <n v="386739806365"/>
        <n v="970728423192"/>
        <n v="774996031063"/>
        <n v="995490053680"/>
        <n v="839243157862"/>
        <n v="268377331402"/>
        <n v="913999990463"/>
        <n v="772942956657"/>
        <n v="723240147720"/>
        <n v="676682383778"/>
        <n v="120045844736"/>
        <n v="708192143328"/>
        <n v="499972201774"/>
        <n v="555110361537"/>
        <n v="402392766382"/>
        <n v="467477994315"/>
        <n v="411734366029"/>
        <n v="923978935479"/>
        <n v="556883433191"/>
        <n v="529907355417"/>
        <n v="128789529743"/>
        <n v="623374846102"/>
        <n v="364959602826"/>
        <n v="825123904704"/>
        <n v="430214814507"/>
        <n v="382272678038"/>
        <n v="795171027471"/>
        <n v="754050799953"/>
        <n v="101847392503"/>
        <n v="596861029153"/>
        <n v="154859961519"/>
        <n v="634071932000"/>
        <n v="107813698182"/>
        <n v="740944521297"/>
        <n v="950536258359"/>
        <n v="755938316513"/>
        <n v="476491994427"/>
        <n v="600929954504"/>
        <n v="133474135296"/>
        <n v="362420459128"/>
        <n v="756470410360"/>
        <n v="621059766154"/>
        <n v="990520961581"/>
        <n v="915412406235"/>
        <n v="765419616339"/>
        <n v="229691416273"/>
        <n v="741956899311"/>
        <n v="578155019878"/>
        <n v="230218988461"/>
        <n v="848133977072"/>
        <n v="272726200188"/>
        <n v="400475859758"/>
        <n v="589136221618"/>
        <n v="619321850320"/>
        <n v="183097752036"/>
        <n v="967134611951"/>
        <n v="429476141351"/>
        <n v="928085557051"/>
        <n v="970207210233"/>
        <n v="136962986528"/>
        <n v="538402385537"/>
        <n v="207964628806"/>
        <n v="985179876674"/>
        <n v="353076597603"/>
        <n v="649432251336"/>
        <n v="563209213084"/>
        <n v="385144536575"/>
        <n v="292145072185"/>
        <n v="515394447169"/>
        <n v="377779379686"/>
        <n v="908038701525"/>
        <n v="945183024504"/>
        <n v="878901976892"/>
        <n v="367878709096"/>
        <n v="208421004885"/>
        <n v="493072801096"/>
        <n v="694979223889"/>
        <n v="719683192747"/>
        <n v="860778609821"/>
        <n v="348704091751"/>
        <n v="975080891273"/>
        <n v="679119273856"/>
        <n v="831291798207"/>
        <n v="171824181082"/>
        <n v="440199478157"/>
        <n v="455183746140"/>
        <n v="712797554867"/>
        <n v="412504748811"/>
        <n v="122832622217"/>
        <n v="586971280228"/>
        <n v="793970134854"/>
        <n v="756323586486"/>
        <n v="425849129112"/>
        <n v="742816111541"/>
        <n v="249672209443"/>
        <n v="564389377594"/>
        <n v="338171672586"/>
        <n v="450186013701"/>
        <n v="983318131012"/>
        <n v="859038207204"/>
        <n v="388686883193"/>
        <n v="891262098986"/>
        <n v="483705611351"/>
        <n v="431038143428"/>
        <n v="539222272550"/>
        <n v="104112365023"/>
        <n v="237605857397"/>
        <n v="774904797250"/>
        <n v="840932586067"/>
        <n v="573200761380"/>
        <n v="778001724488"/>
        <n v="378203108366"/>
        <n v="265868029402"/>
        <n v="227164951435"/>
        <n v="710532383026"/>
        <n v="773808505990"/>
        <n v="824036162838"/>
        <n v="164408084969"/>
        <n v="372850485334"/>
        <n v="679478564835"/>
        <n v="601848429855"/>
        <n v="521733454370"/>
        <n v="781244157907"/>
        <n v="447786341916"/>
        <n v="176204877459"/>
        <n v="336948525933"/>
        <n v="862588450356"/>
        <n v="901438859245"/>
        <n v="273560531524"/>
        <n v="335438711550"/>
        <n v="686608668028"/>
        <n v="140639278518"/>
        <n v="246795955541"/>
        <n v="864345931475"/>
        <n v="133559917093"/>
        <n v="495448881771"/>
        <n v="970375145025"/>
        <n v="877806622614"/>
        <n v="132515555171"/>
        <n v="807416414473"/>
        <n v="161107351213"/>
        <n v="740800554940"/>
        <n v="918632389429"/>
        <n v="885393953902"/>
        <n v="802634945873"/>
        <n v="702718889803"/>
        <n v="721062079496"/>
        <n v="957609532302"/>
        <n v="741464765805"/>
        <n v="875354410760"/>
        <n v="435688438404"/>
        <n v="803101029537"/>
        <n v="438531452995"/>
        <n v="498366143186"/>
        <n v="642193126033"/>
        <n v="336868937806"/>
        <n v="778644398845"/>
        <n v="403551611128"/>
        <n v="917222863052"/>
        <n v="454396734274"/>
        <n v="491538863837"/>
        <n v="354155541244"/>
        <n v="614814218225"/>
        <n v="718694932363"/>
        <n v="789384376835"/>
        <n v="238008224409"/>
        <n v="918778085601"/>
        <n v="388452469055"/>
        <n v="707146760000"/>
        <n v="950378450235"/>
        <n v="365479805327"/>
        <n v="146931602104"/>
        <n v="187989747841"/>
        <n v="262279066723"/>
        <n v="249681790040"/>
        <n v="151390709048"/>
        <n v="892794926309"/>
        <n v="829457893589"/>
        <n v="339655653981"/>
        <n v="126966671960"/>
        <n v="189054323407"/>
        <n v="316071054527"/>
        <n v="607678546878"/>
        <n v="490619967706"/>
        <n v="455281664757"/>
        <n v="476611999759"/>
        <n v="451983772290"/>
        <n v="467298748634"/>
        <n v="181791825447"/>
        <n v="431544600044"/>
        <n v="824667828514"/>
        <n v="773283347030"/>
        <n v="720803541816"/>
        <n v="450254973982"/>
        <n v="835769917110"/>
        <n v="918813967934"/>
        <n v="880227560339"/>
        <n v="755234615242"/>
        <n v="267508945874"/>
        <n v="933082668968"/>
        <n v="699128375445"/>
        <n v="980381630104"/>
        <n v="638553517771"/>
        <n v="341876968054"/>
        <n v="204706515575"/>
        <n v="749980975929"/>
        <n v="942950984765"/>
        <n v="562433549517"/>
        <n v="617585131834"/>
        <n v="452169521056"/>
        <n v="849326223819"/>
        <n v="110561361047"/>
        <n v="366262247558"/>
        <n v="578204886644"/>
        <n v="118657116474"/>
        <n v="954876518069"/>
        <n v="331275971409"/>
        <n v="171526068545"/>
        <n v="216051383644"/>
        <n v="740785226576"/>
        <n v="210851402268"/>
        <n v="968063289612"/>
        <n v="583779191427"/>
        <n v="509228172790"/>
        <n v="876776375766"/>
        <n v="390088991929"/>
        <n v="552485832842"/>
        <n v="194084664756"/>
        <n v="242344675395"/>
        <n v="647118599229"/>
        <n v="254646595891"/>
        <n v="815626399486"/>
        <n v="852266906802"/>
        <n v="233978635270"/>
        <n v="315557172773"/>
        <n v="930825314700"/>
        <n v="696904246755"/>
        <n v="100341242488"/>
        <n v="724871886381"/>
        <n v="298785280498"/>
        <n v="422495928139"/>
        <n v="187732577504"/>
        <n v="939347180545"/>
        <n v="632361886715"/>
        <n v="123385089164"/>
        <n v="878105507094"/>
        <n v="260400058486"/>
        <n v="393909936266"/>
        <n v="202439058838"/>
        <n v="536574974092"/>
        <n v="106990982246"/>
        <n v="655593238008"/>
        <n v="715102304393"/>
        <n v="444985381854"/>
        <n v="379807951920"/>
        <n v="405143056558"/>
        <n v="730019471433"/>
        <n v="437633763771"/>
        <n v="647250437028"/>
        <n v="343108470155"/>
        <n v="648041852682"/>
        <n v="552616756893"/>
        <n v="140777083326"/>
        <n v="192732248555"/>
        <n v="922159456706"/>
        <n v="663217791069"/>
        <n v="163078424419"/>
        <n v="553962124347"/>
        <n v="939354190412"/>
        <n v="209467503976"/>
        <n v="476695801523"/>
        <n v="747192286344"/>
        <n v="564938126688"/>
        <n v="837756984824"/>
        <n v="633919396922"/>
        <n v="718626723660"/>
        <n v="293249401046"/>
        <n v="184770474774"/>
        <n v="564559010727"/>
        <n v="992189600429"/>
        <n v="574318452110"/>
        <n v="578553798672"/>
        <n v="696422322652"/>
        <n v="567583751238"/>
        <n v="762300310351"/>
        <n v="474530227066"/>
        <n v="227949897784"/>
        <n v="116362495032"/>
        <n v="174911415096"/>
        <n v="383453363371"/>
        <n v="222237093383"/>
        <n v="774134634157"/>
        <n v="866882484752"/>
        <n v="268689548729"/>
        <n v="986757086506"/>
        <n v="995126116487"/>
        <n v="115646498726"/>
        <n v="796219317130"/>
        <n v="635484291179"/>
        <n v="241958597877"/>
        <n v="642895784115"/>
        <n v="385556131642"/>
        <n v="486808087662"/>
        <n v="211047675840"/>
        <n v="696689510971"/>
        <n v="820654667160"/>
        <n v="128350250005"/>
        <n v="852341104426"/>
        <n v="274726040345"/>
        <n v="211038805581"/>
        <n v="291578986315"/>
        <n v="129610425820"/>
        <n v="947734610938"/>
        <n v="380019005555"/>
        <n v="975183748509"/>
        <n v="107848662887"/>
        <n v="641322633131"/>
        <n v="927903164308"/>
        <n v="354888441044"/>
        <n v="776954084213"/>
        <n v="180489976742"/>
        <n v="832430017951"/>
        <n v="975331178760"/>
        <n v="395852017668"/>
        <n v="259039537650"/>
        <n v="916657197272"/>
        <n v="711252589509"/>
        <n v="833718022812"/>
        <n v="460433482733"/>
        <n v="644413927333"/>
        <n v="195897740772"/>
        <n v="772282720879"/>
        <n v="637530632740"/>
        <n v="884979668647"/>
        <n v="397743082467"/>
        <n v="280961758851"/>
        <n v="652418829831"/>
        <n v="133244290659"/>
        <n v="133394648788"/>
        <n v="177523187035"/>
        <n v="419552184943"/>
        <n v="264979972112"/>
        <n v="727594331032"/>
        <n v="810345220496"/>
        <n v="524689626720"/>
        <n v="952040761787"/>
        <n v="615635883876"/>
        <n v="321122283326"/>
        <n v="803101061219"/>
        <n v="587132845215"/>
        <n v="867350762018"/>
        <n v="351232770508"/>
        <n v="792207083567"/>
        <n v="332004325685"/>
        <n v="917572224082"/>
        <n v="237484854711"/>
        <n v="991532256789"/>
        <n v="924135349053"/>
        <n v="488829395389"/>
        <n v="629372986208"/>
        <n v="529481091435"/>
        <n v="375831681547"/>
        <n v="111893216349"/>
        <n v="905791418380"/>
        <n v="726173947487"/>
        <n v="733612165463"/>
        <n v="605971362059"/>
        <n v="705776858867"/>
        <n v="486325937903"/>
        <n v="900494754931"/>
        <n v="600100132944"/>
        <n v="838439381391"/>
        <n v="572391139864"/>
        <n v="836123628744"/>
        <n v="382369271862"/>
        <n v="813655032701"/>
        <n v="825290171275"/>
        <n v="930105181924"/>
        <n v="214398512051"/>
        <n v="398762018743"/>
        <n v="444299590114"/>
        <n v="507305604342"/>
        <n v="607545401714"/>
        <n v="551000158139"/>
        <n v="757750370689"/>
        <n v="307146500682"/>
        <n v="422934404143"/>
        <n v="333760976429"/>
        <n v="400550961346"/>
        <n v="200208691396"/>
        <n v="859318210539"/>
        <n v="702492250832"/>
        <n v="131114068786"/>
        <n v="394580997457"/>
        <n v="243389116052"/>
        <n v="755553906595"/>
        <n v="228979941596"/>
        <n v="904304009929"/>
        <n v="571626922992"/>
        <n v="154091935664"/>
        <n v="251887166059"/>
        <n v="155115101937"/>
        <n v="285600069456"/>
        <n v="482672247692"/>
        <n v="532466398232"/>
        <n v="433931251815"/>
        <n v="582700988900"/>
        <n v="109955014994"/>
        <n v="552068403636"/>
        <n v="313835413874"/>
        <n v="313672045048"/>
        <n v="808140454525"/>
        <n v="184141327524"/>
        <n v="189315440203"/>
        <n v="496554866568"/>
        <n v="796360385305"/>
        <n v="569351296454"/>
        <n v="597176618746"/>
        <n v="504028016866"/>
        <n v="991354262262"/>
        <n v="572875423901"/>
        <n v="849608007814"/>
        <n v="796292009885"/>
        <n v="890708876438"/>
        <n v="302407770366"/>
        <n v="967793161880"/>
        <n v="298323808938"/>
        <n v="895966876076"/>
        <n v="171689794041"/>
        <n v="242917982309"/>
        <n v="154362228386"/>
        <n v="436137684416"/>
        <n v="119870649002"/>
        <n v="346347703305"/>
        <n v="252565774382"/>
        <n v="289943715012"/>
        <n v="945480525414"/>
        <n v="797724125146"/>
        <n v="342480366870"/>
        <n v="321142619052"/>
        <n v="280968406024"/>
        <n v="126402164225"/>
        <n v="575470072546"/>
        <n v="732491074816"/>
        <n v="962437448138"/>
        <n v="621802267562"/>
        <n v="282961928990"/>
        <n v="197728769329"/>
        <n v="563951854695"/>
        <n v="372105070099"/>
        <n v="343961900015"/>
        <n v="293740526348"/>
        <n v="861620380820"/>
        <n v="452016024140"/>
        <n v="233214682481"/>
        <n v="192205714142"/>
        <n v="874943234011"/>
        <n v="894886521926"/>
        <n v="930601825681"/>
        <n v="801870360080"/>
        <n v="225579826484"/>
        <n v="183683774725"/>
        <n v="618723394190"/>
        <n v="594364943850"/>
        <n v="328728755955"/>
        <n v="757273737284"/>
        <n v="860739234214"/>
        <n v="787801955433"/>
        <n v="694683514824"/>
        <n v="873404987816"/>
        <n v="564286550965"/>
        <n v="649766158610"/>
        <n v="909619756522"/>
        <n v="253418410508"/>
        <n v="633315218297"/>
        <n v="154322745930"/>
        <n v="636951431394"/>
        <n v="803874568608"/>
        <n v="626217246079"/>
        <n v="573643648162"/>
        <n v="340594138575"/>
        <n v="847263985072"/>
        <n v="335332906038"/>
        <n v="421808234409"/>
        <n v="720260046754"/>
        <n v="490375876541"/>
        <n v="326915569954"/>
        <n v="458468208947"/>
        <n v="568464688152"/>
        <n v="121604114936"/>
        <n v="480004696751"/>
        <n v="335322120794"/>
        <n v="188155828452"/>
        <n v="248497568324"/>
        <n v="298807393284"/>
        <n v="404143247328"/>
        <n v="898981702760"/>
        <n v="920392153106"/>
        <n v="878735360193"/>
        <n v="162853120010"/>
        <n v="123548211822"/>
        <n v="218861669437"/>
        <n v="780167519626"/>
        <n v="613855614060"/>
        <n v="785034843567"/>
        <n v="410271437190"/>
        <n v="981244481312"/>
        <n v="380064095650"/>
        <n v="589771538249"/>
        <n v="300210896382"/>
        <n v="831217665349"/>
        <n v="123449080092"/>
        <n v="393635398311"/>
        <n v="414932734743"/>
        <n v="804048514019"/>
        <n v="983665193811"/>
        <n v="530946829569"/>
        <n v="430131996148"/>
        <n v="469179853940"/>
        <n v="853540583048"/>
        <n v="179121834678"/>
        <n v="539226715887"/>
        <n v="199858680861"/>
        <n v="910481235301"/>
        <n v="899796363755"/>
        <n v="980166370332"/>
        <n v="129073961748"/>
        <n v="363265185700"/>
        <n v="785226539478"/>
        <n v="622905744476"/>
        <n v="156156428559"/>
        <n v="927418885669"/>
        <n v="390204499047"/>
        <n v="745986761603"/>
        <n v="633972668603"/>
        <n v="162256683371"/>
        <n v="323125210908"/>
        <n v="282676861800"/>
        <n v="103143683222"/>
        <n v="393691412918"/>
        <n v="594269563425"/>
        <n v="716998004085"/>
        <n v="651786508925"/>
        <n v="119245369418"/>
        <n v="884061465671"/>
        <n v="684799024050"/>
        <n v="183764460897"/>
        <n v="877721846336"/>
        <n v="228923823432"/>
        <n v="537537003442"/>
        <n v="729498120640"/>
        <n v="483958526018"/>
        <n v="338467426968"/>
        <n v="970006064036"/>
        <n v="187539867903"/>
        <n v="538511172828"/>
        <n v="916605736286"/>
        <n v="743098176192"/>
        <n v="497484775007"/>
        <n v="242069316247"/>
        <n v="606456096096"/>
        <n v="463738385271"/>
        <n v="700124766057"/>
        <n v="215321943126"/>
        <n v="281883493374"/>
        <n v="648712563423"/>
        <n v="520918874928"/>
        <n v="957186580397"/>
        <n v="925596850053"/>
        <n v="181916759569"/>
        <n v="920343070037"/>
        <n v="497959676325"/>
        <n v="896708707702"/>
        <n v="412537121064"/>
        <n v="184299069182"/>
        <n v="667893061796"/>
        <n v="946568266142"/>
        <n v="376763777226"/>
        <n v="521918972784"/>
        <n v="652085819015"/>
        <n v="971503680990"/>
        <n v="607311354977"/>
        <n v="343051148723"/>
        <n v="958057484939"/>
        <n v="752264971146"/>
        <n v="215399464569"/>
        <n v="575862143723"/>
        <n v="807678413864"/>
        <n v="864083340289"/>
        <n v="276986336699"/>
        <n v="169169685231"/>
        <n v="819990252630"/>
        <n v="313474740862"/>
        <n v="484588910678"/>
        <n v="279254530181"/>
        <n v="957909382072"/>
        <n v="890866140679"/>
        <n v="624506450986"/>
        <n v="192196237436"/>
        <n v="599673256606"/>
        <n v="652251679907"/>
        <n v="877824916355"/>
        <n v="980169370001"/>
        <n v="296821558881"/>
        <n v="915396511062"/>
        <n v="245644614135"/>
        <n v="814992182152"/>
        <n v="715551608220"/>
        <n v="499630047152"/>
        <n v="485095293716"/>
        <n v="484022433714"/>
        <n v="180193742719"/>
        <n v="133481204447"/>
        <n v="180502592380"/>
        <n v="761855307219"/>
        <n v="516694102950"/>
        <n v="499656515333"/>
        <n v="566969411770"/>
        <n v="314131737179"/>
        <n v="486838089414"/>
        <n v="664340511632"/>
        <n v="453712305194"/>
        <n v="208464583319"/>
        <n v="328808747840"/>
        <n v="371058698089"/>
        <n v="981237980371"/>
        <n v="824926767310"/>
        <n v="163702950720"/>
        <n v="970606256616"/>
        <n v="942606965116"/>
        <n v="164181300185"/>
        <n v="589293396610"/>
        <n v="803835800760"/>
        <n v="838463455978"/>
        <n v="589658474127"/>
        <n v="865530004306"/>
        <n v="645692072594"/>
        <n v="616779928130"/>
        <n v="753705809943"/>
        <n v="684439661759"/>
        <n v="500133836735"/>
        <n v="131602616703"/>
        <n v="784831636158"/>
        <n v="332211831872"/>
        <n v="162748812510"/>
        <n v="222405892398"/>
        <n v="484918858129"/>
        <n v="775770417317"/>
        <n v="464323699022"/>
        <n v="992171771782"/>
        <n v="157976347977"/>
        <n v="321897827830"/>
        <n v="287922157023"/>
        <n v="406390127027"/>
        <n v="150311010433"/>
        <n v="136496176158"/>
        <n v="649381267527"/>
        <n v="442600112127"/>
        <n v="292351553188"/>
        <n v="988418410323"/>
        <n v="251533415832"/>
        <n v="128694940617"/>
        <n v="329335153508"/>
        <n v="556042027005"/>
        <n v="374768376397"/>
        <n v="251291956017"/>
        <n v="127878517459"/>
        <n v="835121459227"/>
        <n v="862158056044"/>
        <n v="999500644296"/>
        <n v="841422567376"/>
        <n v="597382039073"/>
        <n v="932517713725"/>
        <n v="678706940209"/>
        <n v="653537759763"/>
        <n v="296240272984"/>
        <n v="329845217451"/>
        <n v="686750051943"/>
        <n v="912590355032"/>
        <n v="866210403798"/>
        <n v="605941655193"/>
        <n v="550014106594"/>
        <n v="916382514363"/>
        <n v="465999383892"/>
        <n v="758261569959"/>
        <n v="388079215416"/>
        <n v="765203234598"/>
        <n v="903194037678"/>
        <n v="553144731332"/>
        <n v="614284452785"/>
        <n v="798160784350"/>
        <n v="870484234959"/>
        <n v="890963268333"/>
        <n v="166973266826"/>
        <n v="368023559154"/>
        <n v="767383693378"/>
        <n v="334897657906"/>
        <n v="235993857098"/>
        <n v="860761502620"/>
        <n v="312806407822"/>
        <n v="806535827175"/>
        <n v="786272988781"/>
        <n v="303044593368"/>
        <n v="861218333431"/>
        <n v="840419274988"/>
        <n v="696258202793"/>
        <n v="746107811783"/>
        <n v="510884290877"/>
        <n v="760397765265"/>
        <n v="506874013638"/>
        <n v="915013025257"/>
        <n v="132477720444"/>
        <n v="920558166599"/>
        <n v="330785882665"/>
        <n v="837972175696"/>
        <n v="823283554491"/>
        <n v="259425494676"/>
        <n v="190008263206"/>
        <n v="350230168833"/>
        <n v="813154540538"/>
        <n v="445690780820"/>
        <n v="670691846344"/>
        <n v="817919295413"/>
        <n v="871751806300"/>
        <n v="883786663029"/>
        <n v="296002608110"/>
        <n v="289584020173"/>
        <n v="950387720678"/>
        <n v="661206754090"/>
        <n v="418021513510"/>
        <n v="573501129669"/>
        <n v="126085205437"/>
        <n v="914038414595"/>
        <n v="270816756378"/>
        <n v="180897070960"/>
        <n v="673379825016"/>
        <n v="829420318717"/>
        <n v="875742621795"/>
        <n v="272309460011"/>
        <n v="437656629066"/>
        <n v="967797226517"/>
        <n v="463216908654"/>
        <n v="765949430695"/>
        <n v="607414416697"/>
        <n v="296409703430"/>
        <n v="280263537219"/>
        <n v="409086794650"/>
        <n v="962229204958"/>
        <n v="714765403700"/>
        <n v="335218017698"/>
        <n v="441988693961"/>
        <n v="448756012812"/>
        <n v="988517018255"/>
        <n v="876624126811"/>
        <n v="303779882836"/>
        <n v="897430447454"/>
        <n v="455475511185"/>
        <n v="711569489183"/>
        <n v="555999572759"/>
        <n v="121373889548"/>
        <n v="859730597662"/>
        <n v="827424842737"/>
        <n v="678707869630"/>
        <n v="369293288309"/>
        <n v="710405972831"/>
        <n v="146322109509"/>
        <n v="412400315214"/>
        <n v="219325381216"/>
        <n v="290388269073"/>
        <n v="369446963853"/>
        <n v="136385885928"/>
        <n v="501278983302"/>
        <n v="110101355185"/>
        <n v="482175094706"/>
        <n v="369815018207"/>
        <n v="484965789561"/>
        <n v="641402224614"/>
        <n v="319666329210"/>
        <n v="434370411423"/>
        <n v="982724679954"/>
        <n v="801038427746"/>
        <n v="113119277142"/>
        <n v="924601314072"/>
        <n v="511007173491"/>
        <n v="128594070752"/>
        <n v="297081711115"/>
        <n v="428293729545"/>
        <n v="499127214022"/>
        <n v="688619162317"/>
        <n v="682174069672"/>
        <n v="588881858475"/>
        <n v="302896181575"/>
        <n v="354144948174"/>
        <n v="399550776103"/>
        <n v="593110682806"/>
        <n v="395839096974"/>
        <n v="150083516761"/>
        <n v="403224108426"/>
        <n v="770279829994"/>
        <n v="467833670770"/>
        <n v="924697315515"/>
        <n v="506479307569"/>
        <n v="364155348220"/>
        <n v="308280536833"/>
        <n v="256104740984"/>
        <n v="748254027691"/>
        <n v="159653627580"/>
        <n v="157807488130"/>
        <n v="634410471973"/>
        <n v="776885724371"/>
        <n v="624626980277"/>
        <n v="855561925492"/>
        <n v="485528422186"/>
        <n v="452439066858"/>
        <n v="233799743775"/>
        <n v="505192817005"/>
        <n v="260788735484"/>
        <n v="204022218745"/>
        <n v="940140113172"/>
        <n v="870871953442"/>
        <n v="580121886418"/>
        <n v="247459479861"/>
        <n v="177490208088"/>
        <n v="222433049719"/>
        <n v="838294422205"/>
        <n v="575386052727"/>
        <n v="586470271199"/>
        <n v="221183046021"/>
        <n v="300869258448"/>
        <n v="851847911109"/>
        <n v="370099616269"/>
        <n v="375019559955"/>
        <n v="167423915653"/>
        <n v="466923308449"/>
        <n v="475570814828"/>
        <n v="976026660255"/>
        <n v="843761397936"/>
        <n v="961011225942"/>
        <n v="364392099960"/>
        <n v="692675777608"/>
        <n v="799921516471"/>
        <n v="551552573948"/>
        <n v="735804694992"/>
        <n v="161339386213"/>
        <n v="392226838002"/>
        <n v="490391049444"/>
        <n v="717292239545"/>
        <n v="657382054924"/>
        <n v="892535993910"/>
        <n v="161246690865"/>
        <n v="299757198701"/>
        <n v="749223380162"/>
        <n v="232344194825"/>
        <n v="672636660972"/>
        <n v="500201547486"/>
        <n v="915581161222"/>
        <n v="137829786236"/>
        <n v="184813347109"/>
        <n v="500162606221"/>
        <n v="315936118729"/>
        <n v="598233805538"/>
        <n v="631078377858"/>
        <n v="457897214317"/>
        <n v="529051373984"/>
        <n v="997160824192"/>
        <n v="232424776805"/>
        <n v="408829825244"/>
        <n v="199446901755"/>
        <n v="875517253531"/>
        <n v="138794433784"/>
        <n v="534298502208"/>
        <n v="400937089515"/>
        <n v="560953308454"/>
        <n v="168062056072"/>
        <n v="128936489606"/>
        <n v="229516564419"/>
        <n v="526296475257"/>
        <n v="462583815481"/>
        <n v="201600639217"/>
        <n v="695006454182"/>
        <n v="944913946285"/>
        <n v="881041188946"/>
        <n v="899624732883"/>
        <n v="680889601384"/>
        <n v="343127856068"/>
        <n v="374947482798"/>
        <n v="798323935318"/>
        <n v="536801972923"/>
        <n v="657545570208"/>
        <n v="365317019244"/>
        <n v="937913647148"/>
        <n v="490486477474"/>
        <n v="509813394537"/>
        <n v="715242982574"/>
        <n v="407082749812"/>
        <n v="906831343276"/>
        <n v="730119474466"/>
        <n v="643323113712"/>
        <n v="203821909288"/>
        <n v="836117709412"/>
        <n v="425147423195"/>
        <n v="146278036823"/>
        <n v="168199099328"/>
        <n v="425691749148"/>
        <n v="920050262470"/>
        <n v="980203108232"/>
        <n v="514064826361"/>
        <n v="810340438824"/>
        <n v="754856818838"/>
        <n v="345754979257"/>
        <n v="303899518337"/>
        <n v="675555543652"/>
        <n v="578601956479"/>
        <n v="838034275395"/>
        <n v="206132446737"/>
        <n v="866648152640"/>
        <n v="520573874160"/>
        <n v="566362928881"/>
        <n v="136145616898"/>
        <n v="841797160908"/>
        <n v="853826824832"/>
        <n v="113403244299"/>
        <n v="508755454988"/>
        <n v="377718277295"/>
        <n v="453197225833"/>
        <n v="143073844639"/>
        <n v="992442951231"/>
        <n v="538490981615"/>
        <n v="371929194093"/>
        <n v="411012663382"/>
        <n v="861559767166"/>
        <n v="366549972965"/>
        <n v="132054944598"/>
        <n v="887044315583"/>
        <n v="150442829562"/>
        <n v="175032871324"/>
        <n v="604882640266"/>
        <n v="716918422691"/>
        <n v="342701709089"/>
        <n v="553814044068"/>
        <n v="622481175648"/>
        <n v="685789512049"/>
        <n v="759456869439"/>
        <n v="567216906634"/>
        <n v="408060194168"/>
        <n v="509344899239"/>
        <n v="650081355859"/>
        <n v="510136410613"/>
        <n v="312094727302"/>
        <n v="699774067710"/>
        <n v="961399820335"/>
        <n v="594728918965"/>
        <n v="167997041152"/>
        <n v="351452706519"/>
        <n v="446661008452"/>
        <n v="142356951409"/>
        <n v="234946417985"/>
        <n v="737344067866"/>
        <n v="918868858657"/>
        <n v="592566998501"/>
        <n v="304833485725"/>
        <n v="841451372923"/>
        <n v="443806096131"/>
        <n v="748145133325"/>
        <n v="460603114644"/>
        <n v="959440222445"/>
        <n v="302848247925"/>
        <n v="617416101169"/>
        <n v="238241363893"/>
        <n v="427160708284"/>
        <n v="174896958628"/>
        <n v="490509546756"/>
        <n v="329998544591"/>
        <n v="184693759881"/>
        <n v="341897037153"/>
        <n v="682382119729"/>
        <n v="204781689424"/>
        <n v="329762352867"/>
        <n v="765375858213"/>
        <n v="175383969336"/>
        <n v="299604665513"/>
        <n v="324499901953"/>
        <n v="637940108368"/>
        <n v="745868576062"/>
        <n v="124363379087"/>
        <n v="934838372744"/>
        <n v="128726262613"/>
        <n v="224104159452"/>
        <n v="583936065723"/>
        <n v="214332227405"/>
        <n v="340982709859"/>
        <n v="693426834453"/>
        <n v="673457347275"/>
        <n v="811736391123"/>
        <n v="541207767112"/>
        <n v="367065833580"/>
        <n v="835858913832"/>
        <n v="422266408264"/>
        <n v="540438552381"/>
        <n v="706478366087"/>
        <n v="120690032288"/>
        <n v="164353077028"/>
        <n v="949521357488"/>
        <n v="729057819564"/>
        <n v="243915063990"/>
        <n v="778429761979"/>
        <n v="929325136360"/>
        <n v="861010998495"/>
        <n v="684934030473"/>
        <n v="488792587113"/>
        <n v="324767782957"/>
        <n v="104674736202"/>
        <n v="978641248324"/>
        <n v="978701615019"/>
        <n v="205830604143"/>
        <n v="798615563452"/>
        <n v="990047193848"/>
        <n v="986305050609"/>
        <n v="824376292725"/>
        <n v="574333716654"/>
        <n v="742078427361"/>
        <n v="748476532924"/>
        <n v="133458234653"/>
        <n v="533304484995"/>
        <n v="225302296348"/>
        <n v="629821983177"/>
        <n v="680159042153"/>
        <n v="294681456855"/>
        <n v="475981941219"/>
        <n v="908473812402"/>
        <n v="305819020942"/>
        <n v="212483482345"/>
        <n v="540411770186"/>
        <n v="147123655895"/>
        <n v="245418106678"/>
        <n v="314103356201"/>
        <n v="360299839079"/>
        <n v="730250974192"/>
        <n v="126624679817"/>
        <n v="800444449731"/>
        <n v="551232603542"/>
        <n v="602095935877"/>
        <n v="408620808722"/>
        <n v="478849824906"/>
        <n v="205321803162"/>
        <n v="406833491705"/>
        <n v="365679384592"/>
        <n v="814738312623"/>
        <n v="904709949446"/>
        <n v="461996342056"/>
        <n v="470235708560"/>
        <n v="426587824868"/>
        <n v="213736904877"/>
        <n v="311861682468"/>
        <n v="754835658067"/>
        <n v="825356747398"/>
        <n v="472730074261"/>
        <n v="957956396237"/>
        <n v="936007397648"/>
        <n v="130975260835"/>
        <n v="875781256370"/>
        <n v="944807748955"/>
        <n v="312521162333"/>
        <n v="615915540986"/>
        <n v="378859543225"/>
        <n v="415910420606"/>
        <n v="518556245985"/>
        <n v="504486708920"/>
        <n v="849942531339"/>
        <n v="932224285944"/>
        <n v="897967143062"/>
        <n v="566338794247"/>
        <n v="810636550202"/>
        <n v="431549369581"/>
        <n v="876167889223"/>
        <n v="110537583958"/>
        <n v="491626490065"/>
        <n v="851261129582"/>
        <n v="859958005928"/>
        <n v="384847380552"/>
        <n v="411354777567"/>
        <n v="397219394674"/>
        <n v="432778345099"/>
        <n v="671340562707"/>
        <n v="439108509898"/>
        <n v="446749631370"/>
        <n v="175807083977"/>
        <n v="979063174017"/>
        <n v="994466112281"/>
        <n v="542453607847"/>
        <n v="490300280288"/>
        <n v="159195088188"/>
        <n v="133703796294"/>
        <n v="510182591051"/>
        <n v="337654980651"/>
        <n v="861915696434"/>
        <n v="797052721874"/>
        <n v="821055863187"/>
        <n v="813307378436"/>
        <n v="858211175932"/>
        <n v="160557949653"/>
        <n v="622465958545"/>
        <n v="821243460907"/>
        <n v="428494049665"/>
        <n v="288571000916"/>
        <n v="159349821137"/>
        <n v="431884365290"/>
        <n v="547452164227"/>
        <n v="930744141055"/>
        <n v="200127210274"/>
        <n v="476641722995"/>
        <n v="137673647494"/>
        <n v="215701145904"/>
        <n v="716549822453"/>
        <n v="667910096890"/>
        <n v="937386040563"/>
        <n v="166404497080"/>
        <n v="284865777399"/>
        <n v="266078301146"/>
        <n v="326131812494"/>
        <n v="578152852803"/>
        <n v="896113500831"/>
        <n v="374814112386"/>
        <n v="195376949202"/>
        <n v="157339019565"/>
        <n v="455010314195"/>
        <n v="871677006026"/>
        <n v="480687889325"/>
        <n v="702634027619"/>
        <n v="332587428361"/>
        <n v="534272111271"/>
        <n v="721681265577"/>
        <n v="685781899695"/>
        <n v="499952193330"/>
        <n v="946006174060"/>
        <n v="195467877171"/>
        <n v="507600074619"/>
        <n v="923408317855"/>
        <n v="921746428215"/>
        <n v="960487509899"/>
        <n v="428066355346"/>
        <n v="447663254557"/>
        <n v="128383258133"/>
        <n v="475198944868"/>
        <n v="614807921484"/>
        <n v="265404668890"/>
        <n v="546229437946"/>
        <n v="943934637194"/>
        <n v="886562428829"/>
        <n v="763055495627"/>
        <n v="658420703824"/>
        <n v="449620668078"/>
        <n v="296691739851"/>
        <n v="484038988191"/>
        <n v="776303912582"/>
        <n v="482910432625"/>
        <n v="840667442478"/>
        <n v="641540856842"/>
        <n v="593152444159"/>
        <n v="307474434551"/>
        <n v="987637592126"/>
        <n v="921008442935"/>
        <n v="638608072689"/>
        <n v="224359293387"/>
        <n v="628002659772"/>
        <n v="832063201020"/>
        <n v="747095271105"/>
        <n v="522906921336"/>
        <n v="872397916676"/>
        <n v="916284452578"/>
        <n v="869387234006"/>
        <n v="302002598539"/>
        <n v="531694667833"/>
        <n v="950627452280"/>
        <n v="200521698148"/>
        <n v="136363575171"/>
        <n v="118121477151"/>
        <n v="899854470507"/>
        <n v="107027924609"/>
        <n v="526174767050"/>
        <n v="666443120088"/>
        <n v="849074525147"/>
        <n v="459363812007"/>
        <n v="101008367707"/>
        <n v="345786201003"/>
        <n v="870526433740"/>
        <n v="926338762667"/>
        <n v="353712971897"/>
        <n v="451771779619"/>
        <n v="527253441718"/>
        <n v="905860844925"/>
        <n v="416727810081"/>
        <n v="945572086872"/>
        <n v="600679035831"/>
        <n v="468670994283"/>
        <n v="640329908822"/>
        <n v="523063747238"/>
        <n v="215535372421"/>
        <n v="479996669909"/>
        <n v="515275657892"/>
        <n v="429669593776"/>
        <n v="564239780707"/>
        <n v="468114315585"/>
        <n v="795874663053"/>
        <n v="869200765817"/>
        <n v="806297925626"/>
        <n v="991251208574"/>
        <n v="953816512392"/>
        <n v="998190801505"/>
        <n v="313194399989"/>
        <n v="812783216014"/>
        <n v="494723871030"/>
        <n v="280053677694"/>
        <n v="968160701454"/>
        <n v="908294266204"/>
        <n v="773050675310"/>
        <n v="653146278424"/>
        <n v="354162620750"/>
        <n v="112587472903"/>
        <n v="843915684549"/>
        <n v="985626583879"/>
        <n v="817500608505"/>
        <n v="832440443488"/>
        <n v="304399442296"/>
        <n v="466511558444"/>
        <n v="590550215014"/>
        <n v="873256888385"/>
        <n v="304198021176"/>
        <n v="927115379791"/>
        <n v="513939871950"/>
        <n v="437394755924"/>
        <n v="652667586460"/>
        <n v="423092853748"/>
        <n v="894818902227"/>
        <n v="174694104435"/>
        <n v="833739624679"/>
        <n v="998259037201"/>
        <n v="953988899907"/>
        <n v="950482118281"/>
        <n v="638853237115"/>
        <n v="151215225256"/>
        <n v="903790689277"/>
        <n v="571718392930"/>
        <n v="852652112275"/>
        <n v="432162633059"/>
        <n v="159742471336"/>
        <n v="198280879973"/>
        <n v="201902607021"/>
        <n v="200515080165"/>
        <n v="855947898576"/>
        <n v="696075020932"/>
        <n v="428321226511"/>
        <n v="885913035044"/>
        <n v="892680237621"/>
        <n v="874379540923"/>
        <n v="695102808184"/>
        <n v="377248072629"/>
        <n v="996063309012"/>
        <n v="470091262938"/>
        <n v="120715716516"/>
        <n v="320218003362"/>
        <n v="902684988951"/>
        <n v="990669543787"/>
        <n v="568185475595"/>
        <n v="544834699998"/>
        <n v="243957966605"/>
        <n v="585923043250"/>
        <n v="617262005456"/>
        <n v="506122992819"/>
        <n v="296027362021"/>
        <n v="215078613295"/>
        <n v="119957872618"/>
        <n v="421836947700"/>
        <n v="987911781178"/>
        <n v="135432572685"/>
        <n v="943017581461"/>
        <n v="868756462613"/>
        <n v="841854840463"/>
        <n v="148741528948"/>
        <n v="247500459729"/>
        <n v="766374749651"/>
        <n v="251423158755"/>
        <n v="467196312878"/>
        <n v="667496796164"/>
        <n v="235105656466"/>
        <n v="698667083381"/>
        <n v="897347581356"/>
        <n v="186925255509"/>
        <n v="319454522731"/>
        <n v="151560750024"/>
        <n v="159326070871"/>
        <n v="959741739352"/>
        <n v="695615796497"/>
        <n v="203290976226"/>
        <n v="279784564341"/>
        <n v="235531123600"/>
        <n v="471384873108"/>
        <n v="249980064899"/>
        <n v="517177964804"/>
        <n v="426178043871"/>
        <n v="493779275472"/>
        <n v="173531349168"/>
        <n v="364525474915"/>
        <n v="370061019488"/>
        <n v="358024052361"/>
        <n v="174639652565"/>
        <n v="970743168728"/>
        <n v="254230964605"/>
        <n v="154014118039"/>
        <n v="570089270246"/>
        <n v="823506059028"/>
        <n v="208867376038"/>
        <n v="337710191176"/>
        <n v="153969422735"/>
        <n v="193824245260"/>
        <n v="584348428173"/>
        <n v="305533810277"/>
        <n v="130309608274"/>
        <n v="585800468565"/>
        <n v="722380790806"/>
        <n v="309246043757"/>
        <n v="514002529507"/>
        <n v="303705417010"/>
        <n v="838589082830"/>
        <n v="837039694180"/>
        <n v="880290042186"/>
        <n v="296183824759"/>
        <n v="107971271845"/>
        <n v="130692964644"/>
        <n v="918350662171"/>
        <n v="774798719566"/>
        <n v="534214890091"/>
        <n v="837934006390"/>
        <n v="668866793665"/>
        <n v="843963870521"/>
        <n v="858117678516"/>
        <n v="661687732268"/>
        <n v="616881613300"/>
        <n v="339598496699"/>
        <n v="248458878761"/>
        <n v="157841057288"/>
        <n v="566561932221"/>
        <n v="196520102494"/>
        <n v="645808393045"/>
        <n v="420653298827"/>
        <n v="110232437014"/>
        <n v="657396195847"/>
        <n v="341931787721"/>
        <n v="216432633982"/>
        <n v="102310246334"/>
        <n v="542281176183"/>
        <n v="243219721573"/>
        <n v="225061957410"/>
        <n v="976032293323"/>
        <n v="107200932669"/>
        <n v="437787876326"/>
        <n v="761744785495"/>
        <n v="370124520687"/>
        <n v="931510721209"/>
        <n v="206258826006"/>
        <n v="711392694460"/>
        <n v="794949871283"/>
        <n v="436948718716"/>
        <n v="555827463485"/>
        <n v="910429860122"/>
        <n v="587996410769"/>
        <n v="454023679308"/>
        <n v="722270756515"/>
        <n v="905549753041"/>
        <n v="561100477877"/>
        <n v="599390041771"/>
        <n v="595809863687"/>
        <n v="719103437011"/>
        <n v="350747689432"/>
        <n v="569775919367"/>
        <n v="706999214555"/>
        <n v="774645666691"/>
        <n v="222171769104"/>
        <n v="617882609453"/>
        <n v="328397399943"/>
        <n v="351764825727"/>
        <n v="286060541590"/>
        <n v="373056921417"/>
        <n v="727696225308"/>
        <n v="947841634423"/>
        <n v="124791934072"/>
        <n v="686475011556"/>
        <n v="245247889712"/>
        <n v="100430642796"/>
        <n v="633233001539"/>
        <n v="848564774315"/>
        <n v="837259511467"/>
        <n v="376565724246"/>
        <n v="411081125244"/>
        <n v="110571818311"/>
        <n v="261537276270"/>
        <n v="132099325283"/>
        <n v="104572001450"/>
        <n v="663819136163"/>
        <n v="625081583694"/>
        <n v="703295255413"/>
        <n v="568764927184"/>
        <n v="757805056988"/>
        <n v="615660043384"/>
        <n v="803117285724"/>
        <n v="540076546201"/>
        <n v="814745598279"/>
        <n v="283254948367"/>
        <n v="485105127583"/>
        <n v="902117616517"/>
        <n v="939157290776"/>
        <n v="838209418776"/>
        <n v="275840459737"/>
        <n v="571381243761"/>
        <n v="108382206831"/>
        <n v="122658490624"/>
        <n v="655425124547"/>
        <n v="577255546332"/>
        <n v="737427236305"/>
        <n v="722959047724"/>
        <n v="184957380024"/>
        <n v="171433940061"/>
        <n v="470683912684"/>
        <n v="753383655136"/>
        <n v="525976737574"/>
        <n v="626978811619"/>
        <n v="587447331974"/>
        <n v="519060203418"/>
        <n v="933477832410"/>
        <n v="213956327403"/>
        <n v="335030857602"/>
        <n v="761684916924"/>
        <n v="352257553286"/>
        <n v="829052025102"/>
        <n v="769519267980"/>
        <n v="272592855804"/>
        <n v="721908705140"/>
        <n v="265962995420"/>
        <n v="724008273218"/>
        <n v="427940179726"/>
        <n v="587814717664"/>
        <n v="944051820264"/>
        <n v="345826375998"/>
        <n v="999223694372"/>
        <n v="243498404626"/>
        <n v="221792701342"/>
        <n v="707792106057"/>
        <n v="732532465677"/>
        <n v="618795239526"/>
        <n v="146332006858"/>
        <n v="262388405202"/>
        <n v="841214122130"/>
        <n v="643514342449"/>
        <n v="802415689264"/>
        <n v="282889289468"/>
        <n v="707661214477"/>
        <n v="214215465379"/>
        <n v="170669722445"/>
        <n v="517091816775"/>
        <n v="291355918725"/>
        <n v="126011275206"/>
        <n v="623374115365"/>
        <n v="314524370363"/>
        <n v="672920724712"/>
        <n v="789576648328"/>
        <n v="548999274958"/>
        <n v="168755949229"/>
        <n v="637610656788"/>
        <n v="274694115958"/>
        <n v="274748612590"/>
        <n v="553085378517"/>
        <n v="555713672835"/>
        <n v="619409981090"/>
        <n v="964078223545"/>
        <n v="697692740233"/>
        <n v="366099301453"/>
        <n v="632947216597"/>
        <n v="446728767265"/>
        <n v="790666276694"/>
        <n v="190461407788"/>
        <n v="805761278094"/>
        <n v="578856598542"/>
        <n v="451439016772"/>
        <n v="183505953825"/>
        <n v="847705755831"/>
        <n v="467690052943"/>
        <n v="870880845962"/>
        <n v="591211858838"/>
        <n v="334864378564"/>
        <n v="514561211917"/>
        <n v="412843648469"/>
        <n v="885701503163"/>
        <n v="610314249730"/>
        <n v="317038638396"/>
        <n v="272110274226"/>
        <n v="667646744594"/>
        <n v="503720189820"/>
        <n v="196414204112"/>
        <n v="237908393950"/>
        <n v="144427235278"/>
        <n v="596743628514"/>
        <n v="119807072235"/>
        <n v="921793784932"/>
        <n v="878210357313"/>
        <n v="430272481077"/>
        <n v="237553001199"/>
        <n v="955298795570"/>
        <n v="446024384482"/>
        <n v="552976712498"/>
        <n v="848572724184"/>
        <n v="229421117311"/>
        <n v="941006466415"/>
        <n v="699412370114"/>
        <n v="460455923945"/>
        <n v="561811177002"/>
        <n v="769455218392"/>
        <n v="967363409854"/>
        <n v="606293147721"/>
        <n v="774665868322"/>
        <n v="183794337487"/>
        <n v="781967223452"/>
        <n v="300436024073"/>
        <n v="511694089304"/>
        <n v="111246376817"/>
        <n v="162800969756"/>
        <n v="117951479571"/>
        <n v="639617160971"/>
        <n v="443044768573"/>
        <n v="585327209259"/>
        <n v="466920467640"/>
        <n v="190322390362"/>
        <n v="822233486273"/>
        <n v="751345537606"/>
        <n v="790894892985"/>
        <n v="681890403492"/>
        <n v="954314780953"/>
        <n v="437203365267"/>
        <n v="524845245331"/>
        <n v="426134358266"/>
        <n v="953225287714"/>
        <n v="298298654090"/>
        <n v="967539532954"/>
        <n v="993929582552"/>
        <n v="983615813857"/>
        <n v="873759190160"/>
        <n v="996232183655"/>
        <n v="932451776535"/>
        <n v="993275951199"/>
        <n v="868551723512"/>
        <n v="556043028572"/>
        <n v="924987837117"/>
        <n v="346575198463"/>
        <n v="696183732563"/>
        <n v="644106695915"/>
        <n v="434744594042"/>
        <n v="450018171839"/>
        <n v="166543153927"/>
        <n v="349061895030"/>
        <n v="645997233152"/>
        <n v="851954820329"/>
        <n v="791668166520"/>
        <n v="820391838898"/>
        <n v="488400950049"/>
        <n v="976421390294"/>
        <n v="869770677936"/>
        <n v="227710576778"/>
        <n v="840451146993"/>
        <n v="808248544238"/>
        <n v="816436431684"/>
        <n v="889451456275"/>
        <n v="796876145995"/>
        <n v="645537834789"/>
        <n v="320092478254"/>
        <n v="406823849329"/>
        <n v="755681194992"/>
        <n v="848232539371"/>
        <n v="989543443551"/>
        <n v="578196613524"/>
        <n v="179687507375"/>
        <n v="586040295212"/>
        <n v="820057457272"/>
        <n v="571816656463"/>
        <n v="623079731787"/>
        <n v="288387848612"/>
        <n v="484197821290"/>
        <n v="354530116991"/>
        <n v="943558004350"/>
        <n v="619202192987"/>
        <n v="375794806794"/>
        <n v="526449756859"/>
        <n v="857672634147"/>
        <n v="949546508305"/>
        <n v="174528667183"/>
        <n v="913700677390"/>
        <n v="385790474526"/>
        <n v="359184397089"/>
        <n v="932765612564"/>
        <n v="848865194960"/>
        <n v="270750380325"/>
        <n v="886000851317"/>
        <n v="946756749989"/>
        <n v="270190169259"/>
        <n v="332948060312"/>
        <n v="485848469325"/>
        <n v="849450003812"/>
        <n v="319524002839"/>
        <n v="633634065179"/>
        <n v="506161084212"/>
        <n v="127156902948"/>
        <n v="233107565959"/>
        <n v="685420270142"/>
        <n v="163321789091"/>
        <n v="575295151769"/>
        <n v="727634695884"/>
        <n v="285884537646"/>
        <n v="321669883670"/>
        <n v="101644974094"/>
        <n v="917030049659"/>
        <n v="100175668184"/>
        <n v="734812311862"/>
        <n v="926809243211"/>
        <n v="113289673252"/>
        <n v="275507784075"/>
        <n v="690562420162"/>
        <n v="688906410036"/>
        <n v="147324786442"/>
        <n v="536390529385"/>
        <n v="929434288805"/>
        <n v="951180124050"/>
        <n v="858026836851"/>
        <n v="894775031358"/>
        <n v="809402227912"/>
        <n v="520175663561"/>
        <n v="705641585261"/>
        <n v="256818751174"/>
        <n v="171103448674"/>
        <n v="458315882286"/>
        <n v="704489620817"/>
        <n v="475211657529"/>
        <n v="892308618512"/>
        <n v="392079965341"/>
        <n v="812178349188"/>
        <n v="720751986639"/>
        <n v="980608245304"/>
        <n v="473074304179"/>
        <n v="736751872119"/>
        <n v="204913337792"/>
        <n v="132698265185"/>
        <n v="839478136680"/>
        <n v="484254244898"/>
        <n v="816234600808"/>
        <n v="385501021380"/>
        <n v="488002645839"/>
        <n v="494901336272"/>
        <n v="858156277294"/>
        <n v="488942563266"/>
        <n v="255916593131"/>
        <n v="805823466626"/>
        <n v="126566414740"/>
        <n v="463672339774"/>
        <n v="191747240852"/>
        <n v="798361423467"/>
        <n v="830728460692"/>
        <n v="195922239698"/>
        <n v="808956728482"/>
        <n v="669169826279"/>
        <n v="898938992833"/>
        <n v="264425570506"/>
        <n v="301421803552"/>
        <n v="601320872328"/>
        <n v="108755672232"/>
        <n v="904798017104"/>
        <n v="490283536345"/>
        <n v="853852929353"/>
        <n v="199359419305"/>
        <n v="637713942257"/>
        <n v="181384022843"/>
        <n v="330952726429"/>
        <n v="268648714456"/>
        <n v="933492972302"/>
        <n v="754394245637"/>
        <n v="819601947669"/>
        <n v="667533675866"/>
        <n v="810323080200"/>
        <n v="125689275579"/>
        <n v="509928787842"/>
        <n v="467692588770"/>
        <n v="271775362531"/>
        <n v="105562322485"/>
        <n v="376079797019"/>
        <n v="756944298072"/>
        <n v="778773180584"/>
        <n v="172102046687"/>
        <n v="667085908194"/>
        <n v="518377317686"/>
        <n v="298302112984"/>
        <n v="336033229931"/>
        <n v="450388245643"/>
        <n v="959353092821"/>
        <n v="903517168096"/>
        <n v="375421673848"/>
        <n v="183284743894"/>
        <n v="424147147415"/>
        <n v="439734530222"/>
        <n v="337915084410"/>
        <n v="991946662220"/>
        <n v="850628836409"/>
        <n v="260663722075"/>
        <n v="744723877140"/>
        <n v="970037358814"/>
        <n v="153645436028"/>
        <n v="211649674980"/>
        <n v="411141854374"/>
        <n v="639324930621"/>
        <n v="464305577887"/>
        <n v="887940378811"/>
        <n v="966531415492"/>
        <n v="856283385977"/>
        <n v="303606841064"/>
        <n v="622874555894"/>
        <n v="808619360320"/>
        <n v="941402047711"/>
        <n v="103885214998"/>
        <n v="448932783744"/>
        <n v="508320022164"/>
        <n v="535260332088"/>
        <n v="201679243720"/>
        <n v="980625777925"/>
        <n v="250545897541"/>
        <n v="919745370170"/>
        <n v="227401066027"/>
        <n v="299715690487"/>
        <n v="221003536855"/>
        <n v="748301430290"/>
        <n v="888667294493"/>
        <n v="406375158128"/>
        <n v="499819130988"/>
        <n v="810988397832"/>
        <n v="124282957296"/>
        <n v="657074327135"/>
        <n v="502445563917"/>
        <n v="699810103346"/>
        <n v="158756927548"/>
        <n v="727180259796"/>
        <n v="572266053656"/>
        <n v="231177384948"/>
        <n v="850043694064"/>
        <n v="260205120280"/>
        <n v="981717806248"/>
        <n v="722138189380"/>
        <n v="279183492137"/>
        <n v="377918963675"/>
        <n v="600433184469"/>
        <n v="255767306758"/>
        <n v="718097735999"/>
        <n v="506280532669"/>
        <n v="896962805913"/>
        <n v="348301141108"/>
        <n v="821132020617"/>
        <n v="897445674076"/>
        <n v="895565938444"/>
        <n v="411646509054"/>
        <n v="945576289350"/>
        <n v="552091491886"/>
        <n v="616038597506"/>
        <n v="583151579684"/>
        <n v="628409125267"/>
        <n v="395205118519"/>
        <n v="479932853566"/>
        <n v="630580981631"/>
        <n v="291656617536"/>
        <n v="881370713105"/>
        <n v="964638235495"/>
        <n v="230917499923"/>
        <n v="109200038871"/>
        <n v="336884794229"/>
        <n v="803264767152"/>
        <n v="345136966732"/>
        <n v="553999018638"/>
        <n v="939639837930"/>
        <n v="652105503354"/>
        <n v="393188092214"/>
        <n v="421926257984"/>
        <n v="232493159661"/>
        <n v="128980485947"/>
        <n v="292218396220"/>
        <n v="156643698182"/>
        <n v="264382990334"/>
        <n v="200414360538"/>
        <n v="451004164139"/>
        <n v="812960560988"/>
        <n v="173830105779"/>
        <n v="433972040088"/>
        <n v="291724382765"/>
        <n v="603056760333"/>
        <n v="153638508193"/>
        <n v="273240549696"/>
        <n v="857213327792"/>
        <n v="652696979391"/>
        <n v="728044176124"/>
        <n v="117158553695"/>
        <n v="853656340238"/>
        <n v="498934210537"/>
        <n v="223697089540"/>
        <n v="712334132225"/>
        <n v="465656445089"/>
        <n v="750822343873"/>
        <n v="388746639116"/>
        <n v="192463677706"/>
        <n v="501316122539"/>
        <n v="949919909451"/>
        <n v="761429458112"/>
        <n v="912707968511"/>
        <n v="487723053767"/>
        <n v="341521773872"/>
        <n v="363235319239"/>
        <n v="706383538464"/>
        <n v="158574091815"/>
        <n v="346319953198"/>
        <n v="737062439864"/>
        <n v="171357321807"/>
        <n v="580199267898"/>
        <n v="297751286954"/>
        <n v="899117606149"/>
        <n v="186684919006"/>
        <n v="271108500609"/>
        <n v="325402501421"/>
        <n v="510713333591"/>
        <n v="712364729698"/>
        <n v="958597236690"/>
        <n v="165201683946"/>
        <n v="500129803246"/>
        <n v="231325189701"/>
        <n v="234227801319"/>
        <n v="340710676627"/>
        <n v="304932617780"/>
        <n v="945866821166"/>
        <n v="515601969579"/>
        <n v="393344679980"/>
        <n v="994225092649"/>
        <n v="240575349652"/>
        <n v="533398824184"/>
        <n v="915713639042"/>
        <n v="631206949414"/>
        <n v="381889487864"/>
        <n v="126776451933"/>
        <n v="703810723799"/>
        <n v="164466723197"/>
        <n v="951909847883"/>
        <n v="994480476869"/>
        <n v="912910248602"/>
        <n v="766981627016"/>
        <n v="159912474236"/>
        <n v="769213823259"/>
        <n v="107791001657"/>
        <n v="928156885402"/>
        <n v="535472037597"/>
        <n v="910055023868"/>
        <n v="623718434513"/>
        <n v="787314962923"/>
        <n v="552207539256"/>
        <n v="574914985284"/>
        <n v="504881916292"/>
        <n v="624795557332"/>
        <n v="811720888047"/>
        <n v="390815771402"/>
        <n v="725855184429"/>
        <n v="805647524036"/>
        <n v="605081646516"/>
        <n v="238469964365"/>
        <n v="701674474326"/>
        <n v="841323326792"/>
        <n v="831429225068"/>
        <n v="685042045129"/>
        <n v="531260390241"/>
        <n v="476273042687"/>
        <n v="740949382072"/>
        <n v="635623325247"/>
        <n v="215359730999"/>
        <n v="242733545768"/>
        <n v="517923229122"/>
        <n v="501445838086"/>
        <n v="979839593310"/>
        <n v="905698910483"/>
        <n v="948302343528"/>
        <n v="772375655905"/>
        <n v="388107319655"/>
        <n v="768490855697"/>
        <n v="409749832265"/>
        <n v="523577685085"/>
        <n v="238870517947"/>
        <n v="760577504948"/>
        <n v="619399773482"/>
        <n v="437017259120"/>
        <n v="915977827639"/>
        <n v="974290284164"/>
        <n v="979245527505"/>
        <n v="236397968972"/>
        <n v="544775727419"/>
        <n v="472909999033"/>
        <n v="311601506953"/>
        <n v="623185633152"/>
        <n v="826624493846"/>
        <n v="921062929920"/>
        <n v="689739313046"/>
        <n v="704773675147"/>
        <n v="624117316080"/>
        <n v="485678253556"/>
        <n v="952027316120"/>
        <n v="748771380673"/>
        <n v="861172701888"/>
        <n v="702787179447"/>
        <n v="705046302577"/>
        <n v="639655440073"/>
        <n v="416175730417"/>
        <n v="882128523613"/>
        <n v="110064750179"/>
        <n v="374486615604"/>
        <n v="302103981036"/>
        <n v="100311255319"/>
        <n v="803050797309"/>
        <n v="882562682709"/>
        <n v="514777745188"/>
        <n v="929452132656"/>
        <n v="428725271073"/>
        <n v="486400392255"/>
        <n v="735739119474"/>
        <n v="482807937893"/>
        <n v="201186731681"/>
        <n v="412490755573"/>
        <n v="473619856543"/>
        <n v="115013009092"/>
        <n v="917960358207"/>
        <n v="606946579057"/>
        <n v="104539944238"/>
        <n v="388289514894"/>
        <n v="453016955786"/>
        <n v="630852359725"/>
        <n v="985323910996"/>
        <n v="347023449979"/>
        <n v="585016224866"/>
        <n v="518773989626"/>
        <n v="554172547262"/>
        <n v="164195916262"/>
        <n v="263583819638"/>
        <n v="680816507287"/>
        <n v="275879131722"/>
        <n v="259997631076"/>
        <n v="309663973607"/>
        <n v="923542177025"/>
        <n v="811969543231"/>
        <n v="258386860334"/>
        <n v="349796548680"/>
        <n v="914446164562"/>
        <n v="552306678815"/>
        <n v="887944560540"/>
        <n v="346438889788"/>
        <n v="790862053902"/>
        <n v="963321097010"/>
        <n v="446658244395"/>
        <n v="594634288320"/>
        <n v="773441306116"/>
        <n v="995718163358"/>
        <n v="818047588874"/>
        <n v="160992629255"/>
        <n v="816954125749"/>
        <n v="733248497369"/>
        <n v="902623519261"/>
        <n v="614271502585"/>
        <n v="107272967451"/>
        <n v="620295709392"/>
        <n v="946287088212"/>
        <n v="879294969644"/>
        <n v="686889363964"/>
        <n v="205505276858"/>
        <n v="398078837002"/>
        <n v="829800202188"/>
        <n v="607529188429"/>
        <n v="915616865903"/>
        <n v="333326747166"/>
        <n v="641934095180"/>
        <n v="974081798778"/>
        <n v="485085407285"/>
        <n v="940726612719"/>
        <n v="498688569114"/>
        <n v="484544230040"/>
        <n v="259114878361"/>
        <n v="501792685302"/>
        <n v="632324173531"/>
        <n v="453398427165"/>
        <n v="759947671064"/>
        <n v="572660560880"/>
        <n v="304653423410"/>
        <n v="605957261787"/>
        <n v="750631515498"/>
        <n v="585993718959"/>
        <n v="317858492952"/>
        <n v="625221727218"/>
        <n v="852550491850"/>
        <n v="133494368156"/>
        <n v="228603942873"/>
        <n v="207194988079"/>
        <n v="490763327333"/>
        <n v="972964971173"/>
        <n v="823391654004"/>
        <n v="159685974935"/>
        <n v="570503875365"/>
        <n v="858903370074"/>
        <n v="728955476810"/>
        <n v="993803634547"/>
        <n v="855018881038"/>
        <n v="326152380055"/>
        <n v="741650388523"/>
        <n v="609481984530"/>
        <n v="292464018319"/>
        <n v="133938897285"/>
        <n v="228417266276"/>
        <n v="484380637971"/>
        <n v="129170528019"/>
        <n v="696555390800"/>
        <n v="336767681875"/>
        <n v="935394062356"/>
        <n v="632554585758"/>
        <n v="799384840698"/>
        <n v="790396490436"/>
        <n v="635984488998"/>
        <n v="550934592594"/>
        <n v="593275338429"/>
        <n v="213477553253"/>
        <n v="516013420030"/>
        <n v="123982573517"/>
        <n v="561297637747"/>
        <n v="305936474668"/>
        <n v="748947546556"/>
        <n v="477658414320"/>
        <n v="596023415797"/>
        <n v="539631165279"/>
        <n v="879611752395"/>
        <n v="831876793093"/>
        <n v="424045690537"/>
        <n v="213083318334"/>
        <n v="644928951377"/>
        <n v="642136803434"/>
        <n v="491282887343"/>
        <n v="999264440792"/>
        <n v="684457507141"/>
        <n v="785087705108"/>
        <n v="593857665169"/>
        <n v="877423987115"/>
        <n v="315650783068"/>
        <n v="740090675648"/>
        <n v="421424976307"/>
        <n v="170912975822"/>
        <n v="881642654879"/>
        <n v="641512109181"/>
        <n v="127687573684"/>
        <n v="953769309082"/>
        <n v="947662004788"/>
        <n v="256518460073"/>
        <n v="354634406854"/>
        <n v="208615392322"/>
        <n v="402841678618"/>
        <n v="493263856924"/>
        <n v="179293205322"/>
        <n v="556645407150"/>
        <n v="926786857535"/>
        <n v="170343091085"/>
        <n v="290720382352"/>
        <n v="497748118399"/>
        <n v="500798247172"/>
        <n v="592021633476"/>
        <n v="805900022740"/>
        <n v="119623372800"/>
        <n v="269331825941"/>
        <n v="856826271865"/>
        <n v="742855818686"/>
        <n v="950210920662"/>
        <n v="438518759824"/>
        <n v="801723232403"/>
        <n v="986956755889"/>
        <n v="752329928370"/>
        <n v="992386364908"/>
        <n v="375531079269"/>
        <n v="537667594518"/>
        <n v="264368494638"/>
        <n v="482500151352"/>
        <n v="597020088745"/>
        <n v="671045176645"/>
        <n v="699907165314"/>
        <n v="167351650241"/>
        <n v="136676558145"/>
        <n v="569944979166"/>
        <n v="684310085847"/>
        <n v="901512583535"/>
        <n v="345311391317"/>
        <n v="192797325221"/>
        <n v="970925403033"/>
        <n v="866490538150"/>
        <n v="609496074130"/>
        <n v="965153885362"/>
        <n v="476486506453"/>
        <n v="515546442875"/>
        <n v="507475839673"/>
        <n v="432686169974"/>
        <n v="534790363617"/>
        <n v="524836361636"/>
        <n v="995019443842"/>
        <n v="805073345308"/>
        <n v="704435892446"/>
        <n v="388406051600"/>
        <n v="123288116336"/>
        <n v="489478740843"/>
        <n v="555560751610"/>
        <n v="633820507597"/>
        <n v="320732523397"/>
        <n v="403611151581"/>
        <n v="944922376309"/>
        <n v="599965899127"/>
        <n v="448925197126"/>
        <n v="622088474970"/>
        <n v="515564332676"/>
        <n v="636566121721"/>
        <n v="533143814983"/>
        <n v="194832740585"/>
        <n v="767819784475"/>
        <n v="417800357005"/>
        <n v="969325730802"/>
        <n v="151367032390"/>
        <n v="503066257576"/>
        <n v="114768345990"/>
        <n v="825909305011"/>
        <n v="375539429401"/>
        <n v="675281513515"/>
        <n v="393707635793"/>
        <n v="974410579523"/>
        <n v="824590618064"/>
        <n v="127114054931"/>
        <n v="406959749933"/>
        <n v="306531828274"/>
        <n v="430367213509"/>
        <n v="994688993555"/>
        <n v="526997845300"/>
        <n v="623840014155"/>
        <n v="550860146249"/>
        <n v="265881680909"/>
        <n v="649749571479"/>
        <n v="822058773504"/>
        <n v="899834206992"/>
        <n v="197720863473"/>
        <n v="532998473191"/>
        <n v="511846602794"/>
        <n v="839219402993"/>
        <n v="283585827870"/>
        <n v="124477708275"/>
        <n v="366144812480"/>
        <n v="470140484716"/>
        <n v="215644688279"/>
        <n v="888886707167"/>
        <n v="308902016310"/>
        <n v="858435973860"/>
        <n v="702526749769"/>
        <n v="707435168041"/>
        <n v="561214235927"/>
        <n v="508061006649"/>
        <n v="288239033103"/>
        <n v="645492520520"/>
        <n v="840288147483"/>
        <n v="381853425409"/>
        <n v="176979460255"/>
        <n v="240003599021"/>
        <n v="664420910711"/>
        <n v="783164079307"/>
        <n v="605792128345"/>
        <n v="392252715521"/>
        <n v="216493959337"/>
        <n v="841323157736"/>
        <n v="219836130601"/>
        <n v="290739481029"/>
        <n v="116456179071"/>
        <n v="625393493143"/>
        <n v="236604394051"/>
        <n v="842078754364"/>
        <n v="248624434477"/>
        <n v="560943350076"/>
        <n v="541999616230"/>
        <n v="707052142841"/>
        <n v="950434561896"/>
        <n v="734273607882"/>
        <n v="721680833357"/>
        <n v="772953504943"/>
        <n v="766426074513"/>
        <n v="313880757330"/>
        <n v="950721308464"/>
        <n v="176065792796"/>
        <n v="182056943358"/>
        <n v="278232837399"/>
        <n v="690881177612"/>
        <n v="867024344433"/>
        <n v="617489845075"/>
        <n v="739551044070"/>
        <n v="317006249907"/>
        <n v="380586435422"/>
        <n v="360550996192"/>
        <n v="723863195267"/>
        <n v="837754242131"/>
        <n v="219369063142"/>
        <n v="455332121941"/>
        <n v="237363597873"/>
        <n v="666413925866"/>
        <n v="926565849989"/>
        <n v="638672558267"/>
        <n v="354469220095"/>
        <n v="328092023471"/>
        <n v="102420622062"/>
        <n v="324142385857"/>
        <n v="285334460580"/>
        <n v="494673980850"/>
        <n v="911660926511"/>
        <n v="173396537968"/>
        <n v="203030492879"/>
        <n v="110115819257"/>
        <n v="751220822175"/>
        <n v="894461659293"/>
        <n v="985630726667"/>
        <n v="522311603965"/>
        <n v="313350481611"/>
        <n v="761676716941"/>
        <n v="879724138490"/>
        <n v="723797967679"/>
        <n v="543694341742"/>
        <n v="798422730060"/>
        <n v="782423296276"/>
        <n v="424724588280"/>
        <n v="365759776616"/>
        <n v="559068510675"/>
        <n v="675395270263"/>
        <n v="876579053632"/>
        <n v="866280532919"/>
        <n v="532929868316"/>
        <n v="519797729100"/>
        <n v="646451964747"/>
        <n v="244066258081"/>
        <n v="910726778478"/>
        <n v="849717018930"/>
        <n v="699131973466"/>
        <n v="118718964285"/>
        <n v="872274155749"/>
        <n v="732190584324"/>
        <n v="153026560847"/>
        <n v="263969508718"/>
        <n v="988794579847"/>
        <n v="659322562945"/>
        <n v="400869300066"/>
        <n v="330448417063"/>
        <n v="703096058544"/>
        <n v="619982373706"/>
        <n v="624433392203"/>
        <n v="691290237689"/>
        <n v="323980329596"/>
        <n v="233292830815"/>
        <n v="400881491205"/>
        <n v="700349918805"/>
        <n v="896606182354"/>
        <n v="429413381330"/>
        <n v="725955096252"/>
        <n v="729787360183"/>
        <n v="309762746565"/>
        <n v="104509313658"/>
        <n v="365063994754"/>
        <n v="821415502366"/>
        <n v="454423444250"/>
        <n v="547517047978"/>
        <n v="945740208923"/>
        <n v="677468989951"/>
        <n v="469495980677"/>
        <n v="194464410398"/>
        <n v="751368832934"/>
        <n v="912310005479"/>
        <n v="786016348241"/>
        <n v="214430081927"/>
        <n v="693973480068"/>
        <n v="232269418966"/>
        <n v="810147525485"/>
        <n v="644714540917"/>
        <n v="785715717908"/>
        <n v="204067537072"/>
        <n v="419941117089"/>
        <n v="791685519099"/>
        <n v="588628562556"/>
        <n v="125047753605"/>
        <n v="492497878535"/>
        <n v="372645427287"/>
        <n v="301729927697"/>
        <n v="864430087560"/>
        <n v="483103638798"/>
        <n v="676871457878"/>
        <n v="314456124011"/>
        <n v="430976160146"/>
        <n v="241839222580"/>
        <n v="866496132487"/>
        <n v="841556044699"/>
        <n v="607205451454"/>
        <n v="366763675790"/>
        <n v="202730643390"/>
        <n v="308111648272"/>
        <n v="478542606014"/>
        <n v="304633795392"/>
        <n v="473438527618"/>
        <n v="857282040757"/>
        <n v="909117800916"/>
        <n v="383971110799"/>
        <n v="170462333442"/>
        <n v="969282817964"/>
        <n v="605301117422"/>
        <n v="171592715287"/>
        <n v="303020570282"/>
        <n v="146592354052"/>
        <n v="661161033212"/>
        <n v="316021328523"/>
        <n v="554501204018"/>
        <n v="332100348096"/>
        <n v="464890172958"/>
        <n v="262219152533"/>
        <n v="796617777670"/>
        <n v="744979617204"/>
        <n v="935757912185"/>
        <n v="558024108167"/>
        <n v="778401909242"/>
        <n v="762342715109"/>
        <n v="127319694113"/>
        <n v="283145438255"/>
        <n v="554212231456"/>
        <n v="360167064097"/>
        <n v="694924309974"/>
        <n v="303432138198"/>
        <n v="119788867375"/>
        <n v="420670398075"/>
        <n v="739444434214"/>
        <n v="309462307333"/>
        <n v="654469647851"/>
        <n v="715421914015"/>
        <n v="328417808850"/>
        <n v="792146753149"/>
        <n v="649483262757"/>
        <n v="618905372092"/>
        <n v="529728910234"/>
        <n v="892633018349"/>
        <n v="835335356101"/>
        <n v="364791225382"/>
        <n v="192998586972"/>
        <n v="781264550233"/>
        <n v="912005565874"/>
        <n v="665386853240"/>
        <n v="642251214219"/>
        <n v="542766728087"/>
        <n v="239249036058"/>
        <n v="920383554691"/>
        <n v="166776341706"/>
        <n v="628810674379"/>
        <n v="927375385156"/>
        <n v="894311289649"/>
        <n v="809033048142"/>
        <n v="248669255619"/>
        <n v="859006538080"/>
        <n v="988414031692"/>
        <n v="193085841145"/>
        <n v="675595579578"/>
        <n v="795634267078"/>
        <n v="335912383750"/>
        <n v="697892656442"/>
        <n v="161751541377"/>
        <n v="687614988582"/>
        <n v="215428256857"/>
        <n v="906572855911"/>
        <n v="916016737824"/>
        <n v="833367867058"/>
        <n v="839346725222"/>
        <n v="545576675731"/>
        <n v="789939677798"/>
        <n v="406805044380"/>
        <n v="434523176834"/>
        <n v="670844105260"/>
        <n v="670686767945"/>
        <n v="339530919066"/>
        <n v="755990272632"/>
        <n v="327023893696"/>
        <n v="756749847562"/>
        <n v="726213048096"/>
        <n v="507163100855"/>
        <n v="309261891989"/>
        <n v="767968004473"/>
        <n v="174039598166"/>
        <n v="216352679505"/>
        <n v="631157549003"/>
        <n v="452761927041"/>
        <n v="888635002905"/>
        <n v="375459195007"/>
        <n v="989052842894"/>
        <n v="492468376291"/>
        <n v="713786343340"/>
        <n v="721046726337"/>
        <n v="874103995699"/>
        <n v="277316499272"/>
        <n v="660304481862"/>
        <n v="981401772074"/>
        <n v="665359003125"/>
        <n v="424357571111"/>
        <n v="346179050946"/>
        <n v="500988132938"/>
        <n v="323976553581"/>
        <n v="287800163688"/>
        <n v="473112336549"/>
        <n v="891256175357"/>
        <n v="606094782461"/>
        <n v="977260570040"/>
        <n v="342768430210"/>
        <n v="648939826365"/>
        <n v="531992527947"/>
        <n v="891120085291"/>
        <n v="131466592408"/>
        <n v="314467833074"/>
        <n v="561887456142"/>
        <n v="160595665184"/>
        <n v="470318267821"/>
        <n v="972699401492"/>
        <n v="955713039015"/>
        <n v="343344549069"/>
        <n v="839389612832"/>
        <n v="610074132543"/>
        <n v="114010804300"/>
        <n v="482690446978"/>
        <n v="998807809703"/>
        <n v="708742885143"/>
        <n v="784274775207"/>
        <n v="773212800301"/>
        <n v="314066519238"/>
        <n v="109886466524"/>
        <n v="709510688547"/>
        <n v="877200614533"/>
        <n v="751280792274"/>
        <n v="396689706753"/>
        <n v="570520777995"/>
        <n v="773781673589"/>
        <n v="969763723565"/>
        <n v="901224192595"/>
        <n v="990547897470"/>
        <n v="611766484425"/>
        <n v="500172230279"/>
        <n v="404084998969"/>
        <n v="128202462058"/>
        <n v="646358126852"/>
        <n v="129973792420"/>
        <n v="140613262675"/>
        <n v="906332120952"/>
        <n v="629953349802"/>
        <n v="233708540597"/>
        <n v="603330339415"/>
        <n v="497521996619"/>
        <n v="643321763133"/>
        <n v="955529829691"/>
        <n v="475247858626"/>
        <n v="977452678892"/>
        <n v="352533735386"/>
        <n v="960513373953"/>
        <n v="113349430504"/>
        <n v="487799393278"/>
        <n v="969837332234"/>
        <n v="998994961343"/>
        <n v="324602684987"/>
        <n v="896722909177"/>
        <n v="738355513171"/>
        <n v="648012552881"/>
        <n v="855091571994"/>
        <n v="116246231139"/>
        <n v="347966331010"/>
        <n v="708697546953"/>
        <n v="915854237284"/>
        <n v="182693177767"/>
        <n v="442059789259"/>
        <n v="405997417245"/>
        <n v="911776405048"/>
        <n v="255062105947"/>
        <n v="756737073383"/>
        <n v="282020188404"/>
        <n v="595041765757"/>
        <n v="548582591456"/>
        <n v="295668254761"/>
        <n v="756080817976"/>
        <n v="673570921304"/>
        <n v="242761077699"/>
        <n v="259989962256"/>
        <n v="122931610724"/>
        <n v="211964152415"/>
        <n v="836572822972"/>
        <n v="407301656557"/>
        <n v="882202510428"/>
        <n v="351345745255"/>
        <n v="914102950452"/>
        <n v="834233985436"/>
        <n v="324415176433"/>
        <n v="409429950030"/>
        <n v="578038347256"/>
        <n v="121624089574"/>
        <n v="203782520395"/>
        <n v="650773920807"/>
        <n v="731348988884"/>
        <n v="326669357530"/>
        <n v="663944140150"/>
        <n v="388074861995"/>
        <n v="600901790541"/>
        <n v="436865379027"/>
        <n v="546468780022"/>
        <n v="952902838726"/>
        <n v="623781556963"/>
        <n v="680463260171"/>
        <n v="930562221484"/>
        <n v="746190040144"/>
        <n v="383635203043"/>
        <n v="160005740140"/>
        <n v="508350216257"/>
        <n v="457516811540"/>
        <n v="372545057173"/>
        <n v="709043640123"/>
        <n v="659382801977"/>
        <n v="986395854729"/>
        <n v="587167035801"/>
        <n v="759310484641"/>
        <n v="827639466227"/>
        <n v="728216501776"/>
        <n v="721066848959"/>
        <n v="120383330772"/>
        <n v="260049433287"/>
        <n v="289263931621"/>
        <n v="986161405135"/>
        <n v="700195847558"/>
        <n v="106951925282"/>
        <n v="472772298697"/>
        <n v="167982269534"/>
        <n v="676003555010"/>
        <n v="390878091390"/>
        <n v="874338984342"/>
        <n v="312782449529"/>
        <n v="383474417778"/>
        <n v="105524974852"/>
        <n v="703481856053"/>
        <n v="152455495874"/>
        <n v="259086718315"/>
        <n v="521429274807"/>
        <n v="569691901037"/>
        <n v="418227923750"/>
        <n v="873093980664"/>
        <n v="315320964292"/>
        <n v="199944406206"/>
        <n v="673934024306"/>
        <n v="214326596595"/>
        <n v="289814830353"/>
        <n v="227804034954"/>
        <n v="250819865528"/>
        <n v="100616999180"/>
        <n v="145437548546"/>
        <n v="814434555656"/>
        <n v="536200837533"/>
        <n v="875126902888"/>
        <n v="633982927198"/>
        <n v="842457935548"/>
        <n v="883167061578"/>
        <n v="581472615037"/>
        <n v="509571481665"/>
        <n v="355827367046"/>
        <n v="762756422245"/>
        <n v="874388434224"/>
        <n v="762798395624"/>
        <n v="141548406477"/>
        <n v="846211065534"/>
        <n v="471185299851"/>
        <n v="978379727996"/>
        <n v="617937388317"/>
        <n v="449242755253"/>
        <n v="598177958023"/>
        <n v="480778584289"/>
        <n v="230664661935"/>
        <n v="859559254790"/>
        <n v="878041642122"/>
        <n v="890494946745"/>
        <n v="337803482585"/>
        <n v="446185489287"/>
        <n v="604133150271"/>
        <n v="995412154283"/>
        <n v="318533129686"/>
        <n v="826066937751"/>
        <n v="426034649248"/>
        <n v="417090695939"/>
        <n v="117677758253"/>
        <n v="541299603308"/>
        <n v="263024633466"/>
        <n v="607467407550"/>
        <n v="107924436104"/>
        <n v="698981166650"/>
        <n v="795548258486"/>
        <n v="798408240109"/>
        <n v="601145236935"/>
        <n v="687336271740"/>
        <n v="104899915657"/>
        <n v="394439661904"/>
        <n v="961795160386"/>
        <n v="601589728276"/>
        <n v="497990915088"/>
        <n v="563122971810"/>
        <n v="633136588363"/>
        <n v="615902912839"/>
        <n v="989964421418"/>
        <n v="214852101308"/>
        <n v="703673434587"/>
        <n v="303348119516"/>
        <n v="914454103150"/>
        <n v="605036875804"/>
        <n v="708661286981"/>
        <n v="502973155970"/>
        <n v="910149326868"/>
        <n v="118886327698"/>
        <n v="933939018833"/>
        <n v="506929192966"/>
        <n v="877732353264"/>
        <n v="775637755922"/>
        <n v="787042643078"/>
        <n v="893111480618"/>
        <n v="661491768915"/>
        <n v="188969102884"/>
        <n v="768073538738"/>
        <n v="920064584713"/>
        <n v="440402185146"/>
        <n v="119355434291"/>
        <n v="859195919655"/>
        <n v="540118481440"/>
        <n v="123673550564"/>
        <n v="956259670194"/>
        <n v="757530479014"/>
        <n v="196092249467"/>
        <n v="141025456171"/>
        <n v="500120964315"/>
        <n v="966744206549"/>
        <n v="924069763287"/>
        <n v="364546772763"/>
        <n v="688262662785"/>
        <n v="405362489459"/>
        <n v="242388718524"/>
        <n v="502549990574"/>
        <n v="587171814197"/>
        <n v="518996034558"/>
        <n v="400718925862"/>
        <n v="990944401148"/>
        <n v="977432269016"/>
        <n v="513126381161"/>
        <n v="251450062366"/>
        <n v="582225778647"/>
        <n v="328818600764"/>
        <n v="140085191805"/>
        <n v="218497541020"/>
        <n v="662801944861"/>
        <n v="868476205724"/>
        <n v="835290542259"/>
        <n v="735057802831"/>
        <n v="890181812432"/>
        <n v="741822389792"/>
        <n v="938483239813"/>
        <n v="808357942296"/>
        <n v="760191232879"/>
        <n v="186724641459"/>
        <n v="631173832928"/>
        <n v="383114644372"/>
        <n v="689335192297"/>
        <n v="866654483909"/>
        <n v="124901797531"/>
        <n v="798862620218"/>
        <n v="798838941966"/>
        <n v="754995048112"/>
        <n v="561970885625"/>
        <n v="719202712633"/>
        <n v="436435762837"/>
        <n v="933803527363"/>
        <n v="974744901380"/>
        <n v="102424170607"/>
        <n v="197273133804"/>
        <n v="863246537483"/>
        <n v="268777580080"/>
        <n v="579598016088"/>
        <n v="986326515533"/>
        <n v="751197802084"/>
        <n v="406981433892"/>
        <n v="261186753318"/>
        <n v="317925799359"/>
        <n v="972942759016"/>
        <n v="259378173084"/>
        <n v="595181210461"/>
        <n v="483802684055"/>
        <n v="982966622530"/>
        <n v="163124331461"/>
        <n v="339913938690"/>
        <n v="931839433815"/>
        <n v="727322946376"/>
        <n v="670454376373"/>
        <n v="607246703380"/>
        <n v="220012419726"/>
        <n v="900282010605"/>
        <n v="121899883131"/>
        <n v="892142484530"/>
        <n v="724338956222"/>
        <n v="889672514743"/>
        <n v="171433243611"/>
        <n v="812435385189"/>
        <n v="177523045469"/>
        <n v="912505027518"/>
        <n v="821798859355"/>
        <n v="751023756310"/>
        <n v="418812269003"/>
        <n v="535970371838"/>
        <n v="866801809612"/>
        <n v="399339174990"/>
        <n v="713068875572"/>
        <n v="391889236231"/>
        <n v="868909793212"/>
        <n v="454159462924"/>
        <n v="390870470066"/>
        <n v="433058556409"/>
        <n v="669083685745"/>
        <n v="979643250740"/>
        <n v="958590009094"/>
        <n v="607288134834"/>
        <n v="534494013697"/>
        <n v="783826244834"/>
        <n v="248106725519"/>
        <n v="675421186593"/>
        <n v="389456180862"/>
        <n v="345941129613"/>
        <n v="406096674157"/>
        <n v="383309303577"/>
        <n v="756482126837"/>
        <n v="138922227163"/>
        <n v="756204456963"/>
        <n v="461735737485"/>
        <n v="140245023717"/>
        <n v="302941666404"/>
        <n v="155912247185"/>
        <n v="556662438711"/>
        <n v="770463280972"/>
        <n v="606380513289"/>
        <n v="264727137945"/>
        <n v="398738259437"/>
        <n v="159158465677"/>
        <n v="385324622116"/>
        <n v="459682144936"/>
        <n v="869301315824"/>
        <n v="411766668672"/>
        <n v="994121563717"/>
        <n v="278547620495"/>
        <n v="236181775806"/>
        <n v="122854963719"/>
        <n v="120055786090"/>
        <n v="422433844353"/>
        <n v="892892941842"/>
        <n v="940614824045"/>
        <n v="939506530381"/>
        <n v="425902228343"/>
        <n v="546803494206"/>
        <n v="361255645703"/>
        <n v="962003295936"/>
        <n v="671334973068"/>
        <n v="656213067036"/>
        <n v="859571399564"/>
        <n v="771101120972"/>
        <n v="769706146916"/>
        <n v="987785208581"/>
        <n v="783383138897"/>
        <n v="860860519535"/>
        <n v="176909003102"/>
        <n v="382968983860"/>
        <n v="703893335823"/>
        <n v="386869325259"/>
        <n v="410920343621"/>
        <n v="868461495614"/>
        <n v="641958231630"/>
        <n v="570641257662"/>
        <n v="747093096461"/>
        <n v="663214808720"/>
        <n v="156161374424"/>
        <n v="289641731252"/>
        <n v="180427768966"/>
        <n v="207805829251"/>
        <n v="412566740814"/>
        <n v="320091325612"/>
        <n v="597778439065"/>
        <n v="333646223596"/>
        <n v="500233854902"/>
        <n v="588217780112"/>
        <n v="264393009669"/>
        <n v="640879255694"/>
        <n v="824297175327"/>
        <n v="707113374031"/>
        <n v="497349958171"/>
        <n v="559076693277"/>
        <n v="187719205130"/>
        <n v="494813098068"/>
        <n v="652314282479"/>
        <n v="815532836632"/>
        <n v="912265905924"/>
        <n v="695826763047"/>
        <n v="861188799516"/>
        <n v="740119160632"/>
        <n v="146801623983"/>
        <n v="179990211840"/>
        <n v="874161797331"/>
        <n v="674580467301"/>
        <n v="335584246816"/>
        <n v="123716464856"/>
        <n v="317532762824"/>
        <n v="814586844804"/>
        <n v="717226907053"/>
        <n v="373778533443"/>
        <n v="275917259936"/>
        <n v="537615142229"/>
        <n v="418181779979"/>
        <n v="386247743646"/>
        <n v="701533892455"/>
        <n v="114317907798"/>
        <n v="534514597370"/>
        <n v="783466496084"/>
        <n v="538421498631"/>
        <n v="889557127282"/>
        <n v="743574707197"/>
        <n v="196543301071"/>
        <n v="458349627950"/>
        <n v="519349439143"/>
        <n v="908487080361"/>
        <n v="470525170693"/>
        <n v="687910106797"/>
        <n v="645663869453"/>
        <n v="179000725643"/>
        <n v="338055157667"/>
        <n v="733490026414"/>
        <n v="376249807299"/>
        <n v="895238859821"/>
        <n v="337721399369"/>
        <n v="946347086459"/>
        <n v="397552523542"/>
        <n v="317821157540"/>
        <n v="517155482113"/>
        <n v="272793804803"/>
        <n v="180867817244"/>
        <n v="824196625553"/>
        <n v="152264749083"/>
        <n v="727354498074"/>
        <n v="366097596938"/>
        <n v="243624977786"/>
        <n v="159746657891"/>
        <n v="629519241661"/>
        <n v="141299060158"/>
        <n v="155808342674"/>
        <n v="862250125266"/>
        <n v="301816191849"/>
        <n v="388792918733"/>
        <n v="194023944393"/>
        <n v="848853966892"/>
        <n v="204616036617"/>
        <n v="328019599627"/>
        <n v="509451625824"/>
        <n v="349261711854"/>
        <n v="604596745754"/>
        <n v="653617690824"/>
        <n v="412365923039"/>
        <n v="947605552507"/>
        <n v="966974511028"/>
        <n v="960501858106"/>
        <n v="709285911884"/>
        <n v="815808869913"/>
        <n v="169992758700"/>
        <n v="301036788617"/>
        <n v="708496326026"/>
        <n v="951597603570"/>
        <n v="735057544694"/>
        <n v="610268091135"/>
        <n v="158722632046"/>
        <n v="328183716603"/>
        <n v="149776140086"/>
        <n v="945201431142"/>
        <n v="673548102794"/>
        <n v="509191376005"/>
        <n v="236423906507"/>
        <n v="478797150592"/>
        <n v="161356097118"/>
        <n v="385800385978"/>
        <n v="803492650771"/>
        <n v="901560361198"/>
        <n v="265733291408"/>
        <n v="480417093078"/>
        <n v="302470028923"/>
        <n v="403664611388"/>
        <n v="891832569116"/>
        <n v="997795583465"/>
        <n v="493681239318"/>
        <n v="172353642377"/>
        <n v="854273749252"/>
        <n v="477035919611"/>
        <n v="675096479907"/>
        <n v="122723846959"/>
        <n v="203289269975"/>
        <n v="156543618884"/>
        <n v="394854553801"/>
        <n v="762026076614"/>
        <n v="254310713335"/>
        <n v="446369577071"/>
        <n v="289388827755"/>
        <n v="129636938027"/>
        <n v="959230968383"/>
        <n v="683498297691"/>
        <n v="762559685330"/>
        <n v="969722769287"/>
        <n v="458609795636"/>
        <n v="255837562388"/>
        <n v="700305518859"/>
        <n v="321545111843"/>
        <n v="552462926553"/>
        <n v="290877093107"/>
        <n v="575664947919"/>
        <n v="658423976211"/>
        <n v="881071002127"/>
        <n v="380863988285"/>
        <n v="732454033620"/>
        <n v="801412854554"/>
        <n v="593129087179"/>
        <n v="733661901072"/>
        <n v="994908651008"/>
        <n v="668390747480"/>
        <n v="493542724087"/>
        <n v="998582617618"/>
        <n v="999648283556"/>
        <n v="806791998556"/>
        <n v="442853364666"/>
        <n v="783131305419"/>
        <n v="982825028857"/>
        <n v="208530163097"/>
        <n v="945824534168"/>
        <n v="360402474163"/>
        <n v="758596600877"/>
        <n v="885777127474"/>
        <n v="740200484221"/>
        <n v="953222334963"/>
        <n v="459174322927"/>
        <n v="808477516945"/>
        <n v="172377754205"/>
        <n v="452450591713"/>
        <n v="357082942210"/>
        <n v="263372482391"/>
        <n v="951851383178"/>
        <n v="881142278457"/>
        <n v="569966248199"/>
        <n v="953019424277"/>
        <n v="374781914396"/>
        <n v="673817325875"/>
        <n v="906968775129"/>
        <n v="221240226869"/>
        <n v="346730607944"/>
        <n v="429714930863"/>
        <n v="708028324877"/>
        <n v="937097204511"/>
        <n v="183432536543"/>
        <n v="501605537466"/>
        <n v="696971392669"/>
        <n v="423060994216"/>
        <n v="233217757387"/>
        <n v="770305804838"/>
        <n v="924121787555"/>
        <n v="475784825034"/>
        <n v="792460432752"/>
        <n v="344340470192"/>
        <n v="948865205089"/>
        <n v="407467478504"/>
        <n v="349511055398"/>
        <n v="567454991478"/>
        <n v="253508352772"/>
        <n v="976684315508"/>
        <n v="963609644984"/>
        <n v="767849995042"/>
        <n v="404046808482"/>
        <n v="991192676945"/>
        <n v="728771595096"/>
        <n v="234150649170"/>
        <n v="183645420069"/>
        <n v="411242393909"/>
        <n v="908565806724"/>
        <n v="676095372442"/>
        <n v="595960565531"/>
        <n v="852762993773"/>
        <n v="492444074272"/>
        <n v="476742613151"/>
        <n v="456600005624"/>
        <n v="144939643106"/>
        <n v="672394655289"/>
        <n v="894536053794"/>
        <n v="794812173344"/>
        <n v="431757741869"/>
        <n v="401770748288"/>
        <n v="915008333377"/>
        <n v="526639326443"/>
        <n v="794737442189"/>
        <n v="584623512532"/>
        <n v="833481635064"/>
        <n v="954435855758"/>
        <n v="347713738136"/>
        <n v="347511149823"/>
        <n v="701063653861"/>
        <n v="428716923188"/>
        <n v="206736366228"/>
        <n v="347956134119"/>
        <n v="934313518678"/>
        <n v="609999960256"/>
        <n v="644058695011"/>
        <n v="262088764127"/>
        <n v="153876226390"/>
        <n v="549802509375"/>
        <n v="259546687149"/>
        <n v="610846487576"/>
        <n v="576238507405"/>
        <n v="678326077105"/>
        <n v="244108400759"/>
        <n v="256768348882"/>
        <n v="879359079690"/>
        <n v="116388837323"/>
        <n v="992239649036"/>
        <n v="894740390623"/>
        <n v="896330516623"/>
        <n v="525513484228"/>
        <n v="608217098491"/>
        <n v="534728866778"/>
        <n v="275077125971"/>
        <n v="393574730953"/>
        <n v="361283431958"/>
        <n v="382712158370"/>
        <n v="259950387582"/>
        <n v="243303223819"/>
        <n v="207260181785"/>
        <n v="401969535165"/>
        <n v="874547100487"/>
        <n v="701123965093"/>
        <n v="969515391499"/>
        <n v="141644330619"/>
        <n v="143905695321"/>
        <n v="680991983548"/>
        <n v="908638586631"/>
        <n v="395508447898"/>
        <n v="976656562467"/>
        <n v="394392178861"/>
        <n v="417734218394"/>
        <n v="768705050525"/>
        <n v="233370324984"/>
        <n v="912539379737"/>
        <n v="988386913584"/>
        <n v="806347415405"/>
        <n v="747579661206"/>
        <n v="554334913317"/>
        <n v="137331613318"/>
        <n v="793888536660"/>
        <n v="763602435053"/>
        <n v="571250470006"/>
        <n v="387422231726"/>
        <n v="683745706942"/>
        <n v="974074032319"/>
        <n v="395266629007"/>
        <n v="148841918988"/>
        <n v="720357177429"/>
        <n v="206643866944"/>
        <n v="731923225412"/>
        <n v="993800731346"/>
        <n v="311667446057"/>
        <n v="852243046898"/>
        <n v="751710630466"/>
        <n v="750276405977"/>
        <n v="891024336275"/>
        <n v="618153953649"/>
        <n v="294941784969"/>
        <n v="127234592437"/>
        <n v="471161444197"/>
        <n v="224892359669"/>
        <n v="834121431027"/>
        <n v="694547992823"/>
        <n v="607326647622"/>
        <n v="336317363779"/>
        <n v="306655835479"/>
        <n v="370474564886"/>
        <n v="276272220959"/>
        <n v="179602706350"/>
        <n v="431468596802"/>
        <n v="792646585191"/>
        <n v="724150851292"/>
        <n v="933684474150"/>
        <n v="100208228192"/>
        <n v="476621987918"/>
        <n v="260405473149"/>
        <n v="423992191846"/>
        <n v="410982924477"/>
        <n v="132501184075"/>
        <n v="392722752715"/>
        <n v="144105493007"/>
        <n v="573587102477"/>
        <n v="852883892581"/>
        <n v="838222125231"/>
        <n v="791804856622"/>
        <n v="894354681075"/>
        <n v="239592943708"/>
        <n v="860168023587"/>
        <n v="288889645500"/>
        <n v="878430982331"/>
        <n v="821934179095"/>
        <n v="310360760926"/>
        <n v="218623457689"/>
        <n v="235402601868"/>
        <n v="320918986411"/>
        <n v="509466442222"/>
        <n v="793613206967"/>
        <n v="699175108603"/>
        <n v="523414075994"/>
        <n v="965283682970"/>
        <n v="263101175467"/>
        <n v="607960987586"/>
        <n v="167392489135"/>
        <n v="638919496247"/>
        <n v="976500709771"/>
        <n v="272567738663"/>
        <n v="251607370035"/>
        <n v="153888318068"/>
        <n v="643869649544"/>
        <n v="509408468009"/>
        <n v="887291221479"/>
        <n v="105978260234"/>
        <n v="149761356099"/>
        <n v="977074906994"/>
        <n v="804266568189"/>
        <n v="811688577929"/>
        <n v="507112596949"/>
        <n v="830527374305"/>
        <n v="399684459229"/>
        <n v="224708426987"/>
        <n v="429598500778"/>
        <n v="254399407017"/>
        <n v="800769330924"/>
        <n v="144121933111"/>
        <n v="414338473167"/>
        <n v="621374731590"/>
        <n v="177351396268"/>
        <n v="172891024394"/>
        <n v="157781767313"/>
        <n v="514166000564"/>
        <n v="209565499519"/>
        <n v="871530028225"/>
        <n v="458060281172"/>
        <n v="460292372567"/>
        <n v="546607160026"/>
        <n v="543836950361"/>
        <n v="669702676612"/>
        <n v="589602770613"/>
        <n v="881953910250"/>
        <n v="864772853668"/>
        <n v="276853688061"/>
        <n v="863009975182"/>
        <n v="552279684523"/>
        <n v="658088549309"/>
        <n v="538107609886"/>
        <n v="877194125887"/>
        <n v="639902416448"/>
        <n v="461859531413"/>
        <n v="952534826897"/>
        <n v="208311176491"/>
        <n v="910725990728"/>
        <n v="986900569082"/>
        <n v="766641732915"/>
        <n v="880369805932"/>
        <n v="827097181769"/>
        <n v="480998022696"/>
        <n v="241553278273"/>
        <n v="811259013382"/>
        <n v="915058993484"/>
        <n v="298602163436"/>
        <n v="755303079432"/>
        <n v="262557940731"/>
        <n v="899940264243"/>
        <n v="836550663695"/>
        <n v="937935888134"/>
        <n v="490227756939"/>
        <n v="978443680641"/>
        <n v="219928459841"/>
        <n v="885560865204"/>
        <n v="702953086498"/>
        <n v="624067300476"/>
        <n v="795615025068"/>
        <n v="647728519806"/>
        <n v="922012389872"/>
        <n v="696644736112"/>
        <n v="559082621802"/>
        <n v="127118117565"/>
        <n v="303453142745"/>
        <n v="765151107757"/>
        <n v="809214676171"/>
        <n v="200995795019"/>
        <n v="693372891469"/>
        <n v="244153980812"/>
        <n v="288820494353"/>
        <n v="135640994335"/>
        <n v="400119617908"/>
        <n v="126693922105"/>
        <n v="173381400263"/>
        <n v="895749577859"/>
        <n v="476114052941"/>
        <n v="106476992822"/>
        <n v="592319189032"/>
        <n v="145125751518"/>
        <n v="426652466614"/>
        <n v="555556440679"/>
        <n v="715034130715"/>
        <n v="467393224332"/>
        <n v="630642641650"/>
        <n v="863089633493"/>
        <n v="390798704047"/>
        <n v="304497568328"/>
        <n v="871497917542"/>
        <n v="373323180550"/>
        <n v="953700901045"/>
        <n v="832885405110"/>
        <n v="734803514574"/>
        <n v="746517287570"/>
        <n v="855040791959"/>
        <n v="491352141948"/>
        <n v="542746855105"/>
        <n v="973741773745"/>
        <n v="485411975991"/>
        <n v="111408447553"/>
        <n v="634635091140"/>
        <n v="292749424316"/>
        <n v="626545524214"/>
        <n v="964398584019"/>
        <n v="815284967100"/>
        <n v="896731210060"/>
        <n v="462785925025"/>
        <n v="468429976675"/>
        <n v="605340996481"/>
        <n v="519107420222"/>
        <n v="278811274875"/>
        <n v="182379970981"/>
        <n v="168446500651"/>
        <n v="317183164137"/>
        <n v="986871656369"/>
        <n v="872112998793"/>
        <n v="529577612700"/>
        <n v="961319160554"/>
        <n v="719276702898"/>
        <n v="580871314331"/>
        <n v="493491997854"/>
        <n v="678066472377"/>
        <n v="546323230937"/>
        <n v="103178570386"/>
        <n v="965031588619"/>
        <n v="119152116829"/>
        <n v="706730676130"/>
        <n v="364110008377"/>
        <n v="417877686502"/>
        <n v="304667382889"/>
        <n v="578707550263"/>
        <n v="616588872066"/>
        <n v="828046404514"/>
        <n v="555964756823"/>
        <n v="284708361348"/>
        <n v="660215947895"/>
        <n v="216338037772"/>
        <n v="982293607762"/>
        <n v="537412168514"/>
        <n v="390663473495"/>
        <n v="866487314973"/>
        <n v="852881589246"/>
        <n v="445661970785"/>
        <n v="927902121226"/>
        <n v="966609613134"/>
        <n v="848942561863"/>
        <n v="254262482377"/>
        <n v="947797366108"/>
        <n v="185879396104"/>
        <n v="193101440615"/>
        <n v="901094904103"/>
        <n v="324412823385"/>
        <n v="629034757234"/>
        <n v="731623315013"/>
        <n v="468193776273"/>
        <n v="138247471219"/>
        <n v="151152744631"/>
        <n v="900491053274"/>
        <n v="596685366050"/>
        <n v="771781743581"/>
        <n v="952395848159"/>
        <n v="354591680098"/>
        <n v="707929071526"/>
        <n v="673173716952"/>
        <n v="860417103948"/>
        <n v="249431348107"/>
        <n v="406872989359"/>
        <n v="285604269438"/>
        <n v="487090103372"/>
        <n v="620419205469"/>
        <n v="942659474367"/>
        <n v="971732814713"/>
        <n v="673965337402"/>
        <n v="740394785646"/>
        <n v="602617425116"/>
        <n v="989739947828"/>
        <n v="456791209961"/>
        <n v="353732369454"/>
        <n v="128167993705"/>
        <n v="786065971612"/>
        <n v="138573032620"/>
        <n v="241934659666"/>
        <n v="176960449422"/>
        <n v="764910829037"/>
        <n v="329778845278"/>
        <n v="777203035490"/>
        <n v="862723060773"/>
        <n v="339725246069"/>
        <n v="715868671874"/>
        <n v="291293821009"/>
        <n v="304494184943"/>
        <n v="216731970931"/>
        <n v="307489245966"/>
        <n v="401646048926"/>
        <n v="518287544618"/>
        <n v="968234012963"/>
        <n v="158119576550"/>
        <n v="581078111596"/>
        <n v="733075186281"/>
        <n v="360076766691"/>
        <n v="930904531136"/>
        <n v="114617486802"/>
        <n v="233408079191"/>
        <n v="903751864711"/>
        <n v="677570918595"/>
        <n v="697127183373"/>
        <n v="900641906813"/>
        <n v="846044576263"/>
        <n v="537357810765"/>
        <n v="475364009348"/>
        <n v="213440491581"/>
        <n v="434745254415"/>
        <n v="687587896249"/>
        <n v="556027044411"/>
        <n v="609453623995"/>
        <n v="609051257973"/>
        <n v="511636956184"/>
        <n v="504561319036"/>
        <n v="201312085572"/>
        <n v="739108592892"/>
        <n v="264585946726"/>
        <n v="152037638159"/>
        <n v="428190513302"/>
        <n v="766415721515"/>
        <n v="990664069524"/>
        <n v="258554721313"/>
        <n v="114208976523"/>
        <n v="180118085842"/>
        <n v="254787300412"/>
        <n v="999243484763"/>
        <n v="795325411503"/>
        <n v="514059926369"/>
        <n v="531567301502"/>
        <n v="854173350870"/>
        <n v="666765587728"/>
        <n v="999821675078"/>
        <n v="334906407461"/>
        <n v="282397872936"/>
        <n v="701232663146"/>
        <n v="651620740378"/>
        <n v="416426786181"/>
        <n v="639133750633"/>
        <n v="561902910045"/>
        <n v="592357100193"/>
        <n v="645231090573"/>
        <n v="219363150183"/>
        <n v="187658663850"/>
        <n v="340480374618"/>
        <n v="321219999172"/>
        <n v="611926131563"/>
        <n v="211688820871"/>
        <n v="456063530468"/>
        <n v="439204502930"/>
        <n v="658248919993"/>
        <n v="818096845147"/>
        <n v="134246981502"/>
        <n v="515040906899"/>
        <n v="868027240598"/>
        <n v="556448485242"/>
        <n v="439977595527"/>
        <n v="529356237215"/>
        <n v="518069921708"/>
        <n v="247054556900"/>
        <n v="703449653036"/>
        <n v="309430059328"/>
        <n v="777960654106"/>
        <n v="247522502829"/>
        <n v="450578512328"/>
        <n v="673099247510"/>
        <n v="668897607569"/>
        <n v="221119273643"/>
        <n v="717663396288"/>
        <n v="238369464590"/>
        <n v="321129013473"/>
        <n v="531692901739"/>
        <n v="266104540110"/>
        <n v="433428044460"/>
        <n v="386323454627"/>
        <n v="811297710760"/>
        <n v="132561745158"/>
        <n v="990202816941"/>
        <n v="521488650393"/>
        <n v="724841422099"/>
        <n v="976199959491"/>
        <n v="690998048736"/>
        <n v="908874343949"/>
        <n v="799117475965"/>
        <n v="416957686429"/>
        <n v="855727685711"/>
        <n v="543769941166"/>
        <n v="217859085578"/>
        <n v="148872012217"/>
        <n v="638034474688"/>
        <n v="183907238553"/>
        <n v="639779569544"/>
        <n v="509955971678"/>
        <n v="949545618641"/>
        <n v="697581840761"/>
        <n v="135775105335"/>
        <n v="988909052926"/>
        <n v="796811969139"/>
        <n v="368580557336"/>
        <n v="809837872157"/>
        <n v="102072896562"/>
        <n v="840060109004"/>
        <n v="706817103531"/>
        <n v="798643948351"/>
        <n v="991600263336"/>
        <n v="486307951376"/>
        <n v="316921980188"/>
        <n v="445638490149"/>
        <n v="879453833367"/>
        <n v="260711824084"/>
        <n v="629489518990"/>
        <n v="374793465939"/>
        <n v="173420829006"/>
        <n v="727629330361"/>
        <n v="178032962814"/>
        <n v="958742221254"/>
        <n v="725563250009"/>
        <n v="490214803967"/>
        <n v="363864790318"/>
        <n v="481396409726"/>
        <n v="658256916795"/>
        <n v="902631874020"/>
        <n v="126394337903"/>
        <n v="739455035543"/>
        <n v="397440371171"/>
        <n v="291320962206"/>
        <n v="718472503617"/>
        <n v="133178480511"/>
        <n v="489197961020"/>
        <n v="258655319664"/>
        <n v="120214970917"/>
        <n v="931896499372"/>
        <n v="354690423156"/>
        <n v="244951846621"/>
        <n v="393814346690"/>
        <n v="135632399700"/>
        <n v="536101022576"/>
        <n v="154802503684"/>
        <n v="101920107298"/>
        <n v="136966194502"/>
        <n v="531093067041"/>
        <n v="290372891731"/>
        <n v="386231056581"/>
        <n v="252012285379"/>
        <n v="337947965037"/>
        <n v="215437743917"/>
        <n v="643312969399"/>
        <n v="186090231277"/>
        <n v="345154185133"/>
        <n v="526596608646"/>
        <n v="323079479744"/>
        <n v="445953663028"/>
        <n v="670173239597"/>
        <n v="686127813941"/>
        <n v="118042191488"/>
        <n v="808028151546"/>
        <n v="900351981777"/>
        <n v="512362252398"/>
        <n v="299825157870"/>
        <n v="409835345707"/>
        <n v="422824691096"/>
        <n v="146864320042"/>
        <n v="259189856762"/>
        <n v="153781345614"/>
        <n v="293658283194"/>
        <n v="561219338015"/>
        <n v="399632698089"/>
        <n v="676418976960"/>
        <n v="918538884768"/>
        <n v="205824785242"/>
        <n v="285964419989"/>
        <n v="493345125664"/>
        <n v="595507386217"/>
        <n v="558310649179"/>
        <n v="114066343759"/>
        <n v="267099488922"/>
        <n v="356919413678"/>
        <n v="591294629055"/>
        <n v="621917379309"/>
        <n v="381723294799"/>
        <n v="873746096521"/>
        <n v="290321948671"/>
        <n v="274398934662"/>
        <n v="580428083392"/>
        <n v="840033740909"/>
        <n v="222346543762"/>
        <n v="547485958399"/>
        <n v="251575036369"/>
        <n v="502897282814"/>
        <n v="123963859407"/>
        <n v="512393159475"/>
        <n v="385809611716"/>
        <n v="318629089943"/>
        <n v="239171326968"/>
        <n v="532095610845"/>
        <n v="378002659285"/>
        <n v="878645797466"/>
        <n v="242506285133"/>
        <n v="349790234994"/>
        <n v="185548333147"/>
        <n v="766776177627"/>
        <n v="447418863234"/>
        <n v="820848059230"/>
        <n v="124969784810"/>
        <n v="971090271782"/>
        <n v="632861581183"/>
        <n v="335370573063"/>
        <n v="221262236472"/>
        <n v="502303538455"/>
        <n v="513356203182"/>
        <n v="285633540998"/>
        <n v="372800178509"/>
        <n v="870268578051"/>
        <n v="619222948933"/>
        <n v="346385477980"/>
        <n v="839674436841"/>
        <n v="275512825633"/>
        <n v="352822396133"/>
        <n v="344528952347"/>
        <n v="206704243095"/>
        <n v="919635807898"/>
        <n v="348864014078"/>
        <n v="169000505508"/>
        <n v="495537021081"/>
        <n v="733072096964"/>
        <n v="761871666004"/>
        <n v="828069746440"/>
        <n v="271136635223"/>
        <n v="597855667225"/>
        <n v="589614977700"/>
        <n v="960606472068"/>
        <n v="370625143628"/>
        <n v="418738952840"/>
        <n v="393288611166"/>
        <n v="391574286690"/>
        <n v="143422594581"/>
        <n v="424296481318"/>
        <n v="497580507700"/>
        <n v="921556359361"/>
        <n v="958265792022"/>
        <n v="304932378834"/>
        <n v="661401319240"/>
        <n v="375653405845"/>
        <n v="575214412875"/>
        <n v="152468071238"/>
        <n v="118524534596"/>
        <n v="209375557200"/>
        <n v="163457922442"/>
        <n v="558165314695"/>
        <n v="929379474821"/>
        <n v="200150899520"/>
        <n v="534062927052"/>
        <n v="779679535824"/>
        <n v="416158016626"/>
        <n v="554080674710"/>
        <n v="862442243248"/>
        <n v="329713950494"/>
        <n v="205156552581"/>
        <n v="137321077767"/>
        <n v="684338476066"/>
        <n v="653704839359"/>
        <n v="180482112606"/>
        <n v="871215877498"/>
        <n v="715639110695"/>
        <n v="723423922918"/>
        <n v="376663341307"/>
        <n v="706831541579"/>
        <n v="113999037269"/>
        <n v="586237235605"/>
        <n v="667153834953"/>
        <n v="438871947136"/>
        <n v="815748673571"/>
        <n v="991319551785"/>
        <n v="137447645375"/>
        <n v="913782442582"/>
        <n v="843536835009"/>
        <n v="946200356959"/>
        <n v="171891581369"/>
        <n v="797748515689"/>
        <n v="444081410012"/>
        <n v="241311137278"/>
        <n v="770105292732"/>
        <n v="397028821824"/>
        <n v="470294870995"/>
        <n v="947860353847"/>
        <n v="512072188040"/>
        <n v="574721264061"/>
        <n v="762096516139"/>
        <n v="822862035147"/>
        <n v="709120851545"/>
        <n v="440731967396"/>
        <n v="263464429561"/>
        <n v="145955075853"/>
        <n v="513814952043"/>
        <n v="996770389107"/>
        <n v="587485829571"/>
        <n v="425776737883"/>
        <n v="414136591793"/>
        <n v="754980492104"/>
        <n v="727955052127"/>
        <n v="334545265442"/>
        <n v="144291833812"/>
        <n v="293837352811"/>
        <n v="599199768057"/>
        <n v="867397502623"/>
        <n v="834578670057"/>
        <n v="847699769626"/>
        <n v="124696841662"/>
        <n v="482510139145"/>
        <n v="322365230869"/>
        <n v="137340664882"/>
        <n v="223535463447"/>
        <n v="746833623778"/>
        <n v="513150874876"/>
        <n v="450524832899"/>
        <n v="178395556629"/>
        <n v="825208947513"/>
        <n v="715651258730"/>
        <n v="149501958888"/>
        <n v="603892208179"/>
        <n v="513846814832"/>
        <n v="775266264427"/>
        <n v="742275719766"/>
        <n v="832396436651"/>
        <n v="174985630216"/>
        <n v="506368744518"/>
        <n v="671457760626"/>
        <n v="751984229011"/>
        <n v="524328765662"/>
        <n v="933778338524"/>
        <n v="969495374403"/>
        <n v="626138422826"/>
        <n v="641716115758"/>
        <n v="532355744955"/>
        <n v="695098313422"/>
        <n v="973901937893"/>
        <n v="294573853258"/>
        <n v="607527831896"/>
        <n v="481650270533"/>
        <n v="501150206439"/>
        <n v="888061262884"/>
        <n v="469077568172"/>
        <n v="961731093769"/>
        <n v="319074174898"/>
        <n v="239623735482"/>
        <n v="177577092309"/>
        <n v="929854900687"/>
        <n v="479150031234"/>
        <n v="409981894285"/>
        <n v="394808071613"/>
        <n v="923460838990"/>
        <n v="757954057813"/>
        <n v="114570894098"/>
        <n v="791845269430"/>
        <n v="831700536402"/>
        <n v="708002653819"/>
        <n v="720660242968"/>
        <n v="843817895580"/>
        <n v="608512636415"/>
        <n v="721539443371"/>
        <n v="680562852661"/>
        <n v="732354029430"/>
        <n v="654121420803"/>
        <n v="185628566506"/>
        <n v="328721223604"/>
        <n v="478671695217"/>
        <n v="728057362529"/>
        <n v="177629155747"/>
        <n v="600672842835"/>
        <n v="969029197007"/>
        <n v="534053172385"/>
        <n v="472117423335"/>
        <n v="916172682767"/>
        <n v="135476086829"/>
        <n v="732024073352"/>
        <n v="537271592711"/>
        <n v="286616438751"/>
        <n v="343273947402"/>
        <n v="648360775343"/>
        <n v="938894281003"/>
        <n v="549352512858"/>
        <n v="890815350049"/>
        <n v="399223455250"/>
        <n v="730902884351"/>
        <n v="321134302262"/>
        <n v="515488262422"/>
        <n v="338135385361"/>
        <n v="623904343922"/>
        <n v="656905224646"/>
        <n v="632938330028"/>
        <n v="749248955437"/>
        <n v="478437482147"/>
        <n v="286512228998"/>
        <n v="176166960517"/>
        <n v="996900435739"/>
        <n v="893992929625"/>
        <n v="369369345088"/>
        <n v="356795664581"/>
        <n v="455333077851"/>
        <n v="612325625634"/>
        <n v="191513517812"/>
        <n v="638492426242"/>
        <n v="144916424168"/>
        <n v="274940563582"/>
        <n v="314992328282"/>
        <n v="434946016812"/>
        <n v="363035515436"/>
        <n v="849679562475"/>
        <n v="917280006479"/>
        <n v="468366320123"/>
        <n v="854076729596"/>
        <n v="319665714064"/>
        <n v="694357373799"/>
        <n v="245213103353"/>
        <n v="381835525775"/>
        <n v="624308582923"/>
        <n v="556904234220"/>
        <n v="870997061803"/>
        <n v="708340059898"/>
        <n v="634428120232"/>
        <n v="535871235598"/>
        <n v="753937781449"/>
        <n v="855204379587"/>
        <n v="634676970163"/>
        <n v="375142499981"/>
        <n v="527620736527"/>
        <n v="433785149996"/>
        <n v="314606164812"/>
        <n v="304621696612"/>
        <n v="206845685396"/>
        <n v="863280572470"/>
        <n v="749791919185"/>
        <n v="193909985494"/>
        <n v="465843983903"/>
        <n v="276608959820"/>
        <n v="135405239175"/>
        <n v="527130186365"/>
        <n v="586229222339"/>
        <n v="173379338966"/>
        <n v="211619658379"/>
        <n v="198677455526"/>
        <n v="759369194216"/>
        <n v="696222419368"/>
        <n v="521783667124"/>
        <n v="920012057691"/>
        <n v="760107827096"/>
        <n v="463103329266"/>
        <n v="874047977426"/>
        <n v="201774922991"/>
        <n v="183268930352"/>
        <n v="245405520206"/>
        <n v="747624070113"/>
        <n v="777066840965"/>
        <n v="881093796565"/>
        <n v="842863882405"/>
        <n v="758779628689"/>
        <n v="828370699759"/>
        <n v="804632494328"/>
        <n v="293259186616"/>
        <n v="153293166782"/>
        <n v="657848008821"/>
        <n v="302633820865"/>
        <n v="862030525660"/>
        <n v="843134766094"/>
        <n v="884056060061"/>
        <n v="697576538017"/>
        <n v="329907929851"/>
        <n v="149019463572"/>
        <n v="882424916284"/>
        <n v="169972364398"/>
        <n v="615730549826"/>
        <n v="499962149218"/>
        <n v="412437888907"/>
        <n v="390509868398"/>
        <n v="798189055574"/>
        <n v="633525447975"/>
        <n v="105494826785"/>
        <n v="413064865971"/>
        <n v="729499519921"/>
        <n v="963255642293"/>
        <n v="646156452587"/>
        <n v="257839888625"/>
        <n v="610673682098"/>
        <n v="978102903977"/>
        <n v="183932195595"/>
        <n v="103662287413"/>
        <n v="868054057317"/>
        <n v="176850955894"/>
        <n v="793254504362"/>
        <n v="832576905926"/>
        <n v="890445835276"/>
        <n v="529419158373"/>
        <n v="529825592138"/>
        <n v="400214081659"/>
        <n v="982039948803"/>
        <n v="669672684540"/>
        <n v="280441496133"/>
        <n v="340582610109"/>
        <n v="499478519810"/>
        <n v="577178650969"/>
        <n v="454005506762"/>
        <n v="984393139433"/>
        <n v="353816524800"/>
        <n v="509264764535"/>
        <n v="293431216446"/>
        <n v="219154048228"/>
        <n v="730941613261"/>
        <n v="978369209293"/>
        <n v="872970491866"/>
        <n v="806325279314"/>
        <n v="590925334805"/>
        <n v="195726341540"/>
        <n v="941305093612"/>
        <n v="865779096499"/>
        <n v="475326232515"/>
        <n v="613943157525"/>
        <n v="759969579506"/>
        <n v="565138076796"/>
        <n v="658742134506"/>
        <n v="761879674293"/>
        <n v="873806861554"/>
        <n v="213967228555"/>
        <n v="925069274303"/>
        <n v="714929323002"/>
        <n v="705453517570"/>
        <n v="250012474201"/>
        <n v="473252931971"/>
        <n v="626538661725"/>
        <n v="641789086237"/>
        <n v="761118622963"/>
        <n v="850828484515"/>
        <n v="513561225405"/>
        <n v="986754761102"/>
        <n v="810301629807"/>
        <n v="436436162530"/>
        <n v="970102444227"/>
        <n v="905505333599"/>
        <n v="323208352138"/>
        <n v="423446226599"/>
        <n v="261659686506"/>
        <n v="690017901139"/>
        <n v="211922031769"/>
        <n v="847402774496"/>
        <n v="173075852879"/>
        <n v="786667849398"/>
        <n v="533030848598"/>
        <n v="137587779235"/>
        <n v="889999505938"/>
        <n v="969218905984"/>
        <n v="375712273186"/>
        <n v="728013896756"/>
        <n v="647568470602"/>
        <n v="671600711262"/>
        <n v="751080974050"/>
        <n v="231260581520"/>
        <n v="400982656109"/>
        <n v="944114544815"/>
        <n v="115149217203"/>
        <n v="740216686347"/>
        <n v="491727309062"/>
        <n v="616218656396"/>
        <n v="961367078442"/>
        <n v="480549748799"/>
        <n v="251519664271"/>
        <n v="878102070987"/>
        <n v="285760468675"/>
        <n v="408556028923"/>
        <n v="933654742358"/>
        <n v="573605168300"/>
        <n v="130595200791"/>
        <n v="805092241138"/>
        <n v="611137702675"/>
        <n v="377263824767"/>
        <n v="431680243112"/>
        <n v="281976989500"/>
        <n v="187344495973"/>
        <n v="674064575084"/>
        <n v="824494504248"/>
        <n v="312686300617"/>
        <n v="729202070970"/>
        <n v="421411406732"/>
        <n v="960644594882"/>
        <n v="767562314479"/>
        <n v="619569627078"/>
        <n v="478725209317"/>
        <n v="336618171360"/>
        <n v="118014972164"/>
        <n v="735046568406"/>
        <n v="530780166188"/>
        <n v="230715324426"/>
        <n v="750874745228"/>
        <n v="163695037668"/>
        <n v="268574437537"/>
        <n v="259393555672"/>
        <n v="805666604486"/>
        <n v="513394658162"/>
        <n v="157241108335"/>
        <n v="839164005596"/>
        <n v="366030342450"/>
        <n v="750530400720"/>
        <n v="240703694462"/>
        <n v="429277967268"/>
        <n v="544989902766"/>
        <n v="245633256188"/>
        <n v="315698455780"/>
        <n v="725078159861"/>
        <n v="285763365400"/>
        <n v="617751022710"/>
        <n v="445366929170"/>
        <n v="840193266564"/>
        <n v="300314944081"/>
        <n v="557606841415"/>
        <n v="141822290002"/>
        <n v="596853696599"/>
        <n v="336801850569"/>
        <n v="554929266033"/>
        <n v="719858597775"/>
        <n v="839445054803"/>
        <n v="530773370772"/>
        <n v="717334854499"/>
        <n v="611061534494"/>
        <n v="532643237325"/>
        <n v="836279457294"/>
        <n v="908490905608"/>
        <n v="384772989883"/>
        <n v="946632212778"/>
        <n v="165823535035"/>
        <n v="538926519949"/>
        <n v="977391105863"/>
        <n v="813485518583"/>
        <n v="897735586683"/>
        <n v="216979585024"/>
        <n v="880343024476"/>
        <n v="475196170294"/>
        <n v="731327716861"/>
        <n v="390732422108"/>
        <n v="861480395211"/>
        <n v="951204459915"/>
        <n v="907312065461"/>
        <n v="714491961983"/>
        <n v="599155259335"/>
        <n v="794715724623"/>
        <n v="865738345183"/>
        <n v="202447908894"/>
        <n v="253114947338"/>
        <n v="385875336651"/>
        <n v="104123500561"/>
        <n v="754074805670"/>
        <n v="555866543303"/>
        <n v="471416959978"/>
        <n v="472481342017"/>
        <n v="947706413508"/>
        <n v="966990951121"/>
        <n v="415594094125"/>
        <n v="859408919927"/>
        <n v="648694193679"/>
        <n v="975832814959"/>
        <n v="753526867005"/>
        <n v="622966125952"/>
        <n v="489122436157"/>
        <n v="382105886247"/>
        <n v="103962903369"/>
        <n v="789539705424"/>
        <n v="134493445376"/>
        <n v="409286164966"/>
        <n v="565298020874"/>
        <n v="979804449152"/>
        <n v="818983707441"/>
        <n v="981412835505"/>
        <n v="405514554796"/>
        <n v="187319061702"/>
        <n v="365198785113"/>
        <n v="403308784961"/>
        <n v="395567715258"/>
        <n v="365879946306"/>
        <n v="107312609214"/>
        <n v="581338975254"/>
        <n v="434113256643"/>
        <n v="324020671378"/>
        <n v="121498438035"/>
        <n v="396690444923"/>
        <n v="929832194544"/>
        <n v="246260790962"/>
        <n v="944800694186"/>
        <n v="212489104715"/>
        <n v="845966768886"/>
        <n v="720134397301"/>
        <n v="665655056112"/>
        <n v="683556341724"/>
        <n v="238363536771"/>
        <n v="400422518371"/>
        <n v="518289361190"/>
        <n v="687435489696"/>
        <n v="787831392314"/>
        <n v="534291904142"/>
        <n v="352536594942"/>
        <n v="428760345534"/>
        <n v="793806543205"/>
        <n v="308224550767"/>
        <n v="320099219876"/>
        <n v="827892061936"/>
        <n v="917619992496"/>
        <n v="598297161835"/>
        <n v="244681861452"/>
        <n v="694186141758"/>
        <n v="526968697218"/>
        <n v="222969847559"/>
        <n v="551733526932"/>
        <n v="153415608796"/>
        <n v="592214842413"/>
        <n v="158749032491"/>
        <n v="956979890886"/>
        <n v="479889141239"/>
        <n v="150668134149"/>
        <n v="187034134083"/>
        <n v="434452499936"/>
        <n v="943849817013"/>
        <n v="444368196561"/>
        <n v="867156464081"/>
        <n v="380219881592"/>
        <n v="787387866367"/>
        <n v="947312425597"/>
        <n v="537503377025"/>
        <n v="425246081634"/>
        <n v="956862082399"/>
        <n v="850261355957"/>
        <n v="620755166457"/>
        <n v="972626795720"/>
        <n v="801821550012"/>
        <n v="572542709737"/>
        <n v="796366232305"/>
        <n v="360562416695"/>
        <n v="147740661835"/>
        <n v="274615137512"/>
        <n v="408878370290"/>
        <n v="461914789075"/>
        <n v="623930240905"/>
        <n v="971378440036"/>
        <n v="671919627632"/>
        <n v="388033440120"/>
        <n v="573214906087"/>
        <n v="199529283760"/>
        <n v="138230089336"/>
        <n v="444629268655"/>
        <n v="206394141874"/>
        <n v="680880552277"/>
        <n v="167235811516"/>
        <n v="194463763144"/>
        <n v="914628606875"/>
        <n v="286764082639"/>
        <n v="672571487494"/>
        <n v="998326262172"/>
        <n v="365767441927"/>
        <n v="184850830395"/>
        <n v="936422970012"/>
        <n v="288455606562"/>
        <n v="466708026586"/>
        <n v="883756783542"/>
        <n v="280348695202"/>
        <n v="994565205007"/>
        <n v="803754002678"/>
        <n v="336238624190"/>
        <n v="491789955560"/>
        <n v="181117006483"/>
        <n v="385939150912"/>
        <n v="126729986623"/>
        <n v="260900125665"/>
        <n v="959706709455"/>
        <n v="967441013886"/>
        <n v="729699860951"/>
        <n v="964716535012"/>
        <n v="855963025912"/>
        <n v="848263260088"/>
        <n v="748897148285"/>
        <n v="828023070447"/>
        <n v="386963142815"/>
        <n v="965902425726"/>
        <n v="913073370415"/>
        <n v="478572732258"/>
        <n v="696821116377"/>
        <n v="612521459044"/>
        <n v="143589439140"/>
        <n v="587796905863"/>
        <n v="421487278161"/>
        <n v="708009931973"/>
        <n v="884962828671"/>
        <n v="240082575880"/>
        <n v="743667360936"/>
        <n v="879006925293"/>
        <n v="772841854366"/>
        <n v="359496612523"/>
        <n v="662184350043"/>
        <n v="216563428035"/>
        <n v="177101704982"/>
        <n v="551756045239"/>
        <n v="957527026795"/>
        <n v="644183041720"/>
        <n v="845610232941"/>
        <n v="441737034083"/>
        <n v="240453419588"/>
        <n v="125277856214"/>
        <n v="131202639711"/>
        <n v="520247116047"/>
        <n v="375365983356"/>
        <n v="262108497019"/>
        <n v="824717035908"/>
        <n v="493968438145"/>
        <n v="838180900537"/>
        <n v="446996555176"/>
        <n v="902494636865"/>
        <n v="680906449767"/>
        <n v="909279735879"/>
        <n v="887071745352"/>
        <n v="442461421963"/>
        <n v="110636619724"/>
        <n v="109668393534"/>
        <n v="935998246126"/>
        <n v="499867574095"/>
        <n v="829672524756"/>
        <n v="739413789671"/>
        <n v="127272135725"/>
        <n v="272367613027"/>
        <n v="922311295334"/>
        <n v="388010211343"/>
        <n v="195811923866"/>
        <n v="350085263606"/>
        <n v="113998674297"/>
        <n v="441203930532"/>
        <n v="649344603299"/>
        <n v="113261499438"/>
        <n v="570811959263"/>
        <n v="902681551434"/>
        <n v="271419398812"/>
        <n v="938537214285"/>
        <n v="915016688618"/>
        <n v="403663145521"/>
        <n v="114103727350"/>
        <n v="271793672035"/>
        <n v="143984240061"/>
        <n v="652669963583"/>
        <n v="520007248668"/>
        <n v="479692164928"/>
        <n v="106992060379"/>
        <n v="390435758416"/>
        <n v="528723850712"/>
        <n v="625054407047"/>
        <n v="826728501695"/>
        <n v="968562433606"/>
        <n v="506026464691"/>
        <n v="892162037879"/>
        <n v="396213647190"/>
        <n v="982227948535"/>
        <n v="217001949876"/>
        <n v="367427267534"/>
        <n v="430733102133"/>
        <n v="715388098123"/>
        <n v="197974296428"/>
        <n v="891071174824"/>
        <n v="948265731098"/>
        <n v="328060502166"/>
        <n v="103067397021"/>
        <n v="686041211489"/>
        <n v="340187537109"/>
        <n v="437079885388"/>
        <n v="897590696173"/>
        <n v="173295560347"/>
        <n v="832310879695"/>
        <n v="693439439016"/>
        <n v="810656112359"/>
        <n v="209552987083"/>
        <n v="496188101643"/>
        <n v="562190861873"/>
        <n v="423356266290"/>
        <n v="443899550262"/>
        <n v="532353153188"/>
        <n v="545134093345"/>
        <n v="284072244297"/>
        <n v="638712905663"/>
        <n v="490808469240"/>
        <n v="560166745731"/>
        <n v="127614090355"/>
        <n v="713279410889"/>
        <n v="919618141607"/>
        <n v="533868780302"/>
        <n v="115613144790"/>
        <n v="724427189399"/>
        <n v="780931013176"/>
        <n v="951750045023"/>
        <n v="893848988536"/>
        <n v="564939328284"/>
        <n v="659414764158"/>
        <n v="164688333268"/>
        <n v="289757959023"/>
        <n v="632363120092"/>
        <n v="676071761679"/>
        <n v="902804046090"/>
        <n v="442513800164"/>
        <n v="507363682099"/>
        <n v="139225866726"/>
        <n v="359681955635"/>
        <n v="859400065583"/>
        <n v="783696712894"/>
        <n v="185356798527"/>
        <n v="234529252296"/>
        <n v="692260268684"/>
        <n v="227374162412"/>
        <n v="967900144218"/>
        <n v="403455837731"/>
        <n v="772179204868"/>
        <n v="677900936626"/>
        <n v="581192834781"/>
        <n v="969715947351"/>
        <n v="827937479263"/>
        <n v="513941835032"/>
        <n v="622710310624"/>
        <n v="533331495554"/>
        <n v="141913059629"/>
        <n v="128124343236"/>
        <n v="750909699948"/>
        <n v="386219197738"/>
        <n v="674204029536"/>
        <n v="488436559641"/>
        <n v="250640752539"/>
        <n v="645054015977"/>
        <n v="547996393369"/>
        <n v="285394815650"/>
        <n v="568461401518"/>
        <n v="100150369553"/>
        <n v="672966418152"/>
        <n v="851780548401"/>
        <n v="593644490142"/>
        <n v="637223198149"/>
        <n v="257365559309"/>
        <n v="576187003228"/>
        <n v="653342289745"/>
        <n v="406300089533"/>
        <n v="375587524859"/>
        <n v="430001966560"/>
        <n v="324381744462"/>
        <n v="685320460639"/>
        <n v="295282382206"/>
        <n v="583129093164"/>
        <n v="433467754953"/>
        <n v="977986365299"/>
        <n v="822215829955"/>
        <n v="226696422068"/>
        <n v="942596316235"/>
        <n v="100626617922"/>
        <n v="906230296443"/>
        <n v="580783019024"/>
        <n v="204215061165"/>
        <n v="735275765268"/>
        <n v="356080628960"/>
        <n v="953904461804"/>
        <n v="615105747808"/>
        <n v="630363374715"/>
        <n v="271539627583"/>
        <n v="747598074972"/>
        <n v="516808435150"/>
        <n v="610302289701"/>
        <n v="758007240841"/>
        <n v="101731614407"/>
        <n v="559386080147"/>
        <n v="639723191509"/>
        <n v="666016619956"/>
        <n v="555569624557"/>
        <n v="338912236504"/>
        <n v="930919050191"/>
        <n v="610557135711"/>
        <n v="937697620605"/>
        <n v="709540431115"/>
        <n v="303526634173"/>
        <n v="524446700581"/>
        <n v="993477720297"/>
        <n v="794702228581"/>
        <n v="880667798111"/>
        <n v="974013580282"/>
        <n v="304408450585"/>
        <n v="256042150388"/>
        <n v="947653630291"/>
        <n v="959115302572"/>
        <n v="810173020854"/>
        <n v="724615330994"/>
        <n v="453845671867"/>
        <n v="436075796508"/>
        <n v="885460479046"/>
        <n v="395685177781"/>
        <n v="923947099379"/>
        <n v="321590938463"/>
        <n v="677608905037"/>
        <n v="787733765212"/>
        <n v="818177693203"/>
        <n v="348250231533"/>
        <n v="354627306349"/>
        <n v="709671220964"/>
        <n v="942352829275"/>
        <n v="203783023204"/>
        <n v="760761309430"/>
        <n v="318148882787"/>
        <n v="499296751940"/>
        <n v="783177693901"/>
        <n v="736281079683"/>
        <n v="734170887577"/>
        <n v="279204479045"/>
        <n v="814544360752"/>
        <n v="218304582986"/>
        <n v="286050322334"/>
        <n v="712679050351"/>
        <n v="686591423457"/>
        <n v="827880161834"/>
        <n v="424064091702"/>
        <n v="826261527290"/>
        <n v="130178420999"/>
        <n v="262356687959"/>
        <n v="904642751087"/>
        <n v="555230353372"/>
        <n v="613628337308"/>
        <n v="533841137024"/>
        <n v="458663129446"/>
        <n v="384181883805"/>
        <n v="697543449891"/>
        <n v="162394655417"/>
        <n v="887624859385"/>
        <n v="297952040779"/>
        <n v="660100672128"/>
        <n v="254412072837"/>
        <n v="125878422855"/>
        <n v="904256404881"/>
        <n v="467663130931"/>
        <n v="584220903733"/>
        <n v="128553121610"/>
        <n v="162366366151"/>
        <n v="677407128733"/>
        <n v="913663617623"/>
        <n v="420524454130"/>
        <n v="624314594217"/>
        <n v="196286662252"/>
        <n v="534453631513"/>
        <n v="797943267946"/>
        <n v="366284310119"/>
        <n v="931086455669"/>
        <n v="109110469660"/>
        <n v="424431047620"/>
        <n v="501531339915"/>
        <n v="904438489527"/>
        <n v="427492994908"/>
        <n v="314697502808"/>
        <n v="677409482217"/>
        <n v="116589191040"/>
        <n v="448861770654"/>
        <n v="872182529817"/>
        <n v="154268422046"/>
        <n v="941139352158"/>
        <n v="207877472294"/>
        <n v="351467200152"/>
        <n v="139923449298"/>
        <n v="990673596511"/>
        <n v="897320141915"/>
        <n v="352890090808"/>
        <n v="827092765244"/>
        <n v="487655236292"/>
        <n v="245919557879"/>
        <n v="288464643822"/>
        <n v="749519966883"/>
        <n v="728991852332"/>
        <n v="890841582044"/>
        <n v="211050093172"/>
        <n v="981379270062"/>
        <n v="205832553012"/>
        <n v="646759059229"/>
        <n v="892489812520"/>
        <n v="679285343845"/>
        <n v="940646014233"/>
        <n v="713960848617"/>
        <n v="443207940196"/>
        <n v="498836997627"/>
        <n v="631640895161"/>
        <n v="891697165850"/>
        <n v="591646079628"/>
        <n v="521696498853"/>
        <n v="258984384063"/>
        <n v="663161396275"/>
        <n v="725870900237"/>
        <n v="420498566580"/>
        <n v="686692635217"/>
        <n v="174320418299"/>
        <n v="464372639944"/>
        <n v="717471887513"/>
        <n v="841076031798"/>
        <n v="843014258400"/>
        <n v="862871435387"/>
        <n v="152952086053"/>
        <n v="614268210366"/>
        <n v="352370008488"/>
        <n v="670892364399"/>
        <n v="476823256603"/>
        <n v="544058571277"/>
        <n v="778340354896"/>
        <n v="752055135969"/>
        <n v="750698980069"/>
        <n v="508797189529"/>
        <n v="643719107109"/>
        <n v="583864111631"/>
        <n v="471932303365"/>
        <n v="499951522135"/>
        <n v="197777040703"/>
        <n v="399964056912"/>
        <n v="950463014337"/>
        <n v="828011279836"/>
        <n v="418289079800"/>
        <n v="926746554357"/>
        <n v="850977644817"/>
        <n v="524569553871"/>
        <n v="634063040987"/>
        <n v="324259237656"/>
        <n v="695753983353"/>
        <n v="134403119241"/>
        <n v="209425291713"/>
        <n v="114281054838"/>
        <n v="856281490587"/>
        <n v="462272532158"/>
        <n v="824125141440"/>
        <n v="674586442956"/>
        <n v="993835034979"/>
        <n v="110311002118"/>
        <n v="103044803087"/>
        <n v="417747189145"/>
        <n v="181921998330"/>
        <n v="790621089248"/>
        <n v="298706842311"/>
        <n v="745906274177"/>
        <n v="503096396374"/>
        <n v="901542371058"/>
        <n v="579826577058"/>
        <n v="558577442074"/>
        <n v="884229150116"/>
        <n v="523632735062"/>
        <n v="622540797867"/>
        <n v="800364285016"/>
        <n v="116087512040"/>
        <n v="415488644026"/>
        <n v="385656960877"/>
        <n v="478048248507"/>
        <n v="702176267435"/>
        <n v="464549750043"/>
        <n v="663770752664"/>
        <n v="232169887971"/>
        <n v="359400628821"/>
        <n v="174425340217"/>
        <n v="626721783889"/>
        <n v="844924003964"/>
        <n v="645735296545"/>
        <n v="779263535049"/>
        <n v="768130260880"/>
        <n v="694716122913"/>
        <n v="675581457874"/>
        <n v="391628227718"/>
        <n v="304084580988"/>
        <n v="617931610667"/>
        <n v="312150748935"/>
        <n v="923454038727"/>
        <n v="762808528382"/>
        <n v="687923084576"/>
        <n v="593068876322"/>
        <n v="280211513532"/>
        <n v="972691803472"/>
        <n v="984323462241"/>
        <n v="651504206577"/>
        <n v="616553295847"/>
        <n v="776280584467"/>
        <n v="458589843508"/>
        <n v="310388253858"/>
        <n v="461280113256"/>
        <n v="985397493524"/>
        <n v="285116217245"/>
        <n v="948048134457"/>
        <n v="215869439182"/>
        <n v="668132647617"/>
        <n v="603415735511"/>
        <n v="312925393316"/>
        <n v="274174235083"/>
        <n v="413790079913"/>
        <n v="969948459355"/>
        <n v="704803225128"/>
        <n v="562250968669"/>
        <n v="256745929418"/>
        <n v="151365097077"/>
        <n v="578204912054"/>
        <n v="796884702129"/>
        <n v="379674447425"/>
        <n v="359022235543"/>
        <n v="233958363806"/>
        <n v="586821324261"/>
        <n v="408827579766"/>
        <n v="226493151135"/>
        <n v="605602386874"/>
        <n v="405930220475"/>
        <n v="868420320193"/>
        <n v="354919245755"/>
        <n v="466086034631"/>
        <n v="452636317242"/>
        <n v="254015888502"/>
        <n v="475535230379"/>
        <n v="311573890989"/>
        <n v="205667978398"/>
        <n v="584424070653"/>
        <n v="939273714653"/>
        <n v="465627206172"/>
        <n v="650895304994"/>
        <n v="437451731039"/>
        <n v="546449525601"/>
        <n v="438907217083"/>
        <n v="312236641188"/>
        <n v="462154393990"/>
        <n v="278552364827"/>
        <n v="882012554702"/>
        <n v="325651497906"/>
        <n v="422866012613"/>
        <n v="991809600454"/>
        <n v="897044014911"/>
        <n v="431417293438"/>
        <n v="283388734484"/>
        <n v="806789986486"/>
        <n v="958151198174"/>
        <n v="868450023264"/>
        <n v="345921310675"/>
        <n v="221969673494"/>
        <n v="237153127102"/>
        <n v="248289506705"/>
        <n v="256924723470"/>
        <n v="497244979798"/>
        <n v="292891008851"/>
        <n v="759316174994"/>
        <n v="751229088802"/>
        <n v="330864683545"/>
        <n v="179827065828"/>
        <n v="594491182245"/>
        <n v="541732822676"/>
        <n v="812558278812"/>
        <n v="374320128109"/>
        <n v="854940621206"/>
        <n v="628538511716"/>
        <n v="455481170436"/>
        <n v="725569864095"/>
        <n v="100162273984"/>
        <n v="153176165990"/>
        <n v="710083818116"/>
        <n v="690681808874"/>
        <n v="854506060955"/>
        <n v="632992943274"/>
        <n v="990195943593"/>
        <n v="532538238772"/>
        <n v="719970269120"/>
        <n v="587202532538"/>
        <n v="922811757759"/>
        <n v="745876555702"/>
        <n v="157635835530"/>
        <n v="450877182180"/>
        <n v="472525287269"/>
        <n v="480139528935"/>
        <n v="177259495256"/>
        <n v="977536040410"/>
        <n v="880124076005"/>
        <n v="890560296497"/>
        <n v="110053732978"/>
        <n v="168517321874"/>
        <n v="279360838907"/>
        <n v="560752987640"/>
        <n v="575921580266"/>
        <n v="968509177412"/>
        <n v="754794805120"/>
        <n v="328432141583"/>
        <n v="614247537641"/>
        <n v="961924982433"/>
        <n v="205895173773"/>
        <n v="804382746026"/>
        <n v="483958319710"/>
        <n v="873023171078"/>
        <n v="169673395984"/>
        <n v="860600920503"/>
        <n v="843986661713"/>
        <n v="252637616679"/>
        <n v="637196972768"/>
        <n v="356592685593"/>
        <n v="456152697036"/>
        <n v="382423937567"/>
        <n v="220754962786"/>
        <n v="616023863506"/>
        <n v="574630245033"/>
        <n v="911717968280"/>
        <n v="760081952335"/>
        <n v="314658441465"/>
        <n v="998739681963"/>
        <n v="989087420612"/>
        <n v="232879570229"/>
        <n v="589615084684"/>
        <n v="933198284921"/>
        <n v="317758828756"/>
        <n v="302841428448"/>
        <n v="383987345953"/>
        <n v="531230052514"/>
        <n v="903805921524"/>
        <n v="374330433156"/>
        <n v="847129156803"/>
        <n v="461584655114"/>
        <n v="253587359231"/>
        <n v="298397600792"/>
        <n v="676722640007"/>
        <n v="961503022367"/>
        <n v="262664896220"/>
        <n v="447681318095"/>
        <n v="696283009413"/>
        <n v="714761678674"/>
        <n v="104107048765"/>
        <n v="789862135617"/>
        <n v="549689507124"/>
        <n v="904430173166"/>
        <n v="291396194759"/>
        <n v="238072431678"/>
        <n v="198933709704"/>
        <n v="971197829827"/>
        <n v="493315564322"/>
        <n v="586826259837"/>
        <n v="332824813072"/>
        <n v="759487087170"/>
        <n v="120255389123"/>
        <n v="642018317455"/>
        <n v="915973135386"/>
        <n v="331608128277"/>
        <n v="657950181852"/>
        <n v="533622199006"/>
        <n v="434496739822"/>
        <n v="915724705997"/>
        <n v="787851904412"/>
        <n v="854063583772"/>
        <n v="212144487047"/>
        <n v="282681867918"/>
        <n v="300251813500"/>
        <n v="186367253973"/>
        <n v="368218897004"/>
        <n v="726586231879"/>
        <n v="158578589261"/>
        <n v="424012162884"/>
        <n v="617081870436"/>
        <n v="310293351296"/>
        <n v="204858667315"/>
        <n v="228461850042"/>
        <n v="739728831274"/>
        <n v="364663742515"/>
        <n v="903979461930"/>
        <n v="994925209142"/>
        <n v="868031313218"/>
        <n v="703409998563"/>
        <n v="655158643957"/>
        <n v="373051438542"/>
        <n v="385269062362"/>
        <n v="798119581067"/>
        <n v="590817975689"/>
        <n v="666009572151"/>
        <n v="220806223634"/>
        <n v="747627696502"/>
        <n v="933781626605"/>
        <n v="314215318046"/>
        <n v="122627567625"/>
        <n v="631846767275"/>
        <n v="915196436026"/>
        <n v="661909368712"/>
        <n v="829814966979"/>
        <n v="207404896787"/>
        <n v="902118971745"/>
        <n v="160957186673"/>
        <n v="296023002724"/>
        <n v="385069098443"/>
        <n v="689877692769"/>
        <n v="387823528704"/>
        <n v="985197178038"/>
        <n v="674477942591"/>
        <n v="775514456445"/>
        <n v="121999989742"/>
        <n v="824302242944"/>
        <n v="458527643054"/>
        <n v="563040128441"/>
        <n v="169559499652"/>
        <n v="119048965570"/>
        <n v="403251651617"/>
        <n v="556551524168"/>
        <n v="451154774917"/>
        <n v="464585738248"/>
        <n v="404703305323"/>
        <n v="533322709160"/>
        <n v="669817147447"/>
        <n v="224729866259"/>
        <n v="397074179534"/>
        <n v="144185786599"/>
        <n v="639839731886"/>
        <n v="942693766799"/>
        <n v="333390876176"/>
        <n v="616627481058"/>
        <n v="788433755921"/>
        <n v="141998880037"/>
        <n v="275905680292"/>
        <n v="437824749336"/>
        <n v="447896760189"/>
        <n v="437271986837"/>
        <n v="670851039455"/>
        <n v="993776890485"/>
        <n v="983309774730"/>
        <n v="127010739965"/>
        <n v="972879722073"/>
        <n v="952972700537"/>
        <n v="590969193234"/>
        <n v="915247164655"/>
        <n v="213091002048"/>
        <n v="886745332605"/>
        <n v="590968990258"/>
        <n v="749496920038"/>
        <n v="513053342615"/>
        <n v="598377908101"/>
        <n v="702656489391"/>
        <n v="118864693253"/>
        <n v="902300126863"/>
        <n v="399514278661"/>
        <n v="213099748619"/>
        <n v="610775267765"/>
        <n v="250674356821"/>
        <n v="108644423615"/>
        <n v="308114219198"/>
        <n v="493221243850"/>
        <n v="667092383926"/>
        <n v="961186645503"/>
        <n v="261440352703"/>
        <n v="153129364099"/>
        <n v="729683649372"/>
        <n v="806586835007"/>
        <n v="894653655222"/>
        <n v="981936956564"/>
        <n v="404197336259"/>
        <n v="106866486349"/>
        <n v="320487878574"/>
        <n v="317018860676"/>
        <n v="533495402104"/>
        <n v="162804230595"/>
        <n v="200601547519"/>
        <n v="344291183688"/>
        <n v="806903953213"/>
        <n v="320891125828"/>
        <n v="230411674421"/>
        <n v="527597695657"/>
        <n v="839627034662"/>
        <n v="405475831278"/>
        <n v="668720336760"/>
        <n v="477038179923"/>
        <n v="941515030096"/>
        <n v="446490211993"/>
        <n v="767418107963"/>
        <n v="778173699754"/>
        <n v="464392478545"/>
        <n v="858038455061"/>
        <n v="975235805492"/>
        <n v="187064169043"/>
        <n v="667679339620"/>
        <n v="780464975656"/>
        <n v="435781574705"/>
        <n v="396072678850"/>
        <n v="737711403430"/>
        <n v="258492935543"/>
        <n v="211125164280"/>
        <n v="326662216142"/>
        <n v="916857877807"/>
        <n v="337408941397"/>
        <n v="334982748338"/>
        <n v="849848754061"/>
        <n v="297550704522"/>
        <n v="771745700818"/>
        <n v="473936521701"/>
        <n v="794885505644"/>
        <n v="758980702107"/>
        <n v="247634190677"/>
        <n v="380186947570"/>
        <n v="703973970922"/>
        <n v="526359879286"/>
        <n v="137023094535"/>
        <n v="844672798441"/>
        <n v="377728297307"/>
        <n v="358430541895"/>
        <n v="194166662473"/>
        <n v="493892914723"/>
        <n v="131773659395"/>
        <n v="666916673398"/>
        <n v="884565502246"/>
        <n v="605693497642"/>
        <n v="564644972952"/>
        <n v="233622815323"/>
        <n v="323432195893"/>
        <n v="476864816660"/>
        <n v="817670199741"/>
        <n v="240627730023"/>
        <n v="293394202283"/>
        <n v="469641629307"/>
        <n v="594038471880"/>
        <n v="504064396479"/>
        <n v="792120219089"/>
        <n v="435358236817"/>
        <n v="979876998268"/>
        <n v="156910110396"/>
        <n v="743422902689"/>
        <n v="413842900825"/>
        <n v="737194096379"/>
        <n v="705480573370"/>
        <n v="246433215468"/>
        <n v="147471869496"/>
        <n v="961439314430"/>
        <n v="871274953217"/>
        <n v="316862267339"/>
        <n v="753165720557"/>
        <n v="845145774670"/>
        <n v="111930370886"/>
        <n v="278507053296"/>
        <n v="742588308921"/>
        <n v="980071833425"/>
        <n v="961058628292"/>
        <n v="923574483256"/>
        <n v="993328837820"/>
        <n v="354400070680"/>
        <n v="172983967649"/>
        <n v="858818874788"/>
        <n v="716646274923"/>
        <n v="402404518624"/>
        <n v="863683093945"/>
        <n v="191648155591"/>
        <n v="544503405137"/>
        <n v="545672105781"/>
        <n v="239547475512"/>
        <n v="898966622962"/>
        <n v="335809064249"/>
        <n v="105058247908"/>
        <n v="335929356961"/>
        <n v="204869121017"/>
        <n v="695123557534"/>
        <n v="814989872536"/>
        <n v="603733200549"/>
        <n v="136965123476"/>
        <n v="647863733189"/>
        <n v="574582684313"/>
        <n v="367048130910"/>
        <n v="874747028785"/>
        <n v="682994939643"/>
        <n v="228385181227"/>
        <n v="849281633323"/>
        <n v="226213623979"/>
        <n v="981927612812"/>
        <n v="674205896577"/>
        <n v="552484075989"/>
        <n v="209318108352"/>
        <n v="650975243354"/>
        <n v="879150801678"/>
        <n v="919032850279"/>
        <n v="840803280407"/>
        <n v="573394217945"/>
        <n v="258182504747"/>
        <n v="834853421221"/>
        <n v="758128437432"/>
        <n v="780483436911"/>
        <n v="237521089277"/>
        <n v="666854518650"/>
        <n v="958136895125"/>
        <n v="655718449473"/>
        <n v="232344947421"/>
        <n v="128762542922"/>
        <n v="921958038946"/>
        <n v="379628242176"/>
        <n v="760112086710"/>
        <n v="751066074699"/>
        <n v="783942611701"/>
        <n v="218001558661"/>
        <n v="617078036382"/>
        <n v="206836468598"/>
        <n v="522318647235"/>
        <n v="950430691095"/>
        <n v="815692008212"/>
        <n v="227670913103"/>
        <n v="429647669757"/>
        <n v="748971533580"/>
        <n v="404196422727"/>
        <n v="411084287370"/>
        <n v="227516467437"/>
        <n v="382683579805"/>
        <n v="373764277540"/>
        <n v="830786174854"/>
        <n v="808668454371"/>
        <n v="760091117094"/>
        <n v="972137257899"/>
        <n v="976845125190"/>
        <n v="716337707083"/>
        <n v="957927736889"/>
        <n v="375737003219"/>
        <n v="241792768737"/>
        <n v="557179775663"/>
        <n v="724209527690"/>
        <n v="417067392979"/>
        <n v="922464400138"/>
        <n v="558633088048"/>
        <n v="356544955143"/>
        <n v="796869204911"/>
        <n v="579956391293"/>
        <n v="130249614362"/>
        <n v="890408466775"/>
        <n v="907416633471"/>
        <n v="244957295386"/>
        <n v="431108620706"/>
        <n v="307262541971"/>
        <n v="344607715300"/>
        <n v="202638803552"/>
        <n v="139022519346"/>
        <n v="117069768186"/>
        <n v="352247382249"/>
        <n v="808190527598"/>
        <n v="848965247349"/>
        <n v="976433367529"/>
        <n v="138529745985"/>
        <n v="876016716124"/>
        <n v="908152691176"/>
        <n v="734457612961"/>
        <n v="409876044171"/>
        <n v="123641409997"/>
        <n v="602936088386"/>
        <n v="808786600480"/>
        <n v="188439819475"/>
        <n v="953873738970"/>
        <n v="794579950231"/>
        <n v="631337031557"/>
        <n v="671715603568"/>
        <n v="216254661855"/>
        <n v="729014131582"/>
        <n v="500828390124"/>
        <n v="900586048940"/>
        <n v="875155010723"/>
        <n v="432280920025"/>
        <n v="559504346740"/>
        <n v="162454960822"/>
        <n v="981673767838"/>
        <n v="189499904299"/>
        <n v="434424396564"/>
        <n v="781018901668"/>
        <n v="720294261177"/>
        <n v="640194659349"/>
        <n v="680385532689"/>
        <n v="648710348221"/>
        <n v="459749686027"/>
        <n v="999782867208"/>
        <n v="710665897682"/>
        <n v="909420266510"/>
        <n v="138350317893"/>
        <n v="982960527142"/>
        <n v="667921390116"/>
        <n v="390083878417"/>
        <n v="901299477846"/>
        <n v="438166136866"/>
        <n v="218781477086"/>
        <n v="457387777272"/>
        <n v="705285190173"/>
        <n v="798038389247"/>
        <n v="286832550419"/>
        <n v="191387395283"/>
        <n v="499020905832"/>
        <n v="293363780244"/>
        <n v="530243315638"/>
        <n v="718367972134"/>
        <n v="203844633764"/>
        <n v="851958997749"/>
        <n v="585824864202"/>
        <n v="576671401116"/>
        <n v="856584233738"/>
        <n v="403530979692"/>
        <n v="587434943020"/>
        <n v="447552253049"/>
        <n v="796198505327"/>
        <n v="475109451212"/>
        <n v="125420060396"/>
        <n v="781413800653"/>
        <n v="912186055987"/>
        <n v="534105913017"/>
        <n v="654103935846"/>
        <n v="512436395701"/>
        <n v="805450324692"/>
        <n v="410338515709"/>
        <n v="982812322207"/>
        <n v="317967237074"/>
        <n v="939374981009"/>
        <n v="213147893362"/>
        <n v="699486043397"/>
        <n v="104171614631"/>
        <n v="151606497520"/>
        <n v="931259065664"/>
        <n v="699272332150"/>
        <n v="506932259845"/>
        <n v="875195388677"/>
        <n v="951271634182"/>
        <n v="166590171217"/>
        <n v="393211857397"/>
        <n v="961259630769"/>
        <n v="582251501614"/>
        <n v="647966106087"/>
        <n v="379627304511"/>
        <n v="453821806951"/>
        <n v="379482758048"/>
        <n v="254684217884"/>
        <n v="860598176746"/>
        <n v="576044958431"/>
        <n v="995775007949"/>
        <n v="596457384430"/>
        <n v="500388944012"/>
        <n v="869877554366"/>
        <n v="369717180045"/>
        <n v="418739401281"/>
        <n v="581964874154"/>
        <n v="581208741633"/>
        <n v="502131957183"/>
        <n v="292918019601"/>
        <n v="571015151581"/>
        <n v="679932616282"/>
        <n v="630620420032"/>
        <n v="402060194086"/>
        <n v="952287947274"/>
        <n v="633853143840"/>
        <n v="495287931521"/>
        <n v="576323683988"/>
        <n v="585885298533"/>
        <n v="891847740944"/>
        <n v="421554986570"/>
        <n v="928583703079"/>
        <n v="761869995827"/>
        <n v="100239255634"/>
        <n v="539073121027"/>
        <n v="277410666054"/>
        <n v="458464228130"/>
        <n v="125319752097"/>
        <n v="940488568421"/>
        <n v="460049916418"/>
        <n v="534120071254"/>
        <n v="483632797304"/>
        <n v="295964202354"/>
        <n v="390963772622"/>
        <n v="204297179974"/>
        <n v="226218365909"/>
        <n v="553493221503"/>
        <n v="794762253257"/>
        <n v="526562440337"/>
        <n v="862742142522"/>
        <n v="454692247618"/>
        <n v="817977945355"/>
        <n v="475273574712"/>
        <n v="261149695213"/>
        <n v="862935989914"/>
        <n v="461473253717"/>
        <n v="100920349083"/>
        <n v="927024510821"/>
        <n v="570628936901"/>
        <n v="999794087512"/>
        <n v="756887404205"/>
        <n v="435620407777"/>
        <n v="379902943270"/>
        <n v="452816020297"/>
        <n v="357081482292"/>
        <n v="579121986393"/>
        <n v="659519098590"/>
        <n v="702210698391"/>
        <n v="872484775212"/>
        <n v="116114558645"/>
        <n v="608015703131"/>
        <n v="851491006781"/>
        <n v="229627796933"/>
        <n v="715322163178"/>
        <n v="740988712864"/>
        <n v="309849079472"/>
        <n v="117366122079"/>
        <n v="950634055312"/>
        <n v="928420550928"/>
        <n v="243302575439"/>
        <n v="161107953242"/>
        <n v="540350148750"/>
        <n v="495852611515"/>
        <n v="687673815331"/>
        <n v="467982783628"/>
        <n v="353978343236"/>
        <n v="745257973755"/>
        <n v="731510055264"/>
        <n v="820065982989"/>
        <n v="483592975515"/>
        <n v="904973386210"/>
        <n v="915513472361"/>
        <n v="779716881795"/>
        <n v="753375703801"/>
        <n v="480029991986"/>
        <n v="952741832570"/>
        <n v="704056910000"/>
        <n v="789111559906"/>
        <n v="405392561666"/>
        <n v="113761676120"/>
        <n v="249519974476"/>
        <n v="703105853339"/>
        <n v="465820519409"/>
        <n v="597760531884"/>
        <n v="103890372298"/>
        <n v="195195038507"/>
        <n v="293447024285"/>
        <n v="278755122529"/>
        <n v="338084725279"/>
        <n v="422241198256"/>
        <n v="498055300149"/>
        <n v="104618039655"/>
        <n v="683426151247"/>
        <n v="316564615773"/>
        <n v="205145172093"/>
        <n v="404016252401"/>
        <n v="107124917411"/>
        <n v="656857588726"/>
        <n v="360483153998"/>
        <n v="179305720262"/>
        <n v="468254601674"/>
        <n v="339486874598"/>
        <n v="932562557226"/>
        <n v="531451748326"/>
        <n v="600737411627"/>
        <n v="957911665146"/>
        <n v="187600295452"/>
        <n v="588777185425"/>
        <n v="136518150287"/>
        <n v="729124796622"/>
        <n v="179586774832"/>
        <n v="548389725800"/>
        <n v="479515343014"/>
        <n v="186583116325"/>
        <n v="587129396789"/>
        <n v="782471697895"/>
        <n v="235688447210"/>
        <n v="851647131478"/>
        <n v="245978181251"/>
        <n v="573133499660"/>
        <n v="551182312964"/>
        <n v="444478239413"/>
        <n v="547168957847"/>
        <n v="279831548608"/>
        <n v="750864438001"/>
        <n v="166323586358"/>
        <n v="257062349783"/>
        <n v="270471470780"/>
        <n v="517187802226"/>
        <n v="384231071759"/>
        <n v="371779538916"/>
        <n v="678063247652"/>
        <n v="693491610374"/>
        <n v="214226391000"/>
        <n v="986598819591"/>
        <n v="462567407403"/>
        <n v="267840008123"/>
        <n v="749389770934"/>
        <n v="420835535573"/>
        <n v="448659190669"/>
        <n v="981061283211"/>
        <n v="299761130475"/>
        <n v="720489227618"/>
        <n v="428371505026"/>
        <n v="901912997338"/>
        <n v="517588930389"/>
        <n v="579512648372"/>
        <n v="539920423621"/>
        <n v="438739684023"/>
        <n v="965483637279"/>
        <n v="710388797134"/>
        <n v="152705847556"/>
        <n v="454538800551"/>
        <n v="676413414577"/>
        <n v="548035187818"/>
        <n v="203963887763"/>
        <n v="397155155059"/>
        <n v="460767459951"/>
        <n v="895641317274"/>
        <n v="836539886742"/>
        <n v="155992381631"/>
        <n v="490989428561"/>
        <n v="241912420823"/>
        <n v="240583214410"/>
        <n v="203830041000"/>
        <n v="186032444476"/>
        <n v="338966585511"/>
        <n v="157754431374"/>
        <n v="131431143108"/>
        <n v="250698514926"/>
        <n v="538563736388"/>
        <n v="141324130624"/>
        <n v="159885375798"/>
        <n v="381357704951"/>
        <n v="357216042588"/>
        <n v="690148773837"/>
        <n v="883509046801"/>
        <n v="390042817919"/>
        <n v="167284208842"/>
        <n v="460852619624"/>
        <n v="250025422380"/>
        <n v="954063496509"/>
        <n v="101683478651"/>
        <n v="856170738711"/>
        <n v="970127968773"/>
        <n v="172803804733"/>
        <n v="430155399580"/>
        <n v="848812250021"/>
        <n v="407418395076"/>
        <n v="110932991642"/>
        <n v="984998823248"/>
        <n v="924722828425"/>
        <n v="337798797816"/>
        <n v="309553942060"/>
        <n v="753734311920"/>
        <n v="882571840392"/>
        <n v="673981377602"/>
        <n v="311426133931"/>
        <n v="973804910547"/>
        <n v="738552494066"/>
        <n v="164782945556"/>
        <n v="200258693849"/>
        <n v="833743542691"/>
        <n v="757406430870"/>
        <n v="583588155749"/>
        <n v="893055229652"/>
        <n v="892475271056"/>
        <n v="402594440120"/>
        <n v="319990907800"/>
        <n v="913765439923"/>
        <n v="610862092360"/>
        <n v="954601091340"/>
        <n v="712546345871"/>
        <n v="575229320464"/>
        <n v="124303099886"/>
        <n v="384909313515"/>
        <n v="587204397577"/>
        <n v="790089526590"/>
        <n v="838403442524"/>
        <n v="524475061484"/>
        <n v="198927009221"/>
        <n v="442007209492"/>
        <n v="479301862750"/>
        <n v="308560175820"/>
        <n v="814521816700"/>
        <n v="427789380399"/>
        <n v="127267285686"/>
        <n v="451897379694"/>
        <n v="592821829258"/>
        <n v="977792678469"/>
        <n v="553534776760"/>
        <n v="931271534505"/>
        <n v="956302639121"/>
        <n v="829241777159"/>
        <n v="419645519295"/>
        <n v="668377549859"/>
        <n v="379486774478"/>
        <n v="633848695693"/>
        <n v="563863569486"/>
        <n v="885109855592"/>
        <n v="223875595579"/>
        <n v="793761643561"/>
        <n v="911547319665"/>
        <n v="296804831564"/>
        <n v="140766946948"/>
        <n v="318137138716"/>
        <n v="185948435999"/>
        <n v="551857264103"/>
        <n v="682356034759"/>
        <n v="377970952976"/>
        <n v="734268389372"/>
        <n v="240195148274"/>
        <n v="960180675833"/>
        <n v="802320479102"/>
        <n v="820949041672"/>
        <n v="602437237374"/>
        <n v="137755068337"/>
        <n v="324999015092"/>
        <n v="121380867609"/>
        <n v="107894266824"/>
        <n v="679061778013"/>
        <n v="915879651466"/>
        <n v="860761270156"/>
        <n v="957894595065"/>
        <n v="539090751396"/>
        <n v="243436692683"/>
        <n v="452782570637"/>
        <n v="945430979424"/>
        <n v="628813455663"/>
        <n v="865949624709"/>
        <n v="382910846380"/>
        <n v="438882560480"/>
        <n v="832454697459"/>
        <n v="425637827449"/>
        <n v="830377111724"/>
        <n v="929390975345"/>
        <n v="274276321844"/>
        <n v="788941832501"/>
        <n v="135616473789"/>
        <n v="139055590562"/>
        <n v="940249030592"/>
        <n v="431347167977"/>
        <n v="828952490729"/>
        <n v="264380000176"/>
        <n v="910079813023"/>
        <n v="673618044456"/>
        <n v="883347895267"/>
        <n v="577230868511"/>
        <n v="864423113037"/>
        <n v="330147105146"/>
        <n v="129293957655"/>
        <n v="825254511716"/>
        <n v="860798085719"/>
        <n v="647616599973"/>
        <n v="399269711160"/>
        <n v="211951980035"/>
        <n v="752591878908"/>
        <n v="380531243991"/>
        <n v="281029523675"/>
        <n v="404711986998"/>
        <n v="549070309773"/>
        <n v="552224054338"/>
        <n v="554927190113"/>
        <n v="844588380868"/>
        <n v="810213260034"/>
        <n v="896188551075"/>
        <n v="150256899913"/>
        <n v="405908522799"/>
        <n v="619962298963"/>
        <n v="525698835439"/>
        <n v="574500009166"/>
        <n v="658752473667"/>
        <n v="618535800885"/>
        <n v="514893260742"/>
        <n v="459347063407"/>
        <n v="713395576632"/>
        <n v="737537449581"/>
        <n v="152726142228"/>
        <n v="737456632455"/>
        <n v="918165084048"/>
        <n v="458305581112"/>
        <n v="329526030175"/>
        <n v="123018706403"/>
        <n v="128749831236"/>
        <n v="504196701698"/>
        <n v="399260435159"/>
        <n v="306635179957"/>
        <n v="713940881350"/>
        <n v="361920573364"/>
        <n v="118422013318"/>
        <n v="380534635319"/>
        <n v="903905376924"/>
        <n v="768146200710"/>
        <n v="713146341409"/>
        <n v="365819349047"/>
        <n v="305099471921"/>
        <n v="971193699354"/>
        <n v="642409249932"/>
        <n v="708450775264"/>
        <n v="479019046747"/>
        <n v="513332251257"/>
        <n v="823635767445"/>
        <n v="817748839309"/>
        <n v="252659456917"/>
        <n v="144832864977"/>
        <n v="161095412688"/>
        <n v="295267150300"/>
        <n v="178435096376"/>
        <n v="473575829434"/>
        <n v="977400264278"/>
        <n v="305158975404"/>
        <n v="742544005126"/>
        <n v="535711610194"/>
        <n v="743520715995"/>
        <n v="457571741041"/>
        <n v="538949939352"/>
        <n v="476342695237"/>
        <n v="443459409984"/>
        <n v="745977606270"/>
        <n v="740538687662"/>
        <n v="859821341743"/>
        <n v="188855242287"/>
        <n v="882334826715"/>
        <n v="896566388847"/>
        <n v="371251145419"/>
        <n v="290838821257"/>
        <n v="108945038819"/>
        <n v="248601356458"/>
        <n v="471636341368"/>
        <n v="410215778298"/>
        <n v="702193247884"/>
        <n v="324104881472"/>
        <n v="134731335171"/>
        <n v="557918617605"/>
        <n v="903698201733"/>
        <n v="449306289083"/>
        <n v="146503979354"/>
        <n v="415537036871"/>
        <n v="784791786238"/>
        <n v="433656757271"/>
        <n v="638732461064"/>
        <n v="134508212071"/>
        <n v="616129303994"/>
        <n v="400732212169"/>
        <n v="492309632226"/>
        <n v="392443286594"/>
        <n v="928241696680"/>
        <n v="760738413734"/>
        <n v="412882761072"/>
        <n v="254732333812"/>
        <n v="414225904531"/>
        <n v="788649938424"/>
        <n v="800616386919"/>
        <n v="913634601597"/>
        <n v="270431566233"/>
        <n v="294753494013"/>
        <n v="858877643196"/>
        <n v="101148514813"/>
        <n v="488768168974"/>
        <n v="516318902272"/>
        <n v="918739978328"/>
        <n v="869771519025"/>
        <n v="784349047933"/>
        <n v="711731915466"/>
        <n v="316787413907"/>
        <n v="718638443776"/>
        <n v="487488512530"/>
        <n v="811321050053"/>
        <n v="952623029487"/>
        <n v="911627284400"/>
        <n v="341402344929"/>
        <n v="665814213102"/>
        <n v="252616071213"/>
        <n v="486641610656"/>
        <n v="255907986145"/>
        <n v="317443764135"/>
        <n v="243682447233"/>
        <n v="149151783196"/>
        <n v="261512468969"/>
        <n v="913515288457"/>
        <n v="160164610113"/>
        <n v="661139728768"/>
        <n v="858982185069"/>
        <n v="466128125013"/>
        <n v="803690084019"/>
        <n v="723387245481"/>
        <n v="134812903820"/>
        <n v="476949923211"/>
        <n v="968450028323"/>
        <n v="483366522172"/>
        <n v="266247455205"/>
        <n v="573061702559"/>
        <n v="790430567704"/>
        <n v="738345892557"/>
        <n v="954146100264"/>
        <n v="713425715763"/>
        <n v="404181072232"/>
        <n v="429789118801"/>
        <n v="531175211351"/>
        <n v="631812041036"/>
        <n v="274760533356"/>
        <n v="263380517600"/>
        <n v="370579503254"/>
        <n v="706133055663"/>
        <n v="508385277747"/>
        <n v="511830784280"/>
        <n v="368747687634"/>
        <n v="671170881316"/>
        <n v="192605000239"/>
        <n v="765128804117"/>
        <n v="280138682138"/>
        <n v="169400763106"/>
        <n v="548157443132"/>
        <n v="660983743236"/>
        <n v="632985543045"/>
        <n v="487164751624"/>
        <n v="437140907791"/>
        <n v="217962865283"/>
        <n v="318210428166"/>
        <n v="296910781779"/>
        <n v="838735491098"/>
        <n v="433638390679"/>
        <n v="611819761514"/>
        <n v="582477875130"/>
        <n v="503803634117"/>
        <n v="397844458668"/>
        <n v="208524925234"/>
        <n v="177998412074"/>
        <n v="170205076056"/>
        <n v="665970151929"/>
        <n v="292865952438"/>
        <n v="319695969330"/>
        <n v="534726191103"/>
        <n v="582751923367"/>
        <n v="336705117107"/>
        <n v="602679518326"/>
        <n v="563307812399"/>
        <n v="804746917021"/>
        <n v="603469608200"/>
        <n v="889871915049"/>
        <n v="278711000255"/>
        <n v="283388705031"/>
        <n v="417785301182"/>
        <n v="961829027517"/>
        <n v="490191531647"/>
        <n v="910441394318"/>
        <n v="926131644223"/>
        <n v="881453210048"/>
        <n v="797327806258"/>
        <n v="869459219353"/>
        <n v="855166083480"/>
        <n v="681319773552"/>
        <n v="366193308648"/>
        <n v="216047547923"/>
        <n v="623853705337"/>
        <n v="232639195498"/>
        <n v="316601103860"/>
        <n v="560195800612"/>
        <n v="854114300625"/>
        <n v="265040560000"/>
        <n v="590009514455"/>
        <n v="204198517009"/>
        <n v="822802815066"/>
        <n v="891360584488"/>
        <n v="841826121752"/>
        <n v="303988942149"/>
        <n v="171824938397"/>
        <n v="330441221328"/>
        <n v="229616722448"/>
        <n v="175664669817"/>
        <n v="496011596919"/>
        <n v="686036092189"/>
        <n v="613410809472"/>
        <n v="309407047059"/>
        <n v="250415717448"/>
        <n v="390096558902"/>
        <n v="303105300961"/>
        <n v="912439070606"/>
        <n v="571243291806"/>
        <n v="481662294834"/>
        <n v="587818150897"/>
        <n v="613077770545"/>
        <n v="844828584380"/>
        <n v="933405390110"/>
        <n v="769965898803"/>
        <n v="652479864440"/>
        <n v="308247041260"/>
        <n v="554296797171"/>
        <n v="276884061345"/>
        <n v="589456035730"/>
        <n v="304281021018"/>
        <n v="404503000315"/>
        <n v="438613449377"/>
        <n v="199260890128"/>
        <n v="385361823906"/>
        <n v="367728071446"/>
        <n v="530959536960"/>
        <n v="133958321015"/>
        <n v="232270740102"/>
        <n v="426028819781"/>
        <n v="681049616689"/>
        <n v="916524895935"/>
        <n v="744801992746"/>
        <n v="564043909036"/>
        <n v="982330823606"/>
        <n v="881261531110"/>
        <n v="344370519197"/>
        <n v="732532772503"/>
        <n v="392296870345"/>
        <n v="977345359050"/>
        <n v="931840930764"/>
        <n v="842200033820"/>
        <n v="678075654477"/>
        <n v="411298958967"/>
        <n v="909055260739"/>
        <n v="188053143044"/>
        <n v="869621832594"/>
        <n v="188563853400"/>
        <n v="634356102226"/>
        <n v="853562753803"/>
        <n v="407302426182"/>
        <n v="644439857676"/>
        <n v="440493070760"/>
        <n v="501903061952"/>
        <n v="748579075167"/>
        <n v="101680287411"/>
        <n v="264727615149"/>
        <n v="943362883813"/>
        <n v="788871518297"/>
        <n v="654086547220"/>
        <n v="166625057078"/>
        <n v="151229920378"/>
        <n v="461521706818"/>
        <n v="640890617956"/>
        <n v="284757792801"/>
        <n v="850459469396"/>
        <n v="799685463600"/>
        <n v="297068915034"/>
        <n v="501186032894"/>
        <n v="398672893594"/>
        <n v="175993073363"/>
        <n v="452241546781"/>
        <n v="300207659263"/>
        <n v="167221609173"/>
        <n v="243973028069"/>
        <n v="286388461927"/>
        <n v="818793940394"/>
        <n v="697220841860"/>
        <n v="201884549183"/>
        <n v="655364486432"/>
        <n v="914294502546"/>
        <n v="720147043379"/>
        <n v="245811621769"/>
        <n v="547169658703"/>
        <n v="871370323504"/>
        <n v="436453162591"/>
        <n v="320503092028"/>
        <n v="739953414771"/>
        <n v="227141849527"/>
        <n v="507770239064"/>
        <n v="582535000417"/>
        <n v="784609345847"/>
        <n v="448332710712"/>
        <n v="558901957843"/>
        <n v="131943647461"/>
        <n v="955009818695"/>
        <n v="633265921628"/>
        <n v="317218802057"/>
        <n v="210276425157"/>
        <n v="592304270796"/>
        <n v="204506933439"/>
        <n v="359073874842"/>
        <n v="554175812065"/>
        <n v="268398918845"/>
        <n v="267024992495"/>
        <n v="735472345944"/>
        <n v="899117091674"/>
        <n v="239105793794"/>
        <n v="308005716529"/>
        <n v="297031293904"/>
        <n v="317136889577"/>
        <n v="893486516264"/>
        <n v="652018102689"/>
        <n v="564198279534"/>
        <n v="125625805887"/>
        <n v="399344337525"/>
        <n v="730234369440"/>
        <n v="480297450635"/>
        <n v="304735934717"/>
        <n v="441264766482"/>
        <n v="287872181011"/>
        <n v="857314992479"/>
        <n v="635342954425"/>
        <n v="290567486376"/>
        <n v="623349681092"/>
        <n v="724702461420"/>
        <n v="273312092145"/>
        <n v="901240984949"/>
        <n v="463945061228"/>
        <n v="589305396837"/>
        <n v="133816556524"/>
        <n v="886481090273"/>
        <n v="605881479154"/>
        <n v="139444528761"/>
        <n v="914020667687"/>
        <n v="998628753025"/>
        <n v="402521419663"/>
        <n v="774332875240"/>
        <n v="607006112400"/>
        <n v="215834390313"/>
        <n v="268592354570"/>
        <n v="685849944308"/>
        <n v="227704571268"/>
        <n v="243169829255"/>
        <n v="811692946414"/>
        <n v="262884759143"/>
        <n v="417249518345"/>
        <n v="899386528343"/>
        <n v="242608721191"/>
        <n v="399137683134"/>
        <n v="376007096296"/>
        <n v="828596350155"/>
        <n v="354412049513"/>
        <n v="557394147001"/>
        <n v="835348171470"/>
        <n v="453290337708"/>
        <n v="947367220296"/>
        <n v="625557483221"/>
        <n v="528692132453"/>
        <n v="218483499304"/>
        <n v="412959919314"/>
        <n v="401892804166"/>
        <n v="112258739830"/>
        <n v="913139576131"/>
        <n v="299555052175"/>
        <n v="382777172306"/>
        <n v="476403181653"/>
        <n v="423097551871"/>
        <n v="648610355513"/>
        <n v="387354591685"/>
        <n v="434719085682"/>
        <n v="500911974809"/>
        <n v="484654556024"/>
        <n v="503753340679"/>
        <n v="346601673450"/>
        <n v="984560297976"/>
        <n v="864793081322"/>
        <n v="905850146046"/>
        <n v="685485588272"/>
        <n v="907849316782"/>
        <n v="679028948651"/>
        <n v="592099750609"/>
        <n v="287057919482"/>
        <n v="638088378990"/>
        <n v="920179992324"/>
        <n v="331306673862"/>
        <n v="783220692615"/>
        <n v="699225072230"/>
        <n v="998765252250"/>
        <n v="730810908074"/>
        <n v="979894603333"/>
        <n v="574987078598"/>
        <n v="162330873974"/>
        <n v="749052246753"/>
        <n v="121052278945"/>
        <n v="357261384021"/>
        <n v="986905927371"/>
        <n v="360115879010"/>
        <n v="313554942797"/>
        <n v="274555278891"/>
        <n v="677416070993"/>
        <n v="266948993639"/>
        <n v="151771718164"/>
        <n v="400776743546"/>
        <n v="824091428662"/>
        <n v="352203346721"/>
        <n v="634288183224"/>
        <n v="811333375358"/>
        <n v="537393744451"/>
        <n v="758307656973"/>
        <n v="486862160377"/>
        <n v="988434857896"/>
        <n v="352498729073"/>
        <n v="863578705611"/>
        <n v="739194668029"/>
        <n v="704739549702"/>
        <n v="260711520727"/>
        <n v="242275461331"/>
        <n v="521061418579"/>
        <n v="575991518133"/>
        <n v="683743985822"/>
        <n v="247590247164"/>
        <n v="682154704330"/>
        <n v="189674045739"/>
        <n v="659311737918"/>
        <n v="846067419458"/>
        <n v="719889070256"/>
        <n v="801216913883"/>
        <n v="453229824962"/>
        <n v="668700604369"/>
        <n v="730125359306"/>
        <n v="559004112404"/>
        <n v="603142009532"/>
        <n v="800078395094"/>
        <n v="133134036169"/>
        <n v="304358605055"/>
        <n v="506523176713"/>
        <n v="304962727039"/>
        <n v="280878524652"/>
        <n v="263288143295"/>
        <n v="989530788478"/>
        <n v="266787884846"/>
        <n v="721709133629"/>
        <n v="166780018784"/>
        <n v="400871049463"/>
        <n v="471457084970"/>
        <n v="819762202121"/>
        <n v="486175544688"/>
        <n v="560585956313"/>
        <n v="435770391503"/>
        <n v="690523639163"/>
        <n v="785545640316"/>
        <n v="475236388940"/>
        <n v="329622436028"/>
        <n v="598454684536"/>
        <n v="466215598992"/>
        <n v="807923783192"/>
        <n v="649237296368"/>
        <n v="360935185668"/>
        <n v="474455305588"/>
        <n v="693460323605"/>
        <n v="203000026067"/>
        <n v="286580937031"/>
        <n v="953745265102"/>
        <n v="188111802470"/>
        <n v="165812308052"/>
        <n v="997683421625"/>
        <n v="858330534031"/>
        <n v="818717735520"/>
        <n v="999771271033"/>
        <n v="154395451198"/>
        <n v="790334704017"/>
        <n v="246052500123"/>
        <n v="581023295501"/>
        <n v="245952055560"/>
        <n v="266529603970"/>
        <n v="949499214360"/>
        <n v="151771616887"/>
        <n v="841520116712"/>
        <n v="146182317631"/>
        <n v="463942627567"/>
        <n v="102061670223"/>
        <n v="242752160039"/>
        <n v="214200852559"/>
        <n v="627770206429"/>
        <n v="369720169827"/>
        <n v="102729194222"/>
        <n v="823143531185"/>
        <n v="695608322028"/>
        <n v="221484691216"/>
        <n v="664519314869"/>
        <n v="126787990443"/>
        <n v="121814769799"/>
        <n v="947720730611"/>
        <n v="537921655189"/>
        <n v="971136871021"/>
        <n v="851773557455"/>
        <n v="373603955506"/>
        <n v="514584032746"/>
        <n v="528140083724"/>
        <n v="372736803951"/>
        <n v="840630376893"/>
        <n v="158777065768"/>
        <n v="581185417343"/>
        <n v="262949818187"/>
        <n v="502146385516"/>
        <n v="748230057322"/>
        <n v="271788176762"/>
        <n v="850120213188"/>
        <n v="529667239078"/>
        <n v="554524987151"/>
        <n v="735634589953"/>
        <n v="797691139949"/>
        <n v="310065695975"/>
        <n v="126393128272"/>
        <n v="274986024989"/>
        <n v="291028418639"/>
        <n v="802963661381"/>
        <n v="617887914154"/>
        <n v="505598640708"/>
        <n v="506221573562"/>
        <n v="952901160005"/>
        <n v="772294726098"/>
        <n v="548047435999"/>
        <n v="986918557263"/>
        <n v="516025272966"/>
        <n v="432090721901"/>
        <n v="587631843221"/>
        <n v="481267447412"/>
        <n v="535211663661"/>
        <n v="992742610845"/>
        <n v="294883511829"/>
        <n v="250437614821"/>
        <n v="584742825630"/>
        <n v="293284589879"/>
        <n v="422253420725"/>
        <n v="643314207068"/>
        <n v="218493919134"/>
        <n v="624997938429"/>
        <n v="841472062470"/>
        <n v="166451548764"/>
        <n v="183986793092"/>
        <n v="867352386733"/>
        <n v="624629186459"/>
        <n v="469732777035"/>
        <n v="826630563564"/>
        <n v="276174036135"/>
        <n v="301390071472"/>
        <n v="449790651486"/>
        <n v="653497150083"/>
        <n v="998920977581"/>
        <n v="138513768023"/>
        <n v="486998151457"/>
        <n v="603256815905"/>
        <n v="846051679171"/>
        <n v="300464785036"/>
        <n v="239809059064"/>
        <n v="495404618496"/>
        <n v="188002179573"/>
        <n v="486190639679"/>
        <n v="668020441748"/>
        <n v="368642931668"/>
        <n v="686907554854"/>
        <n v="160299356112"/>
        <n v="698734106607"/>
        <n v="573186842243"/>
        <n v="276933474930"/>
        <n v="620543630554"/>
        <n v="620729716485"/>
        <n v="293581877748"/>
        <n v="745140910632"/>
        <n v="305947731182"/>
        <n v="278471347155"/>
        <n v="634600024307"/>
        <n v="918438130908"/>
        <n v="337824275210"/>
        <n v="501345017641"/>
        <n v="994637445996"/>
        <n v="736707762474"/>
        <n v="524519635473"/>
        <n v="533761279829"/>
        <n v="989980354869"/>
        <n v="200889037525"/>
        <n v="627882543500"/>
        <n v="175088543900"/>
        <n v="728396486191"/>
        <n v="267333002626"/>
        <n v="466836345607"/>
        <n v="902680042666"/>
        <n v="826300714392"/>
        <n v="343021872765"/>
        <n v="380677379237"/>
        <n v="787945580719"/>
        <n v="709965661649"/>
        <n v="240881063770"/>
        <n v="158786415606"/>
        <n v="596434132571"/>
        <n v="790207954685"/>
        <n v="150641065313"/>
        <n v="903945342223"/>
        <n v="367915248490"/>
        <n v="373543367085"/>
        <n v="361747080776"/>
        <n v="226551124689"/>
        <n v="742096300055"/>
        <n v="959044195982"/>
        <n v="108996568989"/>
        <n v="193776335794"/>
        <n v="930873174175"/>
        <n v="997718998206"/>
        <n v="306465381777"/>
        <n v="260162580357"/>
        <n v="591565135694"/>
        <n v="709016722058"/>
        <n v="238645282163"/>
        <n v="553862614088"/>
        <n v="190428136596"/>
        <n v="864331935803"/>
        <n v="406700877099"/>
        <n v="932320563566"/>
        <n v="258295940046"/>
        <n v="602811250293"/>
        <n v="372798113898"/>
        <n v="991364883907"/>
        <n v="709289897503"/>
        <n v="534901339983"/>
        <n v="903549082089"/>
        <n v="276877519192"/>
        <n v="635556440280"/>
        <n v="667096596113"/>
        <n v="605115064988"/>
        <n v="770288788943"/>
        <n v="852804871364"/>
        <n v="182484313430"/>
        <n v="409383892653"/>
        <n v="375298201069"/>
        <n v="629164579538"/>
        <n v="412928114415"/>
        <n v="197965755589"/>
        <n v="469274147211"/>
        <n v="578740521175"/>
        <n v="948281205636"/>
        <n v="336406298518"/>
        <n v="624118011534"/>
        <n v="431810146013"/>
        <n v="695531648542"/>
        <n v="847072058135"/>
        <n v="702635739744"/>
        <n v="571905584320"/>
        <n v="903001493252"/>
        <n v="427184131454"/>
        <n v="418025340206"/>
        <n v="456632152542"/>
        <n v="448299592445"/>
        <n v="891282694938"/>
        <n v="802406742720"/>
        <n v="943681115603"/>
        <n v="118186211941"/>
        <n v="272759147912"/>
        <n v="466943718991"/>
        <n v="787209859833"/>
        <n v="256020509032"/>
        <n v="431820688307"/>
        <n v="235332150159"/>
        <n v="450290800397"/>
        <n v="968373804251"/>
        <n v="643678967213"/>
        <n v="590660525632"/>
        <n v="852982025519"/>
        <n v="697029620925"/>
        <n v="249116788653"/>
        <n v="685662234798"/>
        <n v="988358223550"/>
        <n v="842087999093"/>
        <n v="260955781818"/>
        <n v="684402679662"/>
        <n v="938190702191"/>
        <n v="334856641688"/>
        <n v="397275759698"/>
        <n v="586059748371"/>
        <n v="764624177766"/>
        <n v="186709258474"/>
        <n v="388882374140"/>
        <n v="526447659473"/>
        <n v="787301928491"/>
        <n v="510108286744"/>
        <n v="346720127794"/>
        <n v="115445881674"/>
        <n v="117911105797"/>
        <n v="307839815666"/>
        <n v="369615926054"/>
        <n v="236192195248"/>
        <n v="324237206200"/>
        <n v="483427346607"/>
        <n v="953763229257"/>
        <n v="139678045423"/>
        <n v="256312629608"/>
        <n v="229383695839"/>
        <n v="832123736357"/>
        <n v="215863162291"/>
        <n v="942155203136"/>
        <n v="601097056711"/>
        <n v="862636064365"/>
        <n v="986579317184"/>
        <n v="408973983788"/>
        <n v="984855615632"/>
        <n v="622684441038"/>
        <n v="611356169285"/>
        <n v="849836857092"/>
        <n v="159293547910"/>
        <n v="406671337552"/>
        <n v="533663689463"/>
        <n v="354109087009"/>
        <n v="827474255645"/>
        <n v="974650505027"/>
        <n v="769915858109"/>
        <n v="744957696515"/>
        <n v="316422172606"/>
        <n v="856908096416"/>
        <n v="211694819949"/>
        <n v="423967962255"/>
        <n v="510005392262"/>
        <n v="900110220240"/>
        <n v="391086975251"/>
        <n v="449802344457"/>
        <n v="763628150913"/>
        <n v="617426799244"/>
        <n v="855323121613"/>
        <n v="335207049376"/>
        <n v="661840064464"/>
        <n v="173896130308"/>
        <n v="859929391184"/>
        <n v="908037312358"/>
        <n v="208404038970"/>
        <n v="870837872123"/>
        <n v="894622652693"/>
        <n v="142133911519"/>
        <n v="338671847580"/>
        <n v="361290320768"/>
        <n v="972025398012"/>
        <n v="400080817638"/>
        <n v="560496708212"/>
        <n v="655893398696"/>
        <n v="893514057596"/>
        <n v="573931714405"/>
        <n v="750873257118"/>
        <n v="825630196059"/>
        <n v="444001816583"/>
        <n v="286357740096"/>
        <n v="848885191110"/>
        <n v="156601205770"/>
        <n v="416302851409"/>
        <n v="608919619389"/>
        <n v="337694303139"/>
        <n v="668101184271"/>
        <n v="987522506577"/>
        <n v="467338284867"/>
        <n v="939719873447"/>
        <n v="704651354481"/>
        <n v="259036834662"/>
        <n v="534193931911"/>
        <n v="850659252260"/>
        <n v="847110340085"/>
        <n v="858222831377"/>
        <n v="310405190776"/>
        <n v="206445165284"/>
        <n v="361821870511"/>
        <n v="750458964849"/>
        <n v="402549928300"/>
        <n v="586875788604"/>
        <n v="450197080562"/>
        <n v="691237175899"/>
        <n v="992523767158"/>
        <n v="441206437022"/>
        <n v="284210243951"/>
        <n v="853618170672"/>
        <n v="183200862072"/>
        <n v="852826735751"/>
        <n v="822968024903"/>
        <n v="161268071862"/>
        <n v="428311658554"/>
        <n v="163634182367"/>
        <n v="408589079103"/>
        <n v="786667824855"/>
        <n v="414985051058"/>
        <n v="808816041952"/>
        <n v="440035573111"/>
        <n v="667633816297"/>
        <n v="339368531448"/>
        <n v="447554829252"/>
        <n v="876661498160"/>
        <n v="326903569620"/>
        <n v="315537763308"/>
        <n v="193510208376"/>
        <n v="928651594408"/>
        <n v="430534896728"/>
        <n v="477823404827"/>
        <n v="481319928835"/>
        <n v="643413218837"/>
        <n v="205589910346"/>
        <n v="291858321125"/>
        <n v="602086429543"/>
        <n v="458086404592"/>
        <n v="137910840415"/>
        <n v="918151851816"/>
        <n v="273268592623"/>
        <n v="787184236864"/>
        <n v="973610322479"/>
        <n v="647043195897"/>
        <n v="184737218404"/>
        <n v="410578267170"/>
        <n v="509421818038"/>
        <n v="745350703174"/>
        <n v="662346255870"/>
        <n v="503147378520"/>
        <n v="701673718235"/>
        <n v="760786386167"/>
        <n v="681888483735"/>
        <n v="836953304082"/>
        <n v="130921723505"/>
        <n v="357168202380"/>
        <n v="894979748399"/>
        <n v="341261342939"/>
        <n v="130997483259"/>
        <n v="958045604236"/>
        <n v="733926602865"/>
        <n v="637375285959"/>
        <n v="945155109373"/>
        <n v="635750335469"/>
        <n v="250193888819"/>
        <n v="873462959242"/>
        <n v="113499188954"/>
        <n v="848114751709"/>
        <n v="846571742445"/>
        <n v="836351068830"/>
        <n v="924305315473"/>
        <n v="156056541787"/>
        <n v="279435481849"/>
        <n v="698428779283"/>
        <n v="515905845798"/>
        <n v="798373077123"/>
        <n v="943489707734"/>
        <n v="663676726102"/>
        <n v="632601755639"/>
        <n v="446145383547"/>
        <n v="267983350412"/>
        <n v="676774779690"/>
        <n v="274540529780"/>
        <n v="270998895766"/>
        <n v="435693146424"/>
        <n v="717991000350"/>
        <n v="920635697433"/>
        <n v="613721061030"/>
        <n v="252685118558"/>
        <n v="828642832987"/>
        <n v="210016986893"/>
        <n v="321152454831"/>
        <n v="799351759018"/>
        <n v="786896173146"/>
        <n v="623691293660"/>
        <n v="470393784509"/>
        <n v="832246308894"/>
        <n v="991874701061"/>
        <n v="988053312679"/>
        <n v="275259943316"/>
        <n v="932343496460"/>
        <n v="552389237056"/>
        <n v="425469500438"/>
        <n v="938921562474"/>
        <n v="702832833291"/>
        <n v="199109330392"/>
        <n v="872642061307"/>
        <n v="114425384805"/>
        <n v="519386099645"/>
        <n v="962722932359"/>
        <n v="861032258527"/>
        <n v="579788386839"/>
        <n v="502358727240"/>
        <n v="506463482659"/>
        <n v="787304419670"/>
        <n v="303483972202"/>
        <n v="174355036082"/>
        <n v="655051458852"/>
        <n v="778551332834"/>
        <n v="364399702939"/>
        <n v="608025536654"/>
        <n v="184576526100"/>
        <n v="159812741852"/>
        <n v="980088028427"/>
        <n v="354022758251"/>
        <n v="164337979364"/>
        <n v="615222187563"/>
        <n v="633216829912"/>
        <n v="987364086760"/>
        <n v="119149521977"/>
        <n v="226152456957"/>
        <n v="933781730427"/>
        <n v="477948999313"/>
        <n v="302973316131"/>
        <n v="804183668635"/>
        <n v="772570407174"/>
        <n v="181224845387"/>
        <n v="219756422585"/>
        <n v="503716265915"/>
        <n v="927487910305"/>
        <n v="625853609950"/>
        <n v="740658357992"/>
        <n v="187544591274"/>
        <n v="861280838823"/>
        <n v="597989756472"/>
        <n v="157070266930"/>
        <n v="726712463887"/>
        <n v="141595227314"/>
        <n v="465835859150"/>
        <n v="171948777150"/>
        <n v="986359428129"/>
        <n v="186840335638"/>
        <n v="982315345956"/>
        <n v="495627473918"/>
        <n v="240852296092"/>
        <n v="109350746522"/>
        <n v="531589997245"/>
        <n v="136588166322"/>
        <n v="542067476489"/>
        <n v="332797235337"/>
        <n v="342279081499"/>
        <n v="300277312754"/>
        <n v="421794386401"/>
        <n v="511014667386"/>
        <n v="937379896986"/>
        <n v="109567043356"/>
        <n v="495754534141"/>
        <n v="752258349111"/>
        <n v="684537656961"/>
        <n v="809254624907"/>
        <n v="688618418762"/>
        <n v="745324640948"/>
        <n v="599966855623"/>
        <n v="151906271386"/>
        <n v="536568609893"/>
        <n v="727732880202"/>
        <n v="257267711858"/>
        <n v="920991083067"/>
        <n v="853936358467"/>
        <n v="665103350009"/>
        <n v="934756138404"/>
        <n v="961849914660"/>
        <n v="280586224297"/>
        <n v="900830972675"/>
        <n v="720951367276"/>
        <n v="457000453194"/>
        <n v="964371922554"/>
        <n v="888311357050"/>
        <n v="418965014070"/>
        <n v="821566350569"/>
        <n v="242769419600"/>
        <n v="758417508116"/>
        <n v="334696254242"/>
        <n v="383707474002"/>
        <n v="515485461239"/>
        <n v="371509806368"/>
        <n v="368857978309"/>
        <n v="494892532361"/>
        <n v="906071556741"/>
        <n v="772836500258"/>
        <n v="589007666352"/>
        <n v="660336067583"/>
        <n v="503725278667"/>
        <n v="242403738458"/>
        <n v="170048922725"/>
        <n v="462111203082"/>
        <n v="591877239246"/>
        <n v="803716407580"/>
        <n v="781255964331"/>
        <n v="946925482471"/>
        <n v="705141311831"/>
        <n v="865229590246"/>
        <n v="597975809911"/>
        <n v="330463194904"/>
        <n v="738810647438"/>
        <n v="764347902073"/>
        <n v="185986935467"/>
        <n v="710563898994"/>
        <n v="459778856041"/>
        <n v="596722013327"/>
        <n v="614818455936"/>
        <n v="742234482878"/>
        <n v="852789953186"/>
        <n v="156278212152"/>
        <n v="960664477928"/>
        <n v="539250984504"/>
        <n v="304891784898"/>
        <n v="953406797622"/>
        <n v="342956189631"/>
        <n v="763547204140"/>
        <n v="712631709009"/>
        <n v="675467813126"/>
        <n v="363984364617"/>
        <n v="981741744745"/>
        <n v="138799774320"/>
        <n v="984491546759"/>
        <n v="847606692812"/>
        <n v="404047023892"/>
        <n v="624664520798"/>
        <n v="775861325505"/>
        <n v="463537169568"/>
        <n v="825448604577"/>
        <n v="299141853124"/>
        <n v="646071899632"/>
        <n v="469745082072"/>
        <n v="866577175914"/>
        <n v="102520812630"/>
        <n v="835617123784"/>
        <n v="516778541320"/>
        <n v="657940432445"/>
        <n v="833544868358"/>
        <n v="479784530195"/>
        <n v="231968177743"/>
        <n v="123304546154"/>
        <n v="113253163080"/>
        <n v="358200632410"/>
        <n v="546337269445"/>
        <n v="350431785696"/>
        <n v="159489857030"/>
        <n v="174377172147"/>
        <n v="144078423779"/>
        <n v="329852721987"/>
        <n v="233172056651"/>
        <n v="609475683857"/>
        <n v="108850838887"/>
        <n v="233893287135"/>
        <n v="781195618111"/>
        <n v="316829927467"/>
        <n v="924487988458"/>
        <n v="807282585171"/>
        <n v="736311450983"/>
        <n v="358111668901"/>
        <n v="113186613374"/>
        <n v="603270793484"/>
        <n v="870744108082"/>
        <n v="943642695653"/>
        <n v="179987124086"/>
        <n v="113207480159"/>
        <n v="967248297244"/>
        <n v="613572435947"/>
        <n v="518849981286"/>
        <n v="805884527288"/>
        <n v="544560789316"/>
        <n v="844360431057"/>
        <n v="439536331231"/>
        <n v="853792908169"/>
        <n v="390318500543"/>
        <n v="592415657108"/>
        <n v="659997783113"/>
        <n v="169531149128"/>
        <n v="732097262439"/>
        <n v="871655410116"/>
        <n v="513718124758"/>
        <n v="220390013907"/>
        <n v="285058873036"/>
        <n v="381499249039"/>
        <n v="680787621845"/>
        <n v="684058999920"/>
        <n v="993834173978"/>
        <n v="239191199528"/>
        <n v="620913247048"/>
        <n v="879846062194"/>
        <n v="676834212198"/>
        <n v="335221539351"/>
        <n v="103106650518"/>
        <n v="325284806785"/>
        <n v="768056180941"/>
        <n v="987892113307"/>
        <n v="264866055007"/>
        <n v="724959714295"/>
        <n v="466124553335"/>
        <n v="384692873955"/>
        <n v="378915809678"/>
        <n v="396060455365"/>
        <n v="718838419450"/>
        <n v="221233099965"/>
        <n v="775235072663"/>
        <n v="425088466341"/>
        <n v="891532108798"/>
        <n v="957650187099"/>
        <n v="574029508280"/>
        <n v="615043688382"/>
        <n v="135045139567"/>
        <n v="962001859050"/>
        <n v="675168612274"/>
        <n v="600065670985"/>
        <n v="651971628945"/>
        <n v="975813070696"/>
        <n v="707791507485"/>
        <n v="595789931931"/>
        <n v="792100668782"/>
        <n v="226286773220"/>
        <n v="734513177931"/>
        <n v="171427932170"/>
        <n v="605293410341"/>
        <n v="464117824385"/>
        <n v="535312317533"/>
        <n v="839121234609"/>
        <n v="691792079323"/>
        <n v="544572791944"/>
        <n v="328676811185"/>
        <n v="822568713580"/>
        <n v="642174929762"/>
        <n v="378010136146"/>
        <n v="168889233852"/>
        <n v="314597933961"/>
        <n v="687516064748"/>
        <n v="997274859417"/>
        <n v="911885434483"/>
        <n v="716256610039"/>
        <n v="514298954162"/>
        <n v="774783996604"/>
        <n v="729225333400"/>
        <n v="610268446245"/>
        <n v="314859897856"/>
        <n v="876297916472"/>
        <n v="759219834089"/>
        <n v="834911154906"/>
        <n v="654583569874"/>
        <n v="347638645612"/>
        <n v="198311802827"/>
        <n v="332408858701"/>
        <n v="165805556599"/>
        <n v="624713405600"/>
        <n v="827851891399"/>
        <n v="726569845117"/>
        <n v="391551793162"/>
        <n v="769742169338"/>
        <n v="495556896842"/>
        <n v="344591474467"/>
        <n v="129013098450"/>
        <n v="700041205531"/>
        <n v="101220658818"/>
        <n v="986859220965"/>
        <n v="172008291346"/>
        <n v="552902474307"/>
        <n v="224516520535"/>
        <n v="166882856163"/>
        <n v="890024625414"/>
        <n v="283626068736"/>
        <n v="786852470817"/>
        <n v="737701723698"/>
        <n v="433090579462"/>
        <n v="886754352008"/>
        <n v="904824623847"/>
        <n v="812084575592"/>
        <n v="159273338291"/>
        <n v="948272629054"/>
        <n v="183914684379"/>
        <n v="660652667151"/>
        <n v="310058021759"/>
        <n v="662093734575"/>
        <n v="271042561599"/>
        <n v="560423221523"/>
        <n v="463245579733"/>
        <n v="912140517670"/>
        <n v="732784276431"/>
        <n v="283501121629"/>
        <n v="948636423961"/>
        <n v="659935464840"/>
        <n v="313273074105"/>
        <n v="596555083238"/>
        <n v="782485800579"/>
        <n v="566653809706"/>
        <n v="797135640197"/>
        <n v="437383862909"/>
        <n v="884240542721"/>
        <n v="294242915596"/>
        <n v="269353691195"/>
        <n v="972633750035"/>
        <n v="541813413060"/>
        <n v="700519439871"/>
        <n v="951371794773"/>
        <n v="208490273124"/>
        <n v="498762073904"/>
        <n v="199644592518"/>
        <n v="725924995397"/>
        <n v="960466772303"/>
        <n v="688051154351"/>
        <n v="403759966833"/>
        <n v="940682857292"/>
        <n v="577727182325"/>
        <n v="994173653451"/>
        <n v="301122931676"/>
        <n v="743470896157"/>
        <n v="219743747700"/>
        <n v="316446632201"/>
        <n v="927292480264"/>
        <n v="619978527062"/>
        <n v="613325650779"/>
        <n v="315179099783"/>
        <n v="136646403624"/>
        <n v="473334577662"/>
        <n v="887625899748"/>
        <n v="305597655160"/>
        <n v="404350990228"/>
        <n v="201271838949"/>
        <n v="745959107371"/>
        <n v="481075450870"/>
        <n v="519893747849"/>
        <n v="368180277576"/>
        <n v="439340597780"/>
        <n v="822775405869"/>
        <n v="330659966140"/>
        <n v="541932617075"/>
        <n v="435450216129"/>
        <n v="909106394485"/>
        <n v="875741310579"/>
        <n v="203589604307"/>
        <n v="319718707244"/>
        <n v="634728375890"/>
        <n v="907856200015"/>
        <n v="829456037651"/>
        <n v="355213763433"/>
        <n v="168427635040"/>
        <n v="487709145935"/>
        <n v="436391923927"/>
        <n v="218358427830"/>
        <n v="888922037850"/>
        <n v="666013244425"/>
        <n v="767783376906"/>
        <n v="716180018460"/>
        <n v="805068074527"/>
        <n v="880756151715"/>
        <n v="102885272546"/>
        <n v="959772291960"/>
        <n v="526192045623"/>
        <n v="603448862112"/>
        <n v="990665011533"/>
        <n v="865963636893"/>
        <n v="795135462983"/>
        <n v="121843840143"/>
        <n v="600617946377"/>
        <n v="114702625179"/>
        <n v="941762255358"/>
        <n v="666923274443"/>
        <n v="701739419534"/>
        <n v="939955978643"/>
        <n v="825320017491"/>
        <n v="314961170276"/>
        <n v="449433988998"/>
        <n v="248280002884"/>
        <n v="640181017629"/>
        <n v="403451894524"/>
        <n v="595531100574"/>
        <n v="668516128829"/>
        <n v="332983697015"/>
        <n v="267406396584"/>
        <n v="252103550107"/>
        <n v="909101946076"/>
        <n v="314265428476"/>
        <n v="632435020356"/>
        <n v="675140760389"/>
        <n v="430989611312"/>
        <n v="113157127929"/>
        <n v="556993884774"/>
        <n v="545176818298"/>
        <n v="534297159978"/>
        <n v="632695304460"/>
        <n v="429538114969"/>
        <n v="509659218345"/>
        <n v="744259211852"/>
        <n v="638360050232"/>
        <n v="268041993985"/>
        <n v="988835516199"/>
        <n v="563822260818"/>
        <n v="850107700810"/>
        <n v="318060050735"/>
        <n v="290062177971"/>
        <n v="216524746148"/>
        <n v="612965761503"/>
        <n v="791404318800"/>
        <n v="443096470752"/>
        <n v="584926340395"/>
        <n v="332711711004"/>
        <n v="181347314860"/>
        <n v="608114115308"/>
        <n v="827508707448"/>
        <n v="823085146003"/>
        <n v="768875090312"/>
        <n v="514517320994"/>
        <n v="465909868675"/>
        <n v="733722300976"/>
        <n v="472463361274"/>
        <n v="529771411802"/>
        <n v="863790541236"/>
        <n v="397874435561"/>
        <n v="868227820715"/>
        <n v="160118416226"/>
        <n v="349693807715"/>
        <n v="115578204401"/>
        <n v="967919329049"/>
        <n v="869905474256"/>
        <n v="901787858890"/>
        <n v="598973037324"/>
        <n v="696226550230"/>
        <n v="953641855622"/>
        <n v="676459046946"/>
        <n v="565425116879"/>
        <n v="503715722960"/>
        <n v="360539067010"/>
        <n v="134280202398"/>
        <n v="265457869343"/>
        <n v="326368434552"/>
        <n v="487803618674"/>
        <n v="482899304466"/>
        <n v="345684670092"/>
        <n v="953143814577"/>
        <n v="214802865970"/>
        <n v="272354951748"/>
        <n v="556295117818"/>
        <n v="415334270335"/>
        <n v="373099925414"/>
        <n v="294494587012"/>
        <n v="216429337581"/>
        <n v="922256644998"/>
        <n v="253369877064"/>
        <n v="987614868391"/>
        <n v="354908440189"/>
        <n v="179099500984"/>
        <n v="240904082351"/>
        <n v="796707154499"/>
        <n v="706013891740"/>
        <n v="569574616147"/>
        <n v="994431172295"/>
        <n v="462813170026"/>
        <n v="465260994070"/>
        <n v="448747622671"/>
        <n v="818930239261"/>
        <n v="549734463712"/>
        <n v="112395517168"/>
        <n v="478214249774"/>
        <n v="636783706438"/>
        <n v="226544643884"/>
        <n v="414549570681"/>
        <n v="227485260574"/>
        <n v="270334382502"/>
        <n v="778591288895"/>
        <n v="565009256204"/>
        <n v="465590341829"/>
        <n v="958322096473"/>
        <n v="974075437560"/>
        <n v="650313150432"/>
        <n v="627443676582"/>
        <n v="794335007854"/>
        <n v="768812706642"/>
        <n v="631065457130"/>
        <n v="806069065693"/>
        <n v="682538149792"/>
        <n v="700320080073"/>
        <n v="427490506768"/>
        <n v="840590637918"/>
        <n v="912530956181"/>
        <n v="445935635450"/>
        <n v="356418292826"/>
        <n v="965475242054"/>
        <n v="184324669832"/>
        <n v="990649061003"/>
        <n v="396352234598"/>
        <n v="938730018574"/>
        <n v="714016795532"/>
        <n v="735670151944"/>
        <n v="953311191381"/>
        <n v="945132944227"/>
        <n v="974716268891"/>
        <n v="807346720476"/>
        <n v="866331790349"/>
        <n v="279590234051"/>
        <n v="258027344372"/>
        <n v="322328927675"/>
        <n v="245795150146"/>
        <n v="185316699749"/>
        <n v="380699125908"/>
        <n v="865409965280"/>
        <n v="975986833123"/>
        <n v="236350001456"/>
        <n v="832753382451"/>
        <n v="989884309524"/>
        <n v="672191378215"/>
        <n v="788457361994"/>
        <n v="197087442011"/>
        <n v="998602112944"/>
        <n v="371727328410"/>
        <n v="623103810984"/>
        <n v="111242978590"/>
        <n v="432513395438"/>
        <n v="770278100931"/>
        <n v="377069165741"/>
        <n v="876716180726"/>
        <n v="821824522326"/>
        <n v="790575046815"/>
        <n v="301131594423"/>
        <n v="958441343609"/>
        <n v="274557003855"/>
        <n v="588313844575"/>
        <n v="112602651548"/>
        <n v="489561478337"/>
        <n v="142248537082"/>
        <n v="375297124595"/>
        <n v="352468167963"/>
        <n v="899294153824"/>
        <n v="883354514118"/>
        <n v="510173561242"/>
        <n v="738272793556"/>
        <n v="967040969053"/>
        <n v="540198414019"/>
        <n v="288591337982"/>
        <n v="871210830462"/>
        <n v="233316863120"/>
        <n v="489068103724"/>
        <n v="970939729879"/>
        <n v="107943634023"/>
        <n v="466568715859"/>
        <n v="789534671378"/>
        <n v="624838649773"/>
        <n v="585394657355"/>
        <n v="620477177211"/>
        <n v="248205193617"/>
        <n v="535268838769"/>
        <n v="463614855721"/>
        <n v="537650790898"/>
        <n v="772970848314"/>
        <n v="917565718195"/>
        <n v="272448166397"/>
        <n v="247146062180"/>
        <n v="984190917175"/>
        <n v="194191850740"/>
        <n v="283701062120"/>
        <n v="925323950232"/>
        <n v="287248216748"/>
        <n v="668475926519"/>
        <n v="319266505966"/>
        <n v="247997131120"/>
        <n v="285203410763"/>
        <n v="852283348888"/>
        <n v="762664408396"/>
        <n v="291303115824"/>
        <n v="451471174722"/>
        <n v="483374526324"/>
        <n v="160896847201"/>
        <n v="647766730070"/>
        <n v="212739460506"/>
        <n v="503317846992"/>
        <n v="669551614173"/>
        <n v="788864793840"/>
        <n v="185414268043"/>
        <n v="830150444865"/>
        <n v="509416342567"/>
        <n v="303138055494"/>
        <n v="966663866253"/>
        <n v="365848007192"/>
        <n v="151925331811"/>
        <n v="561023082038"/>
        <n v="876036308433"/>
        <n v="587387741245"/>
        <n v="608355125109"/>
        <n v="515620751252"/>
        <n v="146960997254"/>
        <n v="342371606832"/>
        <n v="643707857947"/>
        <n v="364812873666"/>
        <n v="512692269570"/>
        <n v="515827803894"/>
        <n v="447964476855"/>
        <n v="924921810456"/>
        <n v="557903505206"/>
        <n v="602684718155"/>
        <n v="547230072865"/>
        <n v="875196421847"/>
        <n v="733735198453"/>
        <n v="196905075997"/>
        <n v="732229952815"/>
        <n v="865500637094"/>
        <n v="493750211305"/>
        <n v="658515685220"/>
        <n v="130552970814"/>
        <n v="220574186261"/>
        <n v="734534405297"/>
        <n v="690153162979"/>
        <n v="702821062815"/>
        <n v="119332873784"/>
        <n v="869415786443"/>
        <n v="956504553750"/>
        <n v="527252819760"/>
        <n v="941681511693"/>
        <n v="452287875195"/>
        <n v="660611677695"/>
        <n v="392731993965"/>
        <n v="451097414223"/>
        <n v="370817040081"/>
        <n v="456516503391"/>
        <n v="100562387770"/>
        <n v="768871327561"/>
        <n v="633649959358"/>
        <n v="721959099369"/>
        <n v="214267333582"/>
        <n v="573107397114"/>
        <n v="497599274492"/>
        <n v="314295655410"/>
        <n v="500397108750"/>
        <n v="517581579171"/>
        <n v="998441434631"/>
        <n v="658811431234"/>
        <n v="875082802373"/>
        <n v="954698992723"/>
        <n v="314531592671"/>
        <n v="677107957304"/>
        <n v="909909879406"/>
        <n v="700519062237"/>
        <n v="327268424134"/>
        <n v="834275969108"/>
        <n v="658035969356"/>
        <n v="358129222746"/>
        <n v="927274679237"/>
        <n v="445057408481"/>
        <n v="361745528763"/>
        <n v="668259014703"/>
        <n v="629858715326"/>
        <n v="491752738828"/>
        <n v="358699663197"/>
        <n v="773280671952"/>
        <n v="796942440130"/>
        <n v="909775137566"/>
        <n v="684365494723"/>
        <n v="922402673054"/>
        <n v="576358128530"/>
        <n v="879875522565"/>
        <n v="396961499044"/>
        <n v="885565839329"/>
        <n v="446511944563"/>
        <n v="192851058141"/>
        <n v="847714319937"/>
        <n v="315269954695"/>
        <n v="601597416295"/>
        <n v="598562234716"/>
        <n v="711088320408"/>
        <n v="594624314468"/>
        <n v="477425321745"/>
        <n v="901720658098"/>
        <n v="155907441380"/>
        <n v="744990174391"/>
        <n v="424587678764"/>
        <n v="782612937354"/>
        <n v="898305545754"/>
        <n v="846152955095"/>
        <n v="915730937298"/>
        <n v="354547092376"/>
        <n v="116062521829"/>
        <n v="792023771568"/>
        <n v="668191568142"/>
        <n v="156336331459"/>
        <n v="867157875500"/>
        <n v="439225045070"/>
        <n v="413394168750"/>
        <n v="514322765447"/>
        <n v="399074572428"/>
        <n v="910371712682"/>
        <n v="494372575685"/>
        <n v="770707898261"/>
        <n v="468534078555"/>
        <n v="977785272961"/>
        <n v="195902200605"/>
        <n v="764628936991"/>
        <n v="324678515476"/>
        <n v="777976680858"/>
        <n v="639544171914"/>
        <n v="281507490160"/>
        <n v="334327214294"/>
        <n v="495956943527"/>
        <n v="905448163895"/>
        <n v="112414775400"/>
        <n v="125492226527"/>
        <n v="772430571141"/>
        <n v="185699098168"/>
        <n v="340157624073"/>
        <n v="916740851942"/>
        <n v="684929774067"/>
        <n v="210964813843"/>
        <n v="742817075899"/>
        <n v="650893458561"/>
        <n v="356759339034"/>
        <n v="267662623004"/>
        <n v="141999288234"/>
        <n v="295138576620"/>
        <n v="553747735996"/>
        <n v="340800990357"/>
        <n v="976182326318"/>
        <n v="143547888849"/>
        <n v="852046734067"/>
        <n v="411251719989"/>
        <n v="833516040488"/>
        <n v="476067958961"/>
        <n v="601735197736"/>
        <n v="501021059780"/>
        <n v="863343157585"/>
        <n v="270995997543"/>
        <n v="777009235797"/>
        <n v="684143009122"/>
        <n v="362070522317"/>
        <n v="724819517127"/>
        <n v="529140802213"/>
        <n v="745257283591"/>
        <n v="171541374628"/>
        <n v="437070547501"/>
        <n v="122877423905"/>
        <n v="412735588869"/>
        <n v="697886785637"/>
        <n v="904934776342"/>
        <n v="473293959095"/>
        <n v="785969674234"/>
        <n v="629111272993"/>
        <n v="934541372515"/>
        <n v="459073324393"/>
        <n v="334379701424"/>
        <n v="133839050198"/>
        <n v="364283038413"/>
        <n v="542797444287"/>
        <n v="652798449854"/>
        <n v="167846388162"/>
        <n v="721698650384"/>
        <n v="295154015431"/>
        <n v="363797302138"/>
        <n v="849334096739"/>
        <n v="457562089334"/>
        <n v="821442390941"/>
        <n v="291746105598"/>
        <n v="474741999583"/>
        <n v="211780597127"/>
        <n v="595879481629"/>
        <n v="521443268371"/>
        <n v="630146279666"/>
        <n v="287509944155"/>
        <n v="277518392040"/>
        <n v="392047225726"/>
        <n v="202606186003"/>
        <n v="967590653276"/>
        <n v="340286812669"/>
        <n v="920328261939"/>
        <n v="448037146823"/>
        <n v="685244436543"/>
        <n v="539212264917"/>
        <n v="161345226080"/>
        <n v="966082414147"/>
        <n v="129013246895"/>
        <n v="804736009247"/>
        <n v="292367759337"/>
        <n v="775693885905"/>
        <n v="763606771869"/>
        <n v="798201100565"/>
        <n v="437489235335"/>
        <n v="189247557635"/>
        <n v="867980703541"/>
        <n v="132153966613"/>
        <n v="127601835491"/>
        <n v="801909106568"/>
        <n v="765475226458"/>
        <n v="140675949683"/>
        <n v="574523775957"/>
        <n v="856024741204"/>
        <n v="265024960185"/>
        <n v="235499529785"/>
        <n v="142108169594"/>
        <n v="808235667647"/>
        <n v="569590085047"/>
        <n v="274480770124"/>
        <n v="417336290752"/>
        <n v="124749735176"/>
        <n v="900554545270"/>
        <n v="819285923525"/>
        <n v="265986393506"/>
        <n v="492702341156"/>
        <n v="509294797355"/>
        <n v="816472369599"/>
        <n v="596028531177"/>
        <n v="396500904766"/>
        <n v="152399956129"/>
        <n v="275735511743"/>
        <n v="828407795097"/>
        <n v="311239060125"/>
        <n v="513075993860"/>
        <n v="674189076679"/>
        <n v="519076291711"/>
        <n v="636940885185"/>
        <n v="649652843026"/>
        <n v="795114359453"/>
        <n v="996494869542"/>
        <n v="377111508716"/>
        <n v="707815146239"/>
        <n v="509217857623"/>
        <n v="891454733212"/>
        <n v="534399626379"/>
        <n v="819979762778"/>
        <n v="302403904054"/>
        <n v="450715894988"/>
        <n v="364362555556"/>
        <n v="105585277268"/>
        <n v="758493886894"/>
        <n v="749852057894"/>
        <n v="290756229236"/>
        <n v="845151492064"/>
        <n v="137649073172"/>
        <n v="261754603245"/>
        <n v="232175131817"/>
        <n v="759724833007"/>
        <n v="252504102310"/>
        <n v="648674463601"/>
        <n v="556898549622"/>
        <n v="126907056948"/>
        <n v="173473358672"/>
        <n v="500619150161"/>
        <n v="263950536671"/>
        <n v="237294346087"/>
        <n v="261266174959"/>
        <n v="788736274766"/>
        <n v="736601007420"/>
        <n v="421099904234"/>
        <n v="240831072154"/>
        <n v="567728054556"/>
        <n v="875549426887"/>
        <n v="238983234481"/>
        <n v="239591332941"/>
        <n v="822236896147"/>
        <n v="609220776464"/>
        <n v="194297977429"/>
        <n v="644797663844"/>
        <n v="364336709053"/>
        <n v="306836815496"/>
        <n v="533104750643"/>
        <n v="834419037662"/>
        <n v="615486749083"/>
        <n v="434985434607"/>
        <n v="993583835095"/>
        <n v="768736152860"/>
        <n v="421350258314"/>
        <n v="624932249400"/>
        <n v="842390990662"/>
        <n v="934874642246"/>
        <n v="637407747536"/>
        <n v="828315304338"/>
        <n v="249138526457"/>
        <n v="610117138109"/>
        <n v="610357099717"/>
        <n v="998096437572"/>
        <n v="641461644404"/>
        <n v="639344261436"/>
        <n v="687129231141"/>
        <n v="460402040022"/>
        <n v="159270728276"/>
        <n v="824986206235"/>
        <n v="711401713635"/>
        <n v="872914656880"/>
        <n v="816302341283"/>
        <n v="501318381956"/>
        <n v="174369743853"/>
        <n v="616339077872"/>
        <n v="660243805660"/>
        <n v="641162591996"/>
        <n v="308380978840"/>
        <n v="523602737949"/>
        <n v="770470942552"/>
        <n v="320796526451"/>
        <n v="259527239622"/>
        <n v="528918199797"/>
        <n v="612687555985"/>
        <n v="604487412173"/>
        <n v="231908320019"/>
        <n v="861538674634"/>
        <n v="248435314439"/>
        <n v="823177438159"/>
        <n v="640936766458"/>
        <n v="308311357284"/>
        <n v="645176953648"/>
        <n v="235843307510"/>
        <n v="953100009149"/>
        <n v="748191595029"/>
        <n v="652145839046"/>
        <n v="200248480732"/>
        <n v="235098558373"/>
        <n v="781614098606"/>
        <n v="906922653738"/>
        <n v="497149808382"/>
        <n v="910155427479"/>
        <n v="634022191691"/>
        <n v="935274205099"/>
        <n v="960587944408"/>
        <n v="600003586194"/>
        <n v="546129540868"/>
        <n v="146599579923"/>
        <n v="338847874479"/>
        <n v="568720401323"/>
        <n v="392001554109"/>
        <n v="844321641244"/>
        <n v="841743335972"/>
        <n v="312378507957"/>
        <n v="506087302263"/>
        <n v="849808833240"/>
        <n v="475804957517"/>
        <n v="929276629437"/>
        <n v="890921984716"/>
        <n v="887899788116"/>
        <n v="785519961266"/>
        <n v="407459455148"/>
        <n v="119670290289"/>
        <n v="931402050617"/>
        <n v="251202612250"/>
        <n v="543248313625"/>
        <n v="732849828008"/>
        <n v="941644483673"/>
        <n v="443205242898"/>
        <n v="519575447646"/>
        <n v="253148828212"/>
        <n v="919645710414"/>
        <n v="373886801335"/>
        <n v="122875325164"/>
        <n v="750344075272"/>
        <n v="672869898663"/>
        <n v="719898391773"/>
        <n v="736808900777"/>
        <n v="290064487033"/>
        <n v="663142084090"/>
        <n v="737273141087"/>
        <n v="745735626059"/>
        <n v="298322622569"/>
        <n v="640160102925"/>
        <n v="222455061010"/>
        <n v="558732944192"/>
        <n v="434849158501"/>
        <n v="972048749931"/>
        <n v="705544159257"/>
        <n v="171600950270"/>
        <n v="622477886983"/>
        <n v="486562427145"/>
        <n v="379921917895"/>
        <n v="360441742044"/>
        <n v="617674437411"/>
        <n v="365426587058"/>
        <n v="438413604411"/>
        <n v="997426458507"/>
        <n v="446705011228"/>
        <n v="107283582636"/>
        <n v="802306174931"/>
        <n v="519015642238"/>
        <n v="528060892650"/>
        <n v="408068723662"/>
        <n v="483574287699"/>
        <n v="253459854613"/>
        <n v="495078554490"/>
        <n v="215562523636"/>
        <n v="315542233416"/>
        <n v="943574867790"/>
        <n v="120019122843"/>
        <n v="437692388561"/>
        <n v="135396645716"/>
        <n v="906727752411"/>
        <n v="216116810493"/>
        <n v="919367092889"/>
        <n v="906401537617"/>
        <n v="189536311143"/>
        <n v="470573610535"/>
        <n v="537299259003"/>
        <n v="729378354937"/>
        <n v="456781825651"/>
        <n v="493756107930"/>
        <n v="816065732547"/>
        <n v="781020306142"/>
        <n v="844265889646"/>
        <n v="887002186471"/>
        <n v="242946721369"/>
        <n v="764976198301"/>
        <n v="355332166888"/>
        <n v="158445934353"/>
        <n v="838083819260"/>
        <n v="908660041562"/>
        <n v="707898730782"/>
        <n v="856828055820"/>
        <n v="767133503687"/>
        <n v="646639044465"/>
        <n v="326955831306"/>
        <n v="136197034030"/>
        <n v="890390596846"/>
        <n v="859246873011"/>
        <n v="211244563800"/>
        <n v="673295846481"/>
        <n v="489712348607"/>
        <n v="899817187913"/>
        <n v="953441784229"/>
        <n v="149953737349"/>
        <n v="285261787294"/>
        <n v="140193050733"/>
        <n v="704941441622"/>
        <n v="743138244689"/>
        <n v="574179674898"/>
        <n v="449648094230"/>
        <n v="748771406299"/>
        <n v="827689730917"/>
        <n v="408050416091"/>
        <n v="847675214992"/>
        <n v="493557384328"/>
        <n v="971085746404"/>
        <n v="718557099956"/>
        <n v="280307283734"/>
        <n v="583592970327"/>
        <n v="248338952029"/>
        <n v="581322684706"/>
        <n v="319180635324"/>
        <n v="452886062218"/>
        <n v="680947787365"/>
        <n v="772247205946"/>
        <n v="443027870219"/>
        <n v="550561552035"/>
        <n v="263820312958"/>
        <n v="822196551119"/>
        <n v="449613741469"/>
        <n v="867169813568"/>
        <n v="125852758934"/>
        <n v="360734299988"/>
        <n v="432624543393"/>
        <n v="460200628624"/>
        <n v="331162242539"/>
        <n v="915687203326"/>
        <n v="702398879648"/>
        <n v="492686196612"/>
        <n v="526914192114"/>
        <n v="906866381650"/>
        <n v="716572375230"/>
        <n v="881487044787"/>
        <n v="973548224518"/>
        <n v="358688108712"/>
        <n v="199942356389"/>
        <n v="880198384414"/>
        <n v="258449479328"/>
        <n v="728313170488"/>
        <n v="687671987978"/>
        <n v="253039077750"/>
        <n v="697617462881"/>
        <n v="489287171198"/>
        <n v="352602864694"/>
        <n v="757498741031"/>
        <n v="519798851110"/>
        <n v="457497790056"/>
        <n v="330441986758"/>
        <n v="949889836891"/>
        <n v="341768681211"/>
        <n v="492900004409"/>
        <n v="186658650539"/>
        <n v="793161386869"/>
        <n v="452627971109"/>
        <n v="206459267292"/>
        <n v="161106365175"/>
        <n v="847394770741"/>
        <n v="811718782947"/>
        <n v="834549481493"/>
        <n v="578035994400"/>
        <n v="864308063562"/>
        <n v="593091442092"/>
        <n v="161066212150"/>
        <n v="968081834048"/>
        <n v="269585402998"/>
        <n v="799478021233"/>
        <n v="580425761593"/>
        <n v="193705048304"/>
        <n v="398493175066"/>
        <n v="302184840318"/>
        <n v="555076195895"/>
        <n v="648837708959"/>
        <n v="343887718906"/>
        <n v="522355236981"/>
        <n v="541858678171"/>
        <n v="474712045269"/>
        <n v="252247279622"/>
        <n v="724932798569"/>
        <n v="723041235249"/>
        <n v="783916485509"/>
        <n v="906023912116"/>
        <n v="221533250641"/>
        <n v="760544751730"/>
        <n v="929878870156"/>
        <n v="821794834069"/>
        <n v="201751626068"/>
        <n v="861341837146"/>
        <n v="750628247584"/>
        <n v="764703838975"/>
        <n v="277546671089"/>
        <n v="624649932611"/>
        <n v="267120166915"/>
        <n v="884183082880"/>
        <n v="307561209402"/>
        <n v="332504855691"/>
        <n v="729378159931"/>
        <n v="734182357164"/>
        <n v="359847191733"/>
        <n v="792471842430"/>
        <n v="887034485944"/>
        <n v="948539761529"/>
        <n v="495410258391"/>
        <n v="306536438523"/>
        <n v="363102133478"/>
        <n v="153479927062"/>
        <n v="365846858005"/>
        <n v="346276233810"/>
        <n v="872164398039"/>
        <n v="717658139046"/>
        <n v="304790116626"/>
        <n v="409072415656"/>
        <n v="203169115164"/>
        <n v="998824301239"/>
        <n v="712626799429"/>
        <n v="447320186894"/>
        <n v="752763947346"/>
        <n v="884664880296"/>
        <n v="374913963613"/>
        <n v="219406630884"/>
        <n v="263401552081"/>
        <n v="656870290879"/>
        <n v="513438033522"/>
        <n v="628413929804"/>
        <n v="983545979431"/>
        <n v="763736153051"/>
        <n v="725768683521"/>
        <n v="270248029722"/>
        <n v="279877674816"/>
        <n v="682793418747"/>
        <n v="158199899262"/>
        <n v="755930895784"/>
        <n v="985220131749"/>
        <n v="100931951782"/>
        <n v="957078499823"/>
        <n v="122827863448"/>
        <n v="840682800521"/>
        <n v="699170003280"/>
        <n v="804721315235"/>
        <n v="566282628857"/>
        <n v="461112689630"/>
        <n v="432095833878"/>
        <n v="706282503853"/>
        <n v="469699770376"/>
        <n v="940329587802"/>
        <n v="478612927682"/>
        <n v="405129220383"/>
        <n v="959455214594"/>
        <n v="832801163137"/>
        <n v="472318590811"/>
        <n v="399113110139"/>
        <n v="303628964951"/>
        <n v="880215282464"/>
        <n v="291295860075"/>
        <n v="454200359530"/>
        <n v="647732381888"/>
        <n v="501626261852"/>
        <n v="963926576418"/>
        <n v="786187383863"/>
        <n v="657312679284"/>
        <n v="508831479604"/>
        <n v="932769556897"/>
        <n v="405791756711"/>
        <n v="946531616844"/>
        <n v="354019461923"/>
        <n v="921762380434"/>
        <n v="405638607571"/>
        <n v="454403858778"/>
        <n v="960835875762"/>
        <n v="148538412287"/>
        <n v="553567258310"/>
        <n v="476453679901"/>
        <n v="616221022893"/>
        <n v="891857017786"/>
        <n v="322250410672"/>
        <n v="491981156335"/>
        <n v="875833532716"/>
        <n v="166420920189"/>
        <n v="296701927479"/>
        <n v="558791179160"/>
        <n v="170055677228"/>
        <n v="848858718067"/>
        <n v="982704999507"/>
        <n v="802792557568"/>
        <n v="166895572405"/>
        <n v="679727393047"/>
        <n v="672650778825"/>
        <n v="508205512568"/>
        <n v="331885989229"/>
        <n v="650121070994"/>
        <n v="199493347242"/>
        <n v="331076248177"/>
        <n v="223962236221"/>
        <n v="112439878723"/>
        <n v="309502794320"/>
        <n v="970702345255"/>
        <n v="743410786357"/>
        <n v="542429149654"/>
        <n v="619907617366"/>
        <n v="873329039273"/>
        <n v="366104449082"/>
        <n v="665834678832"/>
        <n v="827809089015"/>
        <n v="490537413955"/>
        <n v="211626263988"/>
        <n v="944430506982"/>
        <n v="556478211645"/>
        <n v="185271676141"/>
        <n v="318713027231"/>
        <n v="915272649887"/>
        <n v="788794409705"/>
        <n v="621588702632"/>
        <n v="837151758592"/>
        <n v="992431351733"/>
        <n v="376805366505"/>
        <n v="467260010870"/>
        <n v="566217551631"/>
        <n v="665135083384"/>
        <n v="919715289228"/>
        <n v="666677565781"/>
        <n v="707730886578"/>
        <n v="229622756054"/>
        <n v="923567588469"/>
        <n v="428248624329"/>
        <n v="267185016895"/>
        <n v="933925988582"/>
        <n v="442762704572"/>
        <n v="247437871153"/>
        <n v="477120942014"/>
        <n v="390212629591"/>
        <n v="546671025623"/>
        <n v="746453506195"/>
        <n v="229079803843"/>
        <n v="798319498217"/>
        <n v="650655737198"/>
        <n v="295970370118"/>
        <n v="589707595524"/>
        <n v="359112777045"/>
        <n v="112128729964"/>
        <n v="554866187590"/>
        <n v="694020460236"/>
        <n v="123289991232"/>
        <n v="291714189644"/>
        <n v="216001570816"/>
        <n v="583581590700"/>
        <n v="264653200244"/>
        <n v="368502138171"/>
        <n v="763524413020"/>
        <n v="924234802538"/>
        <n v="131695653878"/>
        <n v="575763848251"/>
        <n v="896336405688"/>
        <n v="679757118386"/>
        <n v="483839627167"/>
        <n v="621906014785"/>
        <n v="445647590527"/>
        <n v="471778492657"/>
        <n v="495411681138"/>
        <n v="508155212750"/>
        <n v="992757343664"/>
        <n v="927706636999"/>
        <n v="344232149455"/>
        <n v="594319335344"/>
        <n v="911975457766"/>
        <n v="690170918196"/>
        <n v="470292217015"/>
        <n v="941046433476"/>
        <n v="541801740714"/>
        <n v="889650114467"/>
        <n v="125616282168"/>
        <n v="685179308827"/>
        <n v="118461188297"/>
        <n v="348065786460"/>
        <n v="933410758826"/>
        <n v="293122124685"/>
        <n v="277332373330"/>
        <n v="772378913571"/>
        <n v="339383061467"/>
        <n v="295887856032"/>
        <n v="638524609181"/>
        <n v="437939806753"/>
        <n v="403477702752"/>
        <n v="542795112513"/>
        <n v="219872001141"/>
        <n v="351597495021"/>
        <n v="551490949582"/>
        <n v="665973368527"/>
        <n v="284332230240"/>
        <n v="871271270701"/>
        <n v="342607320431"/>
        <n v="229145246035"/>
        <n v="455110425299"/>
        <n v="646537056613"/>
        <n v="634525468369"/>
        <n v="186343696271"/>
        <n v="506022790712"/>
        <n v="175265941792"/>
        <n v="284903830686"/>
        <n v="214758843292"/>
        <n v="691914959153"/>
        <n v="332202981549"/>
        <n v="417384711677"/>
        <n v="715572614552"/>
        <n v="634416101043"/>
        <n v="675271453282"/>
        <n v="328151603493"/>
        <n v="878772977014"/>
        <n v="118346428968"/>
        <n v="581417678450"/>
        <n v="775514293821"/>
        <n v="335998505076"/>
        <n v="837705789932"/>
        <n v="826020512504"/>
        <n v="659365127343"/>
        <n v="420712521450"/>
        <n v="899596153410"/>
        <n v="200893749867"/>
        <n v="275709290868"/>
        <n v="838820077041"/>
        <n v="804143313400"/>
        <n v="197228700090"/>
        <n v="264118975437"/>
        <n v="847101392274"/>
        <n v="329348051212"/>
        <n v="777970745879"/>
        <n v="496891096714"/>
        <n v="747731982376"/>
        <n v="647868476075"/>
        <n v="312855485225"/>
        <n v="303795062005"/>
        <n v="912529340832"/>
        <n v="251670229919"/>
        <n v="425701580001"/>
        <n v="319801970191"/>
        <n v="840929318140"/>
        <n v="213414986890"/>
        <n v="149003190970"/>
        <n v="908891840574"/>
        <n v="853771715838"/>
        <n v="401577480726"/>
        <n v="957052082034"/>
        <n v="907601713258"/>
        <n v="135597662377"/>
        <n v="964743947334"/>
        <n v="557144453703"/>
        <n v="941275345409"/>
        <n v="449203100001"/>
        <n v="444083229251"/>
        <n v="289557486966"/>
        <n v="215061796624"/>
        <n v="960497561027"/>
        <n v="651168046854"/>
        <n v="436876600885"/>
        <n v="968340511342"/>
        <n v="501141960632"/>
        <n v="447758054640"/>
        <n v="637319788311"/>
        <n v="566873614113"/>
        <n v="182229382701"/>
        <n v="399398475497"/>
        <n v="239046015797"/>
        <n v="388519455216"/>
        <n v="460317709966"/>
        <n v="502050881937"/>
        <n v="314276941851"/>
        <n v="814237163782"/>
        <n v="866203920600"/>
        <n v="515469234848"/>
        <n v="312168295090"/>
        <n v="814966828095"/>
        <n v="769354894857"/>
        <n v="238871727766"/>
        <n v="843104301668"/>
        <n v="923257152063"/>
        <n v="254755043574"/>
        <n v="561023244347"/>
        <n v="961132142690"/>
        <n v="172617747300"/>
        <n v="188980938989"/>
        <n v="289827220881"/>
        <n v="539826288872"/>
        <n v="186511124172"/>
        <n v="433057939874"/>
        <n v="483586921149"/>
        <n v="331654494957"/>
        <n v="850789591501"/>
        <n v="625410226496"/>
        <n v="590897632006"/>
        <n v="449914762144"/>
        <n v="907707886001"/>
        <n v="565142642767"/>
        <n v="781826782241"/>
        <n v="593071222256"/>
        <n v="384907333308"/>
        <n v="875375409638"/>
        <n v="856439105818"/>
        <n v="364036947099"/>
        <n v="818763211005"/>
        <n v="378404140253"/>
        <n v="802663143146"/>
        <n v="128070591390"/>
        <n v="972319059980"/>
        <n v="157801094421"/>
        <n v="468368985558"/>
        <n v="711036711764"/>
        <n v="582223694445"/>
        <n v="235791493170"/>
        <n v="514096333747"/>
        <n v="865517167381"/>
        <n v="224659767848"/>
        <n v="693063355159"/>
        <n v="286956501563"/>
        <n v="949726445347"/>
        <n v="776762043463"/>
        <n v="632441073414"/>
        <n v="504611630048"/>
        <n v="951204887790"/>
        <n v="129461999857"/>
        <n v="358729505492"/>
        <n v="453054316855"/>
        <n v="466135420573"/>
        <n v="641447471488"/>
        <n v="425302121586"/>
        <n v="219068072295"/>
        <n v="200482914755"/>
        <n v="809094704145"/>
        <n v="757238589692"/>
        <n v="266678661753"/>
        <n v="678181729971"/>
        <n v="733380514778"/>
        <n v="175792202650"/>
        <n v="878016816110"/>
        <n v="395424051653"/>
        <n v="749610289303"/>
        <n v="749519563418"/>
        <n v="900615380757"/>
        <n v="110352955929"/>
        <n v="823684554768"/>
        <n v="752888941300"/>
        <n v="412880604587"/>
        <n v="565342084936"/>
        <n v="767616378288"/>
        <n v="427123658341"/>
        <n v="994027570439"/>
        <n v="113740259734"/>
        <n v="421985836987"/>
        <n v="473635182948"/>
        <n v="264439797718"/>
        <n v="256185124288"/>
        <n v="663145123950"/>
        <n v="591817691901"/>
        <n v="796934978925"/>
        <n v="101117521408"/>
        <n v="848426253092"/>
        <n v="835416597497"/>
        <n v="697962375202"/>
        <n v="421503688008"/>
        <n v="845789530899"/>
        <n v="500114172487"/>
        <n v="833892008860"/>
        <n v="730596148674"/>
        <n v="197588661926"/>
        <n v="170961403321"/>
        <n v="909282450985"/>
        <n v="554718806527"/>
        <n v="271872151140"/>
        <n v="624683856670"/>
        <n v="390622448157"/>
        <n v="117524893842"/>
        <n v="646815310442"/>
        <n v="218649676621"/>
        <n v="291940273205"/>
        <n v="816953624200"/>
        <n v="512150516136"/>
        <n v="260314751323"/>
        <n v="424464442291"/>
        <n v="199516903728"/>
        <n v="396032069412"/>
        <n v="421523338919"/>
        <n v="204056420671"/>
        <n v="899150685488"/>
        <n v="135080038171"/>
        <n v="307950147874"/>
        <n v="730224726724"/>
        <n v="666011081290"/>
        <n v="470892972172"/>
        <n v="788014586198"/>
        <n v="318484626637"/>
        <n v="269532958021"/>
        <n v="401031838397"/>
        <n v="235336495143"/>
        <n v="250118134195"/>
        <n v="750189812626"/>
        <n v="717162737022"/>
        <n v="592091099115"/>
        <n v="712532927037"/>
        <n v="610114043260"/>
        <n v="472362582833"/>
        <n v="448387556042"/>
        <n v="567505261452"/>
        <n v="519593860524"/>
        <n v="686355977153"/>
        <n v="271938806553"/>
        <n v="803788251587"/>
        <n v="102934772034"/>
        <n v="966109306109"/>
        <n v="389202312813"/>
        <n v="179640582706"/>
        <n v="502413510333"/>
        <n v="889520140270"/>
        <n v="600633646735"/>
        <n v="827324667897"/>
        <n v="871134119963"/>
        <n v="657341002737"/>
        <n v="643746460841"/>
        <n v="857929662776"/>
        <n v="464873933342"/>
        <n v="704810451610"/>
        <n v="421595357477"/>
        <n v="314508202397"/>
        <n v="466595568828"/>
        <n v="748964027760"/>
        <n v="137330807422"/>
        <n v="610239595091"/>
        <n v="864877145401"/>
        <n v="710109899190"/>
        <n v="649981816801"/>
        <n v="915986275365"/>
        <n v="852860150845"/>
        <n v="743691255821"/>
        <n v="638464230127"/>
        <n v="803800944628"/>
        <n v="676992380122"/>
        <n v="206923488081"/>
        <n v="324555706328"/>
        <n v="589882327394"/>
        <n v="958740466562"/>
        <n v="196891952617"/>
        <n v="331592635601"/>
        <n v="559575125700"/>
        <n v="637979467434"/>
        <n v="847101659185"/>
        <n v="174117770792"/>
        <n v="582825314292"/>
        <n v="124196638485"/>
        <n v="699678386336"/>
        <n v="789331348262"/>
        <n v="696006600240"/>
        <n v="872618938771"/>
        <n v="319850849873"/>
        <n v="433709206983"/>
        <n v="284697093233"/>
        <n v="217626913489"/>
        <n v="482359646099"/>
        <n v="402048453498"/>
        <n v="190349534702"/>
        <n v="294552025236"/>
        <n v="601753879958"/>
        <n v="973572530060"/>
        <n v="344561097308"/>
        <n v="153658407837"/>
        <n v="947880071469"/>
        <n v="244771780887"/>
        <n v="667173597783"/>
        <n v="874455952884"/>
        <n v="207951184621"/>
        <n v="708217729463"/>
        <n v="498746225246"/>
        <n v="396886306248"/>
        <n v="724652992867"/>
        <n v="302577079662"/>
        <n v="274167789928"/>
        <n v="518575809763"/>
        <n v="633399353276"/>
        <n v="274967146202"/>
        <n v="211200656452"/>
        <n v="221737209307"/>
        <n v="750794093763"/>
        <n v="339055077694"/>
        <n v="835397857701"/>
        <n v="788744735397"/>
        <n v="332270864574"/>
        <n v="295251485410"/>
        <n v="428129324760"/>
        <n v="477684691148"/>
        <n v="219995479615"/>
        <n v="581767210783"/>
        <n v="265449594924"/>
        <n v="876890348090"/>
        <n v="638944810228"/>
        <n v="879807154448"/>
        <n v="996033261445"/>
        <n v="711539629220"/>
        <n v="661973582353"/>
        <n v="210190345105"/>
        <n v="395304190158"/>
        <n v="103015705536"/>
        <n v="274641546290"/>
        <n v="983288608001"/>
        <n v="251572988686"/>
        <n v="755176117690"/>
        <n v="569037259398"/>
        <n v="670840196552"/>
        <n v="797675545474"/>
        <n v="806635063830"/>
        <n v="253190914188"/>
        <n v="797938289590"/>
        <n v="662025408497"/>
        <n v="943207173600"/>
        <n v="952320110046"/>
        <n v="524349901195"/>
        <n v="897914622205"/>
        <n v="945086264189"/>
        <n v="958053922536"/>
        <n v="991608555304"/>
        <n v="257181418322"/>
        <n v="491059722459"/>
        <n v="931857549590"/>
        <n v="618752248984"/>
        <n v="674992714217"/>
        <n v="545753304496"/>
        <n v="365823443030"/>
        <n v="374498330174"/>
        <n v="130141155619"/>
        <n v="401049728634"/>
        <n v="998203196096"/>
        <n v="143804815474"/>
        <n v="615920306289"/>
        <n v="949960113169"/>
        <n v="503128725195"/>
        <n v="983292853214"/>
        <n v="607657173174"/>
        <n v="899896970758"/>
        <n v="615086260222"/>
        <n v="961236705885"/>
        <n v="681782755430"/>
        <n v="107650464539"/>
        <n v="200880994640"/>
        <n v="886233715196"/>
        <n v="475337083267"/>
        <n v="856472279475"/>
        <n v="338901142462"/>
        <n v="771229761635"/>
        <n v="974695764579"/>
        <n v="787497202985"/>
        <n v="948665534678"/>
        <n v="957539813250"/>
        <n v="608607848281"/>
        <n v="240950871330"/>
        <n v="598700038554"/>
        <n v="924957329865"/>
        <n v="403039575255"/>
        <n v="970067089645"/>
        <n v="808202098581"/>
        <n v="598186789175"/>
        <n v="537500515015"/>
        <n v="110346526142"/>
        <n v="608989153717"/>
        <n v="875196280629"/>
        <n v="145336146888"/>
        <n v="775418658255"/>
        <n v="407631288534"/>
        <n v="183968922632"/>
        <n v="185323652206"/>
        <n v="582321822889"/>
        <n v="310727802153"/>
        <n v="677955377716"/>
        <n v="872547091688"/>
        <n v="916521776985"/>
        <n v="521804104388"/>
        <n v="416117979774"/>
        <n v="544726880361"/>
        <n v="240415721583"/>
        <n v="612830079730"/>
        <n v="897138340503"/>
        <n v="424191045744"/>
        <n v="900856069622"/>
        <n v="599695383641"/>
        <n v="208481078788"/>
        <n v="771386430182"/>
        <n v="649419215644"/>
        <n v="913487044826"/>
        <n v="911391751739"/>
        <n v="432112737232"/>
        <n v="704118768872"/>
        <n v="554729213329"/>
        <n v="422774185809"/>
        <n v="358299316265"/>
        <n v="740868722692"/>
        <n v="891598727716"/>
        <n v="677430216459"/>
        <n v="978254359572"/>
        <n v="863399490547"/>
        <n v="881694497536"/>
        <n v="640241204285"/>
        <n v="482944438929"/>
        <n v="921438414969"/>
        <n v="359519526678"/>
        <n v="651140333165"/>
        <n v="786626950838"/>
        <n v="263624544858"/>
        <n v="520099184415"/>
        <n v="244856380354"/>
        <n v="346949759421"/>
        <n v="227719645646"/>
        <n v="640794477019"/>
        <n v="934991957873"/>
        <n v="381825651925"/>
        <n v="788329013299"/>
        <n v="282466616020"/>
        <n v="848067249832"/>
        <n v="230090529244"/>
        <n v="540729368655"/>
        <n v="548344998090"/>
        <n v="799917642970"/>
        <n v="392200936691"/>
        <n v="929531355882"/>
        <n v="390093046065"/>
        <n v="593299359787"/>
        <n v="528408293841"/>
        <n v="516274367250"/>
        <n v="613263229229"/>
        <n v="505820331072"/>
        <n v="859010002644"/>
        <n v="915367274955"/>
        <n v="561276192052"/>
        <n v="872884575521"/>
        <n v="562070211451"/>
        <n v="125183448158"/>
        <n v="582522349955"/>
        <n v="339201031206"/>
        <n v="499708833626"/>
        <n v="871772625595"/>
        <n v="330526070943"/>
        <n v="764821290253"/>
        <n v="483735196268"/>
        <n v="597228014230"/>
        <n v="494918140714"/>
        <n v="892280073295"/>
        <n v="768511599333"/>
        <n v="160259423154"/>
        <n v="901908591871"/>
        <n v="962574205681"/>
        <n v="522353898408"/>
        <n v="453120432215"/>
        <n v="671019823087"/>
        <n v="218084552362"/>
        <n v="101526900688"/>
        <n v="291997672997"/>
        <n v="236627069846"/>
        <n v="898518716097"/>
        <n v="124639482042"/>
        <n v="579716117212"/>
        <n v="467620290840"/>
        <n v="321609827328"/>
        <n v="459195319468"/>
        <n v="968779362616"/>
        <n v="455484391088"/>
        <n v="498402708455"/>
        <n v="214066884338"/>
        <n v="723552722978"/>
        <n v="604212258859"/>
        <n v="263884039974"/>
        <n v="540266888446"/>
        <n v="134374416889"/>
        <n v="720403413969"/>
        <n v="900164504916"/>
        <n v="886739175901"/>
        <n v="600571777605"/>
        <n v="796445438851"/>
        <n v="135028714914"/>
        <n v="228448445911"/>
        <n v="145255904548"/>
        <n v="297512696877"/>
        <n v="464000407295"/>
        <n v="207184929254"/>
        <n v="813606197139"/>
        <n v="377244984452"/>
        <n v="374738839607"/>
        <n v="720793789898"/>
        <n v="853520570660"/>
        <n v="315097833072"/>
        <n v="578833238998"/>
        <n v="247185942765"/>
        <n v="800841280406"/>
        <n v="609051929020"/>
        <n v="154757768415"/>
        <n v="126512571136"/>
        <n v="407235624143"/>
        <n v="743909224548"/>
        <n v="396099706146"/>
        <n v="640251290669"/>
        <n v="399297034451"/>
        <n v="492127398414"/>
        <n v="798441316237"/>
        <n v="365596987321"/>
        <n v="905147163705"/>
        <n v="823310053047"/>
        <n v="801221332693"/>
        <n v="737734971290"/>
        <n v="673790468130"/>
        <n v="877742397926"/>
        <n v="302851908331"/>
        <n v="186533019465"/>
        <n v="344996581580"/>
        <n v="622497596880"/>
        <n v="822994823266"/>
        <n v="999312301593"/>
        <n v="611824862738"/>
        <n v="482793152397"/>
        <n v="318329791635"/>
        <n v="372702658689"/>
        <n v="620587849718"/>
        <n v="962982856227"/>
        <n v="849215694421"/>
        <n v="415610099402"/>
        <n v="124238467073"/>
        <n v="243217976055"/>
        <n v="180839500739"/>
        <n v="451432249642"/>
        <n v="518792627711"/>
        <n v="546214088178"/>
        <n v="277812811535"/>
        <n v="890900463615"/>
        <n v="555877336704"/>
        <n v="691016903549"/>
        <n v="117069541635"/>
        <n v="247508255124"/>
        <n v="788262898365"/>
        <n v="866262792202"/>
        <n v="216236504986"/>
        <n v="597139498922"/>
        <n v="122653553844"/>
        <n v="874230440293"/>
        <n v="800198249522"/>
        <n v="852406310824"/>
        <n v="846548519826"/>
        <n v="320574849714"/>
        <n v="899975322007"/>
        <n v="919370662543"/>
        <n v="394164805249"/>
        <n v="691594477082"/>
        <n v="960038316476"/>
        <n v="431291240843"/>
        <n v="148593216318"/>
        <n v="904198773850"/>
        <n v="857858841086"/>
      </sharedItems>
    </cacheField>
    <cacheField name="REMARKS" numFmtId="0">
      <sharedItems containsBlank="1" count="7">
        <s v="Data entered does not match with the Aadhaar details. Please enter correct details as per Aadhaar."/>
        <s v="ABC ID already exists"/>
        <s v="ABC ID and DigiLocker account created"/>
        <s v="ABC ID created"/>
        <s v="Invalid Aadhaar"/>
        <s v="Invalid Mobile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914">
  <r>
    <n v="1"/>
    <x v="0"/>
    <x v="0"/>
    <x v="0"/>
    <x v="0"/>
    <x v="0"/>
    <x v="0"/>
    <x v="0"/>
    <x v="0"/>
    <x v="0"/>
    <x v="0"/>
    <x v="0"/>
  </r>
  <r>
    <n v="2"/>
    <x v="0"/>
    <x v="0"/>
    <x v="0"/>
    <x v="0"/>
    <x v="0"/>
    <x v="1"/>
    <x v="0"/>
    <x v="1"/>
    <x v="0"/>
    <x v="0"/>
    <x v="0"/>
  </r>
  <r>
    <n v="3"/>
    <x v="1"/>
    <x v="1"/>
    <x v="1"/>
    <x v="1"/>
    <x v="1"/>
    <x v="2"/>
    <x v="0"/>
    <x v="2"/>
    <x v="1"/>
    <x v="1"/>
    <x v="1"/>
  </r>
  <r>
    <n v="4"/>
    <x v="2"/>
    <x v="2"/>
    <x v="0"/>
    <x v="2"/>
    <x v="2"/>
    <x v="3"/>
    <x v="0"/>
    <x v="2"/>
    <x v="1"/>
    <x v="2"/>
    <x v="1"/>
  </r>
  <r>
    <n v="5"/>
    <x v="3"/>
    <x v="3"/>
    <x v="1"/>
    <x v="3"/>
    <x v="3"/>
    <x v="4"/>
    <x v="0"/>
    <x v="3"/>
    <x v="1"/>
    <x v="0"/>
    <x v="0"/>
  </r>
  <r>
    <n v="6"/>
    <x v="4"/>
    <x v="4"/>
    <x v="1"/>
    <x v="4"/>
    <x v="4"/>
    <x v="5"/>
    <x v="0"/>
    <x v="3"/>
    <x v="1"/>
    <x v="3"/>
    <x v="1"/>
  </r>
  <r>
    <n v="7"/>
    <x v="5"/>
    <x v="5"/>
    <x v="0"/>
    <x v="5"/>
    <x v="5"/>
    <x v="6"/>
    <x v="0"/>
    <x v="2"/>
    <x v="1"/>
    <x v="0"/>
    <x v="0"/>
  </r>
  <r>
    <n v="8"/>
    <x v="6"/>
    <x v="6"/>
    <x v="0"/>
    <x v="6"/>
    <x v="6"/>
    <x v="7"/>
    <x v="0"/>
    <x v="2"/>
    <x v="1"/>
    <x v="4"/>
    <x v="1"/>
  </r>
  <r>
    <n v="9"/>
    <x v="7"/>
    <x v="7"/>
    <x v="0"/>
    <x v="7"/>
    <x v="7"/>
    <x v="8"/>
    <x v="0"/>
    <x v="2"/>
    <x v="1"/>
    <x v="5"/>
    <x v="1"/>
  </r>
  <r>
    <n v="10"/>
    <x v="8"/>
    <x v="8"/>
    <x v="1"/>
    <x v="8"/>
    <x v="8"/>
    <x v="9"/>
    <x v="0"/>
    <x v="2"/>
    <x v="1"/>
    <x v="0"/>
    <x v="0"/>
  </r>
  <r>
    <n v="11"/>
    <x v="9"/>
    <x v="9"/>
    <x v="0"/>
    <x v="9"/>
    <x v="9"/>
    <x v="10"/>
    <x v="0"/>
    <x v="2"/>
    <x v="1"/>
    <x v="6"/>
    <x v="1"/>
  </r>
  <r>
    <n v="12"/>
    <x v="10"/>
    <x v="10"/>
    <x v="0"/>
    <x v="10"/>
    <x v="10"/>
    <x v="11"/>
    <x v="0"/>
    <x v="3"/>
    <x v="1"/>
    <x v="7"/>
    <x v="1"/>
  </r>
  <r>
    <n v="13"/>
    <x v="11"/>
    <x v="11"/>
    <x v="0"/>
    <x v="11"/>
    <x v="11"/>
    <x v="12"/>
    <x v="0"/>
    <x v="3"/>
    <x v="1"/>
    <x v="0"/>
    <x v="0"/>
  </r>
  <r>
    <n v="14"/>
    <x v="12"/>
    <x v="12"/>
    <x v="0"/>
    <x v="12"/>
    <x v="12"/>
    <x v="13"/>
    <x v="0"/>
    <x v="3"/>
    <x v="1"/>
    <x v="0"/>
    <x v="0"/>
  </r>
  <r>
    <n v="15"/>
    <x v="13"/>
    <x v="13"/>
    <x v="1"/>
    <x v="13"/>
    <x v="13"/>
    <x v="14"/>
    <x v="0"/>
    <x v="2"/>
    <x v="1"/>
    <x v="8"/>
    <x v="1"/>
  </r>
  <r>
    <n v="16"/>
    <x v="14"/>
    <x v="14"/>
    <x v="1"/>
    <x v="14"/>
    <x v="14"/>
    <x v="15"/>
    <x v="0"/>
    <x v="2"/>
    <x v="1"/>
    <x v="9"/>
    <x v="1"/>
  </r>
  <r>
    <n v="17"/>
    <x v="15"/>
    <x v="15"/>
    <x v="0"/>
    <x v="15"/>
    <x v="15"/>
    <x v="16"/>
    <x v="0"/>
    <x v="2"/>
    <x v="1"/>
    <x v="0"/>
    <x v="0"/>
  </r>
  <r>
    <n v="18"/>
    <x v="16"/>
    <x v="16"/>
    <x v="0"/>
    <x v="16"/>
    <x v="16"/>
    <x v="17"/>
    <x v="0"/>
    <x v="2"/>
    <x v="1"/>
    <x v="10"/>
    <x v="1"/>
  </r>
  <r>
    <n v="19"/>
    <x v="17"/>
    <x v="17"/>
    <x v="0"/>
    <x v="17"/>
    <x v="17"/>
    <x v="18"/>
    <x v="0"/>
    <x v="2"/>
    <x v="1"/>
    <x v="11"/>
    <x v="1"/>
  </r>
  <r>
    <n v="20"/>
    <x v="18"/>
    <x v="18"/>
    <x v="0"/>
    <x v="18"/>
    <x v="18"/>
    <x v="19"/>
    <x v="0"/>
    <x v="2"/>
    <x v="1"/>
    <x v="0"/>
    <x v="0"/>
  </r>
  <r>
    <n v="21"/>
    <x v="17"/>
    <x v="19"/>
    <x v="0"/>
    <x v="19"/>
    <x v="19"/>
    <x v="20"/>
    <x v="0"/>
    <x v="3"/>
    <x v="1"/>
    <x v="0"/>
    <x v="0"/>
  </r>
  <r>
    <n v="22"/>
    <x v="19"/>
    <x v="20"/>
    <x v="0"/>
    <x v="20"/>
    <x v="20"/>
    <x v="21"/>
    <x v="0"/>
    <x v="2"/>
    <x v="1"/>
    <x v="12"/>
    <x v="1"/>
  </r>
  <r>
    <n v="23"/>
    <x v="20"/>
    <x v="21"/>
    <x v="0"/>
    <x v="21"/>
    <x v="21"/>
    <x v="22"/>
    <x v="0"/>
    <x v="2"/>
    <x v="1"/>
    <x v="13"/>
    <x v="1"/>
  </r>
  <r>
    <n v="24"/>
    <x v="21"/>
    <x v="22"/>
    <x v="0"/>
    <x v="22"/>
    <x v="22"/>
    <x v="23"/>
    <x v="0"/>
    <x v="2"/>
    <x v="1"/>
    <x v="14"/>
    <x v="1"/>
  </r>
  <r>
    <n v="25"/>
    <x v="22"/>
    <x v="23"/>
    <x v="0"/>
    <x v="23"/>
    <x v="23"/>
    <x v="24"/>
    <x v="0"/>
    <x v="2"/>
    <x v="1"/>
    <x v="0"/>
    <x v="0"/>
  </r>
  <r>
    <n v="26"/>
    <x v="23"/>
    <x v="24"/>
    <x v="0"/>
    <x v="24"/>
    <x v="24"/>
    <x v="25"/>
    <x v="0"/>
    <x v="2"/>
    <x v="1"/>
    <x v="0"/>
    <x v="0"/>
  </r>
  <r>
    <n v="27"/>
    <x v="24"/>
    <x v="25"/>
    <x v="0"/>
    <x v="25"/>
    <x v="25"/>
    <x v="26"/>
    <x v="0"/>
    <x v="2"/>
    <x v="1"/>
    <x v="15"/>
    <x v="1"/>
  </r>
  <r>
    <n v="28"/>
    <x v="25"/>
    <x v="26"/>
    <x v="0"/>
    <x v="26"/>
    <x v="26"/>
    <x v="27"/>
    <x v="0"/>
    <x v="2"/>
    <x v="1"/>
    <x v="16"/>
    <x v="1"/>
  </r>
  <r>
    <n v="29"/>
    <x v="26"/>
    <x v="27"/>
    <x v="0"/>
    <x v="27"/>
    <x v="27"/>
    <x v="28"/>
    <x v="0"/>
    <x v="2"/>
    <x v="1"/>
    <x v="0"/>
    <x v="0"/>
  </r>
  <r>
    <n v="30"/>
    <x v="27"/>
    <x v="28"/>
    <x v="0"/>
    <x v="28"/>
    <x v="28"/>
    <x v="29"/>
    <x v="0"/>
    <x v="2"/>
    <x v="1"/>
    <x v="17"/>
    <x v="1"/>
  </r>
  <r>
    <n v="31"/>
    <x v="28"/>
    <x v="29"/>
    <x v="0"/>
    <x v="29"/>
    <x v="29"/>
    <x v="30"/>
    <x v="0"/>
    <x v="2"/>
    <x v="1"/>
    <x v="18"/>
    <x v="1"/>
  </r>
  <r>
    <n v="32"/>
    <x v="29"/>
    <x v="30"/>
    <x v="0"/>
    <x v="30"/>
    <x v="30"/>
    <x v="31"/>
    <x v="0"/>
    <x v="2"/>
    <x v="1"/>
    <x v="0"/>
    <x v="0"/>
  </r>
  <r>
    <n v="33"/>
    <x v="30"/>
    <x v="31"/>
    <x v="0"/>
    <x v="31"/>
    <x v="31"/>
    <x v="32"/>
    <x v="0"/>
    <x v="2"/>
    <x v="1"/>
    <x v="19"/>
    <x v="1"/>
  </r>
  <r>
    <n v="34"/>
    <x v="31"/>
    <x v="32"/>
    <x v="0"/>
    <x v="32"/>
    <x v="32"/>
    <x v="33"/>
    <x v="0"/>
    <x v="3"/>
    <x v="1"/>
    <x v="0"/>
    <x v="0"/>
  </r>
  <r>
    <n v="35"/>
    <x v="32"/>
    <x v="33"/>
    <x v="0"/>
    <x v="33"/>
    <x v="33"/>
    <x v="34"/>
    <x v="0"/>
    <x v="2"/>
    <x v="1"/>
    <x v="0"/>
    <x v="0"/>
  </r>
  <r>
    <n v="36"/>
    <x v="33"/>
    <x v="34"/>
    <x v="1"/>
    <x v="34"/>
    <x v="34"/>
    <x v="35"/>
    <x v="0"/>
    <x v="2"/>
    <x v="1"/>
    <x v="0"/>
    <x v="0"/>
  </r>
  <r>
    <n v="37"/>
    <x v="34"/>
    <x v="35"/>
    <x v="0"/>
    <x v="35"/>
    <x v="35"/>
    <x v="36"/>
    <x v="0"/>
    <x v="2"/>
    <x v="1"/>
    <x v="0"/>
    <x v="0"/>
  </r>
  <r>
    <n v="38"/>
    <x v="35"/>
    <x v="36"/>
    <x v="0"/>
    <x v="36"/>
    <x v="36"/>
    <x v="37"/>
    <x v="0"/>
    <x v="2"/>
    <x v="1"/>
    <x v="20"/>
    <x v="1"/>
  </r>
  <r>
    <n v="39"/>
    <x v="36"/>
    <x v="37"/>
    <x v="1"/>
    <x v="37"/>
    <x v="37"/>
    <x v="38"/>
    <x v="0"/>
    <x v="2"/>
    <x v="1"/>
    <x v="21"/>
    <x v="1"/>
  </r>
  <r>
    <n v="40"/>
    <x v="37"/>
    <x v="17"/>
    <x v="1"/>
    <x v="38"/>
    <x v="38"/>
    <x v="39"/>
    <x v="0"/>
    <x v="2"/>
    <x v="1"/>
    <x v="22"/>
    <x v="1"/>
  </r>
  <r>
    <n v="41"/>
    <x v="38"/>
    <x v="38"/>
    <x v="0"/>
    <x v="39"/>
    <x v="39"/>
    <x v="40"/>
    <x v="0"/>
    <x v="2"/>
    <x v="1"/>
    <x v="0"/>
    <x v="0"/>
  </r>
  <r>
    <n v="42"/>
    <x v="39"/>
    <x v="39"/>
    <x v="0"/>
    <x v="40"/>
    <x v="40"/>
    <x v="41"/>
    <x v="0"/>
    <x v="2"/>
    <x v="1"/>
    <x v="0"/>
    <x v="0"/>
  </r>
  <r>
    <n v="43"/>
    <x v="40"/>
    <x v="40"/>
    <x v="1"/>
    <x v="41"/>
    <x v="41"/>
    <x v="42"/>
    <x v="0"/>
    <x v="2"/>
    <x v="1"/>
    <x v="23"/>
    <x v="1"/>
  </r>
  <r>
    <n v="44"/>
    <x v="41"/>
    <x v="41"/>
    <x v="0"/>
    <x v="42"/>
    <x v="42"/>
    <x v="43"/>
    <x v="0"/>
    <x v="2"/>
    <x v="1"/>
    <x v="0"/>
    <x v="0"/>
  </r>
  <r>
    <n v="45"/>
    <x v="42"/>
    <x v="42"/>
    <x v="0"/>
    <x v="43"/>
    <x v="43"/>
    <x v="44"/>
    <x v="0"/>
    <x v="2"/>
    <x v="1"/>
    <x v="24"/>
    <x v="1"/>
  </r>
  <r>
    <n v="46"/>
    <x v="43"/>
    <x v="43"/>
    <x v="0"/>
    <x v="44"/>
    <x v="44"/>
    <x v="45"/>
    <x v="0"/>
    <x v="2"/>
    <x v="1"/>
    <x v="25"/>
    <x v="1"/>
  </r>
  <r>
    <n v="47"/>
    <x v="44"/>
    <x v="44"/>
    <x v="0"/>
    <x v="45"/>
    <x v="45"/>
    <x v="46"/>
    <x v="0"/>
    <x v="2"/>
    <x v="1"/>
    <x v="26"/>
    <x v="1"/>
  </r>
  <r>
    <n v="48"/>
    <x v="45"/>
    <x v="45"/>
    <x v="1"/>
    <x v="46"/>
    <x v="46"/>
    <x v="47"/>
    <x v="0"/>
    <x v="2"/>
    <x v="1"/>
    <x v="27"/>
    <x v="1"/>
  </r>
  <r>
    <n v="49"/>
    <x v="46"/>
    <x v="46"/>
    <x v="0"/>
    <x v="47"/>
    <x v="47"/>
    <x v="48"/>
    <x v="0"/>
    <x v="2"/>
    <x v="1"/>
    <x v="28"/>
    <x v="1"/>
  </r>
  <r>
    <n v="50"/>
    <x v="47"/>
    <x v="47"/>
    <x v="1"/>
    <x v="48"/>
    <x v="48"/>
    <x v="49"/>
    <x v="0"/>
    <x v="2"/>
    <x v="1"/>
    <x v="29"/>
    <x v="1"/>
  </r>
  <r>
    <n v="51"/>
    <x v="48"/>
    <x v="48"/>
    <x v="0"/>
    <x v="49"/>
    <x v="49"/>
    <x v="50"/>
    <x v="0"/>
    <x v="2"/>
    <x v="1"/>
    <x v="30"/>
    <x v="1"/>
  </r>
  <r>
    <n v="52"/>
    <x v="49"/>
    <x v="49"/>
    <x v="0"/>
    <x v="50"/>
    <x v="50"/>
    <x v="51"/>
    <x v="0"/>
    <x v="2"/>
    <x v="1"/>
    <x v="31"/>
    <x v="1"/>
  </r>
  <r>
    <n v="53"/>
    <x v="50"/>
    <x v="50"/>
    <x v="0"/>
    <x v="51"/>
    <x v="51"/>
    <x v="52"/>
    <x v="0"/>
    <x v="2"/>
    <x v="1"/>
    <x v="32"/>
    <x v="1"/>
  </r>
  <r>
    <n v="54"/>
    <x v="51"/>
    <x v="51"/>
    <x v="0"/>
    <x v="52"/>
    <x v="52"/>
    <x v="53"/>
    <x v="0"/>
    <x v="2"/>
    <x v="1"/>
    <x v="33"/>
    <x v="1"/>
  </r>
  <r>
    <n v="55"/>
    <x v="52"/>
    <x v="52"/>
    <x v="0"/>
    <x v="53"/>
    <x v="53"/>
    <x v="54"/>
    <x v="0"/>
    <x v="2"/>
    <x v="1"/>
    <x v="34"/>
    <x v="1"/>
  </r>
  <r>
    <n v="56"/>
    <x v="53"/>
    <x v="53"/>
    <x v="1"/>
    <x v="54"/>
    <x v="54"/>
    <x v="55"/>
    <x v="0"/>
    <x v="2"/>
    <x v="1"/>
    <x v="35"/>
    <x v="1"/>
  </r>
  <r>
    <n v="57"/>
    <x v="54"/>
    <x v="54"/>
    <x v="0"/>
    <x v="55"/>
    <x v="55"/>
    <x v="56"/>
    <x v="0"/>
    <x v="2"/>
    <x v="1"/>
    <x v="0"/>
    <x v="0"/>
  </r>
  <r>
    <n v="58"/>
    <x v="55"/>
    <x v="55"/>
    <x v="0"/>
    <x v="56"/>
    <x v="56"/>
    <x v="57"/>
    <x v="0"/>
    <x v="2"/>
    <x v="1"/>
    <x v="36"/>
    <x v="1"/>
  </r>
  <r>
    <n v="59"/>
    <x v="56"/>
    <x v="56"/>
    <x v="1"/>
    <x v="57"/>
    <x v="57"/>
    <x v="58"/>
    <x v="0"/>
    <x v="3"/>
    <x v="1"/>
    <x v="37"/>
    <x v="1"/>
  </r>
  <r>
    <n v="60"/>
    <x v="57"/>
    <x v="57"/>
    <x v="1"/>
    <x v="58"/>
    <x v="58"/>
    <x v="59"/>
    <x v="0"/>
    <x v="2"/>
    <x v="1"/>
    <x v="38"/>
    <x v="1"/>
  </r>
  <r>
    <n v="61"/>
    <x v="58"/>
    <x v="58"/>
    <x v="0"/>
    <x v="59"/>
    <x v="59"/>
    <x v="60"/>
    <x v="0"/>
    <x v="2"/>
    <x v="1"/>
    <x v="39"/>
    <x v="1"/>
  </r>
  <r>
    <n v="62"/>
    <x v="59"/>
    <x v="59"/>
    <x v="0"/>
    <x v="60"/>
    <x v="60"/>
    <x v="61"/>
    <x v="0"/>
    <x v="2"/>
    <x v="1"/>
    <x v="0"/>
    <x v="0"/>
  </r>
  <r>
    <n v="63"/>
    <x v="60"/>
    <x v="60"/>
    <x v="0"/>
    <x v="61"/>
    <x v="61"/>
    <x v="62"/>
    <x v="0"/>
    <x v="2"/>
    <x v="1"/>
    <x v="40"/>
    <x v="1"/>
  </r>
  <r>
    <n v="64"/>
    <x v="61"/>
    <x v="53"/>
    <x v="0"/>
    <x v="62"/>
    <x v="62"/>
    <x v="63"/>
    <x v="0"/>
    <x v="2"/>
    <x v="1"/>
    <x v="41"/>
    <x v="1"/>
  </r>
  <r>
    <n v="65"/>
    <x v="62"/>
    <x v="56"/>
    <x v="1"/>
    <x v="63"/>
    <x v="63"/>
    <x v="64"/>
    <x v="0"/>
    <x v="2"/>
    <x v="1"/>
    <x v="42"/>
    <x v="1"/>
  </r>
  <r>
    <n v="66"/>
    <x v="63"/>
    <x v="61"/>
    <x v="1"/>
    <x v="64"/>
    <x v="64"/>
    <x v="65"/>
    <x v="0"/>
    <x v="2"/>
    <x v="1"/>
    <x v="43"/>
    <x v="1"/>
  </r>
  <r>
    <n v="67"/>
    <x v="64"/>
    <x v="62"/>
    <x v="0"/>
    <x v="65"/>
    <x v="65"/>
    <x v="66"/>
    <x v="0"/>
    <x v="3"/>
    <x v="1"/>
    <x v="44"/>
    <x v="1"/>
  </r>
  <r>
    <n v="68"/>
    <x v="65"/>
    <x v="63"/>
    <x v="0"/>
    <x v="66"/>
    <x v="66"/>
    <x v="67"/>
    <x v="0"/>
    <x v="3"/>
    <x v="1"/>
    <x v="45"/>
    <x v="1"/>
  </r>
  <r>
    <n v="69"/>
    <x v="66"/>
    <x v="64"/>
    <x v="0"/>
    <x v="67"/>
    <x v="67"/>
    <x v="68"/>
    <x v="0"/>
    <x v="2"/>
    <x v="1"/>
    <x v="0"/>
    <x v="0"/>
  </r>
  <r>
    <n v="70"/>
    <x v="67"/>
    <x v="65"/>
    <x v="0"/>
    <x v="68"/>
    <x v="68"/>
    <x v="69"/>
    <x v="0"/>
    <x v="2"/>
    <x v="1"/>
    <x v="0"/>
    <x v="0"/>
  </r>
  <r>
    <n v="71"/>
    <x v="68"/>
    <x v="66"/>
    <x v="0"/>
    <x v="69"/>
    <x v="69"/>
    <x v="70"/>
    <x v="0"/>
    <x v="2"/>
    <x v="1"/>
    <x v="46"/>
    <x v="1"/>
  </r>
  <r>
    <n v="72"/>
    <x v="69"/>
    <x v="67"/>
    <x v="0"/>
    <x v="70"/>
    <x v="70"/>
    <x v="71"/>
    <x v="0"/>
    <x v="2"/>
    <x v="1"/>
    <x v="0"/>
    <x v="0"/>
  </r>
  <r>
    <n v="73"/>
    <x v="12"/>
    <x v="68"/>
    <x v="0"/>
    <x v="71"/>
    <x v="71"/>
    <x v="72"/>
    <x v="0"/>
    <x v="2"/>
    <x v="1"/>
    <x v="47"/>
    <x v="1"/>
  </r>
  <r>
    <n v="74"/>
    <x v="70"/>
    <x v="69"/>
    <x v="0"/>
    <x v="72"/>
    <x v="72"/>
    <x v="73"/>
    <x v="0"/>
    <x v="2"/>
    <x v="1"/>
    <x v="0"/>
    <x v="0"/>
  </r>
  <r>
    <n v="75"/>
    <x v="24"/>
    <x v="70"/>
    <x v="0"/>
    <x v="73"/>
    <x v="73"/>
    <x v="74"/>
    <x v="0"/>
    <x v="2"/>
    <x v="1"/>
    <x v="0"/>
    <x v="0"/>
  </r>
  <r>
    <n v="76"/>
    <x v="71"/>
    <x v="71"/>
    <x v="0"/>
    <x v="74"/>
    <x v="74"/>
    <x v="75"/>
    <x v="0"/>
    <x v="2"/>
    <x v="1"/>
    <x v="48"/>
    <x v="1"/>
  </r>
  <r>
    <n v="77"/>
    <x v="72"/>
    <x v="72"/>
    <x v="1"/>
    <x v="75"/>
    <x v="75"/>
    <x v="76"/>
    <x v="0"/>
    <x v="3"/>
    <x v="1"/>
    <x v="0"/>
    <x v="0"/>
  </r>
  <r>
    <n v="78"/>
    <x v="73"/>
    <x v="73"/>
    <x v="0"/>
    <x v="76"/>
    <x v="76"/>
    <x v="77"/>
    <x v="0"/>
    <x v="2"/>
    <x v="1"/>
    <x v="49"/>
    <x v="1"/>
  </r>
  <r>
    <n v="79"/>
    <x v="74"/>
    <x v="74"/>
    <x v="1"/>
    <x v="77"/>
    <x v="77"/>
    <x v="78"/>
    <x v="0"/>
    <x v="4"/>
    <x v="1"/>
    <x v="50"/>
    <x v="1"/>
  </r>
  <r>
    <n v="80"/>
    <x v="75"/>
    <x v="75"/>
    <x v="0"/>
    <x v="78"/>
    <x v="78"/>
    <x v="79"/>
    <x v="0"/>
    <x v="2"/>
    <x v="1"/>
    <x v="0"/>
    <x v="0"/>
  </r>
  <r>
    <n v="81"/>
    <x v="76"/>
    <x v="76"/>
    <x v="0"/>
    <x v="79"/>
    <x v="79"/>
    <x v="80"/>
    <x v="0"/>
    <x v="2"/>
    <x v="1"/>
    <x v="0"/>
    <x v="0"/>
  </r>
  <r>
    <n v="82"/>
    <x v="77"/>
    <x v="77"/>
    <x v="1"/>
    <x v="80"/>
    <x v="80"/>
    <x v="81"/>
    <x v="0"/>
    <x v="2"/>
    <x v="1"/>
    <x v="0"/>
    <x v="0"/>
  </r>
  <r>
    <n v="83"/>
    <x v="78"/>
    <x v="78"/>
    <x v="1"/>
    <x v="81"/>
    <x v="81"/>
    <x v="82"/>
    <x v="0"/>
    <x v="4"/>
    <x v="1"/>
    <x v="0"/>
    <x v="0"/>
  </r>
  <r>
    <n v="84"/>
    <x v="79"/>
    <x v="79"/>
    <x v="0"/>
    <x v="82"/>
    <x v="82"/>
    <x v="83"/>
    <x v="0"/>
    <x v="2"/>
    <x v="1"/>
    <x v="51"/>
    <x v="1"/>
  </r>
  <r>
    <n v="85"/>
    <x v="80"/>
    <x v="80"/>
    <x v="0"/>
    <x v="83"/>
    <x v="83"/>
    <x v="84"/>
    <x v="0"/>
    <x v="2"/>
    <x v="1"/>
    <x v="52"/>
    <x v="1"/>
  </r>
  <r>
    <n v="86"/>
    <x v="81"/>
    <x v="81"/>
    <x v="0"/>
    <x v="84"/>
    <x v="84"/>
    <x v="85"/>
    <x v="0"/>
    <x v="2"/>
    <x v="1"/>
    <x v="53"/>
    <x v="1"/>
  </r>
  <r>
    <n v="87"/>
    <x v="82"/>
    <x v="82"/>
    <x v="0"/>
    <x v="85"/>
    <x v="85"/>
    <x v="86"/>
    <x v="0"/>
    <x v="2"/>
    <x v="1"/>
    <x v="0"/>
    <x v="0"/>
  </r>
  <r>
    <n v="88"/>
    <x v="83"/>
    <x v="83"/>
    <x v="0"/>
    <x v="86"/>
    <x v="86"/>
    <x v="87"/>
    <x v="0"/>
    <x v="2"/>
    <x v="1"/>
    <x v="54"/>
    <x v="1"/>
  </r>
  <r>
    <n v="89"/>
    <x v="84"/>
    <x v="84"/>
    <x v="1"/>
    <x v="87"/>
    <x v="87"/>
    <x v="88"/>
    <x v="0"/>
    <x v="4"/>
    <x v="1"/>
    <x v="0"/>
    <x v="0"/>
  </r>
  <r>
    <n v="90"/>
    <x v="85"/>
    <x v="85"/>
    <x v="0"/>
    <x v="88"/>
    <x v="88"/>
    <x v="89"/>
    <x v="0"/>
    <x v="3"/>
    <x v="1"/>
    <x v="0"/>
    <x v="0"/>
  </r>
  <r>
    <n v="91"/>
    <x v="86"/>
    <x v="86"/>
    <x v="1"/>
    <x v="89"/>
    <x v="89"/>
    <x v="90"/>
    <x v="0"/>
    <x v="2"/>
    <x v="1"/>
    <x v="55"/>
    <x v="1"/>
  </r>
  <r>
    <n v="92"/>
    <x v="87"/>
    <x v="87"/>
    <x v="0"/>
    <x v="90"/>
    <x v="90"/>
    <x v="91"/>
    <x v="0"/>
    <x v="2"/>
    <x v="1"/>
    <x v="56"/>
    <x v="1"/>
  </r>
  <r>
    <n v="93"/>
    <x v="88"/>
    <x v="88"/>
    <x v="0"/>
    <x v="91"/>
    <x v="91"/>
    <x v="92"/>
    <x v="0"/>
    <x v="2"/>
    <x v="1"/>
    <x v="57"/>
    <x v="1"/>
  </r>
  <r>
    <n v="94"/>
    <x v="89"/>
    <x v="89"/>
    <x v="0"/>
    <x v="92"/>
    <x v="92"/>
    <x v="93"/>
    <x v="0"/>
    <x v="2"/>
    <x v="1"/>
    <x v="58"/>
    <x v="1"/>
  </r>
  <r>
    <n v="95"/>
    <x v="90"/>
    <x v="90"/>
    <x v="0"/>
    <x v="93"/>
    <x v="93"/>
    <x v="94"/>
    <x v="0"/>
    <x v="2"/>
    <x v="1"/>
    <x v="0"/>
    <x v="0"/>
  </r>
  <r>
    <n v="96"/>
    <x v="91"/>
    <x v="91"/>
    <x v="1"/>
    <x v="94"/>
    <x v="94"/>
    <x v="95"/>
    <x v="0"/>
    <x v="2"/>
    <x v="1"/>
    <x v="59"/>
    <x v="1"/>
  </r>
  <r>
    <n v="97"/>
    <x v="92"/>
    <x v="92"/>
    <x v="0"/>
    <x v="95"/>
    <x v="95"/>
    <x v="96"/>
    <x v="0"/>
    <x v="3"/>
    <x v="1"/>
    <x v="0"/>
    <x v="0"/>
  </r>
  <r>
    <n v="98"/>
    <x v="93"/>
    <x v="93"/>
    <x v="0"/>
    <x v="96"/>
    <x v="96"/>
    <x v="97"/>
    <x v="0"/>
    <x v="2"/>
    <x v="1"/>
    <x v="60"/>
    <x v="1"/>
  </r>
  <r>
    <n v="99"/>
    <x v="94"/>
    <x v="94"/>
    <x v="1"/>
    <x v="97"/>
    <x v="97"/>
    <x v="98"/>
    <x v="0"/>
    <x v="2"/>
    <x v="1"/>
    <x v="0"/>
    <x v="0"/>
  </r>
  <r>
    <n v="100"/>
    <x v="95"/>
    <x v="95"/>
    <x v="0"/>
    <x v="98"/>
    <x v="98"/>
    <x v="99"/>
    <x v="0"/>
    <x v="2"/>
    <x v="1"/>
    <x v="0"/>
    <x v="0"/>
  </r>
  <r>
    <n v="101"/>
    <x v="96"/>
    <x v="96"/>
    <x v="0"/>
    <x v="99"/>
    <x v="99"/>
    <x v="100"/>
    <x v="0"/>
    <x v="2"/>
    <x v="1"/>
    <x v="61"/>
    <x v="1"/>
  </r>
  <r>
    <n v="102"/>
    <x v="97"/>
    <x v="97"/>
    <x v="0"/>
    <x v="100"/>
    <x v="100"/>
    <x v="101"/>
    <x v="0"/>
    <x v="2"/>
    <x v="1"/>
    <x v="0"/>
    <x v="0"/>
  </r>
  <r>
    <n v="103"/>
    <x v="12"/>
    <x v="98"/>
    <x v="0"/>
    <x v="101"/>
    <x v="101"/>
    <x v="102"/>
    <x v="0"/>
    <x v="2"/>
    <x v="1"/>
    <x v="0"/>
    <x v="0"/>
  </r>
  <r>
    <n v="104"/>
    <x v="98"/>
    <x v="99"/>
    <x v="1"/>
    <x v="102"/>
    <x v="102"/>
    <x v="103"/>
    <x v="0"/>
    <x v="2"/>
    <x v="1"/>
    <x v="62"/>
    <x v="1"/>
  </r>
  <r>
    <n v="105"/>
    <x v="99"/>
    <x v="100"/>
    <x v="1"/>
    <x v="103"/>
    <x v="103"/>
    <x v="104"/>
    <x v="0"/>
    <x v="2"/>
    <x v="1"/>
    <x v="0"/>
    <x v="0"/>
  </r>
  <r>
    <n v="106"/>
    <x v="100"/>
    <x v="101"/>
    <x v="1"/>
    <x v="104"/>
    <x v="104"/>
    <x v="105"/>
    <x v="0"/>
    <x v="2"/>
    <x v="1"/>
    <x v="63"/>
    <x v="1"/>
  </r>
  <r>
    <n v="107"/>
    <x v="58"/>
    <x v="47"/>
    <x v="0"/>
    <x v="105"/>
    <x v="105"/>
    <x v="106"/>
    <x v="0"/>
    <x v="2"/>
    <x v="1"/>
    <x v="64"/>
    <x v="1"/>
  </r>
  <r>
    <n v="108"/>
    <x v="101"/>
    <x v="94"/>
    <x v="0"/>
    <x v="106"/>
    <x v="106"/>
    <x v="107"/>
    <x v="0"/>
    <x v="3"/>
    <x v="1"/>
    <x v="0"/>
    <x v="0"/>
  </r>
  <r>
    <n v="109"/>
    <x v="102"/>
    <x v="102"/>
    <x v="1"/>
    <x v="107"/>
    <x v="107"/>
    <x v="108"/>
    <x v="0"/>
    <x v="2"/>
    <x v="1"/>
    <x v="0"/>
    <x v="0"/>
  </r>
  <r>
    <n v="110"/>
    <x v="103"/>
    <x v="103"/>
    <x v="1"/>
    <x v="108"/>
    <x v="108"/>
    <x v="109"/>
    <x v="0"/>
    <x v="2"/>
    <x v="1"/>
    <x v="65"/>
    <x v="1"/>
  </r>
  <r>
    <n v="111"/>
    <x v="79"/>
    <x v="104"/>
    <x v="0"/>
    <x v="109"/>
    <x v="109"/>
    <x v="110"/>
    <x v="0"/>
    <x v="2"/>
    <x v="1"/>
    <x v="66"/>
    <x v="1"/>
  </r>
  <r>
    <n v="112"/>
    <x v="104"/>
    <x v="105"/>
    <x v="1"/>
    <x v="110"/>
    <x v="110"/>
    <x v="111"/>
    <x v="0"/>
    <x v="3"/>
    <x v="1"/>
    <x v="67"/>
    <x v="1"/>
  </r>
  <r>
    <n v="113"/>
    <x v="105"/>
    <x v="106"/>
    <x v="0"/>
    <x v="111"/>
    <x v="111"/>
    <x v="112"/>
    <x v="0"/>
    <x v="2"/>
    <x v="1"/>
    <x v="68"/>
    <x v="1"/>
  </r>
  <r>
    <n v="114"/>
    <x v="106"/>
    <x v="107"/>
    <x v="0"/>
    <x v="112"/>
    <x v="112"/>
    <x v="113"/>
    <x v="0"/>
    <x v="2"/>
    <x v="1"/>
    <x v="0"/>
    <x v="0"/>
  </r>
  <r>
    <n v="115"/>
    <x v="107"/>
    <x v="108"/>
    <x v="0"/>
    <x v="113"/>
    <x v="113"/>
    <x v="114"/>
    <x v="0"/>
    <x v="2"/>
    <x v="1"/>
    <x v="69"/>
    <x v="1"/>
  </r>
  <r>
    <n v="116"/>
    <x v="32"/>
    <x v="109"/>
    <x v="0"/>
    <x v="114"/>
    <x v="114"/>
    <x v="115"/>
    <x v="0"/>
    <x v="2"/>
    <x v="1"/>
    <x v="70"/>
    <x v="1"/>
  </r>
  <r>
    <n v="117"/>
    <x v="108"/>
    <x v="110"/>
    <x v="0"/>
    <x v="115"/>
    <x v="115"/>
    <x v="116"/>
    <x v="0"/>
    <x v="2"/>
    <x v="1"/>
    <x v="71"/>
    <x v="1"/>
  </r>
  <r>
    <n v="118"/>
    <x v="109"/>
    <x v="111"/>
    <x v="1"/>
    <x v="116"/>
    <x v="116"/>
    <x v="117"/>
    <x v="0"/>
    <x v="2"/>
    <x v="1"/>
    <x v="72"/>
    <x v="1"/>
  </r>
  <r>
    <n v="119"/>
    <x v="110"/>
    <x v="112"/>
    <x v="0"/>
    <x v="117"/>
    <x v="117"/>
    <x v="118"/>
    <x v="0"/>
    <x v="2"/>
    <x v="1"/>
    <x v="73"/>
    <x v="1"/>
  </r>
  <r>
    <n v="120"/>
    <x v="111"/>
    <x v="67"/>
    <x v="0"/>
    <x v="118"/>
    <x v="118"/>
    <x v="119"/>
    <x v="0"/>
    <x v="2"/>
    <x v="1"/>
    <x v="0"/>
    <x v="0"/>
  </r>
  <r>
    <n v="121"/>
    <x v="112"/>
    <x v="113"/>
    <x v="0"/>
    <x v="119"/>
    <x v="119"/>
    <x v="120"/>
    <x v="0"/>
    <x v="2"/>
    <x v="1"/>
    <x v="0"/>
    <x v="0"/>
  </r>
  <r>
    <n v="122"/>
    <x v="113"/>
    <x v="114"/>
    <x v="0"/>
    <x v="120"/>
    <x v="120"/>
    <x v="121"/>
    <x v="0"/>
    <x v="2"/>
    <x v="1"/>
    <x v="0"/>
    <x v="0"/>
  </r>
  <r>
    <n v="123"/>
    <x v="114"/>
    <x v="115"/>
    <x v="0"/>
    <x v="121"/>
    <x v="121"/>
    <x v="122"/>
    <x v="0"/>
    <x v="2"/>
    <x v="1"/>
    <x v="74"/>
    <x v="1"/>
  </r>
  <r>
    <n v="124"/>
    <x v="115"/>
    <x v="116"/>
    <x v="0"/>
    <x v="122"/>
    <x v="122"/>
    <x v="123"/>
    <x v="0"/>
    <x v="2"/>
    <x v="1"/>
    <x v="0"/>
    <x v="0"/>
  </r>
  <r>
    <n v="125"/>
    <x v="116"/>
    <x v="117"/>
    <x v="1"/>
    <x v="123"/>
    <x v="123"/>
    <x v="124"/>
    <x v="0"/>
    <x v="2"/>
    <x v="1"/>
    <x v="75"/>
    <x v="1"/>
  </r>
  <r>
    <n v="126"/>
    <x v="117"/>
    <x v="118"/>
    <x v="0"/>
    <x v="124"/>
    <x v="124"/>
    <x v="125"/>
    <x v="0"/>
    <x v="4"/>
    <x v="1"/>
    <x v="0"/>
    <x v="0"/>
  </r>
  <r>
    <n v="127"/>
    <x v="118"/>
    <x v="12"/>
    <x v="0"/>
    <x v="125"/>
    <x v="125"/>
    <x v="126"/>
    <x v="0"/>
    <x v="4"/>
    <x v="1"/>
    <x v="0"/>
    <x v="0"/>
  </r>
  <r>
    <n v="128"/>
    <x v="119"/>
    <x v="14"/>
    <x v="1"/>
    <x v="126"/>
    <x v="126"/>
    <x v="127"/>
    <x v="0"/>
    <x v="2"/>
    <x v="1"/>
    <x v="76"/>
    <x v="1"/>
  </r>
  <r>
    <n v="129"/>
    <x v="120"/>
    <x v="119"/>
    <x v="1"/>
    <x v="127"/>
    <x v="127"/>
    <x v="128"/>
    <x v="0"/>
    <x v="2"/>
    <x v="1"/>
    <x v="77"/>
    <x v="1"/>
  </r>
  <r>
    <n v="130"/>
    <x v="121"/>
    <x v="120"/>
    <x v="0"/>
    <x v="128"/>
    <x v="128"/>
    <x v="129"/>
    <x v="0"/>
    <x v="4"/>
    <x v="1"/>
    <x v="78"/>
    <x v="1"/>
  </r>
  <r>
    <n v="131"/>
    <x v="122"/>
    <x v="121"/>
    <x v="0"/>
    <x v="129"/>
    <x v="129"/>
    <x v="130"/>
    <x v="0"/>
    <x v="3"/>
    <x v="1"/>
    <x v="79"/>
    <x v="1"/>
  </r>
  <r>
    <n v="132"/>
    <x v="123"/>
    <x v="122"/>
    <x v="0"/>
    <x v="130"/>
    <x v="130"/>
    <x v="131"/>
    <x v="0"/>
    <x v="4"/>
    <x v="1"/>
    <x v="80"/>
    <x v="1"/>
  </r>
  <r>
    <n v="133"/>
    <x v="124"/>
    <x v="120"/>
    <x v="0"/>
    <x v="131"/>
    <x v="131"/>
    <x v="132"/>
    <x v="0"/>
    <x v="2"/>
    <x v="1"/>
    <x v="81"/>
    <x v="1"/>
  </r>
  <r>
    <n v="134"/>
    <x v="125"/>
    <x v="123"/>
    <x v="1"/>
    <x v="132"/>
    <x v="132"/>
    <x v="133"/>
    <x v="0"/>
    <x v="2"/>
    <x v="1"/>
    <x v="0"/>
    <x v="0"/>
  </r>
  <r>
    <n v="135"/>
    <x v="126"/>
    <x v="124"/>
    <x v="0"/>
    <x v="133"/>
    <x v="133"/>
    <x v="134"/>
    <x v="0"/>
    <x v="4"/>
    <x v="1"/>
    <x v="0"/>
    <x v="0"/>
  </r>
  <r>
    <n v="136"/>
    <x v="127"/>
    <x v="125"/>
    <x v="1"/>
    <x v="134"/>
    <x v="134"/>
    <x v="135"/>
    <x v="0"/>
    <x v="2"/>
    <x v="1"/>
    <x v="82"/>
    <x v="1"/>
  </r>
  <r>
    <n v="137"/>
    <x v="128"/>
    <x v="126"/>
    <x v="1"/>
    <x v="135"/>
    <x v="135"/>
    <x v="136"/>
    <x v="0"/>
    <x v="4"/>
    <x v="1"/>
    <x v="0"/>
    <x v="0"/>
  </r>
  <r>
    <n v="138"/>
    <x v="129"/>
    <x v="11"/>
    <x v="1"/>
    <x v="136"/>
    <x v="136"/>
    <x v="137"/>
    <x v="0"/>
    <x v="2"/>
    <x v="1"/>
    <x v="0"/>
    <x v="0"/>
  </r>
  <r>
    <n v="139"/>
    <x v="130"/>
    <x v="26"/>
    <x v="1"/>
    <x v="137"/>
    <x v="137"/>
    <x v="138"/>
    <x v="0"/>
    <x v="3"/>
    <x v="1"/>
    <x v="83"/>
    <x v="1"/>
  </r>
  <r>
    <n v="140"/>
    <x v="131"/>
    <x v="127"/>
    <x v="1"/>
    <x v="138"/>
    <x v="138"/>
    <x v="139"/>
    <x v="0"/>
    <x v="2"/>
    <x v="1"/>
    <x v="84"/>
    <x v="1"/>
  </r>
  <r>
    <n v="141"/>
    <x v="132"/>
    <x v="128"/>
    <x v="0"/>
    <x v="139"/>
    <x v="139"/>
    <x v="140"/>
    <x v="0"/>
    <x v="2"/>
    <x v="1"/>
    <x v="0"/>
    <x v="0"/>
  </r>
  <r>
    <n v="142"/>
    <x v="133"/>
    <x v="129"/>
    <x v="0"/>
    <x v="140"/>
    <x v="140"/>
    <x v="141"/>
    <x v="0"/>
    <x v="2"/>
    <x v="1"/>
    <x v="0"/>
    <x v="0"/>
  </r>
  <r>
    <n v="143"/>
    <x v="134"/>
    <x v="130"/>
    <x v="1"/>
    <x v="141"/>
    <x v="141"/>
    <x v="142"/>
    <x v="0"/>
    <x v="2"/>
    <x v="1"/>
    <x v="0"/>
    <x v="0"/>
  </r>
  <r>
    <n v="144"/>
    <x v="135"/>
    <x v="22"/>
    <x v="1"/>
    <x v="142"/>
    <x v="142"/>
    <x v="143"/>
    <x v="0"/>
    <x v="2"/>
    <x v="1"/>
    <x v="85"/>
    <x v="1"/>
  </r>
  <r>
    <n v="145"/>
    <x v="136"/>
    <x v="36"/>
    <x v="0"/>
    <x v="143"/>
    <x v="143"/>
    <x v="144"/>
    <x v="0"/>
    <x v="2"/>
    <x v="1"/>
    <x v="86"/>
    <x v="1"/>
  </r>
  <r>
    <n v="146"/>
    <x v="137"/>
    <x v="131"/>
    <x v="1"/>
    <x v="144"/>
    <x v="144"/>
    <x v="145"/>
    <x v="0"/>
    <x v="2"/>
    <x v="1"/>
    <x v="87"/>
    <x v="1"/>
  </r>
  <r>
    <n v="147"/>
    <x v="138"/>
    <x v="101"/>
    <x v="0"/>
    <x v="145"/>
    <x v="145"/>
    <x v="146"/>
    <x v="0"/>
    <x v="4"/>
    <x v="1"/>
    <x v="88"/>
    <x v="1"/>
  </r>
  <r>
    <n v="148"/>
    <x v="139"/>
    <x v="132"/>
    <x v="1"/>
    <x v="146"/>
    <x v="146"/>
    <x v="147"/>
    <x v="0"/>
    <x v="2"/>
    <x v="1"/>
    <x v="89"/>
    <x v="1"/>
  </r>
  <r>
    <n v="149"/>
    <x v="140"/>
    <x v="133"/>
    <x v="1"/>
    <x v="147"/>
    <x v="147"/>
    <x v="148"/>
    <x v="0"/>
    <x v="2"/>
    <x v="1"/>
    <x v="90"/>
    <x v="1"/>
  </r>
  <r>
    <n v="150"/>
    <x v="141"/>
    <x v="19"/>
    <x v="1"/>
    <x v="148"/>
    <x v="148"/>
    <x v="149"/>
    <x v="0"/>
    <x v="2"/>
    <x v="1"/>
    <x v="0"/>
    <x v="0"/>
  </r>
  <r>
    <n v="151"/>
    <x v="142"/>
    <x v="134"/>
    <x v="0"/>
    <x v="149"/>
    <x v="149"/>
    <x v="150"/>
    <x v="0"/>
    <x v="2"/>
    <x v="1"/>
    <x v="91"/>
    <x v="1"/>
  </r>
  <r>
    <n v="152"/>
    <x v="143"/>
    <x v="135"/>
    <x v="1"/>
    <x v="150"/>
    <x v="150"/>
    <x v="151"/>
    <x v="0"/>
    <x v="2"/>
    <x v="1"/>
    <x v="92"/>
    <x v="1"/>
  </r>
  <r>
    <n v="153"/>
    <x v="144"/>
    <x v="73"/>
    <x v="0"/>
    <x v="151"/>
    <x v="151"/>
    <x v="152"/>
    <x v="0"/>
    <x v="2"/>
    <x v="1"/>
    <x v="93"/>
    <x v="1"/>
  </r>
  <r>
    <n v="154"/>
    <x v="145"/>
    <x v="126"/>
    <x v="0"/>
    <x v="152"/>
    <x v="152"/>
    <x v="153"/>
    <x v="0"/>
    <x v="2"/>
    <x v="1"/>
    <x v="0"/>
    <x v="0"/>
  </r>
  <r>
    <n v="155"/>
    <x v="129"/>
    <x v="136"/>
    <x v="1"/>
    <x v="153"/>
    <x v="153"/>
    <x v="154"/>
    <x v="0"/>
    <x v="2"/>
    <x v="1"/>
    <x v="94"/>
    <x v="1"/>
  </r>
  <r>
    <n v="156"/>
    <x v="146"/>
    <x v="137"/>
    <x v="0"/>
    <x v="154"/>
    <x v="154"/>
    <x v="155"/>
    <x v="0"/>
    <x v="2"/>
    <x v="1"/>
    <x v="95"/>
    <x v="1"/>
  </r>
  <r>
    <n v="157"/>
    <x v="147"/>
    <x v="138"/>
    <x v="0"/>
    <x v="155"/>
    <x v="155"/>
    <x v="156"/>
    <x v="0"/>
    <x v="4"/>
    <x v="1"/>
    <x v="96"/>
    <x v="1"/>
  </r>
  <r>
    <n v="158"/>
    <x v="103"/>
    <x v="139"/>
    <x v="1"/>
    <x v="156"/>
    <x v="156"/>
    <x v="157"/>
    <x v="0"/>
    <x v="2"/>
    <x v="1"/>
    <x v="97"/>
    <x v="1"/>
  </r>
  <r>
    <n v="159"/>
    <x v="148"/>
    <x v="140"/>
    <x v="0"/>
    <x v="157"/>
    <x v="157"/>
    <x v="158"/>
    <x v="0"/>
    <x v="2"/>
    <x v="1"/>
    <x v="98"/>
    <x v="1"/>
  </r>
  <r>
    <n v="160"/>
    <x v="149"/>
    <x v="141"/>
    <x v="0"/>
    <x v="158"/>
    <x v="158"/>
    <x v="159"/>
    <x v="0"/>
    <x v="2"/>
    <x v="1"/>
    <x v="0"/>
    <x v="0"/>
  </r>
  <r>
    <n v="161"/>
    <x v="150"/>
    <x v="142"/>
    <x v="1"/>
    <x v="159"/>
    <x v="159"/>
    <x v="160"/>
    <x v="0"/>
    <x v="2"/>
    <x v="1"/>
    <x v="0"/>
    <x v="0"/>
  </r>
  <r>
    <n v="162"/>
    <x v="151"/>
    <x v="143"/>
    <x v="0"/>
    <x v="160"/>
    <x v="160"/>
    <x v="161"/>
    <x v="0"/>
    <x v="2"/>
    <x v="1"/>
    <x v="0"/>
    <x v="0"/>
  </r>
  <r>
    <n v="163"/>
    <x v="152"/>
    <x v="20"/>
    <x v="0"/>
    <x v="161"/>
    <x v="161"/>
    <x v="162"/>
    <x v="0"/>
    <x v="2"/>
    <x v="1"/>
    <x v="0"/>
    <x v="0"/>
  </r>
  <r>
    <n v="164"/>
    <x v="153"/>
    <x v="144"/>
    <x v="0"/>
    <x v="162"/>
    <x v="162"/>
    <x v="163"/>
    <x v="0"/>
    <x v="2"/>
    <x v="1"/>
    <x v="99"/>
    <x v="1"/>
  </r>
  <r>
    <n v="165"/>
    <x v="154"/>
    <x v="145"/>
    <x v="1"/>
    <x v="163"/>
    <x v="163"/>
    <x v="164"/>
    <x v="0"/>
    <x v="2"/>
    <x v="1"/>
    <x v="100"/>
    <x v="1"/>
  </r>
  <r>
    <n v="166"/>
    <x v="155"/>
    <x v="146"/>
    <x v="1"/>
    <x v="164"/>
    <x v="164"/>
    <x v="165"/>
    <x v="0"/>
    <x v="2"/>
    <x v="1"/>
    <x v="101"/>
    <x v="1"/>
  </r>
  <r>
    <n v="167"/>
    <x v="113"/>
    <x v="147"/>
    <x v="0"/>
    <x v="165"/>
    <x v="165"/>
    <x v="166"/>
    <x v="0"/>
    <x v="2"/>
    <x v="1"/>
    <x v="102"/>
    <x v="1"/>
  </r>
  <r>
    <n v="168"/>
    <x v="113"/>
    <x v="148"/>
    <x v="0"/>
    <x v="166"/>
    <x v="166"/>
    <x v="167"/>
    <x v="0"/>
    <x v="2"/>
    <x v="1"/>
    <x v="0"/>
    <x v="0"/>
  </r>
  <r>
    <n v="169"/>
    <x v="156"/>
    <x v="149"/>
    <x v="1"/>
    <x v="167"/>
    <x v="167"/>
    <x v="168"/>
    <x v="0"/>
    <x v="2"/>
    <x v="1"/>
    <x v="103"/>
    <x v="1"/>
  </r>
  <r>
    <n v="170"/>
    <x v="157"/>
    <x v="150"/>
    <x v="1"/>
    <x v="168"/>
    <x v="168"/>
    <x v="169"/>
    <x v="0"/>
    <x v="2"/>
    <x v="1"/>
    <x v="104"/>
    <x v="1"/>
  </r>
  <r>
    <n v="171"/>
    <x v="45"/>
    <x v="151"/>
    <x v="1"/>
    <x v="169"/>
    <x v="169"/>
    <x v="170"/>
    <x v="0"/>
    <x v="2"/>
    <x v="1"/>
    <x v="105"/>
    <x v="1"/>
  </r>
  <r>
    <n v="172"/>
    <x v="158"/>
    <x v="152"/>
    <x v="0"/>
    <x v="170"/>
    <x v="170"/>
    <x v="171"/>
    <x v="0"/>
    <x v="2"/>
    <x v="1"/>
    <x v="0"/>
    <x v="0"/>
  </r>
  <r>
    <n v="173"/>
    <x v="133"/>
    <x v="153"/>
    <x v="0"/>
    <x v="171"/>
    <x v="171"/>
    <x v="172"/>
    <x v="0"/>
    <x v="2"/>
    <x v="1"/>
    <x v="106"/>
    <x v="1"/>
  </r>
  <r>
    <n v="174"/>
    <x v="159"/>
    <x v="154"/>
    <x v="0"/>
    <x v="172"/>
    <x v="172"/>
    <x v="173"/>
    <x v="0"/>
    <x v="2"/>
    <x v="1"/>
    <x v="0"/>
    <x v="0"/>
  </r>
  <r>
    <n v="175"/>
    <x v="160"/>
    <x v="155"/>
    <x v="1"/>
    <x v="173"/>
    <x v="173"/>
    <x v="174"/>
    <x v="0"/>
    <x v="2"/>
    <x v="1"/>
    <x v="0"/>
    <x v="0"/>
  </r>
  <r>
    <n v="176"/>
    <x v="17"/>
    <x v="156"/>
    <x v="0"/>
    <x v="174"/>
    <x v="174"/>
    <x v="175"/>
    <x v="0"/>
    <x v="2"/>
    <x v="1"/>
    <x v="0"/>
    <x v="0"/>
  </r>
  <r>
    <n v="177"/>
    <x v="114"/>
    <x v="157"/>
    <x v="0"/>
    <x v="175"/>
    <x v="175"/>
    <x v="176"/>
    <x v="0"/>
    <x v="2"/>
    <x v="1"/>
    <x v="0"/>
    <x v="0"/>
  </r>
  <r>
    <n v="178"/>
    <x v="161"/>
    <x v="158"/>
    <x v="1"/>
    <x v="176"/>
    <x v="176"/>
    <x v="177"/>
    <x v="0"/>
    <x v="2"/>
    <x v="1"/>
    <x v="107"/>
    <x v="1"/>
  </r>
  <r>
    <n v="179"/>
    <x v="162"/>
    <x v="159"/>
    <x v="1"/>
    <x v="177"/>
    <x v="177"/>
    <x v="178"/>
    <x v="0"/>
    <x v="4"/>
    <x v="1"/>
    <x v="108"/>
    <x v="1"/>
  </r>
  <r>
    <n v="180"/>
    <x v="163"/>
    <x v="160"/>
    <x v="1"/>
    <x v="178"/>
    <x v="178"/>
    <x v="179"/>
    <x v="0"/>
    <x v="3"/>
    <x v="1"/>
    <x v="0"/>
    <x v="0"/>
  </r>
  <r>
    <n v="181"/>
    <x v="164"/>
    <x v="161"/>
    <x v="1"/>
    <x v="179"/>
    <x v="179"/>
    <x v="180"/>
    <x v="0"/>
    <x v="2"/>
    <x v="1"/>
    <x v="0"/>
    <x v="0"/>
  </r>
  <r>
    <n v="182"/>
    <x v="165"/>
    <x v="162"/>
    <x v="0"/>
    <x v="180"/>
    <x v="180"/>
    <x v="181"/>
    <x v="0"/>
    <x v="2"/>
    <x v="1"/>
    <x v="109"/>
    <x v="1"/>
  </r>
  <r>
    <n v="183"/>
    <x v="166"/>
    <x v="8"/>
    <x v="0"/>
    <x v="181"/>
    <x v="181"/>
    <x v="182"/>
    <x v="0"/>
    <x v="2"/>
    <x v="1"/>
    <x v="0"/>
    <x v="0"/>
  </r>
  <r>
    <n v="184"/>
    <x v="167"/>
    <x v="163"/>
    <x v="1"/>
    <x v="182"/>
    <x v="182"/>
    <x v="183"/>
    <x v="0"/>
    <x v="2"/>
    <x v="1"/>
    <x v="0"/>
    <x v="0"/>
  </r>
  <r>
    <n v="185"/>
    <x v="168"/>
    <x v="164"/>
    <x v="1"/>
    <x v="183"/>
    <x v="183"/>
    <x v="184"/>
    <x v="0"/>
    <x v="2"/>
    <x v="1"/>
    <x v="110"/>
    <x v="1"/>
  </r>
  <r>
    <n v="186"/>
    <x v="169"/>
    <x v="165"/>
    <x v="1"/>
    <x v="184"/>
    <x v="184"/>
    <x v="185"/>
    <x v="0"/>
    <x v="2"/>
    <x v="1"/>
    <x v="111"/>
    <x v="1"/>
  </r>
  <r>
    <n v="187"/>
    <x v="170"/>
    <x v="105"/>
    <x v="0"/>
    <x v="185"/>
    <x v="185"/>
    <x v="186"/>
    <x v="0"/>
    <x v="2"/>
    <x v="1"/>
    <x v="112"/>
    <x v="1"/>
  </r>
  <r>
    <n v="188"/>
    <x v="171"/>
    <x v="166"/>
    <x v="1"/>
    <x v="186"/>
    <x v="186"/>
    <x v="187"/>
    <x v="0"/>
    <x v="2"/>
    <x v="1"/>
    <x v="0"/>
    <x v="0"/>
  </r>
  <r>
    <n v="189"/>
    <x v="172"/>
    <x v="96"/>
    <x v="0"/>
    <x v="187"/>
    <x v="187"/>
    <x v="188"/>
    <x v="0"/>
    <x v="2"/>
    <x v="1"/>
    <x v="113"/>
    <x v="1"/>
  </r>
  <r>
    <n v="190"/>
    <x v="173"/>
    <x v="167"/>
    <x v="0"/>
    <x v="188"/>
    <x v="188"/>
    <x v="189"/>
    <x v="0"/>
    <x v="2"/>
    <x v="1"/>
    <x v="114"/>
    <x v="1"/>
  </r>
  <r>
    <n v="191"/>
    <x v="174"/>
    <x v="168"/>
    <x v="1"/>
    <x v="189"/>
    <x v="189"/>
    <x v="190"/>
    <x v="0"/>
    <x v="2"/>
    <x v="1"/>
    <x v="0"/>
    <x v="0"/>
  </r>
  <r>
    <n v="192"/>
    <x v="175"/>
    <x v="169"/>
    <x v="1"/>
    <x v="190"/>
    <x v="190"/>
    <x v="191"/>
    <x v="0"/>
    <x v="4"/>
    <x v="1"/>
    <x v="115"/>
    <x v="1"/>
  </r>
  <r>
    <n v="193"/>
    <x v="176"/>
    <x v="170"/>
    <x v="0"/>
    <x v="191"/>
    <x v="191"/>
    <x v="192"/>
    <x v="0"/>
    <x v="2"/>
    <x v="1"/>
    <x v="116"/>
    <x v="1"/>
  </r>
  <r>
    <n v="194"/>
    <x v="49"/>
    <x v="171"/>
    <x v="0"/>
    <x v="192"/>
    <x v="192"/>
    <x v="193"/>
    <x v="0"/>
    <x v="2"/>
    <x v="1"/>
    <x v="0"/>
    <x v="0"/>
  </r>
  <r>
    <n v="195"/>
    <x v="177"/>
    <x v="39"/>
    <x v="1"/>
    <x v="193"/>
    <x v="193"/>
    <x v="194"/>
    <x v="0"/>
    <x v="2"/>
    <x v="1"/>
    <x v="0"/>
    <x v="0"/>
  </r>
  <r>
    <n v="196"/>
    <x v="178"/>
    <x v="47"/>
    <x v="0"/>
    <x v="194"/>
    <x v="194"/>
    <x v="195"/>
    <x v="0"/>
    <x v="2"/>
    <x v="1"/>
    <x v="117"/>
    <x v="1"/>
  </r>
  <r>
    <n v="197"/>
    <x v="179"/>
    <x v="172"/>
    <x v="0"/>
    <x v="195"/>
    <x v="195"/>
    <x v="196"/>
    <x v="0"/>
    <x v="2"/>
    <x v="1"/>
    <x v="0"/>
    <x v="0"/>
  </r>
  <r>
    <n v="198"/>
    <x v="180"/>
    <x v="173"/>
    <x v="0"/>
    <x v="196"/>
    <x v="196"/>
    <x v="197"/>
    <x v="0"/>
    <x v="2"/>
    <x v="1"/>
    <x v="118"/>
    <x v="1"/>
  </r>
  <r>
    <n v="199"/>
    <x v="181"/>
    <x v="174"/>
    <x v="1"/>
    <x v="197"/>
    <x v="197"/>
    <x v="198"/>
    <x v="0"/>
    <x v="3"/>
    <x v="1"/>
    <x v="0"/>
    <x v="0"/>
  </r>
  <r>
    <n v="200"/>
    <x v="182"/>
    <x v="47"/>
    <x v="0"/>
    <x v="198"/>
    <x v="198"/>
    <x v="199"/>
    <x v="0"/>
    <x v="2"/>
    <x v="1"/>
    <x v="119"/>
    <x v="1"/>
  </r>
  <r>
    <n v="201"/>
    <x v="85"/>
    <x v="8"/>
    <x v="0"/>
    <x v="199"/>
    <x v="199"/>
    <x v="200"/>
    <x v="0"/>
    <x v="2"/>
    <x v="1"/>
    <x v="0"/>
    <x v="0"/>
  </r>
  <r>
    <n v="202"/>
    <x v="183"/>
    <x v="39"/>
    <x v="1"/>
    <x v="200"/>
    <x v="193"/>
    <x v="201"/>
    <x v="0"/>
    <x v="2"/>
    <x v="1"/>
    <x v="0"/>
    <x v="0"/>
  </r>
  <r>
    <n v="203"/>
    <x v="184"/>
    <x v="175"/>
    <x v="1"/>
    <x v="201"/>
    <x v="200"/>
    <x v="202"/>
    <x v="0"/>
    <x v="4"/>
    <x v="1"/>
    <x v="0"/>
    <x v="0"/>
  </r>
  <r>
    <n v="204"/>
    <x v="185"/>
    <x v="176"/>
    <x v="1"/>
    <x v="202"/>
    <x v="201"/>
    <x v="203"/>
    <x v="0"/>
    <x v="2"/>
    <x v="1"/>
    <x v="0"/>
    <x v="0"/>
  </r>
  <r>
    <n v="205"/>
    <x v="186"/>
    <x v="136"/>
    <x v="0"/>
    <x v="203"/>
    <x v="202"/>
    <x v="204"/>
    <x v="0"/>
    <x v="2"/>
    <x v="1"/>
    <x v="120"/>
    <x v="1"/>
  </r>
  <r>
    <n v="206"/>
    <x v="187"/>
    <x v="109"/>
    <x v="0"/>
    <x v="204"/>
    <x v="203"/>
    <x v="205"/>
    <x v="0"/>
    <x v="2"/>
    <x v="1"/>
    <x v="121"/>
    <x v="1"/>
  </r>
  <r>
    <n v="207"/>
    <x v="188"/>
    <x v="177"/>
    <x v="1"/>
    <x v="205"/>
    <x v="204"/>
    <x v="206"/>
    <x v="0"/>
    <x v="2"/>
    <x v="1"/>
    <x v="0"/>
    <x v="0"/>
  </r>
  <r>
    <n v="208"/>
    <x v="189"/>
    <x v="178"/>
    <x v="0"/>
    <x v="206"/>
    <x v="205"/>
    <x v="207"/>
    <x v="0"/>
    <x v="2"/>
    <x v="1"/>
    <x v="0"/>
    <x v="0"/>
  </r>
  <r>
    <n v="209"/>
    <x v="75"/>
    <x v="179"/>
    <x v="0"/>
    <x v="207"/>
    <x v="206"/>
    <x v="208"/>
    <x v="0"/>
    <x v="2"/>
    <x v="1"/>
    <x v="122"/>
    <x v="1"/>
  </r>
  <r>
    <n v="210"/>
    <x v="190"/>
    <x v="180"/>
    <x v="0"/>
    <x v="208"/>
    <x v="207"/>
    <x v="209"/>
    <x v="0"/>
    <x v="2"/>
    <x v="1"/>
    <x v="0"/>
    <x v="0"/>
  </r>
  <r>
    <n v="211"/>
    <x v="191"/>
    <x v="181"/>
    <x v="0"/>
    <x v="209"/>
    <x v="208"/>
    <x v="210"/>
    <x v="0"/>
    <x v="2"/>
    <x v="1"/>
    <x v="123"/>
    <x v="1"/>
  </r>
  <r>
    <n v="212"/>
    <x v="192"/>
    <x v="182"/>
    <x v="0"/>
    <x v="210"/>
    <x v="209"/>
    <x v="211"/>
    <x v="0"/>
    <x v="2"/>
    <x v="1"/>
    <x v="0"/>
    <x v="0"/>
  </r>
  <r>
    <n v="213"/>
    <x v="193"/>
    <x v="92"/>
    <x v="0"/>
    <x v="211"/>
    <x v="210"/>
    <x v="212"/>
    <x v="0"/>
    <x v="2"/>
    <x v="1"/>
    <x v="0"/>
    <x v="0"/>
  </r>
  <r>
    <n v="214"/>
    <x v="194"/>
    <x v="183"/>
    <x v="0"/>
    <x v="212"/>
    <x v="211"/>
    <x v="213"/>
    <x v="0"/>
    <x v="2"/>
    <x v="1"/>
    <x v="0"/>
    <x v="0"/>
  </r>
  <r>
    <n v="215"/>
    <x v="49"/>
    <x v="184"/>
    <x v="0"/>
    <x v="213"/>
    <x v="212"/>
    <x v="214"/>
    <x v="0"/>
    <x v="2"/>
    <x v="1"/>
    <x v="124"/>
    <x v="1"/>
  </r>
  <r>
    <n v="216"/>
    <x v="195"/>
    <x v="185"/>
    <x v="1"/>
    <x v="214"/>
    <x v="213"/>
    <x v="215"/>
    <x v="0"/>
    <x v="2"/>
    <x v="1"/>
    <x v="0"/>
    <x v="0"/>
  </r>
  <r>
    <n v="217"/>
    <x v="122"/>
    <x v="186"/>
    <x v="0"/>
    <x v="215"/>
    <x v="214"/>
    <x v="216"/>
    <x v="0"/>
    <x v="2"/>
    <x v="1"/>
    <x v="0"/>
    <x v="0"/>
  </r>
  <r>
    <n v="218"/>
    <x v="196"/>
    <x v="187"/>
    <x v="1"/>
    <x v="216"/>
    <x v="215"/>
    <x v="217"/>
    <x v="0"/>
    <x v="2"/>
    <x v="1"/>
    <x v="0"/>
    <x v="0"/>
  </r>
  <r>
    <n v="219"/>
    <x v="197"/>
    <x v="188"/>
    <x v="1"/>
    <x v="217"/>
    <x v="216"/>
    <x v="218"/>
    <x v="0"/>
    <x v="2"/>
    <x v="1"/>
    <x v="125"/>
    <x v="1"/>
  </r>
  <r>
    <n v="220"/>
    <x v="198"/>
    <x v="153"/>
    <x v="0"/>
    <x v="218"/>
    <x v="217"/>
    <x v="219"/>
    <x v="0"/>
    <x v="2"/>
    <x v="1"/>
    <x v="126"/>
    <x v="1"/>
  </r>
  <r>
    <n v="221"/>
    <x v="199"/>
    <x v="189"/>
    <x v="0"/>
    <x v="219"/>
    <x v="218"/>
    <x v="220"/>
    <x v="0"/>
    <x v="2"/>
    <x v="1"/>
    <x v="127"/>
    <x v="1"/>
  </r>
  <r>
    <n v="222"/>
    <x v="200"/>
    <x v="190"/>
    <x v="0"/>
    <x v="220"/>
    <x v="219"/>
    <x v="221"/>
    <x v="0"/>
    <x v="2"/>
    <x v="1"/>
    <x v="0"/>
    <x v="0"/>
  </r>
  <r>
    <n v="223"/>
    <x v="201"/>
    <x v="191"/>
    <x v="0"/>
    <x v="221"/>
    <x v="220"/>
    <x v="222"/>
    <x v="0"/>
    <x v="2"/>
    <x v="1"/>
    <x v="128"/>
    <x v="1"/>
  </r>
  <r>
    <n v="224"/>
    <x v="202"/>
    <x v="14"/>
    <x v="1"/>
    <x v="222"/>
    <x v="221"/>
    <x v="223"/>
    <x v="0"/>
    <x v="3"/>
    <x v="1"/>
    <x v="129"/>
    <x v="1"/>
  </r>
  <r>
    <n v="225"/>
    <x v="203"/>
    <x v="192"/>
    <x v="0"/>
    <x v="223"/>
    <x v="222"/>
    <x v="224"/>
    <x v="0"/>
    <x v="2"/>
    <x v="1"/>
    <x v="130"/>
    <x v="1"/>
  </r>
  <r>
    <n v="226"/>
    <x v="204"/>
    <x v="193"/>
    <x v="1"/>
    <x v="224"/>
    <x v="223"/>
    <x v="225"/>
    <x v="0"/>
    <x v="2"/>
    <x v="1"/>
    <x v="0"/>
    <x v="0"/>
  </r>
  <r>
    <n v="227"/>
    <x v="205"/>
    <x v="194"/>
    <x v="1"/>
    <x v="225"/>
    <x v="224"/>
    <x v="226"/>
    <x v="0"/>
    <x v="3"/>
    <x v="1"/>
    <x v="131"/>
    <x v="1"/>
  </r>
  <r>
    <n v="228"/>
    <x v="169"/>
    <x v="195"/>
    <x v="1"/>
    <x v="226"/>
    <x v="225"/>
    <x v="227"/>
    <x v="0"/>
    <x v="2"/>
    <x v="1"/>
    <x v="132"/>
    <x v="1"/>
  </r>
  <r>
    <n v="229"/>
    <x v="206"/>
    <x v="196"/>
    <x v="0"/>
    <x v="227"/>
    <x v="226"/>
    <x v="228"/>
    <x v="0"/>
    <x v="2"/>
    <x v="1"/>
    <x v="0"/>
    <x v="0"/>
  </r>
  <r>
    <n v="230"/>
    <x v="207"/>
    <x v="197"/>
    <x v="0"/>
    <x v="228"/>
    <x v="227"/>
    <x v="229"/>
    <x v="0"/>
    <x v="2"/>
    <x v="1"/>
    <x v="0"/>
    <x v="0"/>
  </r>
  <r>
    <n v="231"/>
    <x v="208"/>
    <x v="198"/>
    <x v="1"/>
    <x v="229"/>
    <x v="228"/>
    <x v="230"/>
    <x v="0"/>
    <x v="2"/>
    <x v="1"/>
    <x v="0"/>
    <x v="0"/>
  </r>
  <r>
    <n v="232"/>
    <x v="209"/>
    <x v="197"/>
    <x v="0"/>
    <x v="230"/>
    <x v="229"/>
    <x v="231"/>
    <x v="0"/>
    <x v="4"/>
    <x v="1"/>
    <x v="0"/>
    <x v="0"/>
  </r>
  <r>
    <n v="233"/>
    <x v="210"/>
    <x v="199"/>
    <x v="0"/>
    <x v="231"/>
    <x v="230"/>
    <x v="232"/>
    <x v="0"/>
    <x v="2"/>
    <x v="1"/>
    <x v="133"/>
    <x v="1"/>
  </r>
  <r>
    <n v="234"/>
    <x v="42"/>
    <x v="200"/>
    <x v="0"/>
    <x v="232"/>
    <x v="231"/>
    <x v="233"/>
    <x v="0"/>
    <x v="4"/>
    <x v="1"/>
    <x v="0"/>
    <x v="0"/>
  </r>
  <r>
    <n v="235"/>
    <x v="211"/>
    <x v="201"/>
    <x v="0"/>
    <x v="233"/>
    <x v="232"/>
    <x v="234"/>
    <x v="0"/>
    <x v="4"/>
    <x v="1"/>
    <x v="0"/>
    <x v="0"/>
  </r>
  <r>
    <n v="236"/>
    <x v="149"/>
    <x v="202"/>
    <x v="0"/>
    <x v="234"/>
    <x v="233"/>
    <x v="235"/>
    <x v="0"/>
    <x v="2"/>
    <x v="1"/>
    <x v="0"/>
    <x v="0"/>
  </r>
  <r>
    <n v="237"/>
    <x v="212"/>
    <x v="203"/>
    <x v="1"/>
    <x v="235"/>
    <x v="234"/>
    <x v="236"/>
    <x v="0"/>
    <x v="2"/>
    <x v="1"/>
    <x v="134"/>
    <x v="1"/>
  </r>
  <r>
    <n v="238"/>
    <x v="213"/>
    <x v="93"/>
    <x v="1"/>
    <x v="236"/>
    <x v="235"/>
    <x v="237"/>
    <x v="0"/>
    <x v="2"/>
    <x v="1"/>
    <x v="135"/>
    <x v="1"/>
  </r>
  <r>
    <n v="239"/>
    <x v="214"/>
    <x v="204"/>
    <x v="1"/>
    <x v="237"/>
    <x v="236"/>
    <x v="238"/>
    <x v="0"/>
    <x v="3"/>
    <x v="1"/>
    <x v="136"/>
    <x v="1"/>
  </r>
  <r>
    <n v="240"/>
    <x v="215"/>
    <x v="205"/>
    <x v="1"/>
    <x v="238"/>
    <x v="237"/>
    <x v="239"/>
    <x v="0"/>
    <x v="2"/>
    <x v="1"/>
    <x v="137"/>
    <x v="1"/>
  </r>
  <r>
    <n v="241"/>
    <x v="216"/>
    <x v="206"/>
    <x v="1"/>
    <x v="239"/>
    <x v="238"/>
    <x v="240"/>
    <x v="0"/>
    <x v="2"/>
    <x v="1"/>
    <x v="0"/>
    <x v="0"/>
  </r>
  <r>
    <n v="242"/>
    <x v="58"/>
    <x v="207"/>
    <x v="0"/>
    <x v="240"/>
    <x v="239"/>
    <x v="241"/>
    <x v="0"/>
    <x v="2"/>
    <x v="1"/>
    <x v="0"/>
    <x v="0"/>
  </r>
  <r>
    <n v="243"/>
    <x v="217"/>
    <x v="208"/>
    <x v="1"/>
    <x v="241"/>
    <x v="240"/>
    <x v="242"/>
    <x v="0"/>
    <x v="3"/>
    <x v="1"/>
    <x v="138"/>
    <x v="1"/>
  </r>
  <r>
    <n v="244"/>
    <x v="218"/>
    <x v="209"/>
    <x v="1"/>
    <x v="242"/>
    <x v="241"/>
    <x v="243"/>
    <x v="0"/>
    <x v="2"/>
    <x v="1"/>
    <x v="0"/>
    <x v="0"/>
  </r>
  <r>
    <n v="245"/>
    <x v="219"/>
    <x v="210"/>
    <x v="0"/>
    <x v="243"/>
    <x v="242"/>
    <x v="244"/>
    <x v="0"/>
    <x v="4"/>
    <x v="1"/>
    <x v="139"/>
    <x v="1"/>
  </r>
  <r>
    <n v="246"/>
    <x v="220"/>
    <x v="211"/>
    <x v="1"/>
    <x v="244"/>
    <x v="243"/>
    <x v="245"/>
    <x v="0"/>
    <x v="2"/>
    <x v="1"/>
    <x v="0"/>
    <x v="0"/>
  </r>
  <r>
    <n v="247"/>
    <x v="221"/>
    <x v="212"/>
    <x v="1"/>
    <x v="245"/>
    <x v="244"/>
    <x v="246"/>
    <x v="0"/>
    <x v="2"/>
    <x v="1"/>
    <x v="140"/>
    <x v="1"/>
  </r>
  <r>
    <n v="248"/>
    <x v="222"/>
    <x v="49"/>
    <x v="0"/>
    <x v="246"/>
    <x v="245"/>
    <x v="247"/>
    <x v="0"/>
    <x v="2"/>
    <x v="1"/>
    <x v="141"/>
    <x v="1"/>
  </r>
  <r>
    <n v="249"/>
    <x v="223"/>
    <x v="178"/>
    <x v="0"/>
    <x v="247"/>
    <x v="246"/>
    <x v="248"/>
    <x v="0"/>
    <x v="2"/>
    <x v="1"/>
    <x v="0"/>
    <x v="0"/>
  </r>
  <r>
    <n v="250"/>
    <x v="224"/>
    <x v="213"/>
    <x v="1"/>
    <x v="248"/>
    <x v="247"/>
    <x v="249"/>
    <x v="0"/>
    <x v="2"/>
    <x v="1"/>
    <x v="142"/>
    <x v="1"/>
  </r>
  <r>
    <n v="251"/>
    <x v="225"/>
    <x v="214"/>
    <x v="1"/>
    <x v="249"/>
    <x v="248"/>
    <x v="250"/>
    <x v="0"/>
    <x v="2"/>
    <x v="1"/>
    <x v="143"/>
    <x v="1"/>
  </r>
  <r>
    <n v="252"/>
    <x v="226"/>
    <x v="110"/>
    <x v="0"/>
    <x v="250"/>
    <x v="249"/>
    <x v="251"/>
    <x v="0"/>
    <x v="2"/>
    <x v="1"/>
    <x v="144"/>
    <x v="1"/>
  </r>
  <r>
    <n v="253"/>
    <x v="227"/>
    <x v="197"/>
    <x v="0"/>
    <x v="251"/>
    <x v="250"/>
    <x v="252"/>
    <x v="0"/>
    <x v="2"/>
    <x v="1"/>
    <x v="0"/>
    <x v="0"/>
  </r>
  <r>
    <n v="254"/>
    <x v="228"/>
    <x v="181"/>
    <x v="1"/>
    <x v="252"/>
    <x v="251"/>
    <x v="253"/>
    <x v="0"/>
    <x v="2"/>
    <x v="1"/>
    <x v="145"/>
    <x v="1"/>
  </r>
  <r>
    <n v="255"/>
    <x v="35"/>
    <x v="215"/>
    <x v="0"/>
    <x v="253"/>
    <x v="252"/>
    <x v="254"/>
    <x v="0"/>
    <x v="2"/>
    <x v="1"/>
    <x v="146"/>
    <x v="1"/>
  </r>
  <r>
    <n v="256"/>
    <x v="229"/>
    <x v="138"/>
    <x v="0"/>
    <x v="254"/>
    <x v="253"/>
    <x v="255"/>
    <x v="0"/>
    <x v="4"/>
    <x v="1"/>
    <x v="0"/>
    <x v="0"/>
  </r>
  <r>
    <n v="257"/>
    <x v="230"/>
    <x v="216"/>
    <x v="1"/>
    <x v="255"/>
    <x v="254"/>
    <x v="256"/>
    <x v="0"/>
    <x v="2"/>
    <x v="1"/>
    <x v="0"/>
    <x v="0"/>
  </r>
  <r>
    <n v="258"/>
    <x v="231"/>
    <x v="200"/>
    <x v="1"/>
    <x v="256"/>
    <x v="255"/>
    <x v="257"/>
    <x v="0"/>
    <x v="2"/>
    <x v="1"/>
    <x v="0"/>
    <x v="0"/>
  </r>
  <r>
    <n v="259"/>
    <x v="169"/>
    <x v="217"/>
    <x v="1"/>
    <x v="257"/>
    <x v="256"/>
    <x v="258"/>
    <x v="0"/>
    <x v="2"/>
    <x v="1"/>
    <x v="0"/>
    <x v="0"/>
  </r>
  <r>
    <n v="260"/>
    <x v="232"/>
    <x v="218"/>
    <x v="0"/>
    <x v="258"/>
    <x v="257"/>
    <x v="259"/>
    <x v="0"/>
    <x v="2"/>
    <x v="1"/>
    <x v="147"/>
    <x v="1"/>
  </r>
  <r>
    <n v="261"/>
    <x v="233"/>
    <x v="219"/>
    <x v="0"/>
    <x v="259"/>
    <x v="258"/>
    <x v="260"/>
    <x v="0"/>
    <x v="4"/>
    <x v="1"/>
    <x v="148"/>
    <x v="1"/>
  </r>
  <r>
    <n v="262"/>
    <x v="234"/>
    <x v="6"/>
    <x v="0"/>
    <x v="260"/>
    <x v="259"/>
    <x v="261"/>
    <x v="0"/>
    <x v="4"/>
    <x v="2"/>
    <x v="149"/>
    <x v="1"/>
  </r>
  <r>
    <n v="263"/>
    <x v="220"/>
    <x v="220"/>
    <x v="1"/>
    <x v="261"/>
    <x v="260"/>
    <x v="262"/>
    <x v="0"/>
    <x v="4"/>
    <x v="2"/>
    <x v="0"/>
    <x v="0"/>
  </r>
  <r>
    <n v="264"/>
    <x v="235"/>
    <x v="221"/>
    <x v="0"/>
    <x v="262"/>
    <x v="261"/>
    <x v="263"/>
    <x v="0"/>
    <x v="4"/>
    <x v="2"/>
    <x v="0"/>
    <x v="0"/>
  </r>
  <r>
    <n v="265"/>
    <x v="171"/>
    <x v="52"/>
    <x v="1"/>
    <x v="263"/>
    <x v="262"/>
    <x v="264"/>
    <x v="0"/>
    <x v="4"/>
    <x v="2"/>
    <x v="150"/>
    <x v="1"/>
  </r>
  <r>
    <n v="266"/>
    <x v="236"/>
    <x v="222"/>
    <x v="0"/>
    <x v="264"/>
    <x v="263"/>
    <x v="265"/>
    <x v="0"/>
    <x v="4"/>
    <x v="2"/>
    <x v="0"/>
    <x v="0"/>
  </r>
  <r>
    <n v="267"/>
    <x v="237"/>
    <x v="223"/>
    <x v="0"/>
    <x v="265"/>
    <x v="264"/>
    <x v="266"/>
    <x v="0"/>
    <x v="4"/>
    <x v="2"/>
    <x v="151"/>
    <x v="1"/>
  </r>
  <r>
    <n v="268"/>
    <x v="238"/>
    <x v="214"/>
    <x v="0"/>
    <x v="266"/>
    <x v="265"/>
    <x v="267"/>
    <x v="0"/>
    <x v="4"/>
    <x v="2"/>
    <x v="152"/>
    <x v="1"/>
  </r>
  <r>
    <n v="269"/>
    <x v="239"/>
    <x v="224"/>
    <x v="0"/>
    <x v="267"/>
    <x v="266"/>
    <x v="268"/>
    <x v="0"/>
    <x v="4"/>
    <x v="2"/>
    <x v="153"/>
    <x v="1"/>
  </r>
  <r>
    <n v="270"/>
    <x v="123"/>
    <x v="225"/>
    <x v="0"/>
    <x v="268"/>
    <x v="267"/>
    <x v="269"/>
    <x v="0"/>
    <x v="4"/>
    <x v="2"/>
    <x v="0"/>
    <x v="0"/>
  </r>
  <r>
    <n v="271"/>
    <x v="240"/>
    <x v="226"/>
    <x v="0"/>
    <x v="269"/>
    <x v="268"/>
    <x v="270"/>
    <x v="0"/>
    <x v="4"/>
    <x v="2"/>
    <x v="154"/>
    <x v="1"/>
  </r>
  <r>
    <n v="272"/>
    <x v="241"/>
    <x v="227"/>
    <x v="0"/>
    <x v="270"/>
    <x v="269"/>
    <x v="271"/>
    <x v="0"/>
    <x v="4"/>
    <x v="2"/>
    <x v="155"/>
    <x v="1"/>
  </r>
  <r>
    <n v="273"/>
    <x v="242"/>
    <x v="228"/>
    <x v="0"/>
    <x v="271"/>
    <x v="270"/>
    <x v="272"/>
    <x v="0"/>
    <x v="4"/>
    <x v="2"/>
    <x v="156"/>
    <x v="1"/>
  </r>
  <r>
    <n v="274"/>
    <x v="243"/>
    <x v="229"/>
    <x v="0"/>
    <x v="272"/>
    <x v="271"/>
    <x v="273"/>
    <x v="0"/>
    <x v="4"/>
    <x v="2"/>
    <x v="157"/>
    <x v="1"/>
  </r>
  <r>
    <n v="275"/>
    <x v="244"/>
    <x v="101"/>
    <x v="0"/>
    <x v="273"/>
    <x v="272"/>
    <x v="274"/>
    <x v="0"/>
    <x v="4"/>
    <x v="2"/>
    <x v="158"/>
    <x v="1"/>
  </r>
  <r>
    <n v="276"/>
    <x v="245"/>
    <x v="23"/>
    <x v="0"/>
    <x v="274"/>
    <x v="273"/>
    <x v="275"/>
    <x v="0"/>
    <x v="2"/>
    <x v="2"/>
    <x v="0"/>
    <x v="0"/>
  </r>
  <r>
    <n v="277"/>
    <x v="246"/>
    <x v="230"/>
    <x v="0"/>
    <x v="275"/>
    <x v="274"/>
    <x v="276"/>
    <x v="0"/>
    <x v="4"/>
    <x v="2"/>
    <x v="159"/>
    <x v="1"/>
  </r>
  <r>
    <n v="278"/>
    <x v="247"/>
    <x v="231"/>
    <x v="0"/>
    <x v="276"/>
    <x v="275"/>
    <x v="277"/>
    <x v="0"/>
    <x v="4"/>
    <x v="2"/>
    <x v="160"/>
    <x v="1"/>
  </r>
  <r>
    <n v="279"/>
    <x v="211"/>
    <x v="232"/>
    <x v="0"/>
    <x v="277"/>
    <x v="276"/>
    <x v="278"/>
    <x v="0"/>
    <x v="3"/>
    <x v="2"/>
    <x v="0"/>
    <x v="0"/>
  </r>
  <r>
    <n v="280"/>
    <x v="248"/>
    <x v="233"/>
    <x v="0"/>
    <x v="278"/>
    <x v="277"/>
    <x v="279"/>
    <x v="0"/>
    <x v="3"/>
    <x v="2"/>
    <x v="161"/>
    <x v="1"/>
  </r>
  <r>
    <n v="281"/>
    <x v="249"/>
    <x v="234"/>
    <x v="0"/>
    <x v="279"/>
    <x v="276"/>
    <x v="280"/>
    <x v="0"/>
    <x v="2"/>
    <x v="2"/>
    <x v="162"/>
    <x v="1"/>
  </r>
  <r>
    <n v="282"/>
    <x v="250"/>
    <x v="235"/>
    <x v="0"/>
    <x v="280"/>
    <x v="278"/>
    <x v="281"/>
    <x v="0"/>
    <x v="3"/>
    <x v="2"/>
    <x v="163"/>
    <x v="1"/>
  </r>
  <r>
    <n v="283"/>
    <x v="251"/>
    <x v="236"/>
    <x v="1"/>
    <x v="281"/>
    <x v="279"/>
    <x v="282"/>
    <x v="0"/>
    <x v="3"/>
    <x v="2"/>
    <x v="164"/>
    <x v="1"/>
  </r>
  <r>
    <n v="284"/>
    <x v="252"/>
    <x v="16"/>
    <x v="1"/>
    <x v="282"/>
    <x v="280"/>
    <x v="283"/>
    <x v="0"/>
    <x v="3"/>
    <x v="2"/>
    <x v="165"/>
    <x v="1"/>
  </r>
  <r>
    <n v="285"/>
    <x v="253"/>
    <x v="237"/>
    <x v="1"/>
    <x v="283"/>
    <x v="281"/>
    <x v="284"/>
    <x v="0"/>
    <x v="4"/>
    <x v="2"/>
    <x v="0"/>
    <x v="0"/>
  </r>
  <r>
    <n v="286"/>
    <x v="186"/>
    <x v="238"/>
    <x v="0"/>
    <x v="284"/>
    <x v="282"/>
    <x v="285"/>
    <x v="0"/>
    <x v="4"/>
    <x v="2"/>
    <x v="166"/>
    <x v="1"/>
  </r>
  <r>
    <n v="287"/>
    <x v="254"/>
    <x v="171"/>
    <x v="1"/>
    <x v="285"/>
    <x v="283"/>
    <x v="286"/>
    <x v="0"/>
    <x v="2"/>
    <x v="2"/>
    <x v="0"/>
    <x v="0"/>
  </r>
  <r>
    <n v="288"/>
    <x v="255"/>
    <x v="239"/>
    <x v="0"/>
    <x v="286"/>
    <x v="284"/>
    <x v="287"/>
    <x v="0"/>
    <x v="4"/>
    <x v="2"/>
    <x v="167"/>
    <x v="1"/>
  </r>
  <r>
    <n v="289"/>
    <x v="24"/>
    <x v="240"/>
    <x v="0"/>
    <x v="287"/>
    <x v="285"/>
    <x v="288"/>
    <x v="0"/>
    <x v="3"/>
    <x v="2"/>
    <x v="168"/>
    <x v="1"/>
  </r>
  <r>
    <n v="290"/>
    <x v="256"/>
    <x v="241"/>
    <x v="0"/>
    <x v="288"/>
    <x v="286"/>
    <x v="289"/>
    <x v="0"/>
    <x v="4"/>
    <x v="2"/>
    <x v="169"/>
    <x v="1"/>
  </r>
  <r>
    <n v="291"/>
    <x v="50"/>
    <x v="6"/>
    <x v="0"/>
    <x v="289"/>
    <x v="287"/>
    <x v="290"/>
    <x v="0"/>
    <x v="2"/>
    <x v="2"/>
    <x v="170"/>
    <x v="1"/>
  </r>
  <r>
    <n v="292"/>
    <x v="257"/>
    <x v="94"/>
    <x v="0"/>
    <x v="290"/>
    <x v="288"/>
    <x v="291"/>
    <x v="0"/>
    <x v="2"/>
    <x v="2"/>
    <x v="0"/>
    <x v="0"/>
  </r>
  <r>
    <n v="293"/>
    <x v="258"/>
    <x v="242"/>
    <x v="1"/>
    <x v="291"/>
    <x v="289"/>
    <x v="292"/>
    <x v="0"/>
    <x v="3"/>
    <x v="2"/>
    <x v="171"/>
    <x v="1"/>
  </r>
  <r>
    <n v="294"/>
    <x v="259"/>
    <x v="44"/>
    <x v="0"/>
    <x v="292"/>
    <x v="290"/>
    <x v="293"/>
    <x v="0"/>
    <x v="2"/>
    <x v="2"/>
    <x v="172"/>
    <x v="1"/>
  </r>
  <r>
    <n v="295"/>
    <x v="260"/>
    <x v="243"/>
    <x v="0"/>
    <x v="293"/>
    <x v="291"/>
    <x v="294"/>
    <x v="0"/>
    <x v="2"/>
    <x v="2"/>
    <x v="0"/>
    <x v="0"/>
  </r>
  <r>
    <n v="296"/>
    <x v="261"/>
    <x v="93"/>
    <x v="0"/>
    <x v="294"/>
    <x v="292"/>
    <x v="295"/>
    <x v="0"/>
    <x v="2"/>
    <x v="2"/>
    <x v="173"/>
    <x v="1"/>
  </r>
  <r>
    <n v="297"/>
    <x v="262"/>
    <x v="244"/>
    <x v="0"/>
    <x v="295"/>
    <x v="293"/>
    <x v="296"/>
    <x v="0"/>
    <x v="2"/>
    <x v="2"/>
    <x v="174"/>
    <x v="1"/>
  </r>
  <r>
    <n v="298"/>
    <x v="263"/>
    <x v="100"/>
    <x v="1"/>
    <x v="296"/>
    <x v="294"/>
    <x v="297"/>
    <x v="0"/>
    <x v="2"/>
    <x v="2"/>
    <x v="175"/>
    <x v="1"/>
  </r>
  <r>
    <n v="299"/>
    <x v="264"/>
    <x v="230"/>
    <x v="1"/>
    <x v="297"/>
    <x v="295"/>
    <x v="298"/>
    <x v="0"/>
    <x v="2"/>
    <x v="2"/>
    <x v="176"/>
    <x v="1"/>
  </r>
  <r>
    <n v="300"/>
    <x v="265"/>
    <x v="245"/>
    <x v="1"/>
    <x v="298"/>
    <x v="296"/>
    <x v="299"/>
    <x v="0"/>
    <x v="3"/>
    <x v="2"/>
    <x v="0"/>
    <x v="0"/>
  </r>
  <r>
    <n v="301"/>
    <x v="266"/>
    <x v="246"/>
    <x v="1"/>
    <x v="299"/>
    <x v="297"/>
    <x v="300"/>
    <x v="0"/>
    <x v="2"/>
    <x v="2"/>
    <x v="177"/>
    <x v="1"/>
  </r>
  <r>
    <n v="302"/>
    <x v="267"/>
    <x v="247"/>
    <x v="1"/>
    <x v="300"/>
    <x v="298"/>
    <x v="301"/>
    <x v="0"/>
    <x v="2"/>
    <x v="2"/>
    <x v="178"/>
    <x v="1"/>
  </r>
  <r>
    <n v="303"/>
    <x v="268"/>
    <x v="186"/>
    <x v="0"/>
    <x v="301"/>
    <x v="299"/>
    <x v="302"/>
    <x v="0"/>
    <x v="4"/>
    <x v="2"/>
    <x v="0"/>
    <x v="0"/>
  </r>
  <r>
    <n v="304"/>
    <x v="269"/>
    <x v="248"/>
    <x v="0"/>
    <x v="302"/>
    <x v="300"/>
    <x v="303"/>
    <x v="0"/>
    <x v="4"/>
    <x v="2"/>
    <x v="0"/>
    <x v="0"/>
  </r>
  <r>
    <n v="305"/>
    <x v="270"/>
    <x v="158"/>
    <x v="0"/>
    <x v="303"/>
    <x v="301"/>
    <x v="304"/>
    <x v="0"/>
    <x v="4"/>
    <x v="2"/>
    <x v="179"/>
    <x v="1"/>
  </r>
  <r>
    <n v="306"/>
    <x v="121"/>
    <x v="194"/>
    <x v="0"/>
    <x v="304"/>
    <x v="302"/>
    <x v="305"/>
    <x v="0"/>
    <x v="4"/>
    <x v="2"/>
    <x v="180"/>
    <x v="1"/>
  </r>
  <r>
    <n v="307"/>
    <x v="198"/>
    <x v="249"/>
    <x v="0"/>
    <x v="305"/>
    <x v="303"/>
    <x v="306"/>
    <x v="0"/>
    <x v="4"/>
    <x v="2"/>
    <x v="0"/>
    <x v="0"/>
  </r>
  <r>
    <n v="308"/>
    <x v="271"/>
    <x v="60"/>
    <x v="0"/>
    <x v="306"/>
    <x v="304"/>
    <x v="307"/>
    <x v="0"/>
    <x v="2"/>
    <x v="2"/>
    <x v="181"/>
    <x v="1"/>
  </r>
  <r>
    <n v="309"/>
    <x v="83"/>
    <x v="250"/>
    <x v="0"/>
    <x v="307"/>
    <x v="305"/>
    <x v="308"/>
    <x v="0"/>
    <x v="2"/>
    <x v="2"/>
    <x v="0"/>
    <x v="0"/>
  </r>
  <r>
    <n v="310"/>
    <x v="259"/>
    <x v="251"/>
    <x v="0"/>
    <x v="308"/>
    <x v="306"/>
    <x v="309"/>
    <x v="0"/>
    <x v="2"/>
    <x v="2"/>
    <x v="0"/>
    <x v="0"/>
  </r>
  <r>
    <n v="311"/>
    <x v="272"/>
    <x v="252"/>
    <x v="0"/>
    <x v="309"/>
    <x v="307"/>
    <x v="310"/>
    <x v="0"/>
    <x v="2"/>
    <x v="2"/>
    <x v="0"/>
    <x v="0"/>
  </r>
  <r>
    <n v="312"/>
    <x v="171"/>
    <x v="253"/>
    <x v="1"/>
    <x v="310"/>
    <x v="308"/>
    <x v="311"/>
    <x v="0"/>
    <x v="2"/>
    <x v="2"/>
    <x v="0"/>
    <x v="0"/>
  </r>
  <r>
    <n v="313"/>
    <x v="273"/>
    <x v="30"/>
    <x v="1"/>
    <x v="311"/>
    <x v="309"/>
    <x v="312"/>
    <x v="0"/>
    <x v="2"/>
    <x v="2"/>
    <x v="0"/>
    <x v="0"/>
  </r>
  <r>
    <n v="314"/>
    <x v="274"/>
    <x v="254"/>
    <x v="0"/>
    <x v="312"/>
    <x v="310"/>
    <x v="313"/>
    <x v="0"/>
    <x v="2"/>
    <x v="2"/>
    <x v="182"/>
    <x v="1"/>
  </r>
  <r>
    <n v="315"/>
    <x v="275"/>
    <x v="255"/>
    <x v="0"/>
    <x v="313"/>
    <x v="311"/>
    <x v="314"/>
    <x v="0"/>
    <x v="2"/>
    <x v="2"/>
    <x v="183"/>
    <x v="1"/>
  </r>
  <r>
    <n v="316"/>
    <x v="276"/>
    <x v="256"/>
    <x v="0"/>
    <x v="314"/>
    <x v="312"/>
    <x v="315"/>
    <x v="0"/>
    <x v="3"/>
    <x v="2"/>
    <x v="0"/>
    <x v="0"/>
  </r>
  <r>
    <n v="317"/>
    <x v="277"/>
    <x v="232"/>
    <x v="0"/>
    <x v="315"/>
    <x v="313"/>
    <x v="316"/>
    <x v="0"/>
    <x v="4"/>
    <x v="2"/>
    <x v="0"/>
    <x v="0"/>
  </r>
  <r>
    <n v="318"/>
    <x v="207"/>
    <x v="39"/>
    <x v="0"/>
    <x v="316"/>
    <x v="314"/>
    <x v="317"/>
    <x v="0"/>
    <x v="3"/>
    <x v="2"/>
    <x v="0"/>
    <x v="0"/>
  </r>
  <r>
    <n v="319"/>
    <x v="278"/>
    <x v="257"/>
    <x v="1"/>
    <x v="317"/>
    <x v="315"/>
    <x v="318"/>
    <x v="0"/>
    <x v="3"/>
    <x v="2"/>
    <x v="0"/>
    <x v="0"/>
  </r>
  <r>
    <n v="320"/>
    <x v="243"/>
    <x v="14"/>
    <x v="0"/>
    <x v="318"/>
    <x v="316"/>
    <x v="319"/>
    <x v="0"/>
    <x v="2"/>
    <x v="2"/>
    <x v="184"/>
    <x v="1"/>
  </r>
  <r>
    <n v="321"/>
    <x v="279"/>
    <x v="258"/>
    <x v="0"/>
    <x v="319"/>
    <x v="317"/>
    <x v="320"/>
    <x v="0"/>
    <x v="2"/>
    <x v="2"/>
    <x v="185"/>
    <x v="1"/>
  </r>
  <r>
    <n v="322"/>
    <x v="144"/>
    <x v="87"/>
    <x v="0"/>
    <x v="320"/>
    <x v="318"/>
    <x v="321"/>
    <x v="0"/>
    <x v="2"/>
    <x v="2"/>
    <x v="186"/>
    <x v="1"/>
  </r>
  <r>
    <n v="323"/>
    <x v="90"/>
    <x v="259"/>
    <x v="0"/>
    <x v="321"/>
    <x v="319"/>
    <x v="322"/>
    <x v="0"/>
    <x v="2"/>
    <x v="2"/>
    <x v="0"/>
    <x v="0"/>
  </r>
  <r>
    <n v="324"/>
    <x v="280"/>
    <x v="260"/>
    <x v="0"/>
    <x v="322"/>
    <x v="320"/>
    <x v="323"/>
    <x v="0"/>
    <x v="2"/>
    <x v="2"/>
    <x v="187"/>
    <x v="1"/>
  </r>
  <r>
    <n v="325"/>
    <x v="281"/>
    <x v="261"/>
    <x v="0"/>
    <x v="323"/>
    <x v="321"/>
    <x v="324"/>
    <x v="0"/>
    <x v="2"/>
    <x v="2"/>
    <x v="0"/>
    <x v="0"/>
  </r>
  <r>
    <n v="326"/>
    <x v="282"/>
    <x v="262"/>
    <x v="0"/>
    <x v="324"/>
    <x v="322"/>
    <x v="325"/>
    <x v="0"/>
    <x v="2"/>
    <x v="2"/>
    <x v="0"/>
    <x v="0"/>
  </r>
  <r>
    <n v="327"/>
    <x v="283"/>
    <x v="263"/>
    <x v="0"/>
    <x v="325"/>
    <x v="323"/>
    <x v="326"/>
    <x v="0"/>
    <x v="2"/>
    <x v="2"/>
    <x v="188"/>
    <x v="1"/>
  </r>
  <r>
    <n v="328"/>
    <x v="284"/>
    <x v="264"/>
    <x v="0"/>
    <x v="326"/>
    <x v="324"/>
    <x v="327"/>
    <x v="0"/>
    <x v="2"/>
    <x v="2"/>
    <x v="189"/>
    <x v="1"/>
  </r>
  <r>
    <n v="329"/>
    <x v="12"/>
    <x v="265"/>
    <x v="0"/>
    <x v="327"/>
    <x v="325"/>
    <x v="328"/>
    <x v="0"/>
    <x v="2"/>
    <x v="2"/>
    <x v="0"/>
    <x v="0"/>
  </r>
  <r>
    <n v="330"/>
    <x v="285"/>
    <x v="266"/>
    <x v="0"/>
    <x v="328"/>
    <x v="326"/>
    <x v="329"/>
    <x v="0"/>
    <x v="2"/>
    <x v="2"/>
    <x v="190"/>
    <x v="1"/>
  </r>
  <r>
    <n v="331"/>
    <x v="286"/>
    <x v="267"/>
    <x v="0"/>
    <x v="329"/>
    <x v="327"/>
    <x v="330"/>
    <x v="0"/>
    <x v="2"/>
    <x v="2"/>
    <x v="191"/>
    <x v="1"/>
  </r>
  <r>
    <n v="332"/>
    <x v="287"/>
    <x v="54"/>
    <x v="0"/>
    <x v="330"/>
    <x v="328"/>
    <x v="331"/>
    <x v="0"/>
    <x v="2"/>
    <x v="2"/>
    <x v="0"/>
    <x v="0"/>
  </r>
  <r>
    <n v="333"/>
    <x v="288"/>
    <x v="266"/>
    <x v="0"/>
    <x v="331"/>
    <x v="326"/>
    <x v="332"/>
    <x v="0"/>
    <x v="2"/>
    <x v="2"/>
    <x v="192"/>
    <x v="1"/>
  </r>
  <r>
    <n v="334"/>
    <x v="77"/>
    <x v="268"/>
    <x v="1"/>
    <x v="332"/>
    <x v="329"/>
    <x v="333"/>
    <x v="0"/>
    <x v="2"/>
    <x v="2"/>
    <x v="0"/>
    <x v="0"/>
  </r>
  <r>
    <n v="335"/>
    <x v="289"/>
    <x v="42"/>
    <x v="0"/>
    <x v="333"/>
    <x v="330"/>
    <x v="334"/>
    <x v="0"/>
    <x v="2"/>
    <x v="2"/>
    <x v="193"/>
    <x v="1"/>
  </r>
  <r>
    <n v="336"/>
    <x v="290"/>
    <x v="251"/>
    <x v="0"/>
    <x v="334"/>
    <x v="331"/>
    <x v="335"/>
    <x v="0"/>
    <x v="2"/>
    <x v="2"/>
    <x v="0"/>
    <x v="0"/>
  </r>
  <r>
    <n v="337"/>
    <x v="291"/>
    <x v="269"/>
    <x v="0"/>
    <x v="335"/>
    <x v="332"/>
    <x v="336"/>
    <x v="0"/>
    <x v="2"/>
    <x v="2"/>
    <x v="0"/>
    <x v="0"/>
  </r>
  <r>
    <n v="338"/>
    <x v="292"/>
    <x v="270"/>
    <x v="0"/>
    <x v="336"/>
    <x v="333"/>
    <x v="337"/>
    <x v="0"/>
    <x v="4"/>
    <x v="2"/>
    <x v="0"/>
    <x v="0"/>
  </r>
  <r>
    <n v="339"/>
    <x v="293"/>
    <x v="271"/>
    <x v="0"/>
    <x v="337"/>
    <x v="334"/>
    <x v="338"/>
    <x v="0"/>
    <x v="2"/>
    <x v="2"/>
    <x v="194"/>
    <x v="1"/>
  </r>
  <r>
    <n v="340"/>
    <x v="294"/>
    <x v="272"/>
    <x v="0"/>
    <x v="338"/>
    <x v="335"/>
    <x v="339"/>
    <x v="0"/>
    <x v="2"/>
    <x v="2"/>
    <x v="0"/>
    <x v="0"/>
  </r>
  <r>
    <n v="341"/>
    <x v="206"/>
    <x v="273"/>
    <x v="0"/>
    <x v="339"/>
    <x v="336"/>
    <x v="340"/>
    <x v="0"/>
    <x v="2"/>
    <x v="2"/>
    <x v="0"/>
    <x v="0"/>
  </r>
  <r>
    <n v="342"/>
    <x v="295"/>
    <x v="274"/>
    <x v="1"/>
    <x v="340"/>
    <x v="337"/>
    <x v="341"/>
    <x v="0"/>
    <x v="2"/>
    <x v="2"/>
    <x v="0"/>
    <x v="0"/>
  </r>
  <r>
    <n v="343"/>
    <x v="296"/>
    <x v="275"/>
    <x v="0"/>
    <x v="341"/>
    <x v="338"/>
    <x v="342"/>
    <x v="0"/>
    <x v="2"/>
    <x v="2"/>
    <x v="0"/>
    <x v="0"/>
  </r>
  <r>
    <n v="344"/>
    <x v="297"/>
    <x v="223"/>
    <x v="1"/>
    <x v="342"/>
    <x v="339"/>
    <x v="343"/>
    <x v="0"/>
    <x v="2"/>
    <x v="2"/>
    <x v="195"/>
    <x v="1"/>
  </r>
  <r>
    <n v="345"/>
    <x v="298"/>
    <x v="211"/>
    <x v="0"/>
    <x v="343"/>
    <x v="340"/>
    <x v="344"/>
    <x v="0"/>
    <x v="2"/>
    <x v="2"/>
    <x v="0"/>
    <x v="0"/>
  </r>
  <r>
    <n v="346"/>
    <x v="299"/>
    <x v="276"/>
    <x v="0"/>
    <x v="344"/>
    <x v="341"/>
    <x v="345"/>
    <x v="0"/>
    <x v="2"/>
    <x v="2"/>
    <x v="196"/>
    <x v="1"/>
  </r>
  <r>
    <n v="347"/>
    <x v="300"/>
    <x v="274"/>
    <x v="1"/>
    <x v="345"/>
    <x v="342"/>
    <x v="346"/>
    <x v="0"/>
    <x v="2"/>
    <x v="2"/>
    <x v="0"/>
    <x v="0"/>
  </r>
  <r>
    <n v="348"/>
    <x v="284"/>
    <x v="277"/>
    <x v="0"/>
    <x v="346"/>
    <x v="343"/>
    <x v="347"/>
    <x v="0"/>
    <x v="2"/>
    <x v="2"/>
    <x v="197"/>
    <x v="1"/>
  </r>
  <r>
    <n v="349"/>
    <x v="301"/>
    <x v="278"/>
    <x v="0"/>
    <x v="347"/>
    <x v="344"/>
    <x v="348"/>
    <x v="0"/>
    <x v="2"/>
    <x v="2"/>
    <x v="0"/>
    <x v="0"/>
  </r>
  <r>
    <n v="350"/>
    <x v="35"/>
    <x v="279"/>
    <x v="0"/>
    <x v="348"/>
    <x v="345"/>
    <x v="349"/>
    <x v="0"/>
    <x v="2"/>
    <x v="2"/>
    <x v="198"/>
    <x v="1"/>
  </r>
  <r>
    <n v="351"/>
    <x v="302"/>
    <x v="280"/>
    <x v="0"/>
    <x v="349"/>
    <x v="346"/>
    <x v="350"/>
    <x v="0"/>
    <x v="2"/>
    <x v="2"/>
    <x v="199"/>
    <x v="1"/>
  </r>
  <r>
    <n v="352"/>
    <x v="303"/>
    <x v="281"/>
    <x v="0"/>
    <x v="350"/>
    <x v="347"/>
    <x v="351"/>
    <x v="0"/>
    <x v="2"/>
    <x v="2"/>
    <x v="200"/>
    <x v="1"/>
  </r>
  <r>
    <n v="353"/>
    <x v="304"/>
    <x v="282"/>
    <x v="0"/>
    <x v="351"/>
    <x v="348"/>
    <x v="352"/>
    <x v="0"/>
    <x v="3"/>
    <x v="2"/>
    <x v="0"/>
    <x v="0"/>
  </r>
  <r>
    <n v="354"/>
    <x v="305"/>
    <x v="48"/>
    <x v="0"/>
    <x v="352"/>
    <x v="349"/>
    <x v="353"/>
    <x v="0"/>
    <x v="2"/>
    <x v="2"/>
    <x v="201"/>
    <x v="1"/>
  </r>
  <r>
    <n v="355"/>
    <x v="306"/>
    <x v="283"/>
    <x v="0"/>
    <x v="353"/>
    <x v="350"/>
    <x v="354"/>
    <x v="0"/>
    <x v="2"/>
    <x v="2"/>
    <x v="0"/>
    <x v="0"/>
  </r>
  <r>
    <n v="356"/>
    <x v="307"/>
    <x v="284"/>
    <x v="0"/>
    <x v="354"/>
    <x v="351"/>
    <x v="355"/>
    <x v="0"/>
    <x v="3"/>
    <x v="2"/>
    <x v="0"/>
    <x v="0"/>
  </r>
  <r>
    <n v="357"/>
    <x v="172"/>
    <x v="281"/>
    <x v="0"/>
    <x v="355"/>
    <x v="352"/>
    <x v="356"/>
    <x v="0"/>
    <x v="2"/>
    <x v="2"/>
    <x v="202"/>
    <x v="1"/>
  </r>
  <r>
    <n v="358"/>
    <x v="49"/>
    <x v="285"/>
    <x v="0"/>
    <x v="356"/>
    <x v="353"/>
    <x v="357"/>
    <x v="0"/>
    <x v="2"/>
    <x v="2"/>
    <x v="203"/>
    <x v="1"/>
  </r>
  <r>
    <n v="359"/>
    <x v="308"/>
    <x v="286"/>
    <x v="1"/>
    <x v="357"/>
    <x v="354"/>
    <x v="358"/>
    <x v="0"/>
    <x v="3"/>
    <x v="2"/>
    <x v="204"/>
    <x v="1"/>
  </r>
  <r>
    <n v="360"/>
    <x v="309"/>
    <x v="287"/>
    <x v="0"/>
    <x v="358"/>
    <x v="355"/>
    <x v="359"/>
    <x v="0"/>
    <x v="3"/>
    <x v="2"/>
    <x v="205"/>
    <x v="1"/>
  </r>
  <r>
    <n v="361"/>
    <x v="310"/>
    <x v="288"/>
    <x v="1"/>
    <x v="359"/>
    <x v="356"/>
    <x v="360"/>
    <x v="0"/>
    <x v="4"/>
    <x v="2"/>
    <x v="0"/>
    <x v="0"/>
  </r>
  <r>
    <n v="362"/>
    <x v="311"/>
    <x v="289"/>
    <x v="0"/>
    <x v="360"/>
    <x v="357"/>
    <x v="361"/>
    <x v="0"/>
    <x v="2"/>
    <x v="2"/>
    <x v="0"/>
    <x v="0"/>
  </r>
  <r>
    <n v="363"/>
    <x v="312"/>
    <x v="63"/>
    <x v="1"/>
    <x v="361"/>
    <x v="358"/>
    <x v="362"/>
    <x v="0"/>
    <x v="4"/>
    <x v="2"/>
    <x v="206"/>
    <x v="1"/>
  </r>
  <r>
    <n v="364"/>
    <x v="313"/>
    <x v="290"/>
    <x v="0"/>
    <x v="362"/>
    <x v="359"/>
    <x v="363"/>
    <x v="0"/>
    <x v="2"/>
    <x v="2"/>
    <x v="207"/>
    <x v="1"/>
  </r>
  <r>
    <n v="365"/>
    <x v="314"/>
    <x v="114"/>
    <x v="0"/>
    <x v="363"/>
    <x v="360"/>
    <x v="364"/>
    <x v="0"/>
    <x v="2"/>
    <x v="2"/>
    <x v="0"/>
    <x v="0"/>
  </r>
  <r>
    <n v="366"/>
    <x v="315"/>
    <x v="291"/>
    <x v="1"/>
    <x v="364"/>
    <x v="361"/>
    <x v="365"/>
    <x v="0"/>
    <x v="4"/>
    <x v="2"/>
    <x v="208"/>
    <x v="1"/>
  </r>
  <r>
    <n v="367"/>
    <x v="316"/>
    <x v="292"/>
    <x v="0"/>
    <x v="365"/>
    <x v="362"/>
    <x v="366"/>
    <x v="0"/>
    <x v="2"/>
    <x v="2"/>
    <x v="0"/>
    <x v="0"/>
  </r>
  <r>
    <n v="368"/>
    <x v="152"/>
    <x v="293"/>
    <x v="0"/>
    <x v="366"/>
    <x v="363"/>
    <x v="367"/>
    <x v="0"/>
    <x v="2"/>
    <x v="2"/>
    <x v="0"/>
    <x v="0"/>
  </r>
  <r>
    <n v="369"/>
    <x v="317"/>
    <x v="294"/>
    <x v="0"/>
    <x v="367"/>
    <x v="364"/>
    <x v="368"/>
    <x v="0"/>
    <x v="2"/>
    <x v="2"/>
    <x v="209"/>
    <x v="1"/>
  </r>
  <r>
    <n v="370"/>
    <x v="318"/>
    <x v="295"/>
    <x v="1"/>
    <x v="368"/>
    <x v="365"/>
    <x v="369"/>
    <x v="0"/>
    <x v="2"/>
    <x v="2"/>
    <x v="210"/>
    <x v="1"/>
  </r>
  <r>
    <n v="371"/>
    <x v="319"/>
    <x v="179"/>
    <x v="0"/>
    <x v="369"/>
    <x v="366"/>
    <x v="370"/>
    <x v="0"/>
    <x v="2"/>
    <x v="2"/>
    <x v="211"/>
    <x v="1"/>
  </r>
  <r>
    <n v="372"/>
    <x v="320"/>
    <x v="296"/>
    <x v="1"/>
    <x v="370"/>
    <x v="367"/>
    <x v="371"/>
    <x v="0"/>
    <x v="2"/>
    <x v="2"/>
    <x v="0"/>
    <x v="0"/>
  </r>
  <r>
    <n v="373"/>
    <x v="321"/>
    <x v="297"/>
    <x v="1"/>
    <x v="371"/>
    <x v="368"/>
    <x v="372"/>
    <x v="0"/>
    <x v="2"/>
    <x v="2"/>
    <x v="212"/>
    <x v="1"/>
  </r>
  <r>
    <n v="374"/>
    <x v="322"/>
    <x v="298"/>
    <x v="1"/>
    <x v="372"/>
    <x v="369"/>
    <x v="373"/>
    <x v="0"/>
    <x v="2"/>
    <x v="2"/>
    <x v="213"/>
    <x v="1"/>
  </r>
  <r>
    <n v="375"/>
    <x v="323"/>
    <x v="299"/>
    <x v="1"/>
    <x v="373"/>
    <x v="370"/>
    <x v="374"/>
    <x v="0"/>
    <x v="3"/>
    <x v="2"/>
    <x v="214"/>
    <x v="1"/>
  </r>
  <r>
    <n v="376"/>
    <x v="324"/>
    <x v="300"/>
    <x v="1"/>
    <x v="374"/>
    <x v="371"/>
    <x v="375"/>
    <x v="0"/>
    <x v="3"/>
    <x v="2"/>
    <x v="215"/>
    <x v="1"/>
  </r>
  <r>
    <n v="377"/>
    <x v="325"/>
    <x v="301"/>
    <x v="0"/>
    <x v="375"/>
    <x v="372"/>
    <x v="376"/>
    <x v="0"/>
    <x v="2"/>
    <x v="2"/>
    <x v="216"/>
    <x v="1"/>
  </r>
  <r>
    <n v="378"/>
    <x v="326"/>
    <x v="302"/>
    <x v="1"/>
    <x v="376"/>
    <x v="373"/>
    <x v="377"/>
    <x v="0"/>
    <x v="3"/>
    <x v="2"/>
    <x v="217"/>
    <x v="1"/>
  </r>
  <r>
    <n v="379"/>
    <x v="327"/>
    <x v="303"/>
    <x v="1"/>
    <x v="377"/>
    <x v="374"/>
    <x v="378"/>
    <x v="0"/>
    <x v="3"/>
    <x v="2"/>
    <x v="218"/>
    <x v="1"/>
  </r>
  <r>
    <n v="380"/>
    <x v="328"/>
    <x v="3"/>
    <x v="0"/>
    <x v="378"/>
    <x v="375"/>
    <x v="379"/>
    <x v="0"/>
    <x v="3"/>
    <x v="2"/>
    <x v="0"/>
    <x v="0"/>
  </r>
  <r>
    <n v="381"/>
    <x v="329"/>
    <x v="304"/>
    <x v="0"/>
    <x v="379"/>
    <x v="376"/>
    <x v="380"/>
    <x v="0"/>
    <x v="3"/>
    <x v="2"/>
    <x v="219"/>
    <x v="1"/>
  </r>
  <r>
    <n v="382"/>
    <x v="330"/>
    <x v="305"/>
    <x v="1"/>
    <x v="380"/>
    <x v="377"/>
    <x v="381"/>
    <x v="0"/>
    <x v="2"/>
    <x v="2"/>
    <x v="220"/>
    <x v="1"/>
  </r>
  <r>
    <n v="383"/>
    <x v="331"/>
    <x v="306"/>
    <x v="0"/>
    <x v="381"/>
    <x v="378"/>
    <x v="382"/>
    <x v="0"/>
    <x v="3"/>
    <x v="2"/>
    <x v="221"/>
    <x v="1"/>
  </r>
  <r>
    <n v="384"/>
    <x v="332"/>
    <x v="30"/>
    <x v="0"/>
    <x v="382"/>
    <x v="379"/>
    <x v="383"/>
    <x v="0"/>
    <x v="3"/>
    <x v="2"/>
    <x v="0"/>
    <x v="0"/>
  </r>
  <r>
    <n v="385"/>
    <x v="333"/>
    <x v="307"/>
    <x v="0"/>
    <x v="383"/>
    <x v="380"/>
    <x v="384"/>
    <x v="0"/>
    <x v="3"/>
    <x v="2"/>
    <x v="222"/>
    <x v="1"/>
  </r>
  <r>
    <n v="386"/>
    <x v="80"/>
    <x v="61"/>
    <x v="0"/>
    <x v="384"/>
    <x v="381"/>
    <x v="385"/>
    <x v="0"/>
    <x v="2"/>
    <x v="2"/>
    <x v="223"/>
    <x v="1"/>
  </r>
  <r>
    <n v="387"/>
    <x v="334"/>
    <x v="51"/>
    <x v="0"/>
    <x v="385"/>
    <x v="382"/>
    <x v="386"/>
    <x v="0"/>
    <x v="3"/>
    <x v="2"/>
    <x v="224"/>
    <x v="1"/>
  </r>
  <r>
    <n v="388"/>
    <x v="335"/>
    <x v="39"/>
    <x v="1"/>
    <x v="386"/>
    <x v="383"/>
    <x v="387"/>
    <x v="0"/>
    <x v="3"/>
    <x v="2"/>
    <x v="0"/>
    <x v="0"/>
  </r>
  <r>
    <n v="389"/>
    <x v="66"/>
    <x v="308"/>
    <x v="0"/>
    <x v="387"/>
    <x v="384"/>
    <x v="388"/>
    <x v="0"/>
    <x v="2"/>
    <x v="2"/>
    <x v="225"/>
    <x v="1"/>
  </r>
  <r>
    <n v="390"/>
    <x v="336"/>
    <x v="309"/>
    <x v="0"/>
    <x v="388"/>
    <x v="385"/>
    <x v="389"/>
    <x v="0"/>
    <x v="3"/>
    <x v="2"/>
    <x v="0"/>
    <x v="0"/>
  </r>
  <r>
    <n v="391"/>
    <x v="337"/>
    <x v="184"/>
    <x v="0"/>
    <x v="389"/>
    <x v="386"/>
    <x v="390"/>
    <x v="0"/>
    <x v="4"/>
    <x v="2"/>
    <x v="226"/>
    <x v="1"/>
  </r>
  <r>
    <n v="392"/>
    <x v="338"/>
    <x v="310"/>
    <x v="0"/>
    <x v="390"/>
    <x v="387"/>
    <x v="391"/>
    <x v="0"/>
    <x v="4"/>
    <x v="2"/>
    <x v="227"/>
    <x v="1"/>
  </r>
  <r>
    <n v="393"/>
    <x v="339"/>
    <x v="210"/>
    <x v="0"/>
    <x v="391"/>
    <x v="388"/>
    <x v="392"/>
    <x v="0"/>
    <x v="2"/>
    <x v="2"/>
    <x v="228"/>
    <x v="1"/>
  </r>
  <r>
    <n v="394"/>
    <x v="340"/>
    <x v="311"/>
    <x v="0"/>
    <x v="392"/>
    <x v="389"/>
    <x v="393"/>
    <x v="0"/>
    <x v="3"/>
    <x v="2"/>
    <x v="229"/>
    <x v="1"/>
  </r>
  <r>
    <n v="395"/>
    <x v="341"/>
    <x v="312"/>
    <x v="0"/>
    <x v="393"/>
    <x v="390"/>
    <x v="394"/>
    <x v="0"/>
    <x v="3"/>
    <x v="2"/>
    <x v="0"/>
    <x v="0"/>
  </r>
  <r>
    <n v="396"/>
    <x v="342"/>
    <x v="252"/>
    <x v="1"/>
    <x v="394"/>
    <x v="391"/>
    <x v="395"/>
    <x v="0"/>
    <x v="3"/>
    <x v="2"/>
    <x v="0"/>
    <x v="0"/>
  </r>
  <r>
    <n v="397"/>
    <x v="343"/>
    <x v="313"/>
    <x v="0"/>
    <x v="395"/>
    <x v="392"/>
    <x v="396"/>
    <x v="0"/>
    <x v="2"/>
    <x v="2"/>
    <x v="0"/>
    <x v="0"/>
  </r>
  <r>
    <n v="398"/>
    <x v="17"/>
    <x v="314"/>
    <x v="0"/>
    <x v="396"/>
    <x v="393"/>
    <x v="397"/>
    <x v="0"/>
    <x v="2"/>
    <x v="2"/>
    <x v="230"/>
    <x v="1"/>
  </r>
  <r>
    <n v="399"/>
    <x v="344"/>
    <x v="35"/>
    <x v="0"/>
    <x v="397"/>
    <x v="394"/>
    <x v="398"/>
    <x v="0"/>
    <x v="3"/>
    <x v="2"/>
    <x v="231"/>
    <x v="1"/>
  </r>
  <r>
    <n v="400"/>
    <x v="345"/>
    <x v="315"/>
    <x v="1"/>
    <x v="398"/>
    <x v="395"/>
    <x v="399"/>
    <x v="0"/>
    <x v="3"/>
    <x v="2"/>
    <x v="0"/>
    <x v="0"/>
  </r>
  <r>
    <n v="401"/>
    <x v="346"/>
    <x v="228"/>
    <x v="1"/>
    <x v="399"/>
    <x v="396"/>
    <x v="400"/>
    <x v="0"/>
    <x v="2"/>
    <x v="2"/>
    <x v="232"/>
    <x v="1"/>
  </r>
  <r>
    <n v="402"/>
    <x v="311"/>
    <x v="316"/>
    <x v="0"/>
    <x v="400"/>
    <x v="397"/>
    <x v="401"/>
    <x v="0"/>
    <x v="3"/>
    <x v="2"/>
    <x v="233"/>
    <x v="1"/>
  </r>
  <r>
    <n v="403"/>
    <x v="241"/>
    <x v="60"/>
    <x v="0"/>
    <x v="401"/>
    <x v="398"/>
    <x v="402"/>
    <x v="0"/>
    <x v="2"/>
    <x v="2"/>
    <x v="234"/>
    <x v="1"/>
  </r>
  <r>
    <n v="404"/>
    <x v="347"/>
    <x v="57"/>
    <x v="0"/>
    <x v="402"/>
    <x v="399"/>
    <x v="403"/>
    <x v="0"/>
    <x v="2"/>
    <x v="2"/>
    <x v="235"/>
    <x v="1"/>
  </r>
  <r>
    <n v="405"/>
    <x v="348"/>
    <x v="101"/>
    <x v="0"/>
    <x v="403"/>
    <x v="400"/>
    <x v="404"/>
    <x v="0"/>
    <x v="2"/>
    <x v="2"/>
    <x v="0"/>
    <x v="0"/>
  </r>
  <r>
    <n v="406"/>
    <x v="349"/>
    <x v="317"/>
    <x v="0"/>
    <x v="404"/>
    <x v="401"/>
    <x v="405"/>
    <x v="0"/>
    <x v="2"/>
    <x v="2"/>
    <x v="236"/>
    <x v="1"/>
  </r>
  <r>
    <n v="407"/>
    <x v="350"/>
    <x v="318"/>
    <x v="0"/>
    <x v="405"/>
    <x v="402"/>
    <x v="406"/>
    <x v="0"/>
    <x v="2"/>
    <x v="2"/>
    <x v="237"/>
    <x v="1"/>
  </r>
  <r>
    <n v="408"/>
    <x v="351"/>
    <x v="220"/>
    <x v="1"/>
    <x v="406"/>
    <x v="403"/>
    <x v="407"/>
    <x v="0"/>
    <x v="3"/>
    <x v="2"/>
    <x v="0"/>
    <x v="0"/>
  </r>
  <r>
    <n v="409"/>
    <x v="352"/>
    <x v="319"/>
    <x v="1"/>
    <x v="407"/>
    <x v="404"/>
    <x v="408"/>
    <x v="0"/>
    <x v="2"/>
    <x v="2"/>
    <x v="0"/>
    <x v="0"/>
  </r>
  <r>
    <n v="410"/>
    <x v="353"/>
    <x v="38"/>
    <x v="1"/>
    <x v="408"/>
    <x v="405"/>
    <x v="409"/>
    <x v="0"/>
    <x v="2"/>
    <x v="2"/>
    <x v="0"/>
    <x v="0"/>
  </r>
  <r>
    <n v="411"/>
    <x v="90"/>
    <x v="186"/>
    <x v="0"/>
    <x v="409"/>
    <x v="406"/>
    <x v="410"/>
    <x v="0"/>
    <x v="4"/>
    <x v="2"/>
    <x v="0"/>
    <x v="0"/>
  </r>
  <r>
    <n v="412"/>
    <x v="354"/>
    <x v="320"/>
    <x v="1"/>
    <x v="410"/>
    <x v="407"/>
    <x v="411"/>
    <x v="0"/>
    <x v="3"/>
    <x v="2"/>
    <x v="0"/>
    <x v="0"/>
  </r>
  <r>
    <n v="413"/>
    <x v="355"/>
    <x v="172"/>
    <x v="1"/>
    <x v="411"/>
    <x v="408"/>
    <x v="412"/>
    <x v="0"/>
    <x v="3"/>
    <x v="2"/>
    <x v="238"/>
    <x v="1"/>
  </r>
  <r>
    <n v="414"/>
    <x v="356"/>
    <x v="321"/>
    <x v="1"/>
    <x v="412"/>
    <x v="409"/>
    <x v="413"/>
    <x v="0"/>
    <x v="4"/>
    <x v="2"/>
    <x v="239"/>
    <x v="1"/>
  </r>
  <r>
    <n v="415"/>
    <x v="357"/>
    <x v="322"/>
    <x v="0"/>
    <x v="413"/>
    <x v="410"/>
    <x v="414"/>
    <x v="0"/>
    <x v="3"/>
    <x v="2"/>
    <x v="0"/>
    <x v="0"/>
  </r>
  <r>
    <n v="416"/>
    <x v="309"/>
    <x v="323"/>
    <x v="0"/>
    <x v="414"/>
    <x v="411"/>
    <x v="415"/>
    <x v="0"/>
    <x v="3"/>
    <x v="2"/>
    <x v="240"/>
    <x v="1"/>
  </r>
  <r>
    <n v="417"/>
    <x v="67"/>
    <x v="98"/>
    <x v="0"/>
    <x v="415"/>
    <x v="412"/>
    <x v="416"/>
    <x v="0"/>
    <x v="3"/>
    <x v="2"/>
    <x v="241"/>
    <x v="1"/>
  </r>
  <r>
    <n v="418"/>
    <x v="358"/>
    <x v="324"/>
    <x v="0"/>
    <x v="416"/>
    <x v="413"/>
    <x v="417"/>
    <x v="0"/>
    <x v="4"/>
    <x v="2"/>
    <x v="242"/>
    <x v="1"/>
  </r>
  <r>
    <n v="419"/>
    <x v="359"/>
    <x v="325"/>
    <x v="1"/>
    <x v="417"/>
    <x v="414"/>
    <x v="418"/>
    <x v="0"/>
    <x v="3"/>
    <x v="2"/>
    <x v="243"/>
    <x v="1"/>
  </r>
  <r>
    <n v="420"/>
    <x v="360"/>
    <x v="326"/>
    <x v="1"/>
    <x v="418"/>
    <x v="415"/>
    <x v="419"/>
    <x v="0"/>
    <x v="2"/>
    <x v="2"/>
    <x v="244"/>
    <x v="1"/>
  </r>
  <r>
    <n v="421"/>
    <x v="361"/>
    <x v="301"/>
    <x v="1"/>
    <x v="419"/>
    <x v="416"/>
    <x v="420"/>
    <x v="0"/>
    <x v="2"/>
    <x v="2"/>
    <x v="245"/>
    <x v="1"/>
  </r>
  <r>
    <n v="422"/>
    <x v="362"/>
    <x v="237"/>
    <x v="1"/>
    <x v="420"/>
    <x v="417"/>
    <x v="421"/>
    <x v="0"/>
    <x v="3"/>
    <x v="2"/>
    <x v="0"/>
    <x v="0"/>
  </r>
  <r>
    <n v="423"/>
    <x v="363"/>
    <x v="327"/>
    <x v="1"/>
    <x v="421"/>
    <x v="418"/>
    <x v="422"/>
    <x v="0"/>
    <x v="2"/>
    <x v="2"/>
    <x v="0"/>
    <x v="0"/>
  </r>
  <r>
    <n v="424"/>
    <x v="109"/>
    <x v="304"/>
    <x v="1"/>
    <x v="422"/>
    <x v="419"/>
    <x v="423"/>
    <x v="0"/>
    <x v="3"/>
    <x v="2"/>
    <x v="246"/>
    <x v="1"/>
  </r>
  <r>
    <n v="425"/>
    <x v="364"/>
    <x v="328"/>
    <x v="1"/>
    <x v="423"/>
    <x v="420"/>
    <x v="424"/>
    <x v="0"/>
    <x v="3"/>
    <x v="2"/>
    <x v="247"/>
    <x v="1"/>
  </r>
  <r>
    <n v="426"/>
    <x v="365"/>
    <x v="329"/>
    <x v="1"/>
    <x v="424"/>
    <x v="421"/>
    <x v="425"/>
    <x v="0"/>
    <x v="2"/>
    <x v="2"/>
    <x v="0"/>
    <x v="0"/>
  </r>
  <r>
    <n v="427"/>
    <x v="366"/>
    <x v="330"/>
    <x v="1"/>
    <x v="425"/>
    <x v="422"/>
    <x v="426"/>
    <x v="0"/>
    <x v="2"/>
    <x v="2"/>
    <x v="248"/>
    <x v="1"/>
  </r>
  <r>
    <n v="428"/>
    <x v="367"/>
    <x v="331"/>
    <x v="1"/>
    <x v="426"/>
    <x v="423"/>
    <x v="427"/>
    <x v="0"/>
    <x v="2"/>
    <x v="2"/>
    <x v="249"/>
    <x v="1"/>
  </r>
  <r>
    <n v="429"/>
    <x v="368"/>
    <x v="332"/>
    <x v="1"/>
    <x v="427"/>
    <x v="424"/>
    <x v="428"/>
    <x v="0"/>
    <x v="2"/>
    <x v="2"/>
    <x v="250"/>
    <x v="1"/>
  </r>
  <r>
    <n v="430"/>
    <x v="369"/>
    <x v="333"/>
    <x v="1"/>
    <x v="428"/>
    <x v="425"/>
    <x v="429"/>
    <x v="0"/>
    <x v="2"/>
    <x v="2"/>
    <x v="0"/>
    <x v="0"/>
  </r>
  <r>
    <n v="431"/>
    <x v="370"/>
    <x v="334"/>
    <x v="1"/>
    <x v="429"/>
    <x v="426"/>
    <x v="430"/>
    <x v="0"/>
    <x v="2"/>
    <x v="2"/>
    <x v="251"/>
    <x v="1"/>
  </r>
  <r>
    <n v="432"/>
    <x v="371"/>
    <x v="304"/>
    <x v="1"/>
    <x v="430"/>
    <x v="427"/>
    <x v="431"/>
    <x v="0"/>
    <x v="2"/>
    <x v="2"/>
    <x v="252"/>
    <x v="1"/>
  </r>
  <r>
    <n v="433"/>
    <x v="372"/>
    <x v="335"/>
    <x v="1"/>
    <x v="431"/>
    <x v="428"/>
    <x v="432"/>
    <x v="0"/>
    <x v="2"/>
    <x v="2"/>
    <x v="0"/>
    <x v="0"/>
  </r>
  <r>
    <n v="434"/>
    <x v="284"/>
    <x v="336"/>
    <x v="0"/>
    <x v="432"/>
    <x v="429"/>
    <x v="433"/>
    <x v="0"/>
    <x v="4"/>
    <x v="2"/>
    <x v="253"/>
    <x v="1"/>
  </r>
  <r>
    <n v="435"/>
    <x v="373"/>
    <x v="337"/>
    <x v="1"/>
    <x v="433"/>
    <x v="430"/>
    <x v="434"/>
    <x v="0"/>
    <x v="2"/>
    <x v="2"/>
    <x v="254"/>
    <x v="1"/>
  </r>
  <r>
    <n v="436"/>
    <x v="24"/>
    <x v="338"/>
    <x v="0"/>
    <x v="434"/>
    <x v="431"/>
    <x v="435"/>
    <x v="0"/>
    <x v="2"/>
    <x v="2"/>
    <x v="255"/>
    <x v="1"/>
  </r>
  <r>
    <n v="437"/>
    <x v="374"/>
    <x v="331"/>
    <x v="1"/>
    <x v="435"/>
    <x v="432"/>
    <x v="436"/>
    <x v="0"/>
    <x v="3"/>
    <x v="2"/>
    <x v="256"/>
    <x v="1"/>
  </r>
  <r>
    <n v="438"/>
    <x v="375"/>
    <x v="141"/>
    <x v="1"/>
    <x v="436"/>
    <x v="433"/>
    <x v="437"/>
    <x v="0"/>
    <x v="3"/>
    <x v="2"/>
    <x v="257"/>
    <x v="1"/>
  </r>
  <r>
    <n v="439"/>
    <x v="94"/>
    <x v="284"/>
    <x v="1"/>
    <x v="437"/>
    <x v="434"/>
    <x v="438"/>
    <x v="0"/>
    <x v="3"/>
    <x v="2"/>
    <x v="0"/>
    <x v="0"/>
  </r>
  <r>
    <n v="440"/>
    <x v="376"/>
    <x v="339"/>
    <x v="1"/>
    <x v="438"/>
    <x v="435"/>
    <x v="439"/>
    <x v="0"/>
    <x v="3"/>
    <x v="2"/>
    <x v="0"/>
    <x v="0"/>
  </r>
  <r>
    <n v="441"/>
    <x v="377"/>
    <x v="340"/>
    <x v="1"/>
    <x v="439"/>
    <x v="436"/>
    <x v="440"/>
    <x v="0"/>
    <x v="2"/>
    <x v="2"/>
    <x v="258"/>
    <x v="1"/>
  </r>
  <r>
    <n v="442"/>
    <x v="378"/>
    <x v="341"/>
    <x v="1"/>
    <x v="440"/>
    <x v="437"/>
    <x v="441"/>
    <x v="0"/>
    <x v="2"/>
    <x v="2"/>
    <x v="259"/>
    <x v="1"/>
  </r>
  <r>
    <n v="443"/>
    <x v="67"/>
    <x v="342"/>
    <x v="0"/>
    <x v="441"/>
    <x v="438"/>
    <x v="442"/>
    <x v="0"/>
    <x v="2"/>
    <x v="2"/>
    <x v="0"/>
    <x v="0"/>
  </r>
  <r>
    <n v="444"/>
    <x v="80"/>
    <x v="308"/>
    <x v="0"/>
    <x v="442"/>
    <x v="439"/>
    <x v="443"/>
    <x v="0"/>
    <x v="2"/>
    <x v="2"/>
    <x v="260"/>
    <x v="1"/>
  </r>
  <r>
    <n v="445"/>
    <x v="379"/>
    <x v="122"/>
    <x v="1"/>
    <x v="443"/>
    <x v="440"/>
    <x v="444"/>
    <x v="0"/>
    <x v="3"/>
    <x v="2"/>
    <x v="261"/>
    <x v="1"/>
  </r>
  <r>
    <n v="446"/>
    <x v="380"/>
    <x v="343"/>
    <x v="1"/>
    <x v="444"/>
    <x v="441"/>
    <x v="445"/>
    <x v="0"/>
    <x v="3"/>
    <x v="2"/>
    <x v="262"/>
    <x v="1"/>
  </r>
  <r>
    <n v="447"/>
    <x v="381"/>
    <x v="344"/>
    <x v="1"/>
    <x v="445"/>
    <x v="442"/>
    <x v="446"/>
    <x v="0"/>
    <x v="2"/>
    <x v="2"/>
    <x v="263"/>
    <x v="1"/>
  </r>
  <r>
    <n v="448"/>
    <x v="382"/>
    <x v="345"/>
    <x v="1"/>
    <x v="446"/>
    <x v="443"/>
    <x v="447"/>
    <x v="0"/>
    <x v="4"/>
    <x v="2"/>
    <x v="264"/>
    <x v="1"/>
  </r>
  <r>
    <n v="449"/>
    <x v="383"/>
    <x v="346"/>
    <x v="0"/>
    <x v="447"/>
    <x v="444"/>
    <x v="448"/>
    <x v="0"/>
    <x v="2"/>
    <x v="3"/>
    <x v="265"/>
    <x v="1"/>
  </r>
  <r>
    <n v="450"/>
    <x v="384"/>
    <x v="24"/>
    <x v="0"/>
    <x v="448"/>
    <x v="445"/>
    <x v="449"/>
    <x v="0"/>
    <x v="2"/>
    <x v="3"/>
    <x v="266"/>
    <x v="1"/>
  </r>
  <r>
    <n v="451"/>
    <x v="46"/>
    <x v="347"/>
    <x v="0"/>
    <x v="449"/>
    <x v="446"/>
    <x v="450"/>
    <x v="0"/>
    <x v="4"/>
    <x v="3"/>
    <x v="267"/>
    <x v="1"/>
  </r>
  <r>
    <n v="452"/>
    <x v="385"/>
    <x v="348"/>
    <x v="0"/>
    <x v="450"/>
    <x v="447"/>
    <x v="451"/>
    <x v="0"/>
    <x v="4"/>
    <x v="3"/>
    <x v="268"/>
    <x v="1"/>
  </r>
  <r>
    <n v="453"/>
    <x v="348"/>
    <x v="349"/>
    <x v="0"/>
    <x v="451"/>
    <x v="448"/>
    <x v="452"/>
    <x v="0"/>
    <x v="2"/>
    <x v="3"/>
    <x v="269"/>
    <x v="1"/>
  </r>
  <r>
    <n v="454"/>
    <x v="386"/>
    <x v="350"/>
    <x v="0"/>
    <x v="452"/>
    <x v="449"/>
    <x v="453"/>
    <x v="0"/>
    <x v="2"/>
    <x v="3"/>
    <x v="270"/>
    <x v="1"/>
  </r>
  <r>
    <n v="455"/>
    <x v="277"/>
    <x v="351"/>
    <x v="0"/>
    <x v="453"/>
    <x v="450"/>
    <x v="454"/>
    <x v="0"/>
    <x v="2"/>
    <x v="3"/>
    <x v="0"/>
    <x v="0"/>
  </r>
  <r>
    <n v="456"/>
    <x v="387"/>
    <x v="352"/>
    <x v="0"/>
    <x v="454"/>
    <x v="451"/>
    <x v="455"/>
    <x v="0"/>
    <x v="4"/>
    <x v="3"/>
    <x v="271"/>
    <x v="1"/>
  </r>
  <r>
    <n v="457"/>
    <x v="388"/>
    <x v="353"/>
    <x v="0"/>
    <x v="455"/>
    <x v="452"/>
    <x v="456"/>
    <x v="0"/>
    <x v="4"/>
    <x v="3"/>
    <x v="272"/>
    <x v="1"/>
  </r>
  <r>
    <n v="458"/>
    <x v="109"/>
    <x v="354"/>
    <x v="1"/>
    <x v="456"/>
    <x v="453"/>
    <x v="457"/>
    <x v="0"/>
    <x v="4"/>
    <x v="3"/>
    <x v="273"/>
    <x v="1"/>
  </r>
  <r>
    <n v="459"/>
    <x v="389"/>
    <x v="355"/>
    <x v="1"/>
    <x v="457"/>
    <x v="454"/>
    <x v="458"/>
    <x v="0"/>
    <x v="4"/>
    <x v="3"/>
    <x v="0"/>
    <x v="0"/>
  </r>
  <r>
    <n v="460"/>
    <x v="390"/>
    <x v="356"/>
    <x v="1"/>
    <x v="458"/>
    <x v="455"/>
    <x v="459"/>
    <x v="0"/>
    <x v="4"/>
    <x v="3"/>
    <x v="0"/>
    <x v="0"/>
  </r>
  <r>
    <n v="461"/>
    <x v="391"/>
    <x v="357"/>
    <x v="0"/>
    <x v="459"/>
    <x v="456"/>
    <x v="460"/>
    <x v="0"/>
    <x v="4"/>
    <x v="3"/>
    <x v="274"/>
    <x v="1"/>
  </r>
  <r>
    <n v="462"/>
    <x v="392"/>
    <x v="358"/>
    <x v="0"/>
    <x v="460"/>
    <x v="457"/>
    <x v="461"/>
    <x v="0"/>
    <x v="2"/>
    <x v="3"/>
    <x v="0"/>
    <x v="0"/>
  </r>
  <r>
    <n v="463"/>
    <x v="393"/>
    <x v="359"/>
    <x v="1"/>
    <x v="461"/>
    <x v="458"/>
    <x v="462"/>
    <x v="0"/>
    <x v="3"/>
    <x v="3"/>
    <x v="275"/>
    <x v="1"/>
  </r>
  <r>
    <n v="464"/>
    <x v="289"/>
    <x v="261"/>
    <x v="0"/>
    <x v="462"/>
    <x v="459"/>
    <x v="463"/>
    <x v="0"/>
    <x v="2"/>
    <x v="3"/>
    <x v="0"/>
    <x v="0"/>
  </r>
  <r>
    <n v="465"/>
    <x v="394"/>
    <x v="360"/>
    <x v="1"/>
    <x v="463"/>
    <x v="460"/>
    <x v="464"/>
    <x v="0"/>
    <x v="3"/>
    <x v="3"/>
    <x v="0"/>
    <x v="0"/>
  </r>
  <r>
    <n v="466"/>
    <x v="395"/>
    <x v="361"/>
    <x v="1"/>
    <x v="464"/>
    <x v="461"/>
    <x v="465"/>
    <x v="0"/>
    <x v="4"/>
    <x v="3"/>
    <x v="276"/>
    <x v="1"/>
  </r>
  <r>
    <n v="467"/>
    <x v="396"/>
    <x v="312"/>
    <x v="1"/>
    <x v="465"/>
    <x v="462"/>
    <x v="466"/>
    <x v="0"/>
    <x v="3"/>
    <x v="3"/>
    <x v="277"/>
    <x v="1"/>
  </r>
  <r>
    <n v="468"/>
    <x v="397"/>
    <x v="362"/>
    <x v="1"/>
    <x v="466"/>
    <x v="463"/>
    <x v="467"/>
    <x v="0"/>
    <x v="2"/>
    <x v="3"/>
    <x v="278"/>
    <x v="1"/>
  </r>
  <r>
    <n v="469"/>
    <x v="398"/>
    <x v="363"/>
    <x v="0"/>
    <x v="467"/>
    <x v="464"/>
    <x v="468"/>
    <x v="0"/>
    <x v="3"/>
    <x v="3"/>
    <x v="0"/>
    <x v="0"/>
  </r>
  <r>
    <n v="470"/>
    <x v="399"/>
    <x v="16"/>
    <x v="1"/>
    <x v="468"/>
    <x v="465"/>
    <x v="469"/>
    <x v="0"/>
    <x v="4"/>
    <x v="3"/>
    <x v="279"/>
    <x v="1"/>
  </r>
  <r>
    <n v="471"/>
    <x v="400"/>
    <x v="364"/>
    <x v="1"/>
    <x v="469"/>
    <x v="466"/>
    <x v="470"/>
    <x v="0"/>
    <x v="4"/>
    <x v="3"/>
    <x v="280"/>
    <x v="1"/>
  </r>
  <r>
    <n v="472"/>
    <x v="401"/>
    <x v="312"/>
    <x v="0"/>
    <x v="470"/>
    <x v="467"/>
    <x v="471"/>
    <x v="0"/>
    <x v="2"/>
    <x v="3"/>
    <x v="281"/>
    <x v="1"/>
  </r>
  <r>
    <n v="473"/>
    <x v="58"/>
    <x v="365"/>
    <x v="0"/>
    <x v="471"/>
    <x v="468"/>
    <x v="472"/>
    <x v="0"/>
    <x v="2"/>
    <x v="3"/>
    <x v="282"/>
    <x v="1"/>
  </r>
  <r>
    <n v="474"/>
    <x v="402"/>
    <x v="318"/>
    <x v="0"/>
    <x v="472"/>
    <x v="469"/>
    <x v="473"/>
    <x v="0"/>
    <x v="2"/>
    <x v="3"/>
    <x v="283"/>
    <x v="1"/>
  </r>
  <r>
    <n v="475"/>
    <x v="403"/>
    <x v="366"/>
    <x v="0"/>
    <x v="473"/>
    <x v="470"/>
    <x v="474"/>
    <x v="0"/>
    <x v="2"/>
    <x v="3"/>
    <x v="284"/>
    <x v="1"/>
  </r>
  <r>
    <n v="476"/>
    <x v="243"/>
    <x v="367"/>
    <x v="0"/>
    <x v="474"/>
    <x v="471"/>
    <x v="475"/>
    <x v="0"/>
    <x v="2"/>
    <x v="3"/>
    <x v="285"/>
    <x v="1"/>
  </r>
  <r>
    <n v="477"/>
    <x v="404"/>
    <x v="3"/>
    <x v="0"/>
    <x v="475"/>
    <x v="472"/>
    <x v="476"/>
    <x v="0"/>
    <x v="3"/>
    <x v="3"/>
    <x v="0"/>
    <x v="0"/>
  </r>
  <r>
    <n v="478"/>
    <x v="405"/>
    <x v="368"/>
    <x v="0"/>
    <x v="476"/>
    <x v="473"/>
    <x v="477"/>
    <x v="0"/>
    <x v="2"/>
    <x v="3"/>
    <x v="0"/>
    <x v="0"/>
  </r>
  <r>
    <n v="479"/>
    <x v="406"/>
    <x v="303"/>
    <x v="0"/>
    <x v="477"/>
    <x v="474"/>
    <x v="478"/>
    <x v="0"/>
    <x v="2"/>
    <x v="3"/>
    <x v="286"/>
    <x v="1"/>
  </r>
  <r>
    <n v="480"/>
    <x v="407"/>
    <x v="369"/>
    <x v="0"/>
    <x v="478"/>
    <x v="475"/>
    <x v="479"/>
    <x v="0"/>
    <x v="2"/>
    <x v="3"/>
    <x v="0"/>
    <x v="0"/>
  </r>
  <r>
    <n v="481"/>
    <x v="408"/>
    <x v="370"/>
    <x v="0"/>
    <x v="479"/>
    <x v="476"/>
    <x v="480"/>
    <x v="0"/>
    <x v="2"/>
    <x v="3"/>
    <x v="0"/>
    <x v="0"/>
  </r>
  <r>
    <n v="482"/>
    <x v="66"/>
    <x v="161"/>
    <x v="0"/>
    <x v="480"/>
    <x v="477"/>
    <x v="481"/>
    <x v="0"/>
    <x v="3"/>
    <x v="3"/>
    <x v="0"/>
    <x v="0"/>
  </r>
  <r>
    <n v="483"/>
    <x v="409"/>
    <x v="107"/>
    <x v="0"/>
    <x v="481"/>
    <x v="478"/>
    <x v="482"/>
    <x v="0"/>
    <x v="3"/>
    <x v="3"/>
    <x v="287"/>
    <x v="1"/>
  </r>
  <r>
    <n v="484"/>
    <x v="410"/>
    <x v="371"/>
    <x v="0"/>
    <x v="482"/>
    <x v="479"/>
    <x v="483"/>
    <x v="0"/>
    <x v="2"/>
    <x v="3"/>
    <x v="288"/>
    <x v="1"/>
  </r>
  <r>
    <n v="485"/>
    <x v="411"/>
    <x v="113"/>
    <x v="0"/>
    <x v="483"/>
    <x v="480"/>
    <x v="484"/>
    <x v="0"/>
    <x v="3"/>
    <x v="3"/>
    <x v="289"/>
    <x v="1"/>
  </r>
  <r>
    <n v="486"/>
    <x v="412"/>
    <x v="372"/>
    <x v="0"/>
    <x v="484"/>
    <x v="481"/>
    <x v="485"/>
    <x v="0"/>
    <x v="3"/>
    <x v="3"/>
    <x v="290"/>
    <x v="1"/>
  </r>
  <r>
    <n v="487"/>
    <x v="80"/>
    <x v="89"/>
    <x v="0"/>
    <x v="485"/>
    <x v="482"/>
    <x v="486"/>
    <x v="0"/>
    <x v="4"/>
    <x v="3"/>
    <x v="291"/>
    <x v="1"/>
  </r>
  <r>
    <n v="488"/>
    <x v="413"/>
    <x v="315"/>
    <x v="1"/>
    <x v="486"/>
    <x v="483"/>
    <x v="487"/>
    <x v="0"/>
    <x v="2"/>
    <x v="3"/>
    <x v="0"/>
    <x v="0"/>
  </r>
  <r>
    <n v="489"/>
    <x v="96"/>
    <x v="373"/>
    <x v="0"/>
    <x v="487"/>
    <x v="484"/>
    <x v="488"/>
    <x v="0"/>
    <x v="4"/>
    <x v="3"/>
    <x v="0"/>
    <x v="0"/>
  </r>
  <r>
    <n v="490"/>
    <x v="243"/>
    <x v="374"/>
    <x v="0"/>
    <x v="488"/>
    <x v="485"/>
    <x v="489"/>
    <x v="0"/>
    <x v="2"/>
    <x v="3"/>
    <x v="0"/>
    <x v="0"/>
  </r>
  <r>
    <n v="491"/>
    <x v="414"/>
    <x v="375"/>
    <x v="0"/>
    <x v="489"/>
    <x v="486"/>
    <x v="490"/>
    <x v="0"/>
    <x v="4"/>
    <x v="3"/>
    <x v="292"/>
    <x v="1"/>
  </r>
  <r>
    <n v="492"/>
    <x v="172"/>
    <x v="184"/>
    <x v="0"/>
    <x v="490"/>
    <x v="487"/>
    <x v="491"/>
    <x v="0"/>
    <x v="2"/>
    <x v="3"/>
    <x v="293"/>
    <x v="1"/>
  </r>
  <r>
    <n v="493"/>
    <x v="109"/>
    <x v="376"/>
    <x v="1"/>
    <x v="491"/>
    <x v="488"/>
    <x v="492"/>
    <x v="0"/>
    <x v="4"/>
    <x v="3"/>
    <x v="294"/>
    <x v="1"/>
  </r>
  <r>
    <n v="494"/>
    <x v="389"/>
    <x v="144"/>
    <x v="1"/>
    <x v="492"/>
    <x v="489"/>
    <x v="493"/>
    <x v="0"/>
    <x v="4"/>
    <x v="3"/>
    <x v="0"/>
    <x v="0"/>
  </r>
  <r>
    <n v="495"/>
    <x v="415"/>
    <x v="354"/>
    <x v="1"/>
    <x v="493"/>
    <x v="490"/>
    <x v="494"/>
    <x v="0"/>
    <x v="4"/>
    <x v="3"/>
    <x v="295"/>
    <x v="1"/>
  </r>
  <r>
    <n v="496"/>
    <x v="416"/>
    <x v="230"/>
    <x v="0"/>
    <x v="494"/>
    <x v="491"/>
    <x v="495"/>
    <x v="0"/>
    <x v="4"/>
    <x v="3"/>
    <x v="296"/>
    <x v="1"/>
  </r>
  <r>
    <n v="497"/>
    <x v="270"/>
    <x v="377"/>
    <x v="0"/>
    <x v="495"/>
    <x v="492"/>
    <x v="496"/>
    <x v="0"/>
    <x v="4"/>
    <x v="3"/>
    <x v="0"/>
    <x v="0"/>
  </r>
  <r>
    <n v="498"/>
    <x v="417"/>
    <x v="378"/>
    <x v="0"/>
    <x v="496"/>
    <x v="493"/>
    <x v="497"/>
    <x v="0"/>
    <x v="4"/>
    <x v="3"/>
    <x v="0"/>
    <x v="0"/>
  </r>
  <r>
    <n v="499"/>
    <x v="418"/>
    <x v="98"/>
    <x v="0"/>
    <x v="497"/>
    <x v="494"/>
    <x v="498"/>
    <x v="0"/>
    <x v="2"/>
    <x v="3"/>
    <x v="0"/>
    <x v="0"/>
  </r>
  <r>
    <n v="500"/>
    <x v="419"/>
    <x v="379"/>
    <x v="0"/>
    <x v="498"/>
    <x v="495"/>
    <x v="499"/>
    <x v="0"/>
    <x v="2"/>
    <x v="3"/>
    <x v="297"/>
    <x v="1"/>
  </r>
  <r>
    <n v="501"/>
    <x v="420"/>
    <x v="281"/>
    <x v="0"/>
    <x v="499"/>
    <x v="496"/>
    <x v="500"/>
    <x v="0"/>
    <x v="2"/>
    <x v="3"/>
    <x v="0"/>
    <x v="0"/>
  </r>
  <r>
    <n v="502"/>
    <x v="421"/>
    <x v="380"/>
    <x v="0"/>
    <x v="500"/>
    <x v="495"/>
    <x v="501"/>
    <x v="0"/>
    <x v="2"/>
    <x v="3"/>
    <x v="0"/>
    <x v="0"/>
  </r>
  <r>
    <n v="503"/>
    <x v="108"/>
    <x v="381"/>
    <x v="0"/>
    <x v="501"/>
    <x v="497"/>
    <x v="502"/>
    <x v="0"/>
    <x v="2"/>
    <x v="3"/>
    <x v="0"/>
    <x v="0"/>
  </r>
  <r>
    <n v="504"/>
    <x v="422"/>
    <x v="29"/>
    <x v="0"/>
    <x v="502"/>
    <x v="498"/>
    <x v="503"/>
    <x v="0"/>
    <x v="2"/>
    <x v="3"/>
    <x v="298"/>
    <x v="1"/>
  </r>
  <r>
    <n v="505"/>
    <x v="144"/>
    <x v="183"/>
    <x v="0"/>
    <x v="503"/>
    <x v="499"/>
    <x v="504"/>
    <x v="0"/>
    <x v="2"/>
    <x v="3"/>
    <x v="0"/>
    <x v="0"/>
  </r>
  <r>
    <n v="506"/>
    <x v="113"/>
    <x v="264"/>
    <x v="0"/>
    <x v="504"/>
    <x v="500"/>
    <x v="505"/>
    <x v="0"/>
    <x v="3"/>
    <x v="3"/>
    <x v="299"/>
    <x v="1"/>
  </r>
  <r>
    <n v="507"/>
    <x v="423"/>
    <x v="382"/>
    <x v="0"/>
    <x v="505"/>
    <x v="501"/>
    <x v="506"/>
    <x v="0"/>
    <x v="3"/>
    <x v="3"/>
    <x v="300"/>
    <x v="1"/>
  </r>
  <r>
    <n v="508"/>
    <x v="424"/>
    <x v="383"/>
    <x v="0"/>
    <x v="506"/>
    <x v="502"/>
    <x v="507"/>
    <x v="0"/>
    <x v="4"/>
    <x v="3"/>
    <x v="0"/>
    <x v="0"/>
  </r>
  <r>
    <n v="509"/>
    <x v="425"/>
    <x v="384"/>
    <x v="0"/>
    <x v="507"/>
    <x v="503"/>
    <x v="508"/>
    <x v="0"/>
    <x v="3"/>
    <x v="3"/>
    <x v="0"/>
    <x v="0"/>
  </r>
  <r>
    <n v="510"/>
    <x v="426"/>
    <x v="385"/>
    <x v="0"/>
    <x v="508"/>
    <x v="504"/>
    <x v="509"/>
    <x v="0"/>
    <x v="2"/>
    <x v="3"/>
    <x v="301"/>
    <x v="1"/>
  </r>
  <r>
    <n v="511"/>
    <x v="427"/>
    <x v="386"/>
    <x v="0"/>
    <x v="509"/>
    <x v="505"/>
    <x v="510"/>
    <x v="0"/>
    <x v="2"/>
    <x v="3"/>
    <x v="302"/>
    <x v="1"/>
  </r>
  <r>
    <n v="512"/>
    <x v="68"/>
    <x v="387"/>
    <x v="0"/>
    <x v="510"/>
    <x v="506"/>
    <x v="511"/>
    <x v="0"/>
    <x v="2"/>
    <x v="3"/>
    <x v="303"/>
    <x v="1"/>
  </r>
  <r>
    <n v="513"/>
    <x v="428"/>
    <x v="388"/>
    <x v="0"/>
    <x v="511"/>
    <x v="507"/>
    <x v="512"/>
    <x v="0"/>
    <x v="4"/>
    <x v="3"/>
    <x v="304"/>
    <x v="1"/>
  </r>
  <r>
    <n v="514"/>
    <x v="152"/>
    <x v="259"/>
    <x v="0"/>
    <x v="512"/>
    <x v="508"/>
    <x v="513"/>
    <x v="0"/>
    <x v="2"/>
    <x v="3"/>
    <x v="0"/>
    <x v="0"/>
  </r>
  <r>
    <n v="515"/>
    <x v="429"/>
    <x v="389"/>
    <x v="0"/>
    <x v="513"/>
    <x v="509"/>
    <x v="514"/>
    <x v="0"/>
    <x v="2"/>
    <x v="3"/>
    <x v="0"/>
    <x v="0"/>
  </r>
  <r>
    <n v="516"/>
    <x v="242"/>
    <x v="331"/>
    <x v="0"/>
    <x v="514"/>
    <x v="510"/>
    <x v="515"/>
    <x v="0"/>
    <x v="2"/>
    <x v="3"/>
    <x v="305"/>
    <x v="1"/>
  </r>
  <r>
    <n v="517"/>
    <x v="430"/>
    <x v="311"/>
    <x v="0"/>
    <x v="515"/>
    <x v="511"/>
    <x v="516"/>
    <x v="0"/>
    <x v="2"/>
    <x v="3"/>
    <x v="306"/>
    <x v="1"/>
  </r>
  <r>
    <n v="518"/>
    <x v="431"/>
    <x v="211"/>
    <x v="0"/>
    <x v="516"/>
    <x v="512"/>
    <x v="517"/>
    <x v="0"/>
    <x v="4"/>
    <x v="3"/>
    <x v="0"/>
    <x v="0"/>
  </r>
  <r>
    <n v="519"/>
    <x v="432"/>
    <x v="11"/>
    <x v="0"/>
    <x v="517"/>
    <x v="513"/>
    <x v="518"/>
    <x v="0"/>
    <x v="2"/>
    <x v="3"/>
    <x v="0"/>
    <x v="0"/>
  </r>
  <r>
    <n v="520"/>
    <x v="383"/>
    <x v="211"/>
    <x v="0"/>
    <x v="518"/>
    <x v="514"/>
    <x v="519"/>
    <x v="0"/>
    <x v="4"/>
    <x v="3"/>
    <x v="0"/>
    <x v="0"/>
  </r>
  <r>
    <n v="521"/>
    <x v="433"/>
    <x v="390"/>
    <x v="0"/>
    <x v="519"/>
    <x v="515"/>
    <x v="520"/>
    <x v="0"/>
    <x v="2"/>
    <x v="3"/>
    <x v="307"/>
    <x v="1"/>
  </r>
  <r>
    <n v="522"/>
    <x v="434"/>
    <x v="391"/>
    <x v="0"/>
    <x v="520"/>
    <x v="516"/>
    <x v="521"/>
    <x v="0"/>
    <x v="4"/>
    <x v="3"/>
    <x v="308"/>
    <x v="1"/>
  </r>
  <r>
    <n v="523"/>
    <x v="435"/>
    <x v="286"/>
    <x v="1"/>
    <x v="521"/>
    <x v="517"/>
    <x v="522"/>
    <x v="0"/>
    <x v="3"/>
    <x v="3"/>
    <x v="309"/>
    <x v="1"/>
  </r>
  <r>
    <n v="524"/>
    <x v="436"/>
    <x v="392"/>
    <x v="1"/>
    <x v="522"/>
    <x v="518"/>
    <x v="523"/>
    <x v="0"/>
    <x v="2"/>
    <x v="3"/>
    <x v="0"/>
    <x v="0"/>
  </r>
  <r>
    <n v="525"/>
    <x v="437"/>
    <x v="121"/>
    <x v="1"/>
    <x v="523"/>
    <x v="519"/>
    <x v="524"/>
    <x v="0"/>
    <x v="2"/>
    <x v="3"/>
    <x v="310"/>
    <x v="1"/>
  </r>
  <r>
    <n v="526"/>
    <x v="438"/>
    <x v="173"/>
    <x v="1"/>
    <x v="524"/>
    <x v="520"/>
    <x v="525"/>
    <x v="0"/>
    <x v="3"/>
    <x v="3"/>
    <x v="311"/>
    <x v="1"/>
  </r>
  <r>
    <n v="527"/>
    <x v="439"/>
    <x v="393"/>
    <x v="1"/>
    <x v="525"/>
    <x v="521"/>
    <x v="526"/>
    <x v="0"/>
    <x v="2"/>
    <x v="3"/>
    <x v="312"/>
    <x v="1"/>
  </r>
  <r>
    <n v="528"/>
    <x v="440"/>
    <x v="394"/>
    <x v="1"/>
    <x v="526"/>
    <x v="522"/>
    <x v="527"/>
    <x v="0"/>
    <x v="2"/>
    <x v="3"/>
    <x v="313"/>
    <x v="1"/>
  </r>
  <r>
    <n v="529"/>
    <x v="114"/>
    <x v="313"/>
    <x v="0"/>
    <x v="527"/>
    <x v="523"/>
    <x v="528"/>
    <x v="0"/>
    <x v="3"/>
    <x v="3"/>
    <x v="0"/>
    <x v="0"/>
  </r>
  <r>
    <n v="530"/>
    <x v="441"/>
    <x v="176"/>
    <x v="0"/>
    <x v="528"/>
    <x v="524"/>
    <x v="529"/>
    <x v="0"/>
    <x v="4"/>
    <x v="3"/>
    <x v="0"/>
    <x v="0"/>
  </r>
  <r>
    <n v="531"/>
    <x v="442"/>
    <x v="395"/>
    <x v="0"/>
    <x v="529"/>
    <x v="525"/>
    <x v="530"/>
    <x v="0"/>
    <x v="4"/>
    <x v="3"/>
    <x v="314"/>
    <x v="1"/>
  </r>
  <r>
    <n v="532"/>
    <x v="443"/>
    <x v="396"/>
    <x v="0"/>
    <x v="530"/>
    <x v="526"/>
    <x v="531"/>
    <x v="0"/>
    <x v="4"/>
    <x v="3"/>
    <x v="0"/>
    <x v="0"/>
  </r>
  <r>
    <n v="533"/>
    <x v="444"/>
    <x v="138"/>
    <x v="1"/>
    <x v="531"/>
    <x v="527"/>
    <x v="532"/>
    <x v="0"/>
    <x v="3"/>
    <x v="3"/>
    <x v="315"/>
    <x v="1"/>
  </r>
  <r>
    <n v="534"/>
    <x v="445"/>
    <x v="92"/>
    <x v="1"/>
    <x v="532"/>
    <x v="528"/>
    <x v="533"/>
    <x v="0"/>
    <x v="2"/>
    <x v="3"/>
    <x v="0"/>
    <x v="0"/>
  </r>
  <r>
    <n v="535"/>
    <x v="446"/>
    <x v="397"/>
    <x v="1"/>
    <x v="533"/>
    <x v="529"/>
    <x v="534"/>
    <x v="0"/>
    <x v="3"/>
    <x v="3"/>
    <x v="0"/>
    <x v="0"/>
  </r>
  <r>
    <n v="536"/>
    <x v="447"/>
    <x v="310"/>
    <x v="1"/>
    <x v="534"/>
    <x v="530"/>
    <x v="535"/>
    <x v="0"/>
    <x v="3"/>
    <x v="3"/>
    <x v="316"/>
    <x v="1"/>
  </r>
  <r>
    <n v="537"/>
    <x v="448"/>
    <x v="310"/>
    <x v="0"/>
    <x v="535"/>
    <x v="531"/>
    <x v="536"/>
    <x v="0"/>
    <x v="2"/>
    <x v="3"/>
    <x v="317"/>
    <x v="1"/>
  </r>
  <r>
    <n v="538"/>
    <x v="449"/>
    <x v="26"/>
    <x v="1"/>
    <x v="536"/>
    <x v="532"/>
    <x v="537"/>
    <x v="0"/>
    <x v="2"/>
    <x v="3"/>
    <x v="318"/>
    <x v="1"/>
  </r>
  <r>
    <n v="539"/>
    <x v="450"/>
    <x v="398"/>
    <x v="0"/>
    <x v="537"/>
    <x v="533"/>
    <x v="538"/>
    <x v="0"/>
    <x v="4"/>
    <x v="3"/>
    <x v="319"/>
    <x v="1"/>
  </r>
  <r>
    <n v="540"/>
    <x v="451"/>
    <x v="73"/>
    <x v="0"/>
    <x v="538"/>
    <x v="534"/>
    <x v="539"/>
    <x v="0"/>
    <x v="2"/>
    <x v="3"/>
    <x v="320"/>
    <x v="1"/>
  </r>
  <r>
    <n v="541"/>
    <x v="452"/>
    <x v="399"/>
    <x v="1"/>
    <x v="539"/>
    <x v="535"/>
    <x v="540"/>
    <x v="0"/>
    <x v="2"/>
    <x v="3"/>
    <x v="321"/>
    <x v="1"/>
  </r>
  <r>
    <n v="542"/>
    <x v="453"/>
    <x v="400"/>
    <x v="0"/>
    <x v="540"/>
    <x v="536"/>
    <x v="541"/>
    <x v="0"/>
    <x v="2"/>
    <x v="3"/>
    <x v="0"/>
    <x v="0"/>
  </r>
  <r>
    <n v="543"/>
    <x v="454"/>
    <x v="290"/>
    <x v="0"/>
    <x v="541"/>
    <x v="537"/>
    <x v="542"/>
    <x v="0"/>
    <x v="2"/>
    <x v="3"/>
    <x v="322"/>
    <x v="1"/>
  </r>
  <r>
    <n v="544"/>
    <x v="455"/>
    <x v="401"/>
    <x v="1"/>
    <x v="542"/>
    <x v="538"/>
    <x v="543"/>
    <x v="0"/>
    <x v="4"/>
    <x v="3"/>
    <x v="323"/>
    <x v="1"/>
  </r>
  <r>
    <n v="545"/>
    <x v="456"/>
    <x v="402"/>
    <x v="1"/>
    <x v="543"/>
    <x v="539"/>
    <x v="544"/>
    <x v="0"/>
    <x v="2"/>
    <x v="3"/>
    <x v="0"/>
    <x v="0"/>
  </r>
  <r>
    <n v="546"/>
    <x v="457"/>
    <x v="270"/>
    <x v="1"/>
    <x v="544"/>
    <x v="540"/>
    <x v="545"/>
    <x v="0"/>
    <x v="3"/>
    <x v="3"/>
    <x v="0"/>
    <x v="0"/>
  </r>
  <r>
    <n v="547"/>
    <x v="458"/>
    <x v="403"/>
    <x v="0"/>
    <x v="545"/>
    <x v="541"/>
    <x v="546"/>
    <x v="0"/>
    <x v="2"/>
    <x v="3"/>
    <x v="0"/>
    <x v="0"/>
  </r>
  <r>
    <n v="548"/>
    <x v="459"/>
    <x v="404"/>
    <x v="0"/>
    <x v="546"/>
    <x v="542"/>
    <x v="547"/>
    <x v="0"/>
    <x v="4"/>
    <x v="3"/>
    <x v="324"/>
    <x v="1"/>
  </r>
  <r>
    <n v="549"/>
    <x v="425"/>
    <x v="405"/>
    <x v="0"/>
    <x v="547"/>
    <x v="543"/>
    <x v="548"/>
    <x v="0"/>
    <x v="2"/>
    <x v="3"/>
    <x v="325"/>
    <x v="1"/>
  </r>
  <r>
    <n v="550"/>
    <x v="460"/>
    <x v="373"/>
    <x v="1"/>
    <x v="548"/>
    <x v="544"/>
    <x v="549"/>
    <x v="0"/>
    <x v="3"/>
    <x v="3"/>
    <x v="0"/>
    <x v="0"/>
  </r>
  <r>
    <n v="551"/>
    <x v="190"/>
    <x v="31"/>
    <x v="0"/>
    <x v="549"/>
    <x v="545"/>
    <x v="550"/>
    <x v="0"/>
    <x v="4"/>
    <x v="3"/>
    <x v="326"/>
    <x v="1"/>
  </r>
  <r>
    <n v="552"/>
    <x v="461"/>
    <x v="406"/>
    <x v="1"/>
    <x v="550"/>
    <x v="546"/>
    <x v="551"/>
    <x v="0"/>
    <x v="3"/>
    <x v="3"/>
    <x v="327"/>
    <x v="1"/>
  </r>
  <r>
    <n v="553"/>
    <x v="462"/>
    <x v="9"/>
    <x v="1"/>
    <x v="551"/>
    <x v="547"/>
    <x v="552"/>
    <x v="0"/>
    <x v="3"/>
    <x v="3"/>
    <x v="328"/>
    <x v="1"/>
  </r>
  <r>
    <n v="554"/>
    <x v="463"/>
    <x v="407"/>
    <x v="0"/>
    <x v="552"/>
    <x v="548"/>
    <x v="553"/>
    <x v="0"/>
    <x v="4"/>
    <x v="3"/>
    <x v="329"/>
    <x v="1"/>
  </r>
  <r>
    <n v="555"/>
    <x v="464"/>
    <x v="312"/>
    <x v="0"/>
    <x v="553"/>
    <x v="549"/>
    <x v="554"/>
    <x v="0"/>
    <x v="3"/>
    <x v="3"/>
    <x v="330"/>
    <x v="1"/>
  </r>
  <r>
    <n v="556"/>
    <x v="465"/>
    <x v="408"/>
    <x v="0"/>
    <x v="554"/>
    <x v="550"/>
    <x v="555"/>
    <x v="0"/>
    <x v="2"/>
    <x v="3"/>
    <x v="331"/>
    <x v="1"/>
  </r>
  <r>
    <n v="557"/>
    <x v="466"/>
    <x v="19"/>
    <x v="1"/>
    <x v="555"/>
    <x v="551"/>
    <x v="556"/>
    <x v="0"/>
    <x v="3"/>
    <x v="3"/>
    <x v="0"/>
    <x v="0"/>
  </r>
  <r>
    <n v="558"/>
    <x v="467"/>
    <x v="409"/>
    <x v="0"/>
    <x v="556"/>
    <x v="552"/>
    <x v="557"/>
    <x v="0"/>
    <x v="2"/>
    <x v="3"/>
    <x v="0"/>
    <x v="0"/>
  </r>
  <r>
    <n v="559"/>
    <x v="156"/>
    <x v="410"/>
    <x v="1"/>
    <x v="557"/>
    <x v="553"/>
    <x v="558"/>
    <x v="0"/>
    <x v="2"/>
    <x v="3"/>
    <x v="332"/>
    <x v="1"/>
  </r>
  <r>
    <n v="560"/>
    <x v="468"/>
    <x v="411"/>
    <x v="1"/>
    <x v="558"/>
    <x v="554"/>
    <x v="559"/>
    <x v="0"/>
    <x v="3"/>
    <x v="3"/>
    <x v="0"/>
    <x v="0"/>
  </r>
  <r>
    <n v="561"/>
    <x v="450"/>
    <x v="149"/>
    <x v="0"/>
    <x v="559"/>
    <x v="555"/>
    <x v="560"/>
    <x v="0"/>
    <x v="3"/>
    <x v="3"/>
    <x v="0"/>
    <x v="0"/>
  </r>
  <r>
    <n v="562"/>
    <x v="469"/>
    <x v="412"/>
    <x v="0"/>
    <x v="560"/>
    <x v="556"/>
    <x v="561"/>
    <x v="0"/>
    <x v="3"/>
    <x v="3"/>
    <x v="0"/>
    <x v="0"/>
  </r>
  <r>
    <n v="563"/>
    <x v="470"/>
    <x v="322"/>
    <x v="1"/>
    <x v="561"/>
    <x v="557"/>
    <x v="562"/>
    <x v="0"/>
    <x v="3"/>
    <x v="3"/>
    <x v="0"/>
    <x v="0"/>
  </r>
  <r>
    <n v="564"/>
    <x v="292"/>
    <x v="265"/>
    <x v="0"/>
    <x v="562"/>
    <x v="558"/>
    <x v="563"/>
    <x v="0"/>
    <x v="2"/>
    <x v="3"/>
    <x v="0"/>
    <x v="0"/>
  </r>
  <r>
    <n v="565"/>
    <x v="471"/>
    <x v="413"/>
    <x v="1"/>
    <x v="563"/>
    <x v="559"/>
    <x v="564"/>
    <x v="0"/>
    <x v="4"/>
    <x v="3"/>
    <x v="333"/>
    <x v="1"/>
  </r>
  <r>
    <n v="566"/>
    <x v="472"/>
    <x v="93"/>
    <x v="0"/>
    <x v="564"/>
    <x v="560"/>
    <x v="565"/>
    <x v="0"/>
    <x v="2"/>
    <x v="3"/>
    <x v="334"/>
    <x v="1"/>
  </r>
  <r>
    <n v="567"/>
    <x v="473"/>
    <x v="58"/>
    <x v="0"/>
    <x v="565"/>
    <x v="561"/>
    <x v="566"/>
    <x v="0"/>
    <x v="4"/>
    <x v="3"/>
    <x v="0"/>
    <x v="0"/>
  </r>
  <r>
    <n v="568"/>
    <x v="474"/>
    <x v="24"/>
    <x v="0"/>
    <x v="566"/>
    <x v="562"/>
    <x v="567"/>
    <x v="0"/>
    <x v="2"/>
    <x v="3"/>
    <x v="335"/>
    <x v="1"/>
  </r>
  <r>
    <n v="569"/>
    <x v="475"/>
    <x v="414"/>
    <x v="0"/>
    <x v="567"/>
    <x v="563"/>
    <x v="568"/>
    <x v="0"/>
    <x v="2"/>
    <x v="3"/>
    <x v="0"/>
    <x v="0"/>
  </r>
  <r>
    <n v="570"/>
    <x v="476"/>
    <x v="211"/>
    <x v="0"/>
    <x v="568"/>
    <x v="564"/>
    <x v="569"/>
    <x v="0"/>
    <x v="2"/>
    <x v="3"/>
    <x v="0"/>
    <x v="0"/>
  </r>
  <r>
    <n v="571"/>
    <x v="142"/>
    <x v="415"/>
    <x v="0"/>
    <x v="569"/>
    <x v="565"/>
    <x v="570"/>
    <x v="0"/>
    <x v="4"/>
    <x v="3"/>
    <x v="336"/>
    <x v="1"/>
  </r>
  <r>
    <n v="572"/>
    <x v="477"/>
    <x v="416"/>
    <x v="1"/>
    <x v="570"/>
    <x v="566"/>
    <x v="571"/>
    <x v="0"/>
    <x v="2"/>
    <x v="3"/>
    <x v="337"/>
    <x v="1"/>
  </r>
  <r>
    <n v="573"/>
    <x v="478"/>
    <x v="324"/>
    <x v="1"/>
    <x v="571"/>
    <x v="567"/>
    <x v="572"/>
    <x v="0"/>
    <x v="2"/>
    <x v="3"/>
    <x v="338"/>
    <x v="1"/>
  </r>
  <r>
    <n v="574"/>
    <x v="479"/>
    <x v="417"/>
    <x v="0"/>
    <x v="572"/>
    <x v="568"/>
    <x v="573"/>
    <x v="0"/>
    <x v="4"/>
    <x v="3"/>
    <x v="339"/>
    <x v="1"/>
  </r>
  <r>
    <n v="575"/>
    <x v="480"/>
    <x v="418"/>
    <x v="0"/>
    <x v="573"/>
    <x v="569"/>
    <x v="574"/>
    <x v="0"/>
    <x v="4"/>
    <x v="3"/>
    <x v="0"/>
    <x v="0"/>
  </r>
  <r>
    <n v="576"/>
    <x v="481"/>
    <x v="419"/>
    <x v="0"/>
    <x v="574"/>
    <x v="570"/>
    <x v="575"/>
    <x v="0"/>
    <x v="4"/>
    <x v="3"/>
    <x v="0"/>
    <x v="0"/>
  </r>
  <r>
    <n v="577"/>
    <x v="482"/>
    <x v="420"/>
    <x v="0"/>
    <x v="575"/>
    <x v="571"/>
    <x v="576"/>
    <x v="0"/>
    <x v="2"/>
    <x v="3"/>
    <x v="0"/>
    <x v="0"/>
  </r>
  <r>
    <n v="578"/>
    <x v="483"/>
    <x v="81"/>
    <x v="0"/>
    <x v="576"/>
    <x v="572"/>
    <x v="577"/>
    <x v="0"/>
    <x v="4"/>
    <x v="3"/>
    <x v="340"/>
    <x v="1"/>
  </r>
  <r>
    <n v="579"/>
    <x v="484"/>
    <x v="421"/>
    <x v="1"/>
    <x v="577"/>
    <x v="573"/>
    <x v="578"/>
    <x v="0"/>
    <x v="2"/>
    <x v="3"/>
    <x v="0"/>
    <x v="0"/>
  </r>
  <r>
    <n v="580"/>
    <x v="485"/>
    <x v="175"/>
    <x v="0"/>
    <x v="578"/>
    <x v="574"/>
    <x v="579"/>
    <x v="0"/>
    <x v="2"/>
    <x v="3"/>
    <x v="0"/>
    <x v="0"/>
  </r>
  <r>
    <n v="581"/>
    <x v="486"/>
    <x v="422"/>
    <x v="0"/>
    <x v="579"/>
    <x v="575"/>
    <x v="580"/>
    <x v="0"/>
    <x v="2"/>
    <x v="3"/>
    <x v="341"/>
    <x v="1"/>
  </r>
  <r>
    <n v="582"/>
    <x v="487"/>
    <x v="394"/>
    <x v="1"/>
    <x v="580"/>
    <x v="576"/>
    <x v="581"/>
    <x v="0"/>
    <x v="3"/>
    <x v="3"/>
    <x v="342"/>
    <x v="1"/>
  </r>
  <r>
    <n v="583"/>
    <x v="488"/>
    <x v="423"/>
    <x v="1"/>
    <x v="581"/>
    <x v="577"/>
    <x v="582"/>
    <x v="0"/>
    <x v="4"/>
    <x v="3"/>
    <x v="343"/>
    <x v="1"/>
  </r>
  <r>
    <n v="584"/>
    <x v="387"/>
    <x v="352"/>
    <x v="0"/>
    <x v="454"/>
    <x v="451"/>
    <x v="583"/>
    <x v="0"/>
    <x v="4"/>
    <x v="3"/>
    <x v="271"/>
    <x v="1"/>
  </r>
  <r>
    <n v="585"/>
    <x v="389"/>
    <x v="424"/>
    <x v="1"/>
    <x v="582"/>
    <x v="578"/>
    <x v="584"/>
    <x v="0"/>
    <x v="2"/>
    <x v="3"/>
    <x v="344"/>
    <x v="1"/>
  </r>
  <r>
    <n v="586"/>
    <x v="230"/>
    <x v="2"/>
    <x v="1"/>
    <x v="583"/>
    <x v="579"/>
    <x v="585"/>
    <x v="0"/>
    <x v="4"/>
    <x v="3"/>
    <x v="345"/>
    <x v="1"/>
  </r>
  <r>
    <n v="587"/>
    <x v="489"/>
    <x v="425"/>
    <x v="1"/>
    <x v="584"/>
    <x v="580"/>
    <x v="586"/>
    <x v="0"/>
    <x v="2"/>
    <x v="3"/>
    <x v="346"/>
    <x v="1"/>
  </r>
  <r>
    <n v="588"/>
    <x v="490"/>
    <x v="110"/>
    <x v="1"/>
    <x v="585"/>
    <x v="581"/>
    <x v="587"/>
    <x v="0"/>
    <x v="4"/>
    <x v="3"/>
    <x v="347"/>
    <x v="1"/>
  </r>
  <r>
    <n v="589"/>
    <x v="491"/>
    <x v="426"/>
    <x v="1"/>
    <x v="586"/>
    <x v="582"/>
    <x v="588"/>
    <x v="0"/>
    <x v="4"/>
    <x v="3"/>
    <x v="348"/>
    <x v="1"/>
  </r>
  <r>
    <n v="590"/>
    <x v="492"/>
    <x v="427"/>
    <x v="0"/>
    <x v="587"/>
    <x v="583"/>
    <x v="589"/>
    <x v="0"/>
    <x v="3"/>
    <x v="3"/>
    <x v="349"/>
    <x v="1"/>
  </r>
  <r>
    <n v="591"/>
    <x v="493"/>
    <x v="343"/>
    <x v="1"/>
    <x v="588"/>
    <x v="584"/>
    <x v="590"/>
    <x v="0"/>
    <x v="3"/>
    <x v="3"/>
    <x v="350"/>
    <x v="1"/>
  </r>
  <r>
    <n v="592"/>
    <x v="12"/>
    <x v="428"/>
    <x v="0"/>
    <x v="589"/>
    <x v="585"/>
    <x v="591"/>
    <x v="0"/>
    <x v="4"/>
    <x v="3"/>
    <x v="351"/>
    <x v="1"/>
  </r>
  <r>
    <n v="593"/>
    <x v="494"/>
    <x v="429"/>
    <x v="0"/>
    <x v="590"/>
    <x v="586"/>
    <x v="592"/>
    <x v="0"/>
    <x v="2"/>
    <x v="3"/>
    <x v="352"/>
    <x v="1"/>
  </r>
  <r>
    <n v="594"/>
    <x v="495"/>
    <x v="370"/>
    <x v="0"/>
    <x v="591"/>
    <x v="587"/>
    <x v="593"/>
    <x v="0"/>
    <x v="2"/>
    <x v="3"/>
    <x v="0"/>
    <x v="0"/>
  </r>
  <r>
    <n v="595"/>
    <x v="496"/>
    <x v="187"/>
    <x v="1"/>
    <x v="592"/>
    <x v="588"/>
    <x v="594"/>
    <x v="0"/>
    <x v="3"/>
    <x v="3"/>
    <x v="353"/>
    <x v="1"/>
  </r>
  <r>
    <n v="596"/>
    <x v="154"/>
    <x v="430"/>
    <x v="1"/>
    <x v="593"/>
    <x v="589"/>
    <x v="595"/>
    <x v="0"/>
    <x v="4"/>
    <x v="3"/>
    <x v="354"/>
    <x v="1"/>
  </r>
  <r>
    <n v="597"/>
    <x v="497"/>
    <x v="263"/>
    <x v="0"/>
    <x v="594"/>
    <x v="590"/>
    <x v="596"/>
    <x v="0"/>
    <x v="2"/>
    <x v="3"/>
    <x v="355"/>
    <x v="1"/>
  </r>
  <r>
    <n v="598"/>
    <x v="498"/>
    <x v="431"/>
    <x v="0"/>
    <x v="595"/>
    <x v="591"/>
    <x v="597"/>
    <x v="0"/>
    <x v="2"/>
    <x v="3"/>
    <x v="0"/>
    <x v="0"/>
  </r>
  <r>
    <n v="599"/>
    <x v="499"/>
    <x v="432"/>
    <x v="0"/>
    <x v="596"/>
    <x v="592"/>
    <x v="598"/>
    <x v="0"/>
    <x v="4"/>
    <x v="3"/>
    <x v="0"/>
    <x v="0"/>
  </r>
  <r>
    <n v="600"/>
    <x v="80"/>
    <x v="433"/>
    <x v="0"/>
    <x v="597"/>
    <x v="593"/>
    <x v="599"/>
    <x v="0"/>
    <x v="4"/>
    <x v="3"/>
    <x v="356"/>
    <x v="1"/>
  </r>
  <r>
    <n v="601"/>
    <x v="500"/>
    <x v="180"/>
    <x v="0"/>
    <x v="598"/>
    <x v="594"/>
    <x v="600"/>
    <x v="0"/>
    <x v="3"/>
    <x v="3"/>
    <x v="0"/>
    <x v="0"/>
  </r>
  <r>
    <n v="602"/>
    <x v="501"/>
    <x v="434"/>
    <x v="0"/>
    <x v="599"/>
    <x v="595"/>
    <x v="601"/>
    <x v="0"/>
    <x v="4"/>
    <x v="3"/>
    <x v="357"/>
    <x v="1"/>
  </r>
  <r>
    <n v="603"/>
    <x v="502"/>
    <x v="435"/>
    <x v="0"/>
    <x v="600"/>
    <x v="596"/>
    <x v="602"/>
    <x v="0"/>
    <x v="4"/>
    <x v="3"/>
    <x v="358"/>
    <x v="1"/>
  </r>
  <r>
    <n v="604"/>
    <x v="503"/>
    <x v="436"/>
    <x v="1"/>
    <x v="601"/>
    <x v="597"/>
    <x v="603"/>
    <x v="0"/>
    <x v="2"/>
    <x v="3"/>
    <x v="0"/>
    <x v="0"/>
  </r>
  <r>
    <n v="605"/>
    <x v="113"/>
    <x v="437"/>
    <x v="0"/>
    <x v="602"/>
    <x v="598"/>
    <x v="604"/>
    <x v="0"/>
    <x v="2"/>
    <x v="3"/>
    <x v="359"/>
    <x v="1"/>
  </r>
  <r>
    <n v="606"/>
    <x v="412"/>
    <x v="107"/>
    <x v="0"/>
    <x v="603"/>
    <x v="599"/>
    <x v="605"/>
    <x v="0"/>
    <x v="2"/>
    <x v="3"/>
    <x v="360"/>
    <x v="1"/>
  </r>
  <r>
    <n v="607"/>
    <x v="194"/>
    <x v="438"/>
    <x v="0"/>
    <x v="604"/>
    <x v="600"/>
    <x v="606"/>
    <x v="0"/>
    <x v="2"/>
    <x v="3"/>
    <x v="361"/>
    <x v="1"/>
  </r>
  <r>
    <n v="608"/>
    <x v="504"/>
    <x v="429"/>
    <x v="0"/>
    <x v="605"/>
    <x v="601"/>
    <x v="607"/>
    <x v="0"/>
    <x v="2"/>
    <x v="3"/>
    <x v="362"/>
    <x v="1"/>
  </r>
  <r>
    <n v="609"/>
    <x v="505"/>
    <x v="420"/>
    <x v="1"/>
    <x v="606"/>
    <x v="602"/>
    <x v="608"/>
    <x v="0"/>
    <x v="2"/>
    <x v="3"/>
    <x v="363"/>
    <x v="1"/>
  </r>
  <r>
    <n v="610"/>
    <x v="506"/>
    <x v="439"/>
    <x v="0"/>
    <x v="607"/>
    <x v="603"/>
    <x v="609"/>
    <x v="0"/>
    <x v="2"/>
    <x v="3"/>
    <x v="364"/>
    <x v="1"/>
  </r>
  <r>
    <n v="611"/>
    <x v="223"/>
    <x v="440"/>
    <x v="0"/>
    <x v="608"/>
    <x v="604"/>
    <x v="610"/>
    <x v="0"/>
    <x v="2"/>
    <x v="3"/>
    <x v="0"/>
    <x v="0"/>
  </r>
  <r>
    <n v="612"/>
    <x v="109"/>
    <x v="132"/>
    <x v="1"/>
    <x v="609"/>
    <x v="605"/>
    <x v="611"/>
    <x v="0"/>
    <x v="3"/>
    <x v="3"/>
    <x v="365"/>
    <x v="1"/>
  </r>
  <r>
    <n v="613"/>
    <x v="507"/>
    <x v="441"/>
    <x v="0"/>
    <x v="610"/>
    <x v="606"/>
    <x v="612"/>
    <x v="0"/>
    <x v="4"/>
    <x v="3"/>
    <x v="366"/>
    <x v="1"/>
  </r>
  <r>
    <n v="614"/>
    <x v="292"/>
    <x v="442"/>
    <x v="0"/>
    <x v="611"/>
    <x v="607"/>
    <x v="613"/>
    <x v="0"/>
    <x v="2"/>
    <x v="3"/>
    <x v="0"/>
    <x v="0"/>
  </r>
  <r>
    <n v="615"/>
    <x v="173"/>
    <x v="438"/>
    <x v="0"/>
    <x v="612"/>
    <x v="608"/>
    <x v="614"/>
    <x v="0"/>
    <x v="2"/>
    <x v="3"/>
    <x v="367"/>
    <x v="1"/>
  </r>
  <r>
    <n v="616"/>
    <x v="508"/>
    <x v="443"/>
    <x v="0"/>
    <x v="613"/>
    <x v="609"/>
    <x v="615"/>
    <x v="0"/>
    <x v="2"/>
    <x v="3"/>
    <x v="368"/>
    <x v="1"/>
  </r>
  <r>
    <n v="617"/>
    <x v="498"/>
    <x v="80"/>
    <x v="0"/>
    <x v="614"/>
    <x v="610"/>
    <x v="616"/>
    <x v="0"/>
    <x v="2"/>
    <x v="3"/>
    <x v="369"/>
    <x v="1"/>
  </r>
  <r>
    <n v="618"/>
    <x v="144"/>
    <x v="444"/>
    <x v="0"/>
    <x v="615"/>
    <x v="611"/>
    <x v="617"/>
    <x v="0"/>
    <x v="2"/>
    <x v="3"/>
    <x v="370"/>
    <x v="1"/>
  </r>
  <r>
    <n v="619"/>
    <x v="509"/>
    <x v="445"/>
    <x v="0"/>
    <x v="616"/>
    <x v="612"/>
    <x v="618"/>
    <x v="0"/>
    <x v="2"/>
    <x v="3"/>
    <x v="0"/>
    <x v="0"/>
  </r>
  <r>
    <n v="620"/>
    <x v="194"/>
    <x v="446"/>
    <x v="0"/>
    <x v="617"/>
    <x v="613"/>
    <x v="619"/>
    <x v="0"/>
    <x v="3"/>
    <x v="3"/>
    <x v="0"/>
    <x v="0"/>
  </r>
  <r>
    <n v="621"/>
    <x v="510"/>
    <x v="447"/>
    <x v="0"/>
    <x v="618"/>
    <x v="614"/>
    <x v="620"/>
    <x v="0"/>
    <x v="2"/>
    <x v="3"/>
    <x v="371"/>
    <x v="1"/>
  </r>
  <r>
    <n v="622"/>
    <x v="511"/>
    <x v="342"/>
    <x v="0"/>
    <x v="619"/>
    <x v="615"/>
    <x v="621"/>
    <x v="0"/>
    <x v="2"/>
    <x v="3"/>
    <x v="0"/>
    <x v="0"/>
  </r>
  <r>
    <n v="623"/>
    <x v="512"/>
    <x v="136"/>
    <x v="0"/>
    <x v="620"/>
    <x v="616"/>
    <x v="622"/>
    <x v="0"/>
    <x v="3"/>
    <x v="3"/>
    <x v="372"/>
    <x v="1"/>
  </r>
  <r>
    <n v="624"/>
    <x v="513"/>
    <x v="448"/>
    <x v="0"/>
    <x v="621"/>
    <x v="617"/>
    <x v="623"/>
    <x v="0"/>
    <x v="3"/>
    <x v="3"/>
    <x v="0"/>
    <x v="0"/>
  </r>
  <r>
    <n v="625"/>
    <x v="514"/>
    <x v="449"/>
    <x v="1"/>
    <x v="622"/>
    <x v="618"/>
    <x v="624"/>
    <x v="0"/>
    <x v="2"/>
    <x v="3"/>
    <x v="0"/>
    <x v="0"/>
  </r>
  <r>
    <n v="626"/>
    <x v="324"/>
    <x v="450"/>
    <x v="1"/>
    <x v="623"/>
    <x v="619"/>
    <x v="625"/>
    <x v="0"/>
    <x v="3"/>
    <x v="3"/>
    <x v="0"/>
    <x v="0"/>
  </r>
  <r>
    <n v="627"/>
    <x v="59"/>
    <x v="451"/>
    <x v="0"/>
    <x v="624"/>
    <x v="620"/>
    <x v="626"/>
    <x v="0"/>
    <x v="2"/>
    <x v="3"/>
    <x v="0"/>
    <x v="0"/>
  </r>
  <r>
    <n v="628"/>
    <x v="515"/>
    <x v="452"/>
    <x v="1"/>
    <x v="625"/>
    <x v="621"/>
    <x v="627"/>
    <x v="0"/>
    <x v="3"/>
    <x v="3"/>
    <x v="0"/>
    <x v="0"/>
  </r>
  <r>
    <n v="629"/>
    <x v="516"/>
    <x v="453"/>
    <x v="1"/>
    <x v="626"/>
    <x v="622"/>
    <x v="628"/>
    <x v="0"/>
    <x v="2"/>
    <x v="3"/>
    <x v="0"/>
    <x v="0"/>
  </r>
  <r>
    <n v="630"/>
    <x v="154"/>
    <x v="454"/>
    <x v="1"/>
    <x v="627"/>
    <x v="623"/>
    <x v="629"/>
    <x v="0"/>
    <x v="3"/>
    <x v="3"/>
    <x v="0"/>
    <x v="0"/>
  </r>
  <r>
    <n v="631"/>
    <x v="90"/>
    <x v="455"/>
    <x v="0"/>
    <x v="628"/>
    <x v="624"/>
    <x v="630"/>
    <x v="0"/>
    <x v="4"/>
    <x v="3"/>
    <x v="373"/>
    <x v="1"/>
  </r>
  <r>
    <n v="632"/>
    <x v="517"/>
    <x v="79"/>
    <x v="0"/>
    <x v="629"/>
    <x v="625"/>
    <x v="631"/>
    <x v="0"/>
    <x v="2"/>
    <x v="3"/>
    <x v="0"/>
    <x v="0"/>
  </r>
  <r>
    <n v="633"/>
    <x v="518"/>
    <x v="152"/>
    <x v="0"/>
    <x v="630"/>
    <x v="626"/>
    <x v="632"/>
    <x v="0"/>
    <x v="4"/>
    <x v="3"/>
    <x v="374"/>
    <x v="1"/>
  </r>
  <r>
    <n v="634"/>
    <x v="519"/>
    <x v="377"/>
    <x v="1"/>
    <x v="631"/>
    <x v="627"/>
    <x v="633"/>
    <x v="0"/>
    <x v="3"/>
    <x v="3"/>
    <x v="0"/>
    <x v="0"/>
  </r>
  <r>
    <n v="635"/>
    <x v="520"/>
    <x v="456"/>
    <x v="1"/>
    <x v="632"/>
    <x v="628"/>
    <x v="634"/>
    <x v="0"/>
    <x v="2"/>
    <x v="3"/>
    <x v="0"/>
    <x v="0"/>
  </r>
  <r>
    <n v="636"/>
    <x v="156"/>
    <x v="16"/>
    <x v="1"/>
    <x v="633"/>
    <x v="629"/>
    <x v="635"/>
    <x v="0"/>
    <x v="3"/>
    <x v="3"/>
    <x v="375"/>
    <x v="1"/>
  </r>
  <r>
    <n v="637"/>
    <x v="521"/>
    <x v="313"/>
    <x v="0"/>
    <x v="634"/>
    <x v="630"/>
    <x v="636"/>
    <x v="0"/>
    <x v="3"/>
    <x v="3"/>
    <x v="0"/>
    <x v="0"/>
  </r>
  <r>
    <n v="638"/>
    <x v="378"/>
    <x v="457"/>
    <x v="1"/>
    <x v="635"/>
    <x v="631"/>
    <x v="637"/>
    <x v="0"/>
    <x v="3"/>
    <x v="3"/>
    <x v="0"/>
    <x v="0"/>
  </r>
  <r>
    <n v="639"/>
    <x v="366"/>
    <x v="320"/>
    <x v="1"/>
    <x v="636"/>
    <x v="632"/>
    <x v="638"/>
    <x v="0"/>
    <x v="3"/>
    <x v="3"/>
    <x v="0"/>
    <x v="0"/>
  </r>
  <r>
    <n v="640"/>
    <x v="355"/>
    <x v="189"/>
    <x v="1"/>
    <x v="637"/>
    <x v="633"/>
    <x v="639"/>
    <x v="0"/>
    <x v="2"/>
    <x v="3"/>
    <x v="376"/>
    <x v="1"/>
  </r>
  <r>
    <n v="641"/>
    <x v="522"/>
    <x v="458"/>
    <x v="0"/>
    <x v="638"/>
    <x v="634"/>
    <x v="640"/>
    <x v="0"/>
    <x v="4"/>
    <x v="3"/>
    <x v="0"/>
    <x v="0"/>
  </r>
  <r>
    <n v="642"/>
    <x v="58"/>
    <x v="459"/>
    <x v="0"/>
    <x v="639"/>
    <x v="635"/>
    <x v="641"/>
    <x v="0"/>
    <x v="4"/>
    <x v="3"/>
    <x v="377"/>
    <x v="1"/>
  </r>
  <r>
    <n v="643"/>
    <x v="523"/>
    <x v="192"/>
    <x v="1"/>
    <x v="640"/>
    <x v="636"/>
    <x v="642"/>
    <x v="0"/>
    <x v="4"/>
    <x v="3"/>
    <x v="378"/>
    <x v="1"/>
  </r>
  <r>
    <n v="644"/>
    <x v="524"/>
    <x v="460"/>
    <x v="0"/>
    <x v="641"/>
    <x v="637"/>
    <x v="643"/>
    <x v="0"/>
    <x v="2"/>
    <x v="3"/>
    <x v="0"/>
    <x v="0"/>
  </r>
  <r>
    <n v="645"/>
    <x v="525"/>
    <x v="461"/>
    <x v="0"/>
    <x v="642"/>
    <x v="638"/>
    <x v="644"/>
    <x v="0"/>
    <x v="4"/>
    <x v="3"/>
    <x v="379"/>
    <x v="1"/>
  </r>
  <r>
    <n v="646"/>
    <x v="526"/>
    <x v="462"/>
    <x v="1"/>
    <x v="643"/>
    <x v="639"/>
    <x v="645"/>
    <x v="0"/>
    <x v="4"/>
    <x v="3"/>
    <x v="0"/>
    <x v="0"/>
  </r>
  <r>
    <n v="647"/>
    <x v="17"/>
    <x v="317"/>
    <x v="0"/>
    <x v="644"/>
    <x v="640"/>
    <x v="646"/>
    <x v="0"/>
    <x v="2"/>
    <x v="3"/>
    <x v="380"/>
    <x v="1"/>
  </r>
  <r>
    <n v="648"/>
    <x v="527"/>
    <x v="113"/>
    <x v="1"/>
    <x v="645"/>
    <x v="641"/>
    <x v="647"/>
    <x v="0"/>
    <x v="4"/>
    <x v="3"/>
    <x v="381"/>
    <x v="1"/>
  </r>
  <r>
    <n v="649"/>
    <x v="528"/>
    <x v="463"/>
    <x v="0"/>
    <x v="646"/>
    <x v="642"/>
    <x v="648"/>
    <x v="0"/>
    <x v="2"/>
    <x v="3"/>
    <x v="382"/>
    <x v="1"/>
  </r>
  <r>
    <n v="650"/>
    <x v="529"/>
    <x v="53"/>
    <x v="1"/>
    <x v="647"/>
    <x v="643"/>
    <x v="649"/>
    <x v="0"/>
    <x v="3"/>
    <x v="3"/>
    <x v="383"/>
    <x v="2"/>
  </r>
  <r>
    <n v="651"/>
    <x v="530"/>
    <x v="464"/>
    <x v="1"/>
    <x v="648"/>
    <x v="644"/>
    <x v="650"/>
    <x v="0"/>
    <x v="2"/>
    <x v="3"/>
    <x v="0"/>
    <x v="0"/>
  </r>
  <r>
    <n v="652"/>
    <x v="531"/>
    <x v="465"/>
    <x v="1"/>
    <x v="649"/>
    <x v="645"/>
    <x v="651"/>
    <x v="0"/>
    <x v="3"/>
    <x v="3"/>
    <x v="0"/>
    <x v="0"/>
  </r>
  <r>
    <n v="653"/>
    <x v="532"/>
    <x v="9"/>
    <x v="0"/>
    <x v="650"/>
    <x v="646"/>
    <x v="652"/>
    <x v="0"/>
    <x v="4"/>
    <x v="3"/>
    <x v="384"/>
    <x v="1"/>
  </r>
  <r>
    <n v="654"/>
    <x v="533"/>
    <x v="267"/>
    <x v="0"/>
    <x v="651"/>
    <x v="647"/>
    <x v="653"/>
    <x v="0"/>
    <x v="3"/>
    <x v="3"/>
    <x v="385"/>
    <x v="1"/>
  </r>
  <r>
    <n v="655"/>
    <x v="534"/>
    <x v="285"/>
    <x v="0"/>
    <x v="652"/>
    <x v="648"/>
    <x v="654"/>
    <x v="0"/>
    <x v="4"/>
    <x v="3"/>
    <x v="386"/>
    <x v="1"/>
  </r>
  <r>
    <n v="656"/>
    <x v="535"/>
    <x v="30"/>
    <x v="1"/>
    <x v="653"/>
    <x v="649"/>
    <x v="655"/>
    <x v="0"/>
    <x v="2"/>
    <x v="3"/>
    <x v="0"/>
    <x v="0"/>
  </r>
  <r>
    <n v="657"/>
    <x v="292"/>
    <x v="466"/>
    <x v="0"/>
    <x v="654"/>
    <x v="650"/>
    <x v="656"/>
    <x v="0"/>
    <x v="2"/>
    <x v="3"/>
    <x v="387"/>
    <x v="1"/>
  </r>
  <r>
    <n v="658"/>
    <x v="536"/>
    <x v="467"/>
    <x v="1"/>
    <x v="655"/>
    <x v="651"/>
    <x v="657"/>
    <x v="0"/>
    <x v="4"/>
    <x v="3"/>
    <x v="388"/>
    <x v="1"/>
  </r>
  <r>
    <n v="659"/>
    <x v="101"/>
    <x v="91"/>
    <x v="0"/>
    <x v="656"/>
    <x v="652"/>
    <x v="658"/>
    <x v="0"/>
    <x v="2"/>
    <x v="3"/>
    <x v="0"/>
    <x v="0"/>
  </r>
  <r>
    <n v="660"/>
    <x v="537"/>
    <x v="468"/>
    <x v="0"/>
    <x v="657"/>
    <x v="653"/>
    <x v="659"/>
    <x v="0"/>
    <x v="3"/>
    <x v="3"/>
    <x v="389"/>
    <x v="1"/>
  </r>
  <r>
    <n v="661"/>
    <x v="504"/>
    <x v="301"/>
    <x v="0"/>
    <x v="658"/>
    <x v="654"/>
    <x v="660"/>
    <x v="0"/>
    <x v="2"/>
    <x v="3"/>
    <x v="390"/>
    <x v="1"/>
  </r>
  <r>
    <n v="662"/>
    <x v="538"/>
    <x v="8"/>
    <x v="0"/>
    <x v="659"/>
    <x v="655"/>
    <x v="661"/>
    <x v="0"/>
    <x v="4"/>
    <x v="3"/>
    <x v="0"/>
    <x v="0"/>
  </r>
  <r>
    <n v="663"/>
    <x v="539"/>
    <x v="99"/>
    <x v="1"/>
    <x v="660"/>
    <x v="656"/>
    <x v="662"/>
    <x v="0"/>
    <x v="2"/>
    <x v="3"/>
    <x v="391"/>
    <x v="1"/>
  </r>
  <r>
    <n v="664"/>
    <x v="540"/>
    <x v="469"/>
    <x v="0"/>
    <x v="661"/>
    <x v="657"/>
    <x v="663"/>
    <x v="0"/>
    <x v="3"/>
    <x v="3"/>
    <x v="0"/>
    <x v="0"/>
  </r>
  <r>
    <n v="665"/>
    <x v="541"/>
    <x v="8"/>
    <x v="1"/>
    <x v="662"/>
    <x v="658"/>
    <x v="664"/>
    <x v="0"/>
    <x v="2"/>
    <x v="3"/>
    <x v="0"/>
    <x v="0"/>
  </r>
  <r>
    <n v="666"/>
    <x v="542"/>
    <x v="470"/>
    <x v="0"/>
    <x v="663"/>
    <x v="659"/>
    <x v="665"/>
    <x v="0"/>
    <x v="2"/>
    <x v="3"/>
    <x v="392"/>
    <x v="1"/>
  </r>
  <r>
    <n v="667"/>
    <x v="523"/>
    <x v="293"/>
    <x v="1"/>
    <x v="664"/>
    <x v="660"/>
    <x v="666"/>
    <x v="0"/>
    <x v="2"/>
    <x v="3"/>
    <x v="0"/>
    <x v="0"/>
  </r>
  <r>
    <n v="668"/>
    <x v="543"/>
    <x v="471"/>
    <x v="1"/>
    <x v="665"/>
    <x v="661"/>
    <x v="667"/>
    <x v="0"/>
    <x v="3"/>
    <x v="3"/>
    <x v="393"/>
    <x v="1"/>
  </r>
  <r>
    <n v="669"/>
    <x v="544"/>
    <x v="472"/>
    <x v="0"/>
    <x v="666"/>
    <x v="662"/>
    <x v="668"/>
    <x v="0"/>
    <x v="2"/>
    <x v="3"/>
    <x v="0"/>
    <x v="0"/>
  </r>
  <r>
    <n v="670"/>
    <x v="230"/>
    <x v="44"/>
    <x v="1"/>
    <x v="667"/>
    <x v="663"/>
    <x v="669"/>
    <x v="0"/>
    <x v="2"/>
    <x v="3"/>
    <x v="394"/>
    <x v="1"/>
  </r>
  <r>
    <n v="671"/>
    <x v="90"/>
    <x v="369"/>
    <x v="0"/>
    <x v="668"/>
    <x v="664"/>
    <x v="670"/>
    <x v="0"/>
    <x v="2"/>
    <x v="3"/>
    <x v="0"/>
    <x v="0"/>
  </r>
  <r>
    <n v="672"/>
    <x v="144"/>
    <x v="473"/>
    <x v="0"/>
    <x v="669"/>
    <x v="665"/>
    <x v="671"/>
    <x v="0"/>
    <x v="4"/>
    <x v="3"/>
    <x v="0"/>
    <x v="0"/>
  </r>
  <r>
    <n v="673"/>
    <x v="545"/>
    <x v="474"/>
    <x v="1"/>
    <x v="670"/>
    <x v="666"/>
    <x v="672"/>
    <x v="0"/>
    <x v="4"/>
    <x v="3"/>
    <x v="395"/>
    <x v="1"/>
  </r>
  <r>
    <n v="674"/>
    <x v="546"/>
    <x v="475"/>
    <x v="0"/>
    <x v="671"/>
    <x v="667"/>
    <x v="673"/>
    <x v="0"/>
    <x v="2"/>
    <x v="3"/>
    <x v="396"/>
    <x v="1"/>
  </r>
  <r>
    <n v="675"/>
    <x v="547"/>
    <x v="476"/>
    <x v="1"/>
    <x v="672"/>
    <x v="668"/>
    <x v="674"/>
    <x v="0"/>
    <x v="3"/>
    <x v="3"/>
    <x v="397"/>
    <x v="1"/>
  </r>
  <r>
    <n v="676"/>
    <x v="548"/>
    <x v="477"/>
    <x v="1"/>
    <x v="673"/>
    <x v="669"/>
    <x v="675"/>
    <x v="0"/>
    <x v="4"/>
    <x v="3"/>
    <x v="398"/>
    <x v="1"/>
  </r>
  <r>
    <n v="677"/>
    <x v="549"/>
    <x v="45"/>
    <x v="1"/>
    <x v="674"/>
    <x v="670"/>
    <x v="676"/>
    <x v="0"/>
    <x v="4"/>
    <x v="3"/>
    <x v="399"/>
    <x v="1"/>
  </r>
  <r>
    <n v="678"/>
    <x v="550"/>
    <x v="478"/>
    <x v="1"/>
    <x v="675"/>
    <x v="671"/>
    <x v="677"/>
    <x v="0"/>
    <x v="2"/>
    <x v="3"/>
    <x v="400"/>
    <x v="1"/>
  </r>
  <r>
    <n v="679"/>
    <x v="418"/>
    <x v="479"/>
    <x v="0"/>
    <x v="676"/>
    <x v="672"/>
    <x v="678"/>
    <x v="0"/>
    <x v="2"/>
    <x v="3"/>
    <x v="401"/>
    <x v="1"/>
  </r>
  <r>
    <n v="680"/>
    <x v="551"/>
    <x v="480"/>
    <x v="0"/>
    <x v="677"/>
    <x v="673"/>
    <x v="679"/>
    <x v="0"/>
    <x v="2"/>
    <x v="3"/>
    <x v="0"/>
    <x v="0"/>
  </r>
  <r>
    <n v="681"/>
    <x v="552"/>
    <x v="75"/>
    <x v="0"/>
    <x v="678"/>
    <x v="674"/>
    <x v="680"/>
    <x v="0"/>
    <x v="2"/>
    <x v="3"/>
    <x v="0"/>
    <x v="0"/>
  </r>
  <r>
    <n v="682"/>
    <x v="553"/>
    <x v="481"/>
    <x v="1"/>
    <x v="679"/>
    <x v="675"/>
    <x v="681"/>
    <x v="0"/>
    <x v="2"/>
    <x v="3"/>
    <x v="0"/>
    <x v="0"/>
  </r>
  <r>
    <n v="683"/>
    <x v="554"/>
    <x v="482"/>
    <x v="1"/>
    <x v="680"/>
    <x v="676"/>
    <x v="682"/>
    <x v="0"/>
    <x v="2"/>
    <x v="3"/>
    <x v="402"/>
    <x v="1"/>
  </r>
  <r>
    <n v="684"/>
    <x v="555"/>
    <x v="483"/>
    <x v="1"/>
    <x v="681"/>
    <x v="677"/>
    <x v="683"/>
    <x v="0"/>
    <x v="2"/>
    <x v="3"/>
    <x v="403"/>
    <x v="1"/>
  </r>
  <r>
    <n v="685"/>
    <x v="556"/>
    <x v="484"/>
    <x v="0"/>
    <x v="682"/>
    <x v="678"/>
    <x v="684"/>
    <x v="0"/>
    <x v="2"/>
    <x v="3"/>
    <x v="0"/>
    <x v="0"/>
  </r>
  <r>
    <n v="686"/>
    <x v="557"/>
    <x v="485"/>
    <x v="1"/>
    <x v="683"/>
    <x v="679"/>
    <x v="685"/>
    <x v="0"/>
    <x v="2"/>
    <x v="3"/>
    <x v="404"/>
    <x v="1"/>
  </r>
  <r>
    <n v="687"/>
    <x v="558"/>
    <x v="184"/>
    <x v="0"/>
    <x v="684"/>
    <x v="680"/>
    <x v="686"/>
    <x v="0"/>
    <x v="2"/>
    <x v="3"/>
    <x v="0"/>
    <x v="0"/>
  </r>
  <r>
    <n v="688"/>
    <x v="559"/>
    <x v="486"/>
    <x v="0"/>
    <x v="685"/>
    <x v="681"/>
    <x v="687"/>
    <x v="0"/>
    <x v="2"/>
    <x v="3"/>
    <x v="405"/>
    <x v="1"/>
  </r>
  <r>
    <n v="689"/>
    <x v="560"/>
    <x v="137"/>
    <x v="0"/>
    <x v="686"/>
    <x v="682"/>
    <x v="688"/>
    <x v="0"/>
    <x v="2"/>
    <x v="3"/>
    <x v="406"/>
    <x v="1"/>
  </r>
  <r>
    <n v="690"/>
    <x v="561"/>
    <x v="487"/>
    <x v="0"/>
    <x v="687"/>
    <x v="683"/>
    <x v="689"/>
    <x v="0"/>
    <x v="2"/>
    <x v="3"/>
    <x v="0"/>
    <x v="0"/>
  </r>
  <r>
    <n v="691"/>
    <x v="562"/>
    <x v="488"/>
    <x v="1"/>
    <x v="688"/>
    <x v="684"/>
    <x v="690"/>
    <x v="0"/>
    <x v="2"/>
    <x v="3"/>
    <x v="407"/>
    <x v="1"/>
  </r>
  <r>
    <n v="692"/>
    <x v="563"/>
    <x v="489"/>
    <x v="0"/>
    <x v="689"/>
    <x v="685"/>
    <x v="691"/>
    <x v="0"/>
    <x v="2"/>
    <x v="3"/>
    <x v="408"/>
    <x v="1"/>
  </r>
  <r>
    <n v="693"/>
    <x v="186"/>
    <x v="262"/>
    <x v="0"/>
    <x v="690"/>
    <x v="686"/>
    <x v="692"/>
    <x v="0"/>
    <x v="2"/>
    <x v="3"/>
    <x v="0"/>
    <x v="0"/>
  </r>
  <r>
    <n v="694"/>
    <x v="564"/>
    <x v="490"/>
    <x v="0"/>
    <x v="691"/>
    <x v="687"/>
    <x v="693"/>
    <x v="0"/>
    <x v="2"/>
    <x v="3"/>
    <x v="409"/>
    <x v="1"/>
  </r>
  <r>
    <n v="695"/>
    <x v="565"/>
    <x v="491"/>
    <x v="0"/>
    <x v="692"/>
    <x v="688"/>
    <x v="694"/>
    <x v="0"/>
    <x v="2"/>
    <x v="3"/>
    <x v="410"/>
    <x v="1"/>
  </r>
  <r>
    <n v="696"/>
    <x v="566"/>
    <x v="492"/>
    <x v="0"/>
    <x v="693"/>
    <x v="689"/>
    <x v="695"/>
    <x v="0"/>
    <x v="2"/>
    <x v="3"/>
    <x v="411"/>
    <x v="1"/>
  </r>
  <r>
    <n v="697"/>
    <x v="567"/>
    <x v="493"/>
    <x v="0"/>
    <x v="694"/>
    <x v="690"/>
    <x v="696"/>
    <x v="0"/>
    <x v="2"/>
    <x v="3"/>
    <x v="0"/>
    <x v="0"/>
  </r>
  <r>
    <n v="698"/>
    <x v="568"/>
    <x v="38"/>
    <x v="0"/>
    <x v="695"/>
    <x v="691"/>
    <x v="697"/>
    <x v="0"/>
    <x v="2"/>
    <x v="3"/>
    <x v="0"/>
    <x v="0"/>
  </r>
  <r>
    <n v="699"/>
    <x v="569"/>
    <x v="494"/>
    <x v="1"/>
    <x v="696"/>
    <x v="692"/>
    <x v="698"/>
    <x v="0"/>
    <x v="2"/>
    <x v="3"/>
    <x v="412"/>
    <x v="1"/>
  </r>
  <r>
    <n v="700"/>
    <x v="570"/>
    <x v="420"/>
    <x v="1"/>
    <x v="697"/>
    <x v="693"/>
    <x v="699"/>
    <x v="0"/>
    <x v="4"/>
    <x v="3"/>
    <x v="413"/>
    <x v="1"/>
  </r>
  <r>
    <n v="701"/>
    <x v="571"/>
    <x v="444"/>
    <x v="1"/>
    <x v="698"/>
    <x v="694"/>
    <x v="700"/>
    <x v="0"/>
    <x v="2"/>
    <x v="3"/>
    <x v="414"/>
    <x v="1"/>
  </r>
  <r>
    <n v="702"/>
    <x v="423"/>
    <x v="361"/>
    <x v="0"/>
    <x v="699"/>
    <x v="695"/>
    <x v="701"/>
    <x v="0"/>
    <x v="2"/>
    <x v="3"/>
    <x v="0"/>
    <x v="0"/>
  </r>
  <r>
    <n v="703"/>
    <x v="572"/>
    <x v="495"/>
    <x v="1"/>
    <x v="700"/>
    <x v="696"/>
    <x v="702"/>
    <x v="0"/>
    <x v="2"/>
    <x v="3"/>
    <x v="415"/>
    <x v="1"/>
  </r>
  <r>
    <n v="704"/>
    <x v="360"/>
    <x v="496"/>
    <x v="1"/>
    <x v="701"/>
    <x v="697"/>
    <x v="703"/>
    <x v="0"/>
    <x v="2"/>
    <x v="3"/>
    <x v="416"/>
    <x v="1"/>
  </r>
  <r>
    <n v="705"/>
    <x v="573"/>
    <x v="497"/>
    <x v="1"/>
    <x v="702"/>
    <x v="698"/>
    <x v="704"/>
    <x v="0"/>
    <x v="2"/>
    <x v="3"/>
    <x v="417"/>
    <x v="1"/>
  </r>
  <r>
    <n v="706"/>
    <x v="574"/>
    <x v="498"/>
    <x v="1"/>
    <x v="703"/>
    <x v="699"/>
    <x v="705"/>
    <x v="0"/>
    <x v="2"/>
    <x v="3"/>
    <x v="418"/>
    <x v="1"/>
  </r>
  <r>
    <n v="707"/>
    <x v="575"/>
    <x v="499"/>
    <x v="1"/>
    <x v="704"/>
    <x v="700"/>
    <x v="706"/>
    <x v="0"/>
    <x v="2"/>
    <x v="3"/>
    <x v="0"/>
    <x v="0"/>
  </r>
  <r>
    <n v="708"/>
    <x v="576"/>
    <x v="360"/>
    <x v="1"/>
    <x v="705"/>
    <x v="701"/>
    <x v="707"/>
    <x v="0"/>
    <x v="2"/>
    <x v="3"/>
    <x v="0"/>
    <x v="0"/>
  </r>
  <r>
    <n v="709"/>
    <x v="577"/>
    <x v="342"/>
    <x v="1"/>
    <x v="706"/>
    <x v="702"/>
    <x v="708"/>
    <x v="0"/>
    <x v="2"/>
    <x v="3"/>
    <x v="0"/>
    <x v="0"/>
  </r>
  <r>
    <n v="710"/>
    <x v="578"/>
    <x v="500"/>
    <x v="1"/>
    <x v="707"/>
    <x v="703"/>
    <x v="709"/>
    <x v="0"/>
    <x v="4"/>
    <x v="3"/>
    <x v="419"/>
    <x v="1"/>
  </r>
  <r>
    <n v="711"/>
    <x v="579"/>
    <x v="501"/>
    <x v="0"/>
    <x v="708"/>
    <x v="704"/>
    <x v="710"/>
    <x v="0"/>
    <x v="2"/>
    <x v="3"/>
    <x v="420"/>
    <x v="1"/>
  </r>
  <r>
    <n v="712"/>
    <x v="580"/>
    <x v="374"/>
    <x v="0"/>
    <x v="709"/>
    <x v="705"/>
    <x v="711"/>
    <x v="0"/>
    <x v="4"/>
    <x v="3"/>
    <x v="0"/>
    <x v="0"/>
  </r>
  <r>
    <n v="713"/>
    <x v="581"/>
    <x v="502"/>
    <x v="1"/>
    <x v="710"/>
    <x v="706"/>
    <x v="712"/>
    <x v="0"/>
    <x v="4"/>
    <x v="3"/>
    <x v="421"/>
    <x v="1"/>
  </r>
  <r>
    <n v="714"/>
    <x v="582"/>
    <x v="503"/>
    <x v="1"/>
    <x v="711"/>
    <x v="707"/>
    <x v="713"/>
    <x v="0"/>
    <x v="2"/>
    <x v="3"/>
    <x v="422"/>
    <x v="1"/>
  </r>
  <r>
    <n v="715"/>
    <x v="575"/>
    <x v="504"/>
    <x v="1"/>
    <x v="712"/>
    <x v="708"/>
    <x v="714"/>
    <x v="0"/>
    <x v="2"/>
    <x v="3"/>
    <x v="423"/>
    <x v="1"/>
  </r>
  <r>
    <n v="716"/>
    <x v="583"/>
    <x v="505"/>
    <x v="1"/>
    <x v="713"/>
    <x v="709"/>
    <x v="715"/>
    <x v="0"/>
    <x v="4"/>
    <x v="3"/>
    <x v="424"/>
    <x v="1"/>
  </r>
  <r>
    <n v="717"/>
    <x v="584"/>
    <x v="361"/>
    <x v="0"/>
    <x v="714"/>
    <x v="710"/>
    <x v="716"/>
    <x v="0"/>
    <x v="2"/>
    <x v="4"/>
    <x v="425"/>
    <x v="1"/>
  </r>
  <r>
    <n v="718"/>
    <x v="64"/>
    <x v="506"/>
    <x v="0"/>
    <x v="715"/>
    <x v="711"/>
    <x v="717"/>
    <x v="0"/>
    <x v="2"/>
    <x v="4"/>
    <x v="0"/>
    <x v="0"/>
  </r>
  <r>
    <n v="719"/>
    <x v="311"/>
    <x v="450"/>
    <x v="0"/>
    <x v="716"/>
    <x v="712"/>
    <x v="718"/>
    <x v="0"/>
    <x v="2"/>
    <x v="4"/>
    <x v="0"/>
    <x v="0"/>
  </r>
  <r>
    <n v="720"/>
    <x v="585"/>
    <x v="507"/>
    <x v="0"/>
    <x v="717"/>
    <x v="713"/>
    <x v="719"/>
    <x v="0"/>
    <x v="2"/>
    <x v="4"/>
    <x v="0"/>
    <x v="0"/>
  </r>
  <r>
    <n v="721"/>
    <x v="586"/>
    <x v="508"/>
    <x v="0"/>
    <x v="718"/>
    <x v="714"/>
    <x v="720"/>
    <x v="0"/>
    <x v="2"/>
    <x v="4"/>
    <x v="0"/>
    <x v="0"/>
  </r>
  <r>
    <n v="722"/>
    <x v="587"/>
    <x v="509"/>
    <x v="0"/>
    <x v="719"/>
    <x v="715"/>
    <x v="721"/>
    <x v="0"/>
    <x v="2"/>
    <x v="4"/>
    <x v="0"/>
    <x v="0"/>
  </r>
  <r>
    <n v="723"/>
    <x v="588"/>
    <x v="261"/>
    <x v="0"/>
    <x v="720"/>
    <x v="716"/>
    <x v="722"/>
    <x v="0"/>
    <x v="2"/>
    <x v="4"/>
    <x v="0"/>
    <x v="0"/>
  </r>
  <r>
    <n v="724"/>
    <x v="589"/>
    <x v="510"/>
    <x v="0"/>
    <x v="721"/>
    <x v="717"/>
    <x v="723"/>
    <x v="0"/>
    <x v="2"/>
    <x v="4"/>
    <x v="426"/>
    <x v="1"/>
  </r>
  <r>
    <n v="725"/>
    <x v="590"/>
    <x v="167"/>
    <x v="0"/>
    <x v="722"/>
    <x v="718"/>
    <x v="724"/>
    <x v="0"/>
    <x v="2"/>
    <x v="4"/>
    <x v="427"/>
    <x v="1"/>
  </r>
  <r>
    <n v="726"/>
    <x v="423"/>
    <x v="511"/>
    <x v="0"/>
    <x v="723"/>
    <x v="719"/>
    <x v="725"/>
    <x v="0"/>
    <x v="2"/>
    <x v="4"/>
    <x v="428"/>
    <x v="1"/>
  </r>
  <r>
    <n v="727"/>
    <x v="591"/>
    <x v="72"/>
    <x v="0"/>
    <x v="724"/>
    <x v="720"/>
    <x v="726"/>
    <x v="0"/>
    <x v="2"/>
    <x v="4"/>
    <x v="0"/>
    <x v="0"/>
  </r>
  <r>
    <n v="728"/>
    <x v="276"/>
    <x v="512"/>
    <x v="0"/>
    <x v="725"/>
    <x v="721"/>
    <x v="727"/>
    <x v="0"/>
    <x v="2"/>
    <x v="4"/>
    <x v="429"/>
    <x v="1"/>
  </r>
  <r>
    <n v="729"/>
    <x v="592"/>
    <x v="471"/>
    <x v="0"/>
    <x v="726"/>
    <x v="722"/>
    <x v="728"/>
    <x v="0"/>
    <x v="2"/>
    <x v="4"/>
    <x v="430"/>
    <x v="1"/>
  </r>
  <r>
    <n v="730"/>
    <x v="593"/>
    <x v="507"/>
    <x v="0"/>
    <x v="727"/>
    <x v="723"/>
    <x v="729"/>
    <x v="0"/>
    <x v="2"/>
    <x v="4"/>
    <x v="0"/>
    <x v="0"/>
  </r>
  <r>
    <n v="731"/>
    <x v="114"/>
    <x v="275"/>
    <x v="0"/>
    <x v="728"/>
    <x v="724"/>
    <x v="730"/>
    <x v="0"/>
    <x v="2"/>
    <x v="4"/>
    <x v="0"/>
    <x v="0"/>
  </r>
  <r>
    <n v="732"/>
    <x v="594"/>
    <x v="513"/>
    <x v="0"/>
    <x v="729"/>
    <x v="725"/>
    <x v="731"/>
    <x v="0"/>
    <x v="2"/>
    <x v="4"/>
    <x v="0"/>
    <x v="0"/>
  </r>
  <r>
    <n v="733"/>
    <x v="595"/>
    <x v="411"/>
    <x v="0"/>
    <x v="730"/>
    <x v="726"/>
    <x v="732"/>
    <x v="0"/>
    <x v="2"/>
    <x v="4"/>
    <x v="0"/>
    <x v="0"/>
  </r>
  <r>
    <n v="734"/>
    <x v="596"/>
    <x v="44"/>
    <x v="0"/>
    <x v="731"/>
    <x v="727"/>
    <x v="733"/>
    <x v="0"/>
    <x v="2"/>
    <x v="4"/>
    <x v="431"/>
    <x v="1"/>
  </r>
  <r>
    <n v="735"/>
    <x v="597"/>
    <x v="325"/>
    <x v="0"/>
    <x v="732"/>
    <x v="728"/>
    <x v="734"/>
    <x v="0"/>
    <x v="2"/>
    <x v="4"/>
    <x v="432"/>
    <x v="1"/>
  </r>
  <r>
    <n v="736"/>
    <x v="598"/>
    <x v="462"/>
    <x v="0"/>
    <x v="733"/>
    <x v="729"/>
    <x v="735"/>
    <x v="0"/>
    <x v="2"/>
    <x v="4"/>
    <x v="0"/>
    <x v="0"/>
  </r>
  <r>
    <n v="737"/>
    <x v="599"/>
    <x v="369"/>
    <x v="0"/>
    <x v="734"/>
    <x v="730"/>
    <x v="736"/>
    <x v="0"/>
    <x v="2"/>
    <x v="4"/>
    <x v="0"/>
    <x v="0"/>
  </r>
  <r>
    <n v="738"/>
    <x v="243"/>
    <x v="514"/>
    <x v="0"/>
    <x v="735"/>
    <x v="731"/>
    <x v="737"/>
    <x v="0"/>
    <x v="2"/>
    <x v="4"/>
    <x v="433"/>
    <x v="1"/>
  </r>
  <r>
    <n v="739"/>
    <x v="600"/>
    <x v="298"/>
    <x v="0"/>
    <x v="736"/>
    <x v="732"/>
    <x v="738"/>
    <x v="0"/>
    <x v="2"/>
    <x v="4"/>
    <x v="434"/>
    <x v="1"/>
  </r>
  <r>
    <n v="740"/>
    <x v="601"/>
    <x v="515"/>
    <x v="0"/>
    <x v="737"/>
    <x v="733"/>
    <x v="739"/>
    <x v="0"/>
    <x v="2"/>
    <x v="4"/>
    <x v="435"/>
    <x v="1"/>
  </r>
  <r>
    <n v="741"/>
    <x v="602"/>
    <x v="516"/>
    <x v="0"/>
    <x v="738"/>
    <x v="734"/>
    <x v="740"/>
    <x v="0"/>
    <x v="2"/>
    <x v="4"/>
    <x v="436"/>
    <x v="1"/>
  </r>
  <r>
    <n v="742"/>
    <x v="603"/>
    <x v="517"/>
    <x v="0"/>
    <x v="739"/>
    <x v="735"/>
    <x v="741"/>
    <x v="0"/>
    <x v="2"/>
    <x v="4"/>
    <x v="0"/>
    <x v="0"/>
  </r>
  <r>
    <n v="743"/>
    <x v="604"/>
    <x v="518"/>
    <x v="0"/>
    <x v="740"/>
    <x v="736"/>
    <x v="742"/>
    <x v="0"/>
    <x v="2"/>
    <x v="4"/>
    <x v="0"/>
    <x v="0"/>
  </r>
  <r>
    <n v="744"/>
    <x v="287"/>
    <x v="519"/>
    <x v="0"/>
    <x v="741"/>
    <x v="737"/>
    <x v="743"/>
    <x v="0"/>
    <x v="2"/>
    <x v="4"/>
    <x v="0"/>
    <x v="0"/>
  </r>
  <r>
    <n v="745"/>
    <x v="270"/>
    <x v="520"/>
    <x v="0"/>
    <x v="742"/>
    <x v="738"/>
    <x v="744"/>
    <x v="0"/>
    <x v="2"/>
    <x v="4"/>
    <x v="437"/>
    <x v="1"/>
  </r>
  <r>
    <n v="746"/>
    <x v="605"/>
    <x v="521"/>
    <x v="0"/>
    <x v="743"/>
    <x v="739"/>
    <x v="745"/>
    <x v="0"/>
    <x v="2"/>
    <x v="4"/>
    <x v="438"/>
    <x v="1"/>
  </r>
  <r>
    <n v="747"/>
    <x v="606"/>
    <x v="185"/>
    <x v="0"/>
    <x v="744"/>
    <x v="740"/>
    <x v="746"/>
    <x v="0"/>
    <x v="3"/>
    <x v="4"/>
    <x v="0"/>
    <x v="0"/>
  </r>
  <r>
    <n v="748"/>
    <x v="607"/>
    <x v="522"/>
    <x v="0"/>
    <x v="745"/>
    <x v="741"/>
    <x v="747"/>
    <x v="0"/>
    <x v="3"/>
    <x v="4"/>
    <x v="439"/>
    <x v="1"/>
  </r>
  <r>
    <n v="749"/>
    <x v="608"/>
    <x v="469"/>
    <x v="0"/>
    <x v="746"/>
    <x v="742"/>
    <x v="748"/>
    <x v="0"/>
    <x v="2"/>
    <x v="4"/>
    <x v="0"/>
    <x v="0"/>
  </r>
  <r>
    <n v="750"/>
    <x v="609"/>
    <x v="523"/>
    <x v="0"/>
    <x v="747"/>
    <x v="743"/>
    <x v="749"/>
    <x v="0"/>
    <x v="3"/>
    <x v="4"/>
    <x v="440"/>
    <x v="1"/>
  </r>
  <r>
    <n v="751"/>
    <x v="610"/>
    <x v="524"/>
    <x v="0"/>
    <x v="748"/>
    <x v="744"/>
    <x v="750"/>
    <x v="0"/>
    <x v="3"/>
    <x v="4"/>
    <x v="441"/>
    <x v="1"/>
  </r>
  <r>
    <n v="752"/>
    <x v="611"/>
    <x v="525"/>
    <x v="0"/>
    <x v="749"/>
    <x v="745"/>
    <x v="751"/>
    <x v="0"/>
    <x v="3"/>
    <x v="4"/>
    <x v="442"/>
    <x v="1"/>
  </r>
  <r>
    <n v="753"/>
    <x v="612"/>
    <x v="287"/>
    <x v="0"/>
    <x v="750"/>
    <x v="746"/>
    <x v="752"/>
    <x v="0"/>
    <x v="2"/>
    <x v="4"/>
    <x v="443"/>
    <x v="1"/>
  </r>
  <r>
    <n v="754"/>
    <x v="613"/>
    <x v="512"/>
    <x v="0"/>
    <x v="751"/>
    <x v="747"/>
    <x v="753"/>
    <x v="0"/>
    <x v="3"/>
    <x v="4"/>
    <x v="444"/>
    <x v="1"/>
  </r>
  <r>
    <n v="755"/>
    <x v="614"/>
    <x v="526"/>
    <x v="0"/>
    <x v="752"/>
    <x v="748"/>
    <x v="754"/>
    <x v="0"/>
    <x v="2"/>
    <x v="4"/>
    <x v="0"/>
    <x v="0"/>
  </r>
  <r>
    <n v="756"/>
    <x v="615"/>
    <x v="462"/>
    <x v="0"/>
    <x v="753"/>
    <x v="749"/>
    <x v="755"/>
    <x v="0"/>
    <x v="2"/>
    <x v="4"/>
    <x v="0"/>
    <x v="0"/>
  </r>
  <r>
    <n v="757"/>
    <x v="616"/>
    <x v="418"/>
    <x v="0"/>
    <x v="754"/>
    <x v="750"/>
    <x v="756"/>
    <x v="0"/>
    <x v="2"/>
    <x v="4"/>
    <x v="0"/>
    <x v="0"/>
  </r>
  <r>
    <n v="758"/>
    <x v="617"/>
    <x v="527"/>
    <x v="0"/>
    <x v="755"/>
    <x v="751"/>
    <x v="757"/>
    <x v="0"/>
    <x v="3"/>
    <x v="4"/>
    <x v="445"/>
    <x v="1"/>
  </r>
  <r>
    <n v="759"/>
    <x v="598"/>
    <x v="528"/>
    <x v="0"/>
    <x v="756"/>
    <x v="752"/>
    <x v="758"/>
    <x v="0"/>
    <x v="3"/>
    <x v="4"/>
    <x v="446"/>
    <x v="1"/>
  </r>
  <r>
    <n v="760"/>
    <x v="618"/>
    <x v="529"/>
    <x v="0"/>
    <x v="757"/>
    <x v="753"/>
    <x v="759"/>
    <x v="0"/>
    <x v="3"/>
    <x v="4"/>
    <x v="447"/>
    <x v="1"/>
  </r>
  <r>
    <n v="761"/>
    <x v="619"/>
    <x v="530"/>
    <x v="0"/>
    <x v="758"/>
    <x v="754"/>
    <x v="760"/>
    <x v="0"/>
    <x v="3"/>
    <x v="4"/>
    <x v="448"/>
    <x v="1"/>
  </r>
  <r>
    <n v="762"/>
    <x v="620"/>
    <x v="531"/>
    <x v="0"/>
    <x v="759"/>
    <x v="755"/>
    <x v="761"/>
    <x v="0"/>
    <x v="2"/>
    <x v="4"/>
    <x v="0"/>
    <x v="0"/>
  </r>
  <r>
    <n v="763"/>
    <x v="67"/>
    <x v="532"/>
    <x v="0"/>
    <x v="760"/>
    <x v="756"/>
    <x v="762"/>
    <x v="0"/>
    <x v="2"/>
    <x v="4"/>
    <x v="449"/>
    <x v="1"/>
  </r>
  <r>
    <n v="764"/>
    <x v="621"/>
    <x v="70"/>
    <x v="0"/>
    <x v="761"/>
    <x v="757"/>
    <x v="763"/>
    <x v="0"/>
    <x v="2"/>
    <x v="4"/>
    <x v="0"/>
    <x v="0"/>
  </r>
  <r>
    <n v="765"/>
    <x v="622"/>
    <x v="62"/>
    <x v="0"/>
    <x v="762"/>
    <x v="758"/>
    <x v="764"/>
    <x v="0"/>
    <x v="3"/>
    <x v="4"/>
    <x v="450"/>
    <x v="1"/>
  </r>
  <r>
    <n v="766"/>
    <x v="476"/>
    <x v="81"/>
    <x v="0"/>
    <x v="763"/>
    <x v="759"/>
    <x v="765"/>
    <x v="0"/>
    <x v="2"/>
    <x v="4"/>
    <x v="0"/>
    <x v="0"/>
  </r>
  <r>
    <n v="767"/>
    <x v="227"/>
    <x v="533"/>
    <x v="0"/>
    <x v="764"/>
    <x v="760"/>
    <x v="766"/>
    <x v="0"/>
    <x v="3"/>
    <x v="4"/>
    <x v="0"/>
    <x v="0"/>
  </r>
  <r>
    <n v="768"/>
    <x v="12"/>
    <x v="534"/>
    <x v="0"/>
    <x v="765"/>
    <x v="761"/>
    <x v="767"/>
    <x v="0"/>
    <x v="3"/>
    <x v="4"/>
    <x v="0"/>
    <x v="0"/>
  </r>
  <r>
    <n v="769"/>
    <x v="80"/>
    <x v="535"/>
    <x v="0"/>
    <x v="766"/>
    <x v="762"/>
    <x v="768"/>
    <x v="0"/>
    <x v="3"/>
    <x v="4"/>
    <x v="0"/>
    <x v="0"/>
  </r>
  <r>
    <n v="770"/>
    <x v="623"/>
    <x v="536"/>
    <x v="0"/>
    <x v="767"/>
    <x v="763"/>
    <x v="769"/>
    <x v="0"/>
    <x v="2"/>
    <x v="4"/>
    <x v="0"/>
    <x v="0"/>
  </r>
  <r>
    <n v="771"/>
    <x v="624"/>
    <x v="537"/>
    <x v="0"/>
    <x v="768"/>
    <x v="764"/>
    <x v="770"/>
    <x v="0"/>
    <x v="2"/>
    <x v="4"/>
    <x v="0"/>
    <x v="0"/>
  </r>
  <r>
    <n v="772"/>
    <x v="284"/>
    <x v="231"/>
    <x v="0"/>
    <x v="769"/>
    <x v="765"/>
    <x v="771"/>
    <x v="0"/>
    <x v="2"/>
    <x v="4"/>
    <x v="0"/>
    <x v="0"/>
  </r>
  <r>
    <n v="773"/>
    <x v="625"/>
    <x v="538"/>
    <x v="0"/>
    <x v="770"/>
    <x v="766"/>
    <x v="772"/>
    <x v="0"/>
    <x v="2"/>
    <x v="4"/>
    <x v="451"/>
    <x v="1"/>
  </r>
  <r>
    <n v="774"/>
    <x v="577"/>
    <x v="209"/>
    <x v="1"/>
    <x v="771"/>
    <x v="767"/>
    <x v="773"/>
    <x v="0"/>
    <x v="2"/>
    <x v="5"/>
    <x v="0"/>
    <x v="0"/>
  </r>
  <r>
    <n v="775"/>
    <x v="626"/>
    <x v="376"/>
    <x v="0"/>
    <x v="772"/>
    <x v="768"/>
    <x v="774"/>
    <x v="0"/>
    <x v="4"/>
    <x v="5"/>
    <x v="452"/>
    <x v="1"/>
  </r>
  <r>
    <n v="776"/>
    <x v="627"/>
    <x v="539"/>
    <x v="1"/>
    <x v="773"/>
    <x v="769"/>
    <x v="775"/>
    <x v="0"/>
    <x v="4"/>
    <x v="5"/>
    <x v="0"/>
    <x v="0"/>
  </r>
  <r>
    <n v="777"/>
    <x v="628"/>
    <x v="130"/>
    <x v="0"/>
    <x v="774"/>
    <x v="770"/>
    <x v="776"/>
    <x v="0"/>
    <x v="2"/>
    <x v="5"/>
    <x v="0"/>
    <x v="0"/>
  </r>
  <r>
    <n v="778"/>
    <x v="629"/>
    <x v="325"/>
    <x v="0"/>
    <x v="775"/>
    <x v="771"/>
    <x v="777"/>
    <x v="0"/>
    <x v="2"/>
    <x v="5"/>
    <x v="453"/>
    <x v="1"/>
  </r>
  <r>
    <n v="779"/>
    <x v="144"/>
    <x v="328"/>
    <x v="0"/>
    <x v="776"/>
    <x v="772"/>
    <x v="778"/>
    <x v="0"/>
    <x v="4"/>
    <x v="5"/>
    <x v="454"/>
    <x v="1"/>
  </r>
  <r>
    <n v="780"/>
    <x v="189"/>
    <x v="417"/>
    <x v="0"/>
    <x v="777"/>
    <x v="773"/>
    <x v="779"/>
    <x v="0"/>
    <x v="2"/>
    <x v="5"/>
    <x v="455"/>
    <x v="1"/>
  </r>
  <r>
    <n v="781"/>
    <x v="630"/>
    <x v="540"/>
    <x v="1"/>
    <x v="778"/>
    <x v="774"/>
    <x v="780"/>
    <x v="0"/>
    <x v="2"/>
    <x v="5"/>
    <x v="456"/>
    <x v="1"/>
  </r>
  <r>
    <n v="782"/>
    <x v="67"/>
    <x v="433"/>
    <x v="0"/>
    <x v="779"/>
    <x v="775"/>
    <x v="781"/>
    <x v="0"/>
    <x v="2"/>
    <x v="5"/>
    <x v="457"/>
    <x v="1"/>
  </r>
  <r>
    <n v="783"/>
    <x v="631"/>
    <x v="541"/>
    <x v="0"/>
    <x v="780"/>
    <x v="776"/>
    <x v="782"/>
    <x v="0"/>
    <x v="4"/>
    <x v="5"/>
    <x v="458"/>
    <x v="1"/>
  </r>
  <r>
    <n v="784"/>
    <x v="632"/>
    <x v="298"/>
    <x v="0"/>
    <x v="781"/>
    <x v="777"/>
    <x v="783"/>
    <x v="0"/>
    <x v="4"/>
    <x v="5"/>
    <x v="459"/>
    <x v="1"/>
  </r>
  <r>
    <n v="785"/>
    <x v="633"/>
    <x v="542"/>
    <x v="0"/>
    <x v="782"/>
    <x v="778"/>
    <x v="784"/>
    <x v="0"/>
    <x v="4"/>
    <x v="5"/>
    <x v="460"/>
    <x v="1"/>
  </r>
  <r>
    <n v="786"/>
    <x v="634"/>
    <x v="543"/>
    <x v="0"/>
    <x v="783"/>
    <x v="779"/>
    <x v="785"/>
    <x v="0"/>
    <x v="2"/>
    <x v="5"/>
    <x v="461"/>
    <x v="1"/>
  </r>
  <r>
    <n v="787"/>
    <x v="71"/>
    <x v="544"/>
    <x v="0"/>
    <x v="784"/>
    <x v="780"/>
    <x v="786"/>
    <x v="0"/>
    <x v="2"/>
    <x v="5"/>
    <x v="462"/>
    <x v="1"/>
  </r>
  <r>
    <n v="788"/>
    <x v="635"/>
    <x v="25"/>
    <x v="0"/>
    <x v="785"/>
    <x v="781"/>
    <x v="787"/>
    <x v="0"/>
    <x v="2"/>
    <x v="5"/>
    <x v="463"/>
    <x v="1"/>
  </r>
  <r>
    <n v="789"/>
    <x v="636"/>
    <x v="545"/>
    <x v="0"/>
    <x v="786"/>
    <x v="782"/>
    <x v="788"/>
    <x v="0"/>
    <x v="2"/>
    <x v="5"/>
    <x v="464"/>
    <x v="1"/>
  </r>
  <r>
    <n v="790"/>
    <x v="637"/>
    <x v="73"/>
    <x v="0"/>
    <x v="787"/>
    <x v="783"/>
    <x v="789"/>
    <x v="0"/>
    <x v="2"/>
    <x v="5"/>
    <x v="465"/>
    <x v="1"/>
  </r>
  <r>
    <n v="791"/>
    <x v="638"/>
    <x v="248"/>
    <x v="0"/>
    <x v="788"/>
    <x v="784"/>
    <x v="790"/>
    <x v="0"/>
    <x v="4"/>
    <x v="5"/>
    <x v="0"/>
    <x v="0"/>
  </r>
  <r>
    <n v="792"/>
    <x v="639"/>
    <x v="426"/>
    <x v="0"/>
    <x v="789"/>
    <x v="785"/>
    <x v="791"/>
    <x v="0"/>
    <x v="2"/>
    <x v="5"/>
    <x v="466"/>
    <x v="1"/>
  </r>
  <r>
    <n v="793"/>
    <x v="640"/>
    <x v="149"/>
    <x v="0"/>
    <x v="790"/>
    <x v="786"/>
    <x v="792"/>
    <x v="0"/>
    <x v="4"/>
    <x v="5"/>
    <x v="467"/>
    <x v="1"/>
  </r>
  <r>
    <n v="794"/>
    <x v="641"/>
    <x v="323"/>
    <x v="1"/>
    <x v="791"/>
    <x v="787"/>
    <x v="793"/>
    <x v="0"/>
    <x v="2"/>
    <x v="5"/>
    <x v="468"/>
    <x v="1"/>
  </r>
  <r>
    <n v="795"/>
    <x v="642"/>
    <x v="43"/>
    <x v="0"/>
    <x v="792"/>
    <x v="788"/>
    <x v="794"/>
    <x v="0"/>
    <x v="2"/>
    <x v="5"/>
    <x v="469"/>
    <x v="1"/>
  </r>
  <r>
    <n v="796"/>
    <x v="121"/>
    <x v="534"/>
    <x v="0"/>
    <x v="793"/>
    <x v="789"/>
    <x v="795"/>
    <x v="0"/>
    <x v="2"/>
    <x v="5"/>
    <x v="470"/>
    <x v="1"/>
  </r>
  <r>
    <n v="797"/>
    <x v="643"/>
    <x v="546"/>
    <x v="0"/>
    <x v="794"/>
    <x v="790"/>
    <x v="796"/>
    <x v="0"/>
    <x v="2"/>
    <x v="5"/>
    <x v="471"/>
    <x v="1"/>
  </r>
  <r>
    <n v="798"/>
    <x v="464"/>
    <x v="332"/>
    <x v="0"/>
    <x v="795"/>
    <x v="791"/>
    <x v="797"/>
    <x v="0"/>
    <x v="2"/>
    <x v="5"/>
    <x v="472"/>
    <x v="1"/>
  </r>
  <r>
    <n v="799"/>
    <x v="644"/>
    <x v="89"/>
    <x v="0"/>
    <x v="796"/>
    <x v="792"/>
    <x v="798"/>
    <x v="0"/>
    <x v="2"/>
    <x v="5"/>
    <x v="473"/>
    <x v="2"/>
  </r>
  <r>
    <n v="800"/>
    <x v="645"/>
    <x v="270"/>
    <x v="0"/>
    <x v="797"/>
    <x v="793"/>
    <x v="799"/>
    <x v="0"/>
    <x v="2"/>
    <x v="5"/>
    <x v="0"/>
    <x v="0"/>
  </r>
  <r>
    <n v="801"/>
    <x v="646"/>
    <x v="547"/>
    <x v="0"/>
    <x v="798"/>
    <x v="794"/>
    <x v="800"/>
    <x v="0"/>
    <x v="4"/>
    <x v="5"/>
    <x v="0"/>
    <x v="0"/>
  </r>
  <r>
    <n v="802"/>
    <x v="647"/>
    <x v="548"/>
    <x v="0"/>
    <x v="799"/>
    <x v="795"/>
    <x v="801"/>
    <x v="0"/>
    <x v="2"/>
    <x v="5"/>
    <x v="474"/>
    <x v="1"/>
  </r>
  <r>
    <n v="803"/>
    <x v="648"/>
    <x v="133"/>
    <x v="0"/>
    <x v="800"/>
    <x v="796"/>
    <x v="802"/>
    <x v="0"/>
    <x v="2"/>
    <x v="5"/>
    <x v="475"/>
    <x v="1"/>
  </r>
  <r>
    <n v="804"/>
    <x v="649"/>
    <x v="549"/>
    <x v="0"/>
    <x v="801"/>
    <x v="797"/>
    <x v="803"/>
    <x v="0"/>
    <x v="3"/>
    <x v="5"/>
    <x v="476"/>
    <x v="1"/>
  </r>
  <r>
    <n v="805"/>
    <x v="650"/>
    <x v="550"/>
    <x v="0"/>
    <x v="802"/>
    <x v="798"/>
    <x v="804"/>
    <x v="0"/>
    <x v="4"/>
    <x v="5"/>
    <x v="0"/>
    <x v="0"/>
  </r>
  <r>
    <n v="806"/>
    <x v="144"/>
    <x v="240"/>
    <x v="0"/>
    <x v="803"/>
    <x v="799"/>
    <x v="805"/>
    <x v="0"/>
    <x v="2"/>
    <x v="5"/>
    <x v="477"/>
    <x v="1"/>
  </r>
  <r>
    <n v="807"/>
    <x v="613"/>
    <x v="287"/>
    <x v="0"/>
    <x v="804"/>
    <x v="800"/>
    <x v="806"/>
    <x v="0"/>
    <x v="4"/>
    <x v="5"/>
    <x v="478"/>
    <x v="1"/>
  </r>
  <r>
    <n v="808"/>
    <x v="651"/>
    <x v="551"/>
    <x v="0"/>
    <x v="805"/>
    <x v="801"/>
    <x v="807"/>
    <x v="0"/>
    <x v="4"/>
    <x v="5"/>
    <x v="479"/>
    <x v="1"/>
  </r>
  <r>
    <n v="809"/>
    <x v="652"/>
    <x v="552"/>
    <x v="1"/>
    <x v="806"/>
    <x v="802"/>
    <x v="808"/>
    <x v="0"/>
    <x v="2"/>
    <x v="5"/>
    <x v="480"/>
    <x v="1"/>
  </r>
  <r>
    <n v="810"/>
    <x v="554"/>
    <x v="549"/>
    <x v="1"/>
    <x v="807"/>
    <x v="803"/>
    <x v="809"/>
    <x v="0"/>
    <x v="2"/>
    <x v="5"/>
    <x v="481"/>
    <x v="1"/>
  </r>
  <r>
    <n v="811"/>
    <x v="559"/>
    <x v="183"/>
    <x v="0"/>
    <x v="808"/>
    <x v="804"/>
    <x v="810"/>
    <x v="0"/>
    <x v="4"/>
    <x v="5"/>
    <x v="0"/>
    <x v="0"/>
  </r>
  <r>
    <n v="812"/>
    <x v="653"/>
    <x v="6"/>
    <x v="0"/>
    <x v="809"/>
    <x v="805"/>
    <x v="811"/>
    <x v="0"/>
    <x v="2"/>
    <x v="5"/>
    <x v="482"/>
    <x v="1"/>
  </r>
  <r>
    <n v="813"/>
    <x v="654"/>
    <x v="229"/>
    <x v="0"/>
    <x v="810"/>
    <x v="806"/>
    <x v="812"/>
    <x v="0"/>
    <x v="2"/>
    <x v="5"/>
    <x v="483"/>
    <x v="1"/>
  </r>
  <r>
    <n v="814"/>
    <x v="655"/>
    <x v="33"/>
    <x v="0"/>
    <x v="811"/>
    <x v="807"/>
    <x v="813"/>
    <x v="0"/>
    <x v="3"/>
    <x v="5"/>
    <x v="0"/>
    <x v="0"/>
  </r>
  <r>
    <n v="815"/>
    <x v="60"/>
    <x v="79"/>
    <x v="0"/>
    <x v="812"/>
    <x v="808"/>
    <x v="814"/>
    <x v="0"/>
    <x v="2"/>
    <x v="5"/>
    <x v="484"/>
    <x v="1"/>
  </r>
  <r>
    <n v="816"/>
    <x v="500"/>
    <x v="328"/>
    <x v="0"/>
    <x v="813"/>
    <x v="809"/>
    <x v="815"/>
    <x v="0"/>
    <x v="2"/>
    <x v="5"/>
    <x v="485"/>
    <x v="1"/>
  </r>
  <r>
    <n v="817"/>
    <x v="656"/>
    <x v="48"/>
    <x v="0"/>
    <x v="814"/>
    <x v="810"/>
    <x v="816"/>
    <x v="0"/>
    <x v="2"/>
    <x v="5"/>
    <x v="486"/>
    <x v="1"/>
  </r>
  <r>
    <n v="818"/>
    <x v="657"/>
    <x v="450"/>
    <x v="1"/>
    <x v="815"/>
    <x v="811"/>
    <x v="817"/>
    <x v="0"/>
    <x v="2"/>
    <x v="5"/>
    <x v="0"/>
    <x v="0"/>
  </r>
  <r>
    <n v="819"/>
    <x v="499"/>
    <x v="345"/>
    <x v="0"/>
    <x v="816"/>
    <x v="812"/>
    <x v="818"/>
    <x v="0"/>
    <x v="2"/>
    <x v="5"/>
    <x v="487"/>
    <x v="1"/>
  </r>
  <r>
    <n v="820"/>
    <x v="476"/>
    <x v="214"/>
    <x v="0"/>
    <x v="817"/>
    <x v="813"/>
    <x v="819"/>
    <x v="0"/>
    <x v="2"/>
    <x v="5"/>
    <x v="488"/>
    <x v="1"/>
  </r>
  <r>
    <n v="821"/>
    <x v="476"/>
    <x v="244"/>
    <x v="0"/>
    <x v="818"/>
    <x v="814"/>
    <x v="820"/>
    <x v="0"/>
    <x v="2"/>
    <x v="5"/>
    <x v="489"/>
    <x v="2"/>
  </r>
  <r>
    <n v="822"/>
    <x v="658"/>
    <x v="64"/>
    <x v="0"/>
    <x v="819"/>
    <x v="815"/>
    <x v="821"/>
    <x v="0"/>
    <x v="2"/>
    <x v="5"/>
    <x v="0"/>
    <x v="0"/>
  </r>
  <r>
    <n v="823"/>
    <x v="659"/>
    <x v="56"/>
    <x v="0"/>
    <x v="820"/>
    <x v="816"/>
    <x v="822"/>
    <x v="0"/>
    <x v="3"/>
    <x v="5"/>
    <x v="490"/>
    <x v="1"/>
  </r>
  <r>
    <n v="824"/>
    <x v="660"/>
    <x v="117"/>
    <x v="0"/>
    <x v="821"/>
    <x v="817"/>
    <x v="823"/>
    <x v="0"/>
    <x v="2"/>
    <x v="5"/>
    <x v="491"/>
    <x v="1"/>
  </r>
  <r>
    <n v="825"/>
    <x v="500"/>
    <x v="119"/>
    <x v="0"/>
    <x v="822"/>
    <x v="818"/>
    <x v="824"/>
    <x v="0"/>
    <x v="3"/>
    <x v="5"/>
    <x v="492"/>
    <x v="1"/>
  </r>
  <r>
    <n v="826"/>
    <x v="423"/>
    <x v="553"/>
    <x v="0"/>
    <x v="823"/>
    <x v="819"/>
    <x v="825"/>
    <x v="0"/>
    <x v="2"/>
    <x v="5"/>
    <x v="0"/>
    <x v="0"/>
  </r>
  <r>
    <n v="827"/>
    <x v="661"/>
    <x v="496"/>
    <x v="0"/>
    <x v="824"/>
    <x v="820"/>
    <x v="826"/>
    <x v="0"/>
    <x v="4"/>
    <x v="5"/>
    <x v="493"/>
    <x v="1"/>
  </r>
  <r>
    <n v="828"/>
    <x v="662"/>
    <x v="322"/>
    <x v="1"/>
    <x v="825"/>
    <x v="821"/>
    <x v="827"/>
    <x v="0"/>
    <x v="4"/>
    <x v="5"/>
    <x v="0"/>
    <x v="0"/>
  </r>
  <r>
    <n v="829"/>
    <x v="663"/>
    <x v="333"/>
    <x v="0"/>
    <x v="826"/>
    <x v="822"/>
    <x v="828"/>
    <x v="0"/>
    <x v="2"/>
    <x v="5"/>
    <x v="0"/>
    <x v="0"/>
  </r>
  <r>
    <n v="830"/>
    <x v="664"/>
    <x v="554"/>
    <x v="0"/>
    <x v="827"/>
    <x v="823"/>
    <x v="829"/>
    <x v="0"/>
    <x v="4"/>
    <x v="5"/>
    <x v="0"/>
    <x v="0"/>
  </r>
  <r>
    <n v="831"/>
    <x v="665"/>
    <x v="555"/>
    <x v="0"/>
    <x v="828"/>
    <x v="824"/>
    <x v="830"/>
    <x v="0"/>
    <x v="2"/>
    <x v="5"/>
    <x v="494"/>
    <x v="1"/>
  </r>
  <r>
    <n v="832"/>
    <x v="666"/>
    <x v="556"/>
    <x v="0"/>
    <x v="829"/>
    <x v="825"/>
    <x v="831"/>
    <x v="0"/>
    <x v="2"/>
    <x v="5"/>
    <x v="0"/>
    <x v="0"/>
  </r>
  <r>
    <n v="833"/>
    <x v="667"/>
    <x v="133"/>
    <x v="1"/>
    <x v="830"/>
    <x v="826"/>
    <x v="832"/>
    <x v="0"/>
    <x v="4"/>
    <x v="5"/>
    <x v="495"/>
    <x v="1"/>
  </r>
  <r>
    <n v="834"/>
    <x v="668"/>
    <x v="557"/>
    <x v="0"/>
    <x v="831"/>
    <x v="827"/>
    <x v="833"/>
    <x v="0"/>
    <x v="4"/>
    <x v="5"/>
    <x v="0"/>
    <x v="0"/>
  </r>
  <r>
    <n v="835"/>
    <x v="669"/>
    <x v="558"/>
    <x v="0"/>
    <x v="832"/>
    <x v="828"/>
    <x v="834"/>
    <x v="0"/>
    <x v="4"/>
    <x v="5"/>
    <x v="496"/>
    <x v="1"/>
  </r>
  <r>
    <n v="836"/>
    <x v="670"/>
    <x v="148"/>
    <x v="1"/>
    <x v="833"/>
    <x v="829"/>
    <x v="835"/>
    <x v="0"/>
    <x v="2"/>
    <x v="5"/>
    <x v="0"/>
    <x v="0"/>
  </r>
  <r>
    <n v="837"/>
    <x v="671"/>
    <x v="296"/>
    <x v="0"/>
    <x v="834"/>
    <x v="830"/>
    <x v="836"/>
    <x v="0"/>
    <x v="2"/>
    <x v="5"/>
    <x v="497"/>
    <x v="1"/>
  </r>
  <r>
    <n v="838"/>
    <x v="672"/>
    <x v="559"/>
    <x v="0"/>
    <x v="835"/>
    <x v="831"/>
    <x v="837"/>
    <x v="0"/>
    <x v="4"/>
    <x v="5"/>
    <x v="498"/>
    <x v="1"/>
  </r>
  <r>
    <n v="839"/>
    <x v="673"/>
    <x v="283"/>
    <x v="1"/>
    <x v="836"/>
    <x v="832"/>
    <x v="838"/>
    <x v="0"/>
    <x v="4"/>
    <x v="5"/>
    <x v="0"/>
    <x v="0"/>
  </r>
  <r>
    <n v="840"/>
    <x v="674"/>
    <x v="560"/>
    <x v="1"/>
    <x v="837"/>
    <x v="833"/>
    <x v="839"/>
    <x v="0"/>
    <x v="4"/>
    <x v="5"/>
    <x v="0"/>
    <x v="0"/>
  </r>
  <r>
    <n v="841"/>
    <x v="675"/>
    <x v="561"/>
    <x v="1"/>
    <x v="838"/>
    <x v="834"/>
    <x v="840"/>
    <x v="0"/>
    <x v="2"/>
    <x v="5"/>
    <x v="0"/>
    <x v="0"/>
  </r>
  <r>
    <n v="842"/>
    <x v="676"/>
    <x v="319"/>
    <x v="1"/>
    <x v="839"/>
    <x v="835"/>
    <x v="841"/>
    <x v="0"/>
    <x v="2"/>
    <x v="5"/>
    <x v="0"/>
    <x v="0"/>
  </r>
  <r>
    <n v="843"/>
    <x v="677"/>
    <x v="165"/>
    <x v="0"/>
    <x v="840"/>
    <x v="836"/>
    <x v="842"/>
    <x v="0"/>
    <x v="4"/>
    <x v="5"/>
    <x v="499"/>
    <x v="1"/>
  </r>
  <r>
    <n v="844"/>
    <x v="640"/>
    <x v="43"/>
    <x v="0"/>
    <x v="841"/>
    <x v="837"/>
    <x v="843"/>
    <x v="0"/>
    <x v="4"/>
    <x v="5"/>
    <x v="500"/>
    <x v="1"/>
  </r>
  <r>
    <n v="845"/>
    <x v="678"/>
    <x v="562"/>
    <x v="1"/>
    <x v="842"/>
    <x v="838"/>
    <x v="844"/>
    <x v="0"/>
    <x v="2"/>
    <x v="5"/>
    <x v="501"/>
    <x v="1"/>
  </r>
  <r>
    <n v="846"/>
    <x v="679"/>
    <x v="461"/>
    <x v="1"/>
    <x v="843"/>
    <x v="839"/>
    <x v="845"/>
    <x v="0"/>
    <x v="2"/>
    <x v="5"/>
    <x v="0"/>
    <x v="0"/>
  </r>
  <r>
    <n v="847"/>
    <x v="680"/>
    <x v="163"/>
    <x v="1"/>
    <x v="844"/>
    <x v="840"/>
    <x v="846"/>
    <x v="0"/>
    <x v="2"/>
    <x v="5"/>
    <x v="0"/>
    <x v="0"/>
  </r>
  <r>
    <n v="848"/>
    <x v="431"/>
    <x v="563"/>
    <x v="0"/>
    <x v="845"/>
    <x v="841"/>
    <x v="847"/>
    <x v="0"/>
    <x v="2"/>
    <x v="5"/>
    <x v="502"/>
    <x v="1"/>
  </r>
  <r>
    <n v="849"/>
    <x v="275"/>
    <x v="564"/>
    <x v="0"/>
    <x v="846"/>
    <x v="842"/>
    <x v="848"/>
    <x v="0"/>
    <x v="2"/>
    <x v="5"/>
    <x v="0"/>
    <x v="0"/>
  </r>
  <r>
    <n v="850"/>
    <x v="24"/>
    <x v="565"/>
    <x v="0"/>
    <x v="847"/>
    <x v="843"/>
    <x v="849"/>
    <x v="0"/>
    <x v="4"/>
    <x v="5"/>
    <x v="0"/>
    <x v="0"/>
  </r>
  <r>
    <n v="851"/>
    <x v="366"/>
    <x v="566"/>
    <x v="1"/>
    <x v="848"/>
    <x v="844"/>
    <x v="850"/>
    <x v="0"/>
    <x v="2"/>
    <x v="5"/>
    <x v="503"/>
    <x v="1"/>
  </r>
  <r>
    <n v="852"/>
    <x v="681"/>
    <x v="53"/>
    <x v="1"/>
    <x v="849"/>
    <x v="845"/>
    <x v="851"/>
    <x v="0"/>
    <x v="4"/>
    <x v="5"/>
    <x v="504"/>
    <x v="1"/>
  </r>
  <r>
    <n v="853"/>
    <x v="682"/>
    <x v="463"/>
    <x v="1"/>
    <x v="850"/>
    <x v="846"/>
    <x v="852"/>
    <x v="0"/>
    <x v="4"/>
    <x v="5"/>
    <x v="505"/>
    <x v="1"/>
  </r>
  <r>
    <n v="854"/>
    <x v="683"/>
    <x v="567"/>
    <x v="1"/>
    <x v="851"/>
    <x v="847"/>
    <x v="853"/>
    <x v="0"/>
    <x v="2"/>
    <x v="5"/>
    <x v="506"/>
    <x v="1"/>
  </r>
  <r>
    <n v="855"/>
    <x v="684"/>
    <x v="109"/>
    <x v="0"/>
    <x v="852"/>
    <x v="848"/>
    <x v="854"/>
    <x v="0"/>
    <x v="2"/>
    <x v="5"/>
    <x v="507"/>
    <x v="1"/>
  </r>
  <r>
    <n v="856"/>
    <x v="241"/>
    <x v="484"/>
    <x v="0"/>
    <x v="853"/>
    <x v="849"/>
    <x v="855"/>
    <x v="0"/>
    <x v="4"/>
    <x v="5"/>
    <x v="508"/>
    <x v="1"/>
  </r>
  <r>
    <n v="857"/>
    <x v="685"/>
    <x v="568"/>
    <x v="1"/>
    <x v="854"/>
    <x v="850"/>
    <x v="856"/>
    <x v="0"/>
    <x v="2"/>
    <x v="5"/>
    <x v="509"/>
    <x v="1"/>
  </r>
  <r>
    <n v="858"/>
    <x v="686"/>
    <x v="439"/>
    <x v="0"/>
    <x v="855"/>
    <x v="851"/>
    <x v="857"/>
    <x v="0"/>
    <x v="2"/>
    <x v="5"/>
    <x v="510"/>
    <x v="1"/>
  </r>
  <r>
    <n v="859"/>
    <x v="687"/>
    <x v="366"/>
    <x v="0"/>
    <x v="856"/>
    <x v="852"/>
    <x v="858"/>
    <x v="0"/>
    <x v="2"/>
    <x v="5"/>
    <x v="511"/>
    <x v="1"/>
  </r>
  <r>
    <n v="860"/>
    <x v="688"/>
    <x v="365"/>
    <x v="0"/>
    <x v="857"/>
    <x v="853"/>
    <x v="859"/>
    <x v="0"/>
    <x v="2"/>
    <x v="5"/>
    <x v="512"/>
    <x v="1"/>
  </r>
  <r>
    <n v="861"/>
    <x v="689"/>
    <x v="276"/>
    <x v="0"/>
    <x v="858"/>
    <x v="854"/>
    <x v="860"/>
    <x v="0"/>
    <x v="4"/>
    <x v="5"/>
    <x v="513"/>
    <x v="1"/>
  </r>
  <r>
    <n v="862"/>
    <x v="690"/>
    <x v="391"/>
    <x v="0"/>
    <x v="859"/>
    <x v="855"/>
    <x v="861"/>
    <x v="0"/>
    <x v="3"/>
    <x v="5"/>
    <x v="514"/>
    <x v="1"/>
  </r>
  <r>
    <n v="863"/>
    <x v="691"/>
    <x v="462"/>
    <x v="0"/>
    <x v="860"/>
    <x v="856"/>
    <x v="862"/>
    <x v="0"/>
    <x v="3"/>
    <x v="5"/>
    <x v="0"/>
    <x v="0"/>
  </r>
  <r>
    <n v="864"/>
    <x v="692"/>
    <x v="80"/>
    <x v="1"/>
    <x v="861"/>
    <x v="857"/>
    <x v="863"/>
    <x v="0"/>
    <x v="4"/>
    <x v="5"/>
    <x v="515"/>
    <x v="1"/>
  </r>
  <r>
    <n v="865"/>
    <x v="693"/>
    <x v="569"/>
    <x v="1"/>
    <x v="862"/>
    <x v="858"/>
    <x v="864"/>
    <x v="0"/>
    <x v="3"/>
    <x v="5"/>
    <x v="516"/>
    <x v="1"/>
  </r>
  <r>
    <n v="866"/>
    <x v="433"/>
    <x v="369"/>
    <x v="0"/>
    <x v="863"/>
    <x v="859"/>
    <x v="865"/>
    <x v="0"/>
    <x v="2"/>
    <x v="5"/>
    <x v="0"/>
    <x v="0"/>
  </r>
  <r>
    <n v="867"/>
    <x v="437"/>
    <x v="462"/>
    <x v="1"/>
    <x v="864"/>
    <x v="860"/>
    <x v="866"/>
    <x v="0"/>
    <x v="4"/>
    <x v="5"/>
    <x v="0"/>
    <x v="0"/>
  </r>
  <r>
    <n v="868"/>
    <x v="694"/>
    <x v="570"/>
    <x v="0"/>
    <x v="865"/>
    <x v="861"/>
    <x v="867"/>
    <x v="0"/>
    <x v="4"/>
    <x v="5"/>
    <x v="517"/>
    <x v="1"/>
  </r>
  <r>
    <n v="869"/>
    <x v="695"/>
    <x v="319"/>
    <x v="1"/>
    <x v="866"/>
    <x v="862"/>
    <x v="868"/>
    <x v="0"/>
    <x v="4"/>
    <x v="5"/>
    <x v="0"/>
    <x v="0"/>
  </r>
  <r>
    <n v="870"/>
    <x v="380"/>
    <x v="473"/>
    <x v="1"/>
    <x v="867"/>
    <x v="863"/>
    <x v="869"/>
    <x v="0"/>
    <x v="4"/>
    <x v="5"/>
    <x v="0"/>
    <x v="0"/>
  </r>
  <r>
    <n v="871"/>
    <x v="690"/>
    <x v="571"/>
    <x v="0"/>
    <x v="868"/>
    <x v="864"/>
    <x v="870"/>
    <x v="0"/>
    <x v="4"/>
    <x v="5"/>
    <x v="518"/>
    <x v="1"/>
  </r>
  <r>
    <n v="872"/>
    <x v="696"/>
    <x v="137"/>
    <x v="0"/>
    <x v="869"/>
    <x v="865"/>
    <x v="871"/>
    <x v="0"/>
    <x v="5"/>
    <x v="5"/>
    <x v="0"/>
    <x v="0"/>
  </r>
  <r>
    <n v="873"/>
    <x v="270"/>
    <x v="506"/>
    <x v="0"/>
    <x v="870"/>
    <x v="866"/>
    <x v="872"/>
    <x v="0"/>
    <x v="4"/>
    <x v="5"/>
    <x v="0"/>
    <x v="0"/>
  </r>
  <r>
    <n v="874"/>
    <x v="459"/>
    <x v="144"/>
    <x v="0"/>
    <x v="871"/>
    <x v="867"/>
    <x v="873"/>
    <x v="0"/>
    <x v="2"/>
    <x v="5"/>
    <x v="519"/>
    <x v="1"/>
  </r>
  <r>
    <n v="875"/>
    <x v="697"/>
    <x v="572"/>
    <x v="0"/>
    <x v="872"/>
    <x v="868"/>
    <x v="874"/>
    <x v="0"/>
    <x v="4"/>
    <x v="5"/>
    <x v="0"/>
    <x v="0"/>
  </r>
  <r>
    <n v="876"/>
    <x v="275"/>
    <x v="324"/>
    <x v="0"/>
    <x v="873"/>
    <x v="869"/>
    <x v="875"/>
    <x v="0"/>
    <x v="2"/>
    <x v="5"/>
    <x v="520"/>
    <x v="1"/>
  </r>
  <r>
    <n v="877"/>
    <x v="698"/>
    <x v="573"/>
    <x v="1"/>
    <x v="874"/>
    <x v="870"/>
    <x v="876"/>
    <x v="0"/>
    <x v="3"/>
    <x v="5"/>
    <x v="0"/>
    <x v="0"/>
  </r>
  <r>
    <n v="878"/>
    <x v="90"/>
    <x v="574"/>
    <x v="0"/>
    <x v="875"/>
    <x v="871"/>
    <x v="877"/>
    <x v="0"/>
    <x v="3"/>
    <x v="5"/>
    <x v="521"/>
    <x v="1"/>
  </r>
  <r>
    <n v="879"/>
    <x v="699"/>
    <x v="252"/>
    <x v="1"/>
    <x v="876"/>
    <x v="872"/>
    <x v="878"/>
    <x v="0"/>
    <x v="2"/>
    <x v="5"/>
    <x v="0"/>
    <x v="0"/>
  </r>
  <r>
    <n v="880"/>
    <x v="700"/>
    <x v="366"/>
    <x v="1"/>
    <x v="877"/>
    <x v="873"/>
    <x v="879"/>
    <x v="0"/>
    <x v="2"/>
    <x v="5"/>
    <x v="522"/>
    <x v="1"/>
  </r>
  <r>
    <n v="881"/>
    <x v="498"/>
    <x v="243"/>
    <x v="0"/>
    <x v="878"/>
    <x v="874"/>
    <x v="880"/>
    <x v="0"/>
    <x v="2"/>
    <x v="5"/>
    <x v="0"/>
    <x v="0"/>
  </r>
  <r>
    <n v="882"/>
    <x v="701"/>
    <x v="575"/>
    <x v="0"/>
    <x v="879"/>
    <x v="875"/>
    <x v="881"/>
    <x v="0"/>
    <x v="2"/>
    <x v="5"/>
    <x v="0"/>
    <x v="0"/>
  </r>
  <r>
    <n v="883"/>
    <x v="284"/>
    <x v="484"/>
    <x v="0"/>
    <x v="880"/>
    <x v="876"/>
    <x v="882"/>
    <x v="0"/>
    <x v="2"/>
    <x v="5"/>
    <x v="0"/>
    <x v="0"/>
  </r>
  <r>
    <n v="884"/>
    <x v="113"/>
    <x v="397"/>
    <x v="0"/>
    <x v="881"/>
    <x v="877"/>
    <x v="883"/>
    <x v="0"/>
    <x v="2"/>
    <x v="5"/>
    <x v="0"/>
    <x v="0"/>
  </r>
  <r>
    <n v="885"/>
    <x v="360"/>
    <x v="96"/>
    <x v="1"/>
    <x v="882"/>
    <x v="878"/>
    <x v="884"/>
    <x v="0"/>
    <x v="2"/>
    <x v="5"/>
    <x v="523"/>
    <x v="3"/>
  </r>
  <r>
    <n v="886"/>
    <x v="270"/>
    <x v="121"/>
    <x v="0"/>
    <x v="883"/>
    <x v="879"/>
    <x v="885"/>
    <x v="0"/>
    <x v="2"/>
    <x v="5"/>
    <x v="524"/>
    <x v="1"/>
  </r>
  <r>
    <n v="887"/>
    <x v="702"/>
    <x v="576"/>
    <x v="1"/>
    <x v="884"/>
    <x v="880"/>
    <x v="886"/>
    <x v="0"/>
    <x v="2"/>
    <x v="5"/>
    <x v="525"/>
    <x v="1"/>
  </r>
  <r>
    <n v="888"/>
    <x v="703"/>
    <x v="211"/>
    <x v="1"/>
    <x v="885"/>
    <x v="881"/>
    <x v="887"/>
    <x v="0"/>
    <x v="4"/>
    <x v="5"/>
    <x v="0"/>
    <x v="0"/>
  </r>
  <r>
    <n v="889"/>
    <x v="80"/>
    <x v="151"/>
    <x v="0"/>
    <x v="886"/>
    <x v="882"/>
    <x v="888"/>
    <x v="0"/>
    <x v="4"/>
    <x v="5"/>
    <x v="526"/>
    <x v="1"/>
  </r>
  <r>
    <n v="890"/>
    <x v="704"/>
    <x v="293"/>
    <x v="1"/>
    <x v="887"/>
    <x v="883"/>
    <x v="889"/>
    <x v="0"/>
    <x v="2"/>
    <x v="5"/>
    <x v="0"/>
    <x v="0"/>
  </r>
  <r>
    <n v="891"/>
    <x v="64"/>
    <x v="328"/>
    <x v="0"/>
    <x v="888"/>
    <x v="884"/>
    <x v="890"/>
    <x v="0"/>
    <x v="4"/>
    <x v="5"/>
    <x v="527"/>
    <x v="1"/>
  </r>
  <r>
    <n v="892"/>
    <x v="705"/>
    <x v="264"/>
    <x v="1"/>
    <x v="889"/>
    <x v="885"/>
    <x v="891"/>
    <x v="0"/>
    <x v="4"/>
    <x v="5"/>
    <x v="528"/>
    <x v="1"/>
  </r>
  <r>
    <n v="893"/>
    <x v="706"/>
    <x v="577"/>
    <x v="1"/>
    <x v="890"/>
    <x v="886"/>
    <x v="892"/>
    <x v="0"/>
    <x v="4"/>
    <x v="5"/>
    <x v="529"/>
    <x v="1"/>
  </r>
  <r>
    <n v="894"/>
    <x v="707"/>
    <x v="578"/>
    <x v="0"/>
    <x v="891"/>
    <x v="887"/>
    <x v="893"/>
    <x v="0"/>
    <x v="3"/>
    <x v="5"/>
    <x v="530"/>
    <x v="1"/>
  </r>
  <r>
    <n v="895"/>
    <x v="72"/>
    <x v="579"/>
    <x v="1"/>
    <x v="892"/>
    <x v="888"/>
    <x v="894"/>
    <x v="0"/>
    <x v="2"/>
    <x v="5"/>
    <x v="0"/>
    <x v="0"/>
  </r>
  <r>
    <n v="896"/>
    <x v="708"/>
    <x v="558"/>
    <x v="0"/>
    <x v="893"/>
    <x v="889"/>
    <x v="895"/>
    <x v="0"/>
    <x v="3"/>
    <x v="5"/>
    <x v="531"/>
    <x v="1"/>
  </r>
  <r>
    <n v="897"/>
    <x v="551"/>
    <x v="580"/>
    <x v="0"/>
    <x v="894"/>
    <x v="890"/>
    <x v="896"/>
    <x v="0"/>
    <x v="4"/>
    <x v="5"/>
    <x v="532"/>
    <x v="1"/>
  </r>
  <r>
    <n v="898"/>
    <x v="709"/>
    <x v="581"/>
    <x v="1"/>
    <x v="895"/>
    <x v="891"/>
    <x v="897"/>
    <x v="0"/>
    <x v="2"/>
    <x v="5"/>
    <x v="0"/>
    <x v="0"/>
  </r>
  <r>
    <n v="899"/>
    <x v="710"/>
    <x v="582"/>
    <x v="1"/>
    <x v="896"/>
    <x v="892"/>
    <x v="898"/>
    <x v="0"/>
    <x v="4"/>
    <x v="5"/>
    <x v="0"/>
    <x v="0"/>
  </r>
  <r>
    <n v="900"/>
    <x v="711"/>
    <x v="90"/>
    <x v="0"/>
    <x v="897"/>
    <x v="893"/>
    <x v="899"/>
    <x v="0"/>
    <x v="4"/>
    <x v="5"/>
    <x v="0"/>
    <x v="0"/>
  </r>
  <r>
    <n v="901"/>
    <x v="51"/>
    <x v="34"/>
    <x v="0"/>
    <x v="898"/>
    <x v="894"/>
    <x v="900"/>
    <x v="0"/>
    <x v="2"/>
    <x v="5"/>
    <x v="0"/>
    <x v="0"/>
  </r>
  <r>
    <n v="902"/>
    <x v="90"/>
    <x v="583"/>
    <x v="0"/>
    <x v="899"/>
    <x v="895"/>
    <x v="901"/>
    <x v="0"/>
    <x v="3"/>
    <x v="5"/>
    <x v="0"/>
    <x v="0"/>
  </r>
  <r>
    <n v="903"/>
    <x v="712"/>
    <x v="584"/>
    <x v="0"/>
    <x v="900"/>
    <x v="896"/>
    <x v="902"/>
    <x v="0"/>
    <x v="4"/>
    <x v="5"/>
    <x v="533"/>
    <x v="1"/>
  </r>
  <r>
    <n v="904"/>
    <x v="713"/>
    <x v="60"/>
    <x v="0"/>
    <x v="901"/>
    <x v="897"/>
    <x v="903"/>
    <x v="0"/>
    <x v="4"/>
    <x v="5"/>
    <x v="534"/>
    <x v="1"/>
  </r>
  <r>
    <n v="905"/>
    <x v="714"/>
    <x v="187"/>
    <x v="0"/>
    <x v="902"/>
    <x v="898"/>
    <x v="904"/>
    <x v="0"/>
    <x v="4"/>
    <x v="5"/>
    <x v="535"/>
    <x v="1"/>
  </r>
  <r>
    <n v="906"/>
    <x v="50"/>
    <x v="301"/>
    <x v="0"/>
    <x v="903"/>
    <x v="899"/>
    <x v="905"/>
    <x v="0"/>
    <x v="2"/>
    <x v="5"/>
    <x v="536"/>
    <x v="1"/>
  </r>
  <r>
    <n v="907"/>
    <x v="715"/>
    <x v="551"/>
    <x v="0"/>
    <x v="904"/>
    <x v="900"/>
    <x v="906"/>
    <x v="0"/>
    <x v="4"/>
    <x v="5"/>
    <x v="537"/>
    <x v="1"/>
  </r>
  <r>
    <n v="908"/>
    <x v="716"/>
    <x v="585"/>
    <x v="0"/>
    <x v="905"/>
    <x v="901"/>
    <x v="907"/>
    <x v="0"/>
    <x v="3"/>
    <x v="5"/>
    <x v="538"/>
    <x v="1"/>
  </r>
  <r>
    <n v="909"/>
    <x v="717"/>
    <x v="313"/>
    <x v="0"/>
    <x v="906"/>
    <x v="902"/>
    <x v="908"/>
    <x v="0"/>
    <x v="4"/>
    <x v="5"/>
    <x v="0"/>
    <x v="0"/>
  </r>
  <r>
    <n v="910"/>
    <x v="696"/>
    <x v="586"/>
    <x v="0"/>
    <x v="907"/>
    <x v="903"/>
    <x v="909"/>
    <x v="0"/>
    <x v="2"/>
    <x v="5"/>
    <x v="0"/>
    <x v="0"/>
  </r>
  <r>
    <n v="911"/>
    <x v="718"/>
    <x v="587"/>
    <x v="1"/>
    <x v="908"/>
    <x v="904"/>
    <x v="910"/>
    <x v="0"/>
    <x v="3"/>
    <x v="5"/>
    <x v="539"/>
    <x v="1"/>
  </r>
  <r>
    <n v="912"/>
    <x v="719"/>
    <x v="16"/>
    <x v="0"/>
    <x v="909"/>
    <x v="905"/>
    <x v="911"/>
    <x v="0"/>
    <x v="2"/>
    <x v="5"/>
    <x v="0"/>
    <x v="0"/>
  </r>
  <r>
    <n v="913"/>
    <x v="720"/>
    <x v="17"/>
    <x v="0"/>
    <x v="910"/>
    <x v="906"/>
    <x v="912"/>
    <x v="0"/>
    <x v="4"/>
    <x v="5"/>
    <x v="540"/>
    <x v="1"/>
  </r>
  <r>
    <n v="914"/>
    <x v="721"/>
    <x v="14"/>
    <x v="0"/>
    <x v="911"/>
    <x v="907"/>
    <x v="913"/>
    <x v="0"/>
    <x v="4"/>
    <x v="5"/>
    <x v="541"/>
    <x v="1"/>
  </r>
  <r>
    <n v="915"/>
    <x v="722"/>
    <x v="588"/>
    <x v="0"/>
    <x v="912"/>
    <x v="908"/>
    <x v="914"/>
    <x v="0"/>
    <x v="3"/>
    <x v="5"/>
    <x v="542"/>
    <x v="1"/>
  </r>
  <r>
    <n v="916"/>
    <x v="425"/>
    <x v="565"/>
    <x v="0"/>
    <x v="913"/>
    <x v="909"/>
    <x v="915"/>
    <x v="0"/>
    <x v="2"/>
    <x v="5"/>
    <x v="0"/>
    <x v="0"/>
  </r>
  <r>
    <n v="917"/>
    <x v="723"/>
    <x v="589"/>
    <x v="0"/>
    <x v="914"/>
    <x v="910"/>
    <x v="916"/>
    <x v="0"/>
    <x v="2"/>
    <x v="5"/>
    <x v="0"/>
    <x v="0"/>
  </r>
  <r>
    <n v="918"/>
    <x v="724"/>
    <x v="319"/>
    <x v="0"/>
    <x v="915"/>
    <x v="911"/>
    <x v="917"/>
    <x v="0"/>
    <x v="4"/>
    <x v="5"/>
    <x v="0"/>
    <x v="0"/>
  </r>
  <r>
    <n v="919"/>
    <x v="725"/>
    <x v="335"/>
    <x v="0"/>
    <x v="916"/>
    <x v="912"/>
    <x v="918"/>
    <x v="0"/>
    <x v="2"/>
    <x v="5"/>
    <x v="543"/>
    <x v="1"/>
  </r>
  <r>
    <n v="920"/>
    <x v="726"/>
    <x v="255"/>
    <x v="0"/>
    <x v="917"/>
    <x v="913"/>
    <x v="919"/>
    <x v="0"/>
    <x v="4"/>
    <x v="5"/>
    <x v="544"/>
    <x v="1"/>
  </r>
  <r>
    <n v="921"/>
    <x v="1"/>
    <x v="109"/>
    <x v="1"/>
    <x v="918"/>
    <x v="914"/>
    <x v="920"/>
    <x v="0"/>
    <x v="3"/>
    <x v="5"/>
    <x v="545"/>
    <x v="1"/>
  </r>
  <r>
    <n v="922"/>
    <x v="727"/>
    <x v="590"/>
    <x v="0"/>
    <x v="919"/>
    <x v="915"/>
    <x v="921"/>
    <x v="0"/>
    <x v="2"/>
    <x v="5"/>
    <x v="546"/>
    <x v="1"/>
  </r>
  <r>
    <n v="923"/>
    <x v="728"/>
    <x v="474"/>
    <x v="0"/>
    <x v="920"/>
    <x v="916"/>
    <x v="922"/>
    <x v="0"/>
    <x v="2"/>
    <x v="5"/>
    <x v="547"/>
    <x v="1"/>
  </r>
  <r>
    <n v="924"/>
    <x v="729"/>
    <x v="591"/>
    <x v="0"/>
    <x v="921"/>
    <x v="917"/>
    <x v="923"/>
    <x v="0"/>
    <x v="4"/>
    <x v="5"/>
    <x v="548"/>
    <x v="1"/>
  </r>
  <r>
    <n v="925"/>
    <x v="730"/>
    <x v="592"/>
    <x v="0"/>
    <x v="922"/>
    <x v="918"/>
    <x v="924"/>
    <x v="0"/>
    <x v="2"/>
    <x v="5"/>
    <x v="0"/>
    <x v="0"/>
  </r>
  <r>
    <n v="926"/>
    <x v="731"/>
    <x v="527"/>
    <x v="0"/>
    <x v="923"/>
    <x v="919"/>
    <x v="925"/>
    <x v="0"/>
    <x v="5"/>
    <x v="5"/>
    <x v="549"/>
    <x v="1"/>
  </r>
  <r>
    <n v="927"/>
    <x v="732"/>
    <x v="593"/>
    <x v="0"/>
    <x v="924"/>
    <x v="920"/>
    <x v="926"/>
    <x v="0"/>
    <x v="2"/>
    <x v="5"/>
    <x v="0"/>
    <x v="0"/>
  </r>
  <r>
    <n v="928"/>
    <x v="733"/>
    <x v="274"/>
    <x v="0"/>
    <x v="925"/>
    <x v="921"/>
    <x v="927"/>
    <x v="0"/>
    <x v="3"/>
    <x v="5"/>
    <x v="0"/>
    <x v="0"/>
  </r>
  <r>
    <n v="929"/>
    <x v="734"/>
    <x v="119"/>
    <x v="0"/>
    <x v="926"/>
    <x v="922"/>
    <x v="928"/>
    <x v="0"/>
    <x v="4"/>
    <x v="5"/>
    <x v="550"/>
    <x v="1"/>
  </r>
  <r>
    <n v="930"/>
    <x v="735"/>
    <x v="316"/>
    <x v="0"/>
    <x v="927"/>
    <x v="923"/>
    <x v="929"/>
    <x v="0"/>
    <x v="4"/>
    <x v="5"/>
    <x v="551"/>
    <x v="1"/>
  </r>
  <r>
    <n v="931"/>
    <x v="384"/>
    <x v="594"/>
    <x v="0"/>
    <x v="928"/>
    <x v="924"/>
    <x v="930"/>
    <x v="0"/>
    <x v="4"/>
    <x v="5"/>
    <x v="0"/>
    <x v="0"/>
  </r>
  <r>
    <n v="932"/>
    <x v="736"/>
    <x v="595"/>
    <x v="0"/>
    <x v="929"/>
    <x v="925"/>
    <x v="931"/>
    <x v="0"/>
    <x v="2"/>
    <x v="5"/>
    <x v="552"/>
    <x v="1"/>
  </r>
  <r>
    <n v="933"/>
    <x v="737"/>
    <x v="39"/>
    <x v="0"/>
    <x v="930"/>
    <x v="926"/>
    <x v="932"/>
    <x v="0"/>
    <x v="3"/>
    <x v="5"/>
    <x v="0"/>
    <x v="0"/>
  </r>
  <r>
    <n v="934"/>
    <x v="738"/>
    <x v="565"/>
    <x v="0"/>
    <x v="931"/>
    <x v="927"/>
    <x v="933"/>
    <x v="0"/>
    <x v="2"/>
    <x v="5"/>
    <x v="0"/>
    <x v="0"/>
  </r>
  <r>
    <n v="935"/>
    <x v="739"/>
    <x v="63"/>
    <x v="0"/>
    <x v="932"/>
    <x v="928"/>
    <x v="934"/>
    <x v="0"/>
    <x v="2"/>
    <x v="5"/>
    <x v="553"/>
    <x v="1"/>
  </r>
  <r>
    <n v="936"/>
    <x v="740"/>
    <x v="101"/>
    <x v="0"/>
    <x v="933"/>
    <x v="929"/>
    <x v="935"/>
    <x v="0"/>
    <x v="2"/>
    <x v="5"/>
    <x v="554"/>
    <x v="1"/>
  </r>
  <r>
    <n v="937"/>
    <x v="46"/>
    <x v="596"/>
    <x v="0"/>
    <x v="934"/>
    <x v="930"/>
    <x v="936"/>
    <x v="0"/>
    <x v="4"/>
    <x v="5"/>
    <x v="555"/>
    <x v="1"/>
  </r>
  <r>
    <n v="938"/>
    <x v="741"/>
    <x v="597"/>
    <x v="0"/>
    <x v="935"/>
    <x v="931"/>
    <x v="937"/>
    <x v="0"/>
    <x v="2"/>
    <x v="5"/>
    <x v="556"/>
    <x v="1"/>
  </r>
  <r>
    <n v="939"/>
    <x v="742"/>
    <x v="92"/>
    <x v="0"/>
    <x v="936"/>
    <x v="932"/>
    <x v="938"/>
    <x v="0"/>
    <x v="2"/>
    <x v="5"/>
    <x v="0"/>
    <x v="0"/>
  </r>
  <r>
    <n v="940"/>
    <x v="464"/>
    <x v="598"/>
    <x v="0"/>
    <x v="937"/>
    <x v="933"/>
    <x v="939"/>
    <x v="0"/>
    <x v="2"/>
    <x v="5"/>
    <x v="557"/>
    <x v="1"/>
  </r>
  <r>
    <n v="941"/>
    <x v="270"/>
    <x v="15"/>
    <x v="0"/>
    <x v="938"/>
    <x v="934"/>
    <x v="940"/>
    <x v="0"/>
    <x v="4"/>
    <x v="5"/>
    <x v="0"/>
    <x v="0"/>
  </r>
  <r>
    <n v="942"/>
    <x v="743"/>
    <x v="599"/>
    <x v="0"/>
    <x v="939"/>
    <x v="935"/>
    <x v="941"/>
    <x v="0"/>
    <x v="4"/>
    <x v="5"/>
    <x v="558"/>
    <x v="1"/>
  </r>
  <r>
    <n v="943"/>
    <x v="602"/>
    <x v="582"/>
    <x v="0"/>
    <x v="940"/>
    <x v="936"/>
    <x v="942"/>
    <x v="0"/>
    <x v="4"/>
    <x v="5"/>
    <x v="0"/>
    <x v="0"/>
  </r>
  <r>
    <n v="944"/>
    <x v="744"/>
    <x v="186"/>
    <x v="0"/>
    <x v="941"/>
    <x v="937"/>
    <x v="943"/>
    <x v="0"/>
    <x v="4"/>
    <x v="5"/>
    <x v="0"/>
    <x v="0"/>
  </r>
  <r>
    <n v="945"/>
    <x v="745"/>
    <x v="9"/>
    <x v="0"/>
    <x v="942"/>
    <x v="938"/>
    <x v="944"/>
    <x v="0"/>
    <x v="3"/>
    <x v="5"/>
    <x v="559"/>
    <x v="1"/>
  </r>
  <r>
    <n v="946"/>
    <x v="668"/>
    <x v="41"/>
    <x v="0"/>
    <x v="943"/>
    <x v="939"/>
    <x v="945"/>
    <x v="0"/>
    <x v="3"/>
    <x v="5"/>
    <x v="0"/>
    <x v="0"/>
  </r>
  <r>
    <n v="947"/>
    <x v="746"/>
    <x v="600"/>
    <x v="1"/>
    <x v="944"/>
    <x v="940"/>
    <x v="946"/>
    <x v="0"/>
    <x v="2"/>
    <x v="5"/>
    <x v="560"/>
    <x v="1"/>
  </r>
  <r>
    <n v="948"/>
    <x v="747"/>
    <x v="601"/>
    <x v="1"/>
    <x v="945"/>
    <x v="941"/>
    <x v="947"/>
    <x v="0"/>
    <x v="2"/>
    <x v="5"/>
    <x v="0"/>
    <x v="0"/>
  </r>
  <r>
    <n v="949"/>
    <x v="748"/>
    <x v="602"/>
    <x v="1"/>
    <x v="946"/>
    <x v="942"/>
    <x v="948"/>
    <x v="0"/>
    <x v="3"/>
    <x v="5"/>
    <x v="0"/>
    <x v="0"/>
  </r>
  <r>
    <n v="950"/>
    <x v="749"/>
    <x v="134"/>
    <x v="0"/>
    <x v="947"/>
    <x v="943"/>
    <x v="949"/>
    <x v="0"/>
    <x v="5"/>
    <x v="5"/>
    <x v="0"/>
    <x v="0"/>
  </r>
  <r>
    <n v="951"/>
    <x v="750"/>
    <x v="232"/>
    <x v="1"/>
    <x v="948"/>
    <x v="944"/>
    <x v="950"/>
    <x v="0"/>
    <x v="4"/>
    <x v="5"/>
    <x v="0"/>
    <x v="0"/>
  </r>
  <r>
    <n v="952"/>
    <x v="751"/>
    <x v="170"/>
    <x v="1"/>
    <x v="949"/>
    <x v="945"/>
    <x v="951"/>
    <x v="0"/>
    <x v="4"/>
    <x v="5"/>
    <x v="561"/>
    <x v="1"/>
  </r>
  <r>
    <n v="953"/>
    <x v="425"/>
    <x v="348"/>
    <x v="0"/>
    <x v="950"/>
    <x v="946"/>
    <x v="952"/>
    <x v="0"/>
    <x v="2"/>
    <x v="5"/>
    <x v="562"/>
    <x v="1"/>
  </r>
  <r>
    <n v="954"/>
    <x v="752"/>
    <x v="376"/>
    <x v="0"/>
    <x v="951"/>
    <x v="947"/>
    <x v="953"/>
    <x v="0"/>
    <x v="4"/>
    <x v="5"/>
    <x v="563"/>
    <x v="1"/>
  </r>
  <r>
    <n v="955"/>
    <x v="753"/>
    <x v="337"/>
    <x v="1"/>
    <x v="952"/>
    <x v="948"/>
    <x v="954"/>
    <x v="0"/>
    <x v="3"/>
    <x v="5"/>
    <x v="564"/>
    <x v="1"/>
  </r>
  <r>
    <n v="956"/>
    <x v="754"/>
    <x v="603"/>
    <x v="1"/>
    <x v="953"/>
    <x v="949"/>
    <x v="955"/>
    <x v="0"/>
    <x v="4"/>
    <x v="5"/>
    <x v="0"/>
    <x v="0"/>
  </r>
  <r>
    <n v="957"/>
    <x v="755"/>
    <x v="604"/>
    <x v="1"/>
    <x v="954"/>
    <x v="950"/>
    <x v="956"/>
    <x v="0"/>
    <x v="3"/>
    <x v="5"/>
    <x v="0"/>
    <x v="0"/>
  </r>
  <r>
    <n v="958"/>
    <x v="756"/>
    <x v="100"/>
    <x v="0"/>
    <x v="955"/>
    <x v="951"/>
    <x v="957"/>
    <x v="0"/>
    <x v="2"/>
    <x v="5"/>
    <x v="565"/>
    <x v="1"/>
  </r>
  <r>
    <n v="959"/>
    <x v="757"/>
    <x v="605"/>
    <x v="0"/>
    <x v="956"/>
    <x v="952"/>
    <x v="958"/>
    <x v="0"/>
    <x v="2"/>
    <x v="5"/>
    <x v="566"/>
    <x v="1"/>
  </r>
  <r>
    <n v="960"/>
    <x v="758"/>
    <x v="550"/>
    <x v="1"/>
    <x v="957"/>
    <x v="953"/>
    <x v="959"/>
    <x v="0"/>
    <x v="3"/>
    <x v="5"/>
    <x v="0"/>
    <x v="0"/>
  </r>
  <r>
    <n v="961"/>
    <x v="759"/>
    <x v="606"/>
    <x v="1"/>
    <x v="958"/>
    <x v="954"/>
    <x v="960"/>
    <x v="0"/>
    <x v="4"/>
    <x v="5"/>
    <x v="567"/>
    <x v="1"/>
  </r>
  <r>
    <n v="962"/>
    <x v="760"/>
    <x v="270"/>
    <x v="1"/>
    <x v="959"/>
    <x v="955"/>
    <x v="961"/>
    <x v="0"/>
    <x v="4"/>
    <x v="5"/>
    <x v="0"/>
    <x v="0"/>
  </r>
  <r>
    <n v="963"/>
    <x v="761"/>
    <x v="607"/>
    <x v="0"/>
    <x v="960"/>
    <x v="956"/>
    <x v="962"/>
    <x v="0"/>
    <x v="2"/>
    <x v="5"/>
    <x v="568"/>
    <x v="1"/>
  </r>
  <r>
    <n v="964"/>
    <x v="762"/>
    <x v="297"/>
    <x v="0"/>
    <x v="961"/>
    <x v="957"/>
    <x v="963"/>
    <x v="0"/>
    <x v="4"/>
    <x v="5"/>
    <x v="569"/>
    <x v="1"/>
  </r>
  <r>
    <n v="965"/>
    <x v="763"/>
    <x v="608"/>
    <x v="0"/>
    <x v="962"/>
    <x v="958"/>
    <x v="964"/>
    <x v="0"/>
    <x v="4"/>
    <x v="5"/>
    <x v="570"/>
    <x v="1"/>
  </r>
  <r>
    <n v="966"/>
    <x v="764"/>
    <x v="609"/>
    <x v="0"/>
    <x v="963"/>
    <x v="959"/>
    <x v="965"/>
    <x v="0"/>
    <x v="2"/>
    <x v="5"/>
    <x v="571"/>
    <x v="1"/>
  </r>
  <r>
    <n v="967"/>
    <x v="67"/>
    <x v="610"/>
    <x v="0"/>
    <x v="964"/>
    <x v="960"/>
    <x v="966"/>
    <x v="0"/>
    <x v="5"/>
    <x v="5"/>
    <x v="572"/>
    <x v="1"/>
  </r>
  <r>
    <n v="968"/>
    <x v="765"/>
    <x v="322"/>
    <x v="0"/>
    <x v="965"/>
    <x v="961"/>
    <x v="967"/>
    <x v="0"/>
    <x v="4"/>
    <x v="5"/>
    <x v="0"/>
    <x v="0"/>
  </r>
  <r>
    <n v="969"/>
    <x v="766"/>
    <x v="610"/>
    <x v="1"/>
    <x v="966"/>
    <x v="962"/>
    <x v="968"/>
    <x v="0"/>
    <x v="4"/>
    <x v="5"/>
    <x v="573"/>
    <x v="1"/>
  </r>
  <r>
    <n v="970"/>
    <x v="767"/>
    <x v="403"/>
    <x v="0"/>
    <x v="967"/>
    <x v="963"/>
    <x v="969"/>
    <x v="0"/>
    <x v="2"/>
    <x v="5"/>
    <x v="0"/>
    <x v="0"/>
  </r>
  <r>
    <n v="971"/>
    <x v="768"/>
    <x v="611"/>
    <x v="1"/>
    <x v="968"/>
    <x v="964"/>
    <x v="970"/>
    <x v="0"/>
    <x v="2"/>
    <x v="5"/>
    <x v="0"/>
    <x v="0"/>
  </r>
  <r>
    <n v="972"/>
    <x v="119"/>
    <x v="612"/>
    <x v="1"/>
    <x v="969"/>
    <x v="965"/>
    <x v="971"/>
    <x v="0"/>
    <x v="4"/>
    <x v="5"/>
    <x v="574"/>
    <x v="1"/>
  </r>
  <r>
    <n v="973"/>
    <x v="769"/>
    <x v="557"/>
    <x v="1"/>
    <x v="970"/>
    <x v="966"/>
    <x v="972"/>
    <x v="0"/>
    <x v="4"/>
    <x v="5"/>
    <x v="0"/>
    <x v="0"/>
  </r>
  <r>
    <n v="974"/>
    <x v="770"/>
    <x v="613"/>
    <x v="0"/>
    <x v="971"/>
    <x v="967"/>
    <x v="973"/>
    <x v="0"/>
    <x v="4"/>
    <x v="5"/>
    <x v="0"/>
    <x v="0"/>
  </r>
  <r>
    <n v="975"/>
    <x v="577"/>
    <x v="614"/>
    <x v="1"/>
    <x v="972"/>
    <x v="968"/>
    <x v="974"/>
    <x v="0"/>
    <x v="4"/>
    <x v="5"/>
    <x v="575"/>
    <x v="1"/>
  </r>
  <r>
    <n v="976"/>
    <x v="771"/>
    <x v="615"/>
    <x v="1"/>
    <x v="973"/>
    <x v="969"/>
    <x v="975"/>
    <x v="0"/>
    <x v="4"/>
    <x v="5"/>
    <x v="576"/>
    <x v="1"/>
  </r>
  <r>
    <n v="977"/>
    <x v="772"/>
    <x v="188"/>
    <x v="1"/>
    <x v="974"/>
    <x v="970"/>
    <x v="976"/>
    <x v="0"/>
    <x v="4"/>
    <x v="5"/>
    <x v="577"/>
    <x v="1"/>
  </r>
  <r>
    <n v="978"/>
    <x v="773"/>
    <x v="616"/>
    <x v="1"/>
    <x v="975"/>
    <x v="971"/>
    <x v="977"/>
    <x v="0"/>
    <x v="3"/>
    <x v="5"/>
    <x v="578"/>
    <x v="1"/>
  </r>
  <r>
    <n v="979"/>
    <x v="774"/>
    <x v="617"/>
    <x v="0"/>
    <x v="976"/>
    <x v="972"/>
    <x v="978"/>
    <x v="0"/>
    <x v="2"/>
    <x v="5"/>
    <x v="0"/>
    <x v="0"/>
  </r>
  <r>
    <n v="980"/>
    <x v="471"/>
    <x v="446"/>
    <x v="1"/>
    <x v="977"/>
    <x v="973"/>
    <x v="979"/>
    <x v="0"/>
    <x v="4"/>
    <x v="5"/>
    <x v="0"/>
    <x v="0"/>
  </r>
  <r>
    <n v="981"/>
    <x v="775"/>
    <x v="555"/>
    <x v="1"/>
    <x v="978"/>
    <x v="974"/>
    <x v="980"/>
    <x v="0"/>
    <x v="4"/>
    <x v="5"/>
    <x v="579"/>
    <x v="1"/>
  </r>
  <r>
    <n v="982"/>
    <x v="593"/>
    <x v="591"/>
    <x v="0"/>
    <x v="979"/>
    <x v="975"/>
    <x v="981"/>
    <x v="0"/>
    <x v="4"/>
    <x v="5"/>
    <x v="580"/>
    <x v="1"/>
  </r>
  <r>
    <n v="983"/>
    <x v="224"/>
    <x v="14"/>
    <x v="1"/>
    <x v="980"/>
    <x v="976"/>
    <x v="982"/>
    <x v="0"/>
    <x v="2"/>
    <x v="5"/>
    <x v="581"/>
    <x v="1"/>
  </r>
  <r>
    <n v="984"/>
    <x v="776"/>
    <x v="65"/>
    <x v="1"/>
    <x v="981"/>
    <x v="977"/>
    <x v="983"/>
    <x v="0"/>
    <x v="2"/>
    <x v="5"/>
    <x v="0"/>
    <x v="0"/>
  </r>
  <r>
    <n v="985"/>
    <x v="777"/>
    <x v="376"/>
    <x v="1"/>
    <x v="982"/>
    <x v="978"/>
    <x v="984"/>
    <x v="0"/>
    <x v="2"/>
    <x v="5"/>
    <x v="0"/>
    <x v="0"/>
  </r>
  <r>
    <n v="986"/>
    <x v="778"/>
    <x v="56"/>
    <x v="1"/>
    <x v="983"/>
    <x v="979"/>
    <x v="985"/>
    <x v="0"/>
    <x v="3"/>
    <x v="5"/>
    <x v="582"/>
    <x v="1"/>
  </r>
  <r>
    <n v="987"/>
    <x v="779"/>
    <x v="618"/>
    <x v="1"/>
    <x v="984"/>
    <x v="980"/>
    <x v="986"/>
    <x v="0"/>
    <x v="4"/>
    <x v="5"/>
    <x v="583"/>
    <x v="1"/>
  </r>
  <r>
    <n v="988"/>
    <x v="780"/>
    <x v="11"/>
    <x v="0"/>
    <x v="985"/>
    <x v="981"/>
    <x v="987"/>
    <x v="0"/>
    <x v="2"/>
    <x v="5"/>
    <x v="0"/>
    <x v="0"/>
  </r>
  <r>
    <n v="989"/>
    <x v="781"/>
    <x v="619"/>
    <x v="0"/>
    <x v="986"/>
    <x v="982"/>
    <x v="988"/>
    <x v="0"/>
    <x v="4"/>
    <x v="5"/>
    <x v="0"/>
    <x v="0"/>
  </r>
  <r>
    <n v="990"/>
    <x v="782"/>
    <x v="305"/>
    <x v="1"/>
    <x v="987"/>
    <x v="983"/>
    <x v="989"/>
    <x v="0"/>
    <x v="3"/>
    <x v="5"/>
    <x v="584"/>
    <x v="1"/>
  </r>
  <r>
    <n v="991"/>
    <x v="783"/>
    <x v="130"/>
    <x v="0"/>
    <x v="988"/>
    <x v="984"/>
    <x v="990"/>
    <x v="0"/>
    <x v="2"/>
    <x v="5"/>
    <x v="0"/>
    <x v="0"/>
  </r>
  <r>
    <n v="992"/>
    <x v="784"/>
    <x v="620"/>
    <x v="0"/>
    <x v="989"/>
    <x v="985"/>
    <x v="991"/>
    <x v="0"/>
    <x v="4"/>
    <x v="5"/>
    <x v="585"/>
    <x v="1"/>
  </r>
  <r>
    <n v="993"/>
    <x v="785"/>
    <x v="621"/>
    <x v="1"/>
    <x v="990"/>
    <x v="986"/>
    <x v="992"/>
    <x v="0"/>
    <x v="2"/>
    <x v="5"/>
    <x v="0"/>
    <x v="0"/>
  </r>
  <r>
    <n v="994"/>
    <x v="786"/>
    <x v="303"/>
    <x v="1"/>
    <x v="991"/>
    <x v="987"/>
    <x v="993"/>
    <x v="0"/>
    <x v="2"/>
    <x v="5"/>
    <x v="586"/>
    <x v="1"/>
  </r>
  <r>
    <n v="995"/>
    <x v="412"/>
    <x v="115"/>
    <x v="0"/>
    <x v="992"/>
    <x v="988"/>
    <x v="994"/>
    <x v="0"/>
    <x v="4"/>
    <x v="5"/>
    <x v="0"/>
    <x v="0"/>
  </r>
  <r>
    <n v="996"/>
    <x v="787"/>
    <x v="622"/>
    <x v="1"/>
    <x v="993"/>
    <x v="989"/>
    <x v="995"/>
    <x v="0"/>
    <x v="3"/>
    <x v="5"/>
    <x v="587"/>
    <x v="1"/>
  </r>
  <r>
    <n v="997"/>
    <x v="788"/>
    <x v="58"/>
    <x v="1"/>
    <x v="994"/>
    <x v="990"/>
    <x v="996"/>
    <x v="0"/>
    <x v="4"/>
    <x v="5"/>
    <x v="588"/>
    <x v="1"/>
  </r>
  <r>
    <n v="998"/>
    <x v="789"/>
    <x v="606"/>
    <x v="1"/>
    <x v="995"/>
    <x v="991"/>
    <x v="997"/>
    <x v="0"/>
    <x v="4"/>
    <x v="5"/>
    <x v="0"/>
    <x v="4"/>
  </r>
  <r>
    <n v="999"/>
    <x v="790"/>
    <x v="249"/>
    <x v="1"/>
    <x v="996"/>
    <x v="992"/>
    <x v="998"/>
    <x v="0"/>
    <x v="2"/>
    <x v="5"/>
    <x v="0"/>
    <x v="0"/>
  </r>
  <r>
    <n v="1000"/>
    <x v="144"/>
    <x v="512"/>
    <x v="0"/>
    <x v="997"/>
    <x v="993"/>
    <x v="999"/>
    <x v="0"/>
    <x v="3"/>
    <x v="5"/>
    <x v="589"/>
    <x v="1"/>
  </r>
  <r>
    <n v="1001"/>
    <x v="791"/>
    <x v="134"/>
    <x v="1"/>
    <x v="998"/>
    <x v="994"/>
    <x v="1000"/>
    <x v="0"/>
    <x v="4"/>
    <x v="5"/>
    <x v="590"/>
    <x v="1"/>
  </r>
  <r>
    <n v="1002"/>
    <x v="792"/>
    <x v="43"/>
    <x v="0"/>
    <x v="999"/>
    <x v="995"/>
    <x v="1001"/>
    <x v="0"/>
    <x v="4"/>
    <x v="5"/>
    <x v="591"/>
    <x v="1"/>
  </r>
  <r>
    <n v="1003"/>
    <x v="793"/>
    <x v="463"/>
    <x v="1"/>
    <x v="1000"/>
    <x v="996"/>
    <x v="1002"/>
    <x v="0"/>
    <x v="2"/>
    <x v="5"/>
    <x v="592"/>
    <x v="1"/>
  </r>
  <r>
    <n v="1004"/>
    <x v="794"/>
    <x v="623"/>
    <x v="0"/>
    <x v="1001"/>
    <x v="997"/>
    <x v="1003"/>
    <x v="0"/>
    <x v="2"/>
    <x v="5"/>
    <x v="593"/>
    <x v="1"/>
  </r>
  <r>
    <n v="1005"/>
    <x v="575"/>
    <x v="624"/>
    <x v="1"/>
    <x v="1002"/>
    <x v="998"/>
    <x v="1004"/>
    <x v="0"/>
    <x v="2"/>
    <x v="5"/>
    <x v="0"/>
    <x v="0"/>
  </r>
  <r>
    <n v="1006"/>
    <x v="795"/>
    <x v="397"/>
    <x v="0"/>
    <x v="1003"/>
    <x v="999"/>
    <x v="1005"/>
    <x v="0"/>
    <x v="4"/>
    <x v="5"/>
    <x v="0"/>
    <x v="0"/>
  </r>
  <r>
    <n v="1007"/>
    <x v="796"/>
    <x v="150"/>
    <x v="0"/>
    <x v="1004"/>
    <x v="1000"/>
    <x v="1006"/>
    <x v="0"/>
    <x v="3"/>
    <x v="5"/>
    <x v="594"/>
    <x v="1"/>
  </r>
  <r>
    <n v="1008"/>
    <x v="690"/>
    <x v="83"/>
    <x v="0"/>
    <x v="1005"/>
    <x v="1001"/>
    <x v="1007"/>
    <x v="0"/>
    <x v="2"/>
    <x v="5"/>
    <x v="595"/>
    <x v="1"/>
  </r>
  <r>
    <n v="1009"/>
    <x v="797"/>
    <x v="625"/>
    <x v="1"/>
    <x v="1006"/>
    <x v="1002"/>
    <x v="1008"/>
    <x v="0"/>
    <x v="2"/>
    <x v="5"/>
    <x v="596"/>
    <x v="1"/>
  </r>
  <r>
    <n v="1010"/>
    <x v="144"/>
    <x v="626"/>
    <x v="0"/>
    <x v="1007"/>
    <x v="1003"/>
    <x v="1009"/>
    <x v="0"/>
    <x v="2"/>
    <x v="5"/>
    <x v="597"/>
    <x v="1"/>
  </r>
  <r>
    <n v="1011"/>
    <x v="798"/>
    <x v="546"/>
    <x v="1"/>
    <x v="1008"/>
    <x v="1004"/>
    <x v="1010"/>
    <x v="0"/>
    <x v="2"/>
    <x v="5"/>
    <x v="598"/>
    <x v="1"/>
  </r>
  <r>
    <n v="1012"/>
    <x v="720"/>
    <x v="423"/>
    <x v="0"/>
    <x v="1009"/>
    <x v="1005"/>
    <x v="1011"/>
    <x v="0"/>
    <x v="2"/>
    <x v="5"/>
    <x v="599"/>
    <x v="1"/>
  </r>
  <r>
    <n v="1013"/>
    <x v="799"/>
    <x v="419"/>
    <x v="1"/>
    <x v="1010"/>
    <x v="1006"/>
    <x v="1012"/>
    <x v="0"/>
    <x v="3"/>
    <x v="5"/>
    <x v="0"/>
    <x v="0"/>
  </r>
  <r>
    <n v="1014"/>
    <x v="525"/>
    <x v="455"/>
    <x v="0"/>
    <x v="1011"/>
    <x v="1007"/>
    <x v="1013"/>
    <x v="0"/>
    <x v="2"/>
    <x v="5"/>
    <x v="600"/>
    <x v="1"/>
  </r>
  <r>
    <n v="1015"/>
    <x v="420"/>
    <x v="271"/>
    <x v="0"/>
    <x v="1012"/>
    <x v="1008"/>
    <x v="1014"/>
    <x v="0"/>
    <x v="2"/>
    <x v="5"/>
    <x v="601"/>
    <x v="1"/>
  </r>
  <r>
    <n v="1016"/>
    <x v="800"/>
    <x v="384"/>
    <x v="1"/>
    <x v="1013"/>
    <x v="1009"/>
    <x v="1015"/>
    <x v="0"/>
    <x v="3"/>
    <x v="5"/>
    <x v="0"/>
    <x v="0"/>
  </r>
  <r>
    <n v="1017"/>
    <x v="668"/>
    <x v="98"/>
    <x v="0"/>
    <x v="1014"/>
    <x v="1010"/>
    <x v="1016"/>
    <x v="0"/>
    <x v="2"/>
    <x v="5"/>
    <x v="602"/>
    <x v="1"/>
  </r>
  <r>
    <n v="1018"/>
    <x v="311"/>
    <x v="112"/>
    <x v="0"/>
    <x v="1015"/>
    <x v="1011"/>
    <x v="1017"/>
    <x v="0"/>
    <x v="2"/>
    <x v="5"/>
    <x v="603"/>
    <x v="1"/>
  </r>
  <r>
    <n v="1019"/>
    <x v="801"/>
    <x v="77"/>
    <x v="0"/>
    <x v="1016"/>
    <x v="1012"/>
    <x v="1018"/>
    <x v="0"/>
    <x v="2"/>
    <x v="5"/>
    <x v="0"/>
    <x v="0"/>
  </r>
  <r>
    <n v="1020"/>
    <x v="802"/>
    <x v="627"/>
    <x v="0"/>
    <x v="1017"/>
    <x v="1013"/>
    <x v="1019"/>
    <x v="0"/>
    <x v="4"/>
    <x v="5"/>
    <x v="0"/>
    <x v="0"/>
  </r>
  <r>
    <n v="1021"/>
    <x v="803"/>
    <x v="628"/>
    <x v="1"/>
    <x v="1018"/>
    <x v="1014"/>
    <x v="1020"/>
    <x v="0"/>
    <x v="4"/>
    <x v="5"/>
    <x v="604"/>
    <x v="1"/>
  </r>
  <r>
    <n v="1022"/>
    <x v="59"/>
    <x v="288"/>
    <x v="0"/>
    <x v="1019"/>
    <x v="1015"/>
    <x v="1021"/>
    <x v="0"/>
    <x v="4"/>
    <x v="5"/>
    <x v="605"/>
    <x v="1"/>
  </r>
  <r>
    <n v="1023"/>
    <x v="804"/>
    <x v="591"/>
    <x v="0"/>
    <x v="1020"/>
    <x v="1016"/>
    <x v="1022"/>
    <x v="0"/>
    <x v="4"/>
    <x v="5"/>
    <x v="606"/>
    <x v="1"/>
  </r>
  <r>
    <n v="1024"/>
    <x v="251"/>
    <x v="629"/>
    <x v="1"/>
    <x v="1021"/>
    <x v="1017"/>
    <x v="1023"/>
    <x v="0"/>
    <x v="4"/>
    <x v="5"/>
    <x v="607"/>
    <x v="1"/>
  </r>
  <r>
    <n v="1025"/>
    <x v="805"/>
    <x v="509"/>
    <x v="1"/>
    <x v="1022"/>
    <x v="1018"/>
    <x v="1024"/>
    <x v="0"/>
    <x v="4"/>
    <x v="5"/>
    <x v="608"/>
    <x v="1"/>
  </r>
  <r>
    <n v="1026"/>
    <x v="806"/>
    <x v="188"/>
    <x v="0"/>
    <x v="1023"/>
    <x v="1019"/>
    <x v="1025"/>
    <x v="0"/>
    <x v="2"/>
    <x v="5"/>
    <x v="609"/>
    <x v="1"/>
  </r>
  <r>
    <n v="1027"/>
    <x v="807"/>
    <x v="23"/>
    <x v="1"/>
    <x v="1024"/>
    <x v="1020"/>
    <x v="1026"/>
    <x v="0"/>
    <x v="4"/>
    <x v="5"/>
    <x v="0"/>
    <x v="0"/>
  </r>
  <r>
    <n v="1028"/>
    <x v="360"/>
    <x v="323"/>
    <x v="1"/>
    <x v="1025"/>
    <x v="1021"/>
    <x v="1027"/>
    <x v="0"/>
    <x v="4"/>
    <x v="5"/>
    <x v="610"/>
    <x v="1"/>
  </r>
  <r>
    <n v="1029"/>
    <x v="96"/>
    <x v="630"/>
    <x v="0"/>
    <x v="1026"/>
    <x v="1022"/>
    <x v="1028"/>
    <x v="0"/>
    <x v="4"/>
    <x v="5"/>
    <x v="611"/>
    <x v="1"/>
  </r>
  <r>
    <n v="1030"/>
    <x v="808"/>
    <x v="631"/>
    <x v="1"/>
    <x v="1027"/>
    <x v="1023"/>
    <x v="1029"/>
    <x v="0"/>
    <x v="4"/>
    <x v="5"/>
    <x v="0"/>
    <x v="0"/>
  </r>
  <r>
    <n v="1031"/>
    <x v="189"/>
    <x v="105"/>
    <x v="0"/>
    <x v="1028"/>
    <x v="1024"/>
    <x v="1030"/>
    <x v="0"/>
    <x v="4"/>
    <x v="5"/>
    <x v="612"/>
    <x v="1"/>
  </r>
  <r>
    <n v="1032"/>
    <x v="191"/>
    <x v="632"/>
    <x v="0"/>
    <x v="1029"/>
    <x v="1025"/>
    <x v="1031"/>
    <x v="0"/>
    <x v="4"/>
    <x v="5"/>
    <x v="0"/>
    <x v="0"/>
  </r>
  <r>
    <n v="1033"/>
    <x v="431"/>
    <x v="309"/>
    <x v="0"/>
    <x v="1030"/>
    <x v="1026"/>
    <x v="1032"/>
    <x v="0"/>
    <x v="4"/>
    <x v="5"/>
    <x v="0"/>
    <x v="0"/>
  </r>
  <r>
    <n v="1034"/>
    <x v="809"/>
    <x v="530"/>
    <x v="0"/>
    <x v="1031"/>
    <x v="1027"/>
    <x v="1033"/>
    <x v="0"/>
    <x v="4"/>
    <x v="5"/>
    <x v="613"/>
    <x v="1"/>
  </r>
  <r>
    <n v="1035"/>
    <x v="810"/>
    <x v="633"/>
    <x v="1"/>
    <x v="1032"/>
    <x v="1028"/>
    <x v="1034"/>
    <x v="0"/>
    <x v="3"/>
    <x v="5"/>
    <x v="614"/>
    <x v="1"/>
  </r>
  <r>
    <n v="1036"/>
    <x v="392"/>
    <x v="122"/>
    <x v="0"/>
    <x v="1033"/>
    <x v="1029"/>
    <x v="1035"/>
    <x v="0"/>
    <x v="4"/>
    <x v="5"/>
    <x v="615"/>
    <x v="1"/>
  </r>
  <r>
    <n v="1037"/>
    <x v="811"/>
    <x v="169"/>
    <x v="0"/>
    <x v="1034"/>
    <x v="1030"/>
    <x v="1036"/>
    <x v="0"/>
    <x v="4"/>
    <x v="5"/>
    <x v="616"/>
    <x v="1"/>
  </r>
  <r>
    <n v="1038"/>
    <x v="812"/>
    <x v="634"/>
    <x v="1"/>
    <x v="1035"/>
    <x v="1031"/>
    <x v="1037"/>
    <x v="0"/>
    <x v="2"/>
    <x v="5"/>
    <x v="0"/>
    <x v="0"/>
  </r>
  <r>
    <n v="1039"/>
    <x v="813"/>
    <x v="303"/>
    <x v="1"/>
    <x v="1036"/>
    <x v="1032"/>
    <x v="1038"/>
    <x v="0"/>
    <x v="4"/>
    <x v="5"/>
    <x v="617"/>
    <x v="1"/>
  </r>
  <r>
    <n v="1040"/>
    <x v="593"/>
    <x v="309"/>
    <x v="0"/>
    <x v="1037"/>
    <x v="1033"/>
    <x v="1039"/>
    <x v="0"/>
    <x v="4"/>
    <x v="5"/>
    <x v="0"/>
    <x v="0"/>
  </r>
  <r>
    <n v="1041"/>
    <x v="814"/>
    <x v="148"/>
    <x v="1"/>
    <x v="1038"/>
    <x v="1034"/>
    <x v="1040"/>
    <x v="0"/>
    <x v="4"/>
    <x v="5"/>
    <x v="0"/>
    <x v="0"/>
  </r>
  <r>
    <n v="1042"/>
    <x v="682"/>
    <x v="635"/>
    <x v="1"/>
    <x v="1039"/>
    <x v="1035"/>
    <x v="1041"/>
    <x v="0"/>
    <x v="2"/>
    <x v="5"/>
    <x v="618"/>
    <x v="1"/>
  </r>
  <r>
    <n v="1043"/>
    <x v="815"/>
    <x v="636"/>
    <x v="1"/>
    <x v="1040"/>
    <x v="1036"/>
    <x v="1042"/>
    <x v="0"/>
    <x v="2"/>
    <x v="5"/>
    <x v="619"/>
    <x v="1"/>
  </r>
  <r>
    <n v="1044"/>
    <x v="816"/>
    <x v="637"/>
    <x v="0"/>
    <x v="1041"/>
    <x v="1037"/>
    <x v="1043"/>
    <x v="0"/>
    <x v="2"/>
    <x v="5"/>
    <x v="0"/>
    <x v="0"/>
  </r>
  <r>
    <n v="1045"/>
    <x v="817"/>
    <x v="638"/>
    <x v="1"/>
    <x v="1042"/>
    <x v="1038"/>
    <x v="1044"/>
    <x v="0"/>
    <x v="4"/>
    <x v="5"/>
    <x v="620"/>
    <x v="1"/>
  </r>
  <r>
    <n v="1046"/>
    <x v="818"/>
    <x v="415"/>
    <x v="1"/>
    <x v="1043"/>
    <x v="1039"/>
    <x v="1045"/>
    <x v="0"/>
    <x v="3"/>
    <x v="5"/>
    <x v="621"/>
    <x v="1"/>
  </r>
  <r>
    <n v="1047"/>
    <x v="819"/>
    <x v="271"/>
    <x v="1"/>
    <x v="1044"/>
    <x v="1040"/>
    <x v="1046"/>
    <x v="0"/>
    <x v="4"/>
    <x v="5"/>
    <x v="622"/>
    <x v="1"/>
  </r>
  <r>
    <n v="1048"/>
    <x v="693"/>
    <x v="639"/>
    <x v="1"/>
    <x v="1045"/>
    <x v="1041"/>
    <x v="1047"/>
    <x v="0"/>
    <x v="3"/>
    <x v="5"/>
    <x v="623"/>
    <x v="1"/>
  </r>
  <r>
    <n v="1049"/>
    <x v="820"/>
    <x v="461"/>
    <x v="1"/>
    <x v="1046"/>
    <x v="1042"/>
    <x v="1048"/>
    <x v="0"/>
    <x v="4"/>
    <x v="5"/>
    <x v="624"/>
    <x v="1"/>
  </r>
  <r>
    <n v="1050"/>
    <x v="821"/>
    <x v="614"/>
    <x v="0"/>
    <x v="1047"/>
    <x v="1043"/>
    <x v="1049"/>
    <x v="0"/>
    <x v="4"/>
    <x v="5"/>
    <x v="625"/>
    <x v="1"/>
  </r>
  <r>
    <n v="1051"/>
    <x v="822"/>
    <x v="317"/>
    <x v="1"/>
    <x v="1048"/>
    <x v="1044"/>
    <x v="1050"/>
    <x v="0"/>
    <x v="2"/>
    <x v="5"/>
    <x v="626"/>
    <x v="1"/>
  </r>
  <r>
    <n v="1052"/>
    <x v="823"/>
    <x v="190"/>
    <x v="0"/>
    <x v="1049"/>
    <x v="1045"/>
    <x v="1051"/>
    <x v="0"/>
    <x v="2"/>
    <x v="5"/>
    <x v="0"/>
    <x v="0"/>
  </r>
  <r>
    <n v="1053"/>
    <x v="824"/>
    <x v="1"/>
    <x v="0"/>
    <x v="1050"/>
    <x v="1046"/>
    <x v="1052"/>
    <x v="0"/>
    <x v="2"/>
    <x v="5"/>
    <x v="627"/>
    <x v="1"/>
  </r>
  <r>
    <n v="1054"/>
    <x v="64"/>
    <x v="640"/>
    <x v="0"/>
    <x v="1051"/>
    <x v="1047"/>
    <x v="1053"/>
    <x v="0"/>
    <x v="2"/>
    <x v="5"/>
    <x v="0"/>
    <x v="0"/>
  </r>
  <r>
    <n v="1055"/>
    <x v="389"/>
    <x v="433"/>
    <x v="1"/>
    <x v="1052"/>
    <x v="1048"/>
    <x v="1054"/>
    <x v="0"/>
    <x v="2"/>
    <x v="5"/>
    <x v="628"/>
    <x v="1"/>
  </r>
  <r>
    <n v="1056"/>
    <x v="825"/>
    <x v="205"/>
    <x v="0"/>
    <x v="1053"/>
    <x v="1049"/>
    <x v="1055"/>
    <x v="0"/>
    <x v="3"/>
    <x v="5"/>
    <x v="629"/>
    <x v="1"/>
  </r>
  <r>
    <n v="1057"/>
    <x v="826"/>
    <x v="367"/>
    <x v="0"/>
    <x v="1054"/>
    <x v="1050"/>
    <x v="1056"/>
    <x v="0"/>
    <x v="3"/>
    <x v="5"/>
    <x v="630"/>
    <x v="1"/>
  </r>
  <r>
    <n v="1058"/>
    <x v="827"/>
    <x v="641"/>
    <x v="1"/>
    <x v="1055"/>
    <x v="1051"/>
    <x v="1057"/>
    <x v="0"/>
    <x v="2"/>
    <x v="5"/>
    <x v="631"/>
    <x v="1"/>
  </r>
  <r>
    <n v="1059"/>
    <x v="551"/>
    <x v="642"/>
    <x v="0"/>
    <x v="1056"/>
    <x v="1052"/>
    <x v="1058"/>
    <x v="0"/>
    <x v="3"/>
    <x v="5"/>
    <x v="0"/>
    <x v="0"/>
  </r>
  <r>
    <n v="1060"/>
    <x v="44"/>
    <x v="279"/>
    <x v="0"/>
    <x v="1057"/>
    <x v="1053"/>
    <x v="1059"/>
    <x v="0"/>
    <x v="4"/>
    <x v="5"/>
    <x v="632"/>
    <x v="1"/>
  </r>
  <r>
    <n v="1061"/>
    <x v="171"/>
    <x v="126"/>
    <x v="1"/>
    <x v="1058"/>
    <x v="1054"/>
    <x v="1060"/>
    <x v="0"/>
    <x v="3"/>
    <x v="5"/>
    <x v="0"/>
    <x v="0"/>
  </r>
  <r>
    <n v="1062"/>
    <x v="24"/>
    <x v="643"/>
    <x v="0"/>
    <x v="1059"/>
    <x v="1055"/>
    <x v="1061"/>
    <x v="0"/>
    <x v="2"/>
    <x v="5"/>
    <x v="0"/>
    <x v="0"/>
  </r>
  <r>
    <n v="1063"/>
    <x v="828"/>
    <x v="644"/>
    <x v="0"/>
    <x v="1060"/>
    <x v="1056"/>
    <x v="1062"/>
    <x v="0"/>
    <x v="2"/>
    <x v="5"/>
    <x v="0"/>
    <x v="0"/>
  </r>
  <r>
    <n v="1064"/>
    <x v="829"/>
    <x v="170"/>
    <x v="0"/>
    <x v="1061"/>
    <x v="1057"/>
    <x v="1063"/>
    <x v="0"/>
    <x v="4"/>
    <x v="5"/>
    <x v="633"/>
    <x v="1"/>
  </r>
  <r>
    <n v="1065"/>
    <x v="830"/>
    <x v="170"/>
    <x v="0"/>
    <x v="1062"/>
    <x v="1058"/>
    <x v="1064"/>
    <x v="0"/>
    <x v="3"/>
    <x v="5"/>
    <x v="634"/>
    <x v="1"/>
  </r>
  <r>
    <n v="1066"/>
    <x v="701"/>
    <x v="299"/>
    <x v="0"/>
    <x v="1063"/>
    <x v="1059"/>
    <x v="1065"/>
    <x v="0"/>
    <x v="3"/>
    <x v="5"/>
    <x v="635"/>
    <x v="1"/>
  </r>
  <r>
    <n v="1067"/>
    <x v="831"/>
    <x v="645"/>
    <x v="1"/>
    <x v="1064"/>
    <x v="1060"/>
    <x v="1066"/>
    <x v="0"/>
    <x v="2"/>
    <x v="5"/>
    <x v="636"/>
    <x v="1"/>
  </r>
  <r>
    <n v="1068"/>
    <x v="832"/>
    <x v="646"/>
    <x v="0"/>
    <x v="1065"/>
    <x v="1061"/>
    <x v="1067"/>
    <x v="0"/>
    <x v="2"/>
    <x v="5"/>
    <x v="637"/>
    <x v="1"/>
  </r>
  <r>
    <n v="1069"/>
    <x v="833"/>
    <x v="14"/>
    <x v="1"/>
    <x v="1066"/>
    <x v="1062"/>
    <x v="1068"/>
    <x v="0"/>
    <x v="3"/>
    <x v="5"/>
    <x v="638"/>
    <x v="1"/>
  </r>
  <r>
    <n v="1070"/>
    <x v="834"/>
    <x v="647"/>
    <x v="0"/>
    <x v="1067"/>
    <x v="1063"/>
    <x v="1069"/>
    <x v="0"/>
    <x v="4"/>
    <x v="5"/>
    <x v="0"/>
    <x v="0"/>
  </r>
  <r>
    <n v="1071"/>
    <x v="835"/>
    <x v="511"/>
    <x v="0"/>
    <x v="1068"/>
    <x v="1064"/>
    <x v="1070"/>
    <x v="0"/>
    <x v="2"/>
    <x v="5"/>
    <x v="0"/>
    <x v="0"/>
  </r>
  <r>
    <n v="1072"/>
    <x v="836"/>
    <x v="229"/>
    <x v="0"/>
    <x v="1069"/>
    <x v="1065"/>
    <x v="1071"/>
    <x v="0"/>
    <x v="4"/>
    <x v="5"/>
    <x v="639"/>
    <x v="1"/>
  </r>
  <r>
    <n v="1073"/>
    <x v="837"/>
    <x v="23"/>
    <x v="0"/>
    <x v="1070"/>
    <x v="1066"/>
    <x v="1072"/>
    <x v="0"/>
    <x v="4"/>
    <x v="5"/>
    <x v="0"/>
    <x v="0"/>
  </r>
  <r>
    <n v="1074"/>
    <x v="838"/>
    <x v="648"/>
    <x v="1"/>
    <x v="1071"/>
    <x v="1067"/>
    <x v="1073"/>
    <x v="0"/>
    <x v="2"/>
    <x v="5"/>
    <x v="0"/>
    <x v="0"/>
  </r>
  <r>
    <n v="1075"/>
    <x v="839"/>
    <x v="606"/>
    <x v="1"/>
    <x v="1072"/>
    <x v="1068"/>
    <x v="1074"/>
    <x v="0"/>
    <x v="2"/>
    <x v="5"/>
    <x v="640"/>
    <x v="1"/>
  </r>
  <r>
    <n v="1076"/>
    <x v="840"/>
    <x v="93"/>
    <x v="1"/>
    <x v="1073"/>
    <x v="1069"/>
    <x v="1075"/>
    <x v="0"/>
    <x v="2"/>
    <x v="5"/>
    <x v="641"/>
    <x v="1"/>
  </r>
  <r>
    <n v="1077"/>
    <x v="841"/>
    <x v="649"/>
    <x v="0"/>
    <x v="1074"/>
    <x v="1070"/>
    <x v="1076"/>
    <x v="0"/>
    <x v="2"/>
    <x v="5"/>
    <x v="642"/>
    <x v="1"/>
  </r>
  <r>
    <n v="1078"/>
    <x v="842"/>
    <x v="171"/>
    <x v="0"/>
    <x v="1075"/>
    <x v="1071"/>
    <x v="1077"/>
    <x v="0"/>
    <x v="2"/>
    <x v="5"/>
    <x v="0"/>
    <x v="0"/>
  </r>
  <r>
    <n v="1079"/>
    <x v="818"/>
    <x v="650"/>
    <x v="1"/>
    <x v="1076"/>
    <x v="1072"/>
    <x v="1078"/>
    <x v="0"/>
    <x v="2"/>
    <x v="5"/>
    <x v="643"/>
    <x v="1"/>
  </r>
  <r>
    <n v="1080"/>
    <x v="843"/>
    <x v="377"/>
    <x v="1"/>
    <x v="1077"/>
    <x v="1073"/>
    <x v="1079"/>
    <x v="0"/>
    <x v="3"/>
    <x v="5"/>
    <x v="0"/>
    <x v="0"/>
  </r>
  <r>
    <n v="1081"/>
    <x v="366"/>
    <x v="616"/>
    <x v="1"/>
    <x v="1078"/>
    <x v="1074"/>
    <x v="1080"/>
    <x v="0"/>
    <x v="2"/>
    <x v="5"/>
    <x v="644"/>
    <x v="1"/>
  </r>
  <r>
    <n v="1082"/>
    <x v="844"/>
    <x v="529"/>
    <x v="0"/>
    <x v="1079"/>
    <x v="1075"/>
    <x v="1081"/>
    <x v="0"/>
    <x v="2"/>
    <x v="5"/>
    <x v="645"/>
    <x v="1"/>
  </r>
  <r>
    <n v="1083"/>
    <x v="845"/>
    <x v="23"/>
    <x v="0"/>
    <x v="1080"/>
    <x v="1076"/>
    <x v="1082"/>
    <x v="0"/>
    <x v="2"/>
    <x v="5"/>
    <x v="0"/>
    <x v="0"/>
  </r>
  <r>
    <n v="1084"/>
    <x v="846"/>
    <x v="651"/>
    <x v="1"/>
    <x v="1081"/>
    <x v="1077"/>
    <x v="1083"/>
    <x v="0"/>
    <x v="2"/>
    <x v="5"/>
    <x v="646"/>
    <x v="1"/>
  </r>
  <r>
    <n v="1085"/>
    <x v="847"/>
    <x v="652"/>
    <x v="1"/>
    <x v="1082"/>
    <x v="1078"/>
    <x v="1084"/>
    <x v="0"/>
    <x v="2"/>
    <x v="5"/>
    <x v="0"/>
    <x v="0"/>
  </r>
  <r>
    <n v="1086"/>
    <x v="459"/>
    <x v="58"/>
    <x v="0"/>
    <x v="1083"/>
    <x v="1079"/>
    <x v="1085"/>
    <x v="0"/>
    <x v="3"/>
    <x v="5"/>
    <x v="647"/>
    <x v="1"/>
  </r>
  <r>
    <n v="1087"/>
    <x v="848"/>
    <x v="182"/>
    <x v="1"/>
    <x v="1084"/>
    <x v="1080"/>
    <x v="1086"/>
    <x v="0"/>
    <x v="3"/>
    <x v="5"/>
    <x v="0"/>
    <x v="0"/>
  </r>
  <r>
    <n v="1088"/>
    <x v="849"/>
    <x v="94"/>
    <x v="0"/>
    <x v="1085"/>
    <x v="1081"/>
    <x v="1087"/>
    <x v="0"/>
    <x v="2"/>
    <x v="5"/>
    <x v="0"/>
    <x v="0"/>
  </r>
  <r>
    <n v="1089"/>
    <x v="850"/>
    <x v="173"/>
    <x v="1"/>
    <x v="1086"/>
    <x v="1082"/>
    <x v="1088"/>
    <x v="0"/>
    <x v="4"/>
    <x v="5"/>
    <x v="0"/>
    <x v="0"/>
  </r>
  <r>
    <n v="1090"/>
    <x v="851"/>
    <x v="127"/>
    <x v="0"/>
    <x v="1087"/>
    <x v="1083"/>
    <x v="1089"/>
    <x v="0"/>
    <x v="4"/>
    <x v="5"/>
    <x v="648"/>
    <x v="1"/>
  </r>
  <r>
    <n v="1091"/>
    <x v="852"/>
    <x v="61"/>
    <x v="0"/>
    <x v="1088"/>
    <x v="1084"/>
    <x v="1090"/>
    <x v="0"/>
    <x v="2"/>
    <x v="5"/>
    <x v="649"/>
    <x v="1"/>
  </r>
  <r>
    <n v="1092"/>
    <x v="853"/>
    <x v="653"/>
    <x v="1"/>
    <x v="1089"/>
    <x v="1085"/>
    <x v="1091"/>
    <x v="0"/>
    <x v="2"/>
    <x v="5"/>
    <x v="650"/>
    <x v="1"/>
  </r>
  <r>
    <n v="1093"/>
    <x v="854"/>
    <x v="251"/>
    <x v="0"/>
    <x v="1090"/>
    <x v="1086"/>
    <x v="1092"/>
    <x v="0"/>
    <x v="2"/>
    <x v="5"/>
    <x v="0"/>
    <x v="0"/>
  </r>
  <r>
    <n v="1094"/>
    <x v="855"/>
    <x v="654"/>
    <x v="0"/>
    <x v="1091"/>
    <x v="1087"/>
    <x v="1093"/>
    <x v="0"/>
    <x v="2"/>
    <x v="5"/>
    <x v="651"/>
    <x v="1"/>
  </r>
  <r>
    <n v="1095"/>
    <x v="856"/>
    <x v="655"/>
    <x v="0"/>
    <x v="1092"/>
    <x v="1088"/>
    <x v="1094"/>
    <x v="0"/>
    <x v="2"/>
    <x v="5"/>
    <x v="0"/>
    <x v="0"/>
  </r>
  <r>
    <n v="1096"/>
    <x v="857"/>
    <x v="434"/>
    <x v="0"/>
    <x v="1093"/>
    <x v="1089"/>
    <x v="1095"/>
    <x v="0"/>
    <x v="2"/>
    <x v="5"/>
    <x v="652"/>
    <x v="1"/>
  </r>
  <r>
    <n v="1097"/>
    <x v="858"/>
    <x v="311"/>
    <x v="1"/>
    <x v="1094"/>
    <x v="1090"/>
    <x v="1096"/>
    <x v="0"/>
    <x v="4"/>
    <x v="5"/>
    <x v="653"/>
    <x v="1"/>
  </r>
  <r>
    <n v="1098"/>
    <x v="634"/>
    <x v="656"/>
    <x v="0"/>
    <x v="1095"/>
    <x v="1091"/>
    <x v="1097"/>
    <x v="0"/>
    <x v="2"/>
    <x v="5"/>
    <x v="654"/>
    <x v="1"/>
  </r>
  <r>
    <n v="1099"/>
    <x v="859"/>
    <x v="657"/>
    <x v="1"/>
    <x v="1096"/>
    <x v="1092"/>
    <x v="1098"/>
    <x v="0"/>
    <x v="3"/>
    <x v="5"/>
    <x v="655"/>
    <x v="1"/>
  </r>
  <r>
    <n v="1100"/>
    <x v="860"/>
    <x v="324"/>
    <x v="0"/>
    <x v="1097"/>
    <x v="1093"/>
    <x v="1099"/>
    <x v="0"/>
    <x v="2"/>
    <x v="5"/>
    <x v="656"/>
    <x v="1"/>
  </r>
  <r>
    <n v="1101"/>
    <x v="861"/>
    <x v="658"/>
    <x v="1"/>
    <x v="1098"/>
    <x v="1094"/>
    <x v="1100"/>
    <x v="0"/>
    <x v="4"/>
    <x v="5"/>
    <x v="657"/>
    <x v="2"/>
  </r>
  <r>
    <n v="1102"/>
    <x v="13"/>
    <x v="659"/>
    <x v="1"/>
    <x v="1099"/>
    <x v="1095"/>
    <x v="1101"/>
    <x v="0"/>
    <x v="2"/>
    <x v="5"/>
    <x v="658"/>
    <x v="1"/>
  </r>
  <r>
    <n v="1103"/>
    <x v="862"/>
    <x v="438"/>
    <x v="0"/>
    <x v="1100"/>
    <x v="1096"/>
    <x v="1102"/>
    <x v="0"/>
    <x v="2"/>
    <x v="5"/>
    <x v="659"/>
    <x v="1"/>
  </r>
  <r>
    <n v="1104"/>
    <x v="44"/>
    <x v="25"/>
    <x v="0"/>
    <x v="1101"/>
    <x v="1097"/>
    <x v="1103"/>
    <x v="0"/>
    <x v="4"/>
    <x v="5"/>
    <x v="0"/>
    <x v="0"/>
  </r>
  <r>
    <n v="1105"/>
    <x v="230"/>
    <x v="660"/>
    <x v="1"/>
    <x v="1102"/>
    <x v="1098"/>
    <x v="1104"/>
    <x v="0"/>
    <x v="2"/>
    <x v="5"/>
    <x v="0"/>
    <x v="0"/>
  </r>
  <r>
    <n v="1106"/>
    <x v="600"/>
    <x v="342"/>
    <x v="0"/>
    <x v="1103"/>
    <x v="1099"/>
    <x v="1105"/>
    <x v="0"/>
    <x v="2"/>
    <x v="5"/>
    <x v="0"/>
    <x v="0"/>
  </r>
  <r>
    <n v="1107"/>
    <x v="90"/>
    <x v="288"/>
    <x v="0"/>
    <x v="1104"/>
    <x v="1100"/>
    <x v="1106"/>
    <x v="0"/>
    <x v="4"/>
    <x v="5"/>
    <x v="660"/>
    <x v="1"/>
  </r>
  <r>
    <n v="1108"/>
    <x v="863"/>
    <x v="118"/>
    <x v="0"/>
    <x v="1105"/>
    <x v="1101"/>
    <x v="1107"/>
    <x v="0"/>
    <x v="2"/>
    <x v="5"/>
    <x v="0"/>
    <x v="0"/>
  </r>
  <r>
    <n v="1109"/>
    <x v="324"/>
    <x v="325"/>
    <x v="1"/>
    <x v="1106"/>
    <x v="1102"/>
    <x v="1108"/>
    <x v="0"/>
    <x v="3"/>
    <x v="5"/>
    <x v="661"/>
    <x v="1"/>
  </r>
  <r>
    <n v="1110"/>
    <x v="864"/>
    <x v="83"/>
    <x v="0"/>
    <x v="1107"/>
    <x v="1103"/>
    <x v="1109"/>
    <x v="0"/>
    <x v="2"/>
    <x v="5"/>
    <x v="662"/>
    <x v="1"/>
  </r>
  <r>
    <n v="1111"/>
    <x v="355"/>
    <x v="432"/>
    <x v="1"/>
    <x v="1108"/>
    <x v="1104"/>
    <x v="1110"/>
    <x v="0"/>
    <x v="2"/>
    <x v="5"/>
    <x v="0"/>
    <x v="0"/>
  </r>
  <r>
    <n v="1112"/>
    <x v="865"/>
    <x v="661"/>
    <x v="1"/>
    <x v="1109"/>
    <x v="1105"/>
    <x v="1111"/>
    <x v="0"/>
    <x v="3"/>
    <x v="5"/>
    <x v="0"/>
    <x v="0"/>
  </r>
  <r>
    <n v="1113"/>
    <x v="545"/>
    <x v="167"/>
    <x v="1"/>
    <x v="1110"/>
    <x v="1106"/>
    <x v="1112"/>
    <x v="0"/>
    <x v="2"/>
    <x v="5"/>
    <x v="663"/>
    <x v="1"/>
  </r>
  <r>
    <n v="1114"/>
    <x v="866"/>
    <x v="51"/>
    <x v="0"/>
    <x v="1111"/>
    <x v="1107"/>
    <x v="1113"/>
    <x v="0"/>
    <x v="2"/>
    <x v="5"/>
    <x v="0"/>
    <x v="0"/>
  </r>
  <r>
    <n v="1115"/>
    <x v="142"/>
    <x v="348"/>
    <x v="0"/>
    <x v="1112"/>
    <x v="1108"/>
    <x v="1114"/>
    <x v="0"/>
    <x v="2"/>
    <x v="5"/>
    <x v="664"/>
    <x v="1"/>
  </r>
  <r>
    <n v="1116"/>
    <x v="867"/>
    <x v="662"/>
    <x v="1"/>
    <x v="1113"/>
    <x v="1109"/>
    <x v="1115"/>
    <x v="0"/>
    <x v="3"/>
    <x v="5"/>
    <x v="0"/>
    <x v="0"/>
  </r>
  <r>
    <n v="1117"/>
    <x v="423"/>
    <x v="63"/>
    <x v="0"/>
    <x v="1114"/>
    <x v="1110"/>
    <x v="1116"/>
    <x v="0"/>
    <x v="2"/>
    <x v="5"/>
    <x v="665"/>
    <x v="1"/>
  </r>
  <r>
    <n v="1118"/>
    <x v="868"/>
    <x v="137"/>
    <x v="0"/>
    <x v="1115"/>
    <x v="1111"/>
    <x v="1117"/>
    <x v="0"/>
    <x v="2"/>
    <x v="5"/>
    <x v="666"/>
    <x v="1"/>
  </r>
  <r>
    <n v="1119"/>
    <x v="869"/>
    <x v="645"/>
    <x v="0"/>
    <x v="1116"/>
    <x v="1112"/>
    <x v="1118"/>
    <x v="0"/>
    <x v="2"/>
    <x v="5"/>
    <x v="667"/>
    <x v="1"/>
  </r>
  <r>
    <n v="1120"/>
    <x v="364"/>
    <x v="663"/>
    <x v="1"/>
    <x v="1117"/>
    <x v="1113"/>
    <x v="1119"/>
    <x v="0"/>
    <x v="4"/>
    <x v="5"/>
    <x v="668"/>
    <x v="1"/>
  </r>
  <r>
    <n v="1121"/>
    <x v="870"/>
    <x v="362"/>
    <x v="1"/>
    <x v="1118"/>
    <x v="1114"/>
    <x v="1120"/>
    <x v="0"/>
    <x v="2"/>
    <x v="5"/>
    <x v="669"/>
    <x v="1"/>
  </r>
  <r>
    <n v="1122"/>
    <x v="871"/>
    <x v="664"/>
    <x v="0"/>
    <x v="1119"/>
    <x v="1115"/>
    <x v="1121"/>
    <x v="0"/>
    <x v="4"/>
    <x v="5"/>
    <x v="670"/>
    <x v="1"/>
  </r>
  <r>
    <n v="1123"/>
    <x v="806"/>
    <x v="56"/>
    <x v="0"/>
    <x v="1120"/>
    <x v="1116"/>
    <x v="1122"/>
    <x v="0"/>
    <x v="2"/>
    <x v="5"/>
    <x v="671"/>
    <x v="1"/>
  </r>
  <r>
    <n v="1124"/>
    <x v="384"/>
    <x v="93"/>
    <x v="0"/>
    <x v="1121"/>
    <x v="1117"/>
    <x v="1123"/>
    <x v="0"/>
    <x v="2"/>
    <x v="5"/>
    <x v="672"/>
    <x v="1"/>
  </r>
  <r>
    <n v="1125"/>
    <x v="872"/>
    <x v="665"/>
    <x v="0"/>
    <x v="1122"/>
    <x v="1118"/>
    <x v="1124"/>
    <x v="0"/>
    <x v="2"/>
    <x v="5"/>
    <x v="0"/>
    <x v="0"/>
  </r>
  <r>
    <n v="1126"/>
    <x v="873"/>
    <x v="666"/>
    <x v="0"/>
    <x v="1123"/>
    <x v="1119"/>
    <x v="1125"/>
    <x v="0"/>
    <x v="2"/>
    <x v="5"/>
    <x v="0"/>
    <x v="0"/>
  </r>
  <r>
    <n v="1127"/>
    <x v="874"/>
    <x v="376"/>
    <x v="0"/>
    <x v="1124"/>
    <x v="1120"/>
    <x v="1126"/>
    <x v="0"/>
    <x v="2"/>
    <x v="5"/>
    <x v="0"/>
    <x v="0"/>
  </r>
  <r>
    <n v="1128"/>
    <x v="12"/>
    <x v="667"/>
    <x v="0"/>
    <x v="1125"/>
    <x v="1121"/>
    <x v="1127"/>
    <x v="0"/>
    <x v="2"/>
    <x v="5"/>
    <x v="673"/>
    <x v="1"/>
  </r>
  <r>
    <n v="1129"/>
    <x v="189"/>
    <x v="1"/>
    <x v="0"/>
    <x v="1126"/>
    <x v="1122"/>
    <x v="1128"/>
    <x v="0"/>
    <x v="2"/>
    <x v="5"/>
    <x v="674"/>
    <x v="1"/>
  </r>
  <r>
    <n v="1130"/>
    <x v="270"/>
    <x v="668"/>
    <x v="0"/>
    <x v="1127"/>
    <x v="1123"/>
    <x v="1129"/>
    <x v="0"/>
    <x v="2"/>
    <x v="5"/>
    <x v="675"/>
    <x v="1"/>
  </r>
  <r>
    <n v="1131"/>
    <x v="433"/>
    <x v="669"/>
    <x v="0"/>
    <x v="1128"/>
    <x v="1124"/>
    <x v="1130"/>
    <x v="0"/>
    <x v="2"/>
    <x v="5"/>
    <x v="676"/>
    <x v="1"/>
  </r>
  <r>
    <n v="1132"/>
    <x v="875"/>
    <x v="670"/>
    <x v="0"/>
    <x v="1129"/>
    <x v="1125"/>
    <x v="1131"/>
    <x v="0"/>
    <x v="2"/>
    <x v="5"/>
    <x v="0"/>
    <x v="0"/>
  </r>
  <r>
    <n v="1133"/>
    <x v="876"/>
    <x v="259"/>
    <x v="0"/>
    <x v="1130"/>
    <x v="1126"/>
    <x v="1132"/>
    <x v="0"/>
    <x v="3"/>
    <x v="5"/>
    <x v="0"/>
    <x v="0"/>
  </r>
  <r>
    <n v="1134"/>
    <x v="877"/>
    <x v="671"/>
    <x v="1"/>
    <x v="1131"/>
    <x v="1127"/>
    <x v="1133"/>
    <x v="0"/>
    <x v="3"/>
    <x v="5"/>
    <x v="677"/>
    <x v="1"/>
  </r>
  <r>
    <n v="1135"/>
    <x v="878"/>
    <x v="598"/>
    <x v="1"/>
    <x v="1132"/>
    <x v="1128"/>
    <x v="1134"/>
    <x v="0"/>
    <x v="3"/>
    <x v="5"/>
    <x v="678"/>
    <x v="1"/>
  </r>
  <r>
    <n v="1136"/>
    <x v="879"/>
    <x v="65"/>
    <x v="0"/>
    <x v="1133"/>
    <x v="1129"/>
    <x v="1135"/>
    <x v="0"/>
    <x v="2"/>
    <x v="5"/>
    <x v="0"/>
    <x v="0"/>
  </r>
  <r>
    <n v="1137"/>
    <x v="880"/>
    <x v="163"/>
    <x v="0"/>
    <x v="1134"/>
    <x v="1130"/>
    <x v="1136"/>
    <x v="0"/>
    <x v="2"/>
    <x v="5"/>
    <x v="0"/>
    <x v="0"/>
  </r>
  <r>
    <n v="1138"/>
    <x v="256"/>
    <x v="558"/>
    <x v="0"/>
    <x v="1135"/>
    <x v="1131"/>
    <x v="1137"/>
    <x v="0"/>
    <x v="2"/>
    <x v="5"/>
    <x v="679"/>
    <x v="1"/>
  </r>
  <r>
    <n v="1139"/>
    <x v="881"/>
    <x v="672"/>
    <x v="0"/>
    <x v="1136"/>
    <x v="1132"/>
    <x v="1138"/>
    <x v="0"/>
    <x v="2"/>
    <x v="5"/>
    <x v="0"/>
    <x v="0"/>
  </r>
  <r>
    <n v="1140"/>
    <x v="355"/>
    <x v="606"/>
    <x v="1"/>
    <x v="1137"/>
    <x v="1133"/>
    <x v="1139"/>
    <x v="0"/>
    <x v="2"/>
    <x v="5"/>
    <x v="680"/>
    <x v="1"/>
  </r>
  <r>
    <n v="1141"/>
    <x v="882"/>
    <x v="112"/>
    <x v="0"/>
    <x v="1138"/>
    <x v="1134"/>
    <x v="1140"/>
    <x v="0"/>
    <x v="2"/>
    <x v="5"/>
    <x v="681"/>
    <x v="1"/>
  </r>
  <r>
    <n v="1142"/>
    <x v="883"/>
    <x v="130"/>
    <x v="0"/>
    <x v="1139"/>
    <x v="1135"/>
    <x v="1141"/>
    <x v="0"/>
    <x v="3"/>
    <x v="5"/>
    <x v="0"/>
    <x v="0"/>
  </r>
  <r>
    <n v="1143"/>
    <x v="884"/>
    <x v="387"/>
    <x v="1"/>
    <x v="1140"/>
    <x v="1136"/>
    <x v="1142"/>
    <x v="0"/>
    <x v="2"/>
    <x v="5"/>
    <x v="0"/>
    <x v="0"/>
  </r>
  <r>
    <n v="1144"/>
    <x v="90"/>
    <x v="399"/>
    <x v="0"/>
    <x v="1141"/>
    <x v="1137"/>
    <x v="1143"/>
    <x v="0"/>
    <x v="2"/>
    <x v="5"/>
    <x v="682"/>
    <x v="1"/>
  </r>
  <r>
    <n v="1145"/>
    <x v="156"/>
    <x v="673"/>
    <x v="1"/>
    <x v="1142"/>
    <x v="1138"/>
    <x v="1144"/>
    <x v="0"/>
    <x v="2"/>
    <x v="5"/>
    <x v="0"/>
    <x v="0"/>
  </r>
  <r>
    <n v="1146"/>
    <x v="66"/>
    <x v="166"/>
    <x v="0"/>
    <x v="1143"/>
    <x v="1139"/>
    <x v="1145"/>
    <x v="0"/>
    <x v="2"/>
    <x v="5"/>
    <x v="0"/>
    <x v="0"/>
  </r>
  <r>
    <n v="1147"/>
    <x v="885"/>
    <x v="6"/>
    <x v="1"/>
    <x v="1144"/>
    <x v="1140"/>
    <x v="1146"/>
    <x v="0"/>
    <x v="2"/>
    <x v="5"/>
    <x v="683"/>
    <x v="1"/>
  </r>
  <r>
    <n v="1148"/>
    <x v="154"/>
    <x v="674"/>
    <x v="1"/>
    <x v="1145"/>
    <x v="1141"/>
    <x v="1147"/>
    <x v="0"/>
    <x v="2"/>
    <x v="5"/>
    <x v="684"/>
    <x v="1"/>
  </r>
  <r>
    <n v="1149"/>
    <x v="783"/>
    <x v="675"/>
    <x v="0"/>
    <x v="1146"/>
    <x v="1142"/>
    <x v="1148"/>
    <x v="0"/>
    <x v="2"/>
    <x v="5"/>
    <x v="0"/>
    <x v="0"/>
  </r>
  <r>
    <n v="1150"/>
    <x v="886"/>
    <x v="557"/>
    <x v="1"/>
    <x v="1147"/>
    <x v="1143"/>
    <x v="1149"/>
    <x v="0"/>
    <x v="2"/>
    <x v="5"/>
    <x v="0"/>
    <x v="0"/>
  </r>
  <r>
    <n v="1151"/>
    <x v="323"/>
    <x v="117"/>
    <x v="1"/>
    <x v="1148"/>
    <x v="1144"/>
    <x v="1150"/>
    <x v="0"/>
    <x v="2"/>
    <x v="5"/>
    <x v="685"/>
    <x v="1"/>
  </r>
  <r>
    <n v="1152"/>
    <x v="887"/>
    <x v="651"/>
    <x v="0"/>
    <x v="1149"/>
    <x v="1145"/>
    <x v="1151"/>
    <x v="0"/>
    <x v="2"/>
    <x v="5"/>
    <x v="686"/>
    <x v="1"/>
  </r>
  <r>
    <n v="1153"/>
    <x v="500"/>
    <x v="411"/>
    <x v="0"/>
    <x v="1150"/>
    <x v="1146"/>
    <x v="1152"/>
    <x v="0"/>
    <x v="2"/>
    <x v="5"/>
    <x v="0"/>
    <x v="0"/>
  </r>
  <r>
    <n v="1154"/>
    <x v="888"/>
    <x v="676"/>
    <x v="0"/>
    <x v="1151"/>
    <x v="1147"/>
    <x v="1153"/>
    <x v="0"/>
    <x v="5"/>
    <x v="5"/>
    <x v="0"/>
    <x v="0"/>
  </r>
  <r>
    <n v="1155"/>
    <x v="889"/>
    <x v="127"/>
    <x v="0"/>
    <x v="1152"/>
    <x v="1148"/>
    <x v="1154"/>
    <x v="0"/>
    <x v="2"/>
    <x v="5"/>
    <x v="687"/>
    <x v="1"/>
  </r>
  <r>
    <n v="1156"/>
    <x v="890"/>
    <x v="378"/>
    <x v="1"/>
    <x v="1153"/>
    <x v="1149"/>
    <x v="1155"/>
    <x v="0"/>
    <x v="2"/>
    <x v="5"/>
    <x v="0"/>
    <x v="0"/>
  </r>
  <r>
    <n v="1157"/>
    <x v="891"/>
    <x v="7"/>
    <x v="0"/>
    <x v="1154"/>
    <x v="1150"/>
    <x v="1156"/>
    <x v="0"/>
    <x v="2"/>
    <x v="5"/>
    <x v="688"/>
    <x v="1"/>
  </r>
  <r>
    <n v="1158"/>
    <x v="892"/>
    <x v="539"/>
    <x v="1"/>
    <x v="1155"/>
    <x v="1151"/>
    <x v="1157"/>
    <x v="0"/>
    <x v="2"/>
    <x v="5"/>
    <x v="0"/>
    <x v="0"/>
  </r>
  <r>
    <n v="1159"/>
    <x v="893"/>
    <x v="221"/>
    <x v="0"/>
    <x v="1156"/>
    <x v="1152"/>
    <x v="1158"/>
    <x v="0"/>
    <x v="2"/>
    <x v="5"/>
    <x v="0"/>
    <x v="0"/>
  </r>
  <r>
    <n v="1160"/>
    <x v="425"/>
    <x v="603"/>
    <x v="0"/>
    <x v="1157"/>
    <x v="1153"/>
    <x v="1159"/>
    <x v="0"/>
    <x v="2"/>
    <x v="5"/>
    <x v="0"/>
    <x v="0"/>
  </r>
  <r>
    <n v="1161"/>
    <x v="894"/>
    <x v="581"/>
    <x v="1"/>
    <x v="1158"/>
    <x v="1154"/>
    <x v="1160"/>
    <x v="0"/>
    <x v="3"/>
    <x v="5"/>
    <x v="0"/>
    <x v="0"/>
  </r>
  <r>
    <n v="1162"/>
    <x v="351"/>
    <x v="677"/>
    <x v="1"/>
    <x v="1159"/>
    <x v="1155"/>
    <x v="1161"/>
    <x v="0"/>
    <x v="2"/>
    <x v="5"/>
    <x v="0"/>
    <x v="0"/>
  </r>
  <r>
    <n v="1163"/>
    <x v="895"/>
    <x v="288"/>
    <x v="0"/>
    <x v="1160"/>
    <x v="1156"/>
    <x v="1162"/>
    <x v="0"/>
    <x v="2"/>
    <x v="5"/>
    <x v="689"/>
    <x v="1"/>
  </r>
  <r>
    <n v="1164"/>
    <x v="896"/>
    <x v="678"/>
    <x v="0"/>
    <x v="1161"/>
    <x v="1157"/>
    <x v="1163"/>
    <x v="0"/>
    <x v="2"/>
    <x v="5"/>
    <x v="690"/>
    <x v="1"/>
  </r>
  <r>
    <n v="1165"/>
    <x v="897"/>
    <x v="676"/>
    <x v="1"/>
    <x v="1162"/>
    <x v="1158"/>
    <x v="1164"/>
    <x v="0"/>
    <x v="2"/>
    <x v="5"/>
    <x v="0"/>
    <x v="0"/>
  </r>
  <r>
    <n v="1166"/>
    <x v="898"/>
    <x v="679"/>
    <x v="0"/>
    <x v="1163"/>
    <x v="1159"/>
    <x v="1165"/>
    <x v="0"/>
    <x v="2"/>
    <x v="5"/>
    <x v="0"/>
    <x v="0"/>
  </r>
  <r>
    <n v="1167"/>
    <x v="389"/>
    <x v="527"/>
    <x v="1"/>
    <x v="1164"/>
    <x v="1160"/>
    <x v="1166"/>
    <x v="0"/>
    <x v="2"/>
    <x v="5"/>
    <x v="691"/>
    <x v="1"/>
  </r>
  <r>
    <n v="1168"/>
    <x v="899"/>
    <x v="211"/>
    <x v="0"/>
    <x v="1165"/>
    <x v="1161"/>
    <x v="1167"/>
    <x v="0"/>
    <x v="5"/>
    <x v="5"/>
    <x v="0"/>
    <x v="0"/>
  </r>
  <r>
    <n v="1169"/>
    <x v="900"/>
    <x v="293"/>
    <x v="0"/>
    <x v="1166"/>
    <x v="1162"/>
    <x v="1168"/>
    <x v="0"/>
    <x v="2"/>
    <x v="5"/>
    <x v="0"/>
    <x v="0"/>
  </r>
  <r>
    <n v="1170"/>
    <x v="901"/>
    <x v="371"/>
    <x v="1"/>
    <x v="1167"/>
    <x v="1163"/>
    <x v="1169"/>
    <x v="0"/>
    <x v="2"/>
    <x v="5"/>
    <x v="692"/>
    <x v="1"/>
  </r>
  <r>
    <n v="1171"/>
    <x v="648"/>
    <x v="680"/>
    <x v="0"/>
    <x v="1168"/>
    <x v="1164"/>
    <x v="1170"/>
    <x v="0"/>
    <x v="2"/>
    <x v="5"/>
    <x v="0"/>
    <x v="0"/>
  </r>
  <r>
    <n v="1172"/>
    <x v="902"/>
    <x v="681"/>
    <x v="1"/>
    <x v="1169"/>
    <x v="1165"/>
    <x v="1171"/>
    <x v="0"/>
    <x v="2"/>
    <x v="5"/>
    <x v="0"/>
    <x v="0"/>
  </r>
  <r>
    <n v="1173"/>
    <x v="903"/>
    <x v="288"/>
    <x v="0"/>
    <x v="1170"/>
    <x v="1166"/>
    <x v="1172"/>
    <x v="0"/>
    <x v="2"/>
    <x v="5"/>
    <x v="0"/>
    <x v="0"/>
  </r>
  <r>
    <n v="1174"/>
    <x v="49"/>
    <x v="179"/>
    <x v="0"/>
    <x v="1171"/>
    <x v="1167"/>
    <x v="1173"/>
    <x v="0"/>
    <x v="2"/>
    <x v="5"/>
    <x v="693"/>
    <x v="1"/>
  </r>
  <r>
    <n v="1175"/>
    <x v="904"/>
    <x v="347"/>
    <x v="0"/>
    <x v="1172"/>
    <x v="1168"/>
    <x v="1174"/>
    <x v="0"/>
    <x v="2"/>
    <x v="5"/>
    <x v="694"/>
    <x v="1"/>
  </r>
  <r>
    <n v="1176"/>
    <x v="905"/>
    <x v="464"/>
    <x v="1"/>
    <x v="1173"/>
    <x v="1169"/>
    <x v="1175"/>
    <x v="0"/>
    <x v="2"/>
    <x v="5"/>
    <x v="0"/>
    <x v="0"/>
  </r>
  <r>
    <n v="1177"/>
    <x v="906"/>
    <x v="682"/>
    <x v="0"/>
    <x v="1174"/>
    <x v="1170"/>
    <x v="1176"/>
    <x v="0"/>
    <x v="2"/>
    <x v="5"/>
    <x v="695"/>
    <x v="1"/>
  </r>
  <r>
    <n v="1178"/>
    <x v="907"/>
    <x v="399"/>
    <x v="1"/>
    <x v="1175"/>
    <x v="1171"/>
    <x v="1177"/>
    <x v="0"/>
    <x v="2"/>
    <x v="5"/>
    <x v="696"/>
    <x v="1"/>
  </r>
  <r>
    <n v="1179"/>
    <x v="27"/>
    <x v="378"/>
    <x v="0"/>
    <x v="1176"/>
    <x v="1172"/>
    <x v="1178"/>
    <x v="0"/>
    <x v="2"/>
    <x v="5"/>
    <x v="0"/>
    <x v="0"/>
  </r>
  <r>
    <n v="1180"/>
    <x v="908"/>
    <x v="253"/>
    <x v="1"/>
    <x v="1177"/>
    <x v="1173"/>
    <x v="1179"/>
    <x v="0"/>
    <x v="2"/>
    <x v="5"/>
    <x v="0"/>
    <x v="0"/>
  </r>
  <r>
    <n v="1181"/>
    <x v="893"/>
    <x v="290"/>
    <x v="0"/>
    <x v="1178"/>
    <x v="1174"/>
    <x v="1180"/>
    <x v="0"/>
    <x v="2"/>
    <x v="5"/>
    <x v="697"/>
    <x v="1"/>
  </r>
  <r>
    <n v="1182"/>
    <x v="909"/>
    <x v="130"/>
    <x v="0"/>
    <x v="1179"/>
    <x v="1175"/>
    <x v="1181"/>
    <x v="0"/>
    <x v="2"/>
    <x v="5"/>
    <x v="0"/>
    <x v="0"/>
  </r>
  <r>
    <n v="1183"/>
    <x v="144"/>
    <x v="45"/>
    <x v="0"/>
    <x v="1180"/>
    <x v="1176"/>
    <x v="1182"/>
    <x v="0"/>
    <x v="2"/>
    <x v="5"/>
    <x v="698"/>
    <x v="1"/>
  </r>
  <r>
    <n v="1184"/>
    <x v="910"/>
    <x v="683"/>
    <x v="0"/>
    <x v="1181"/>
    <x v="1177"/>
    <x v="1183"/>
    <x v="0"/>
    <x v="2"/>
    <x v="5"/>
    <x v="699"/>
    <x v="1"/>
  </r>
  <r>
    <n v="1185"/>
    <x v="911"/>
    <x v="684"/>
    <x v="1"/>
    <x v="1182"/>
    <x v="1178"/>
    <x v="1184"/>
    <x v="0"/>
    <x v="2"/>
    <x v="5"/>
    <x v="700"/>
    <x v="1"/>
  </r>
  <r>
    <n v="1186"/>
    <x v="186"/>
    <x v="469"/>
    <x v="0"/>
    <x v="1183"/>
    <x v="1179"/>
    <x v="1185"/>
    <x v="0"/>
    <x v="2"/>
    <x v="5"/>
    <x v="701"/>
    <x v="1"/>
  </r>
  <r>
    <n v="1187"/>
    <x v="190"/>
    <x v="232"/>
    <x v="0"/>
    <x v="1184"/>
    <x v="1180"/>
    <x v="1186"/>
    <x v="0"/>
    <x v="2"/>
    <x v="5"/>
    <x v="0"/>
    <x v="0"/>
  </r>
  <r>
    <n v="1188"/>
    <x v="144"/>
    <x v="383"/>
    <x v="0"/>
    <x v="1185"/>
    <x v="1181"/>
    <x v="1187"/>
    <x v="0"/>
    <x v="2"/>
    <x v="5"/>
    <x v="0"/>
    <x v="0"/>
  </r>
  <r>
    <n v="1189"/>
    <x v="912"/>
    <x v="91"/>
    <x v="0"/>
    <x v="1186"/>
    <x v="1182"/>
    <x v="1188"/>
    <x v="0"/>
    <x v="2"/>
    <x v="5"/>
    <x v="702"/>
    <x v="1"/>
  </r>
  <r>
    <n v="1190"/>
    <x v="913"/>
    <x v="473"/>
    <x v="1"/>
    <x v="1187"/>
    <x v="1183"/>
    <x v="1189"/>
    <x v="0"/>
    <x v="2"/>
    <x v="5"/>
    <x v="0"/>
    <x v="0"/>
  </r>
  <r>
    <n v="1191"/>
    <x v="793"/>
    <x v="229"/>
    <x v="1"/>
    <x v="1188"/>
    <x v="1184"/>
    <x v="1190"/>
    <x v="0"/>
    <x v="2"/>
    <x v="5"/>
    <x v="703"/>
    <x v="1"/>
  </r>
  <r>
    <n v="1192"/>
    <x v="914"/>
    <x v="685"/>
    <x v="0"/>
    <x v="1189"/>
    <x v="1185"/>
    <x v="1191"/>
    <x v="0"/>
    <x v="5"/>
    <x v="5"/>
    <x v="0"/>
    <x v="0"/>
  </r>
  <r>
    <n v="1193"/>
    <x v="915"/>
    <x v="686"/>
    <x v="1"/>
    <x v="1190"/>
    <x v="1186"/>
    <x v="1192"/>
    <x v="0"/>
    <x v="2"/>
    <x v="5"/>
    <x v="704"/>
    <x v="1"/>
  </r>
  <r>
    <n v="1194"/>
    <x v="916"/>
    <x v="687"/>
    <x v="1"/>
    <x v="1191"/>
    <x v="1187"/>
    <x v="1193"/>
    <x v="0"/>
    <x v="2"/>
    <x v="5"/>
    <x v="705"/>
    <x v="1"/>
  </r>
  <r>
    <n v="1195"/>
    <x v="142"/>
    <x v="288"/>
    <x v="0"/>
    <x v="1192"/>
    <x v="1188"/>
    <x v="1194"/>
    <x v="0"/>
    <x v="2"/>
    <x v="5"/>
    <x v="706"/>
    <x v="1"/>
  </r>
  <r>
    <n v="1196"/>
    <x v="738"/>
    <x v="688"/>
    <x v="0"/>
    <x v="1193"/>
    <x v="1189"/>
    <x v="1195"/>
    <x v="0"/>
    <x v="2"/>
    <x v="5"/>
    <x v="0"/>
    <x v="0"/>
  </r>
  <r>
    <n v="1197"/>
    <x v="917"/>
    <x v="689"/>
    <x v="1"/>
    <x v="1194"/>
    <x v="1190"/>
    <x v="1196"/>
    <x v="0"/>
    <x v="2"/>
    <x v="5"/>
    <x v="0"/>
    <x v="0"/>
  </r>
  <r>
    <n v="1198"/>
    <x v="696"/>
    <x v="471"/>
    <x v="0"/>
    <x v="1195"/>
    <x v="1191"/>
    <x v="1197"/>
    <x v="0"/>
    <x v="2"/>
    <x v="5"/>
    <x v="707"/>
    <x v="1"/>
  </r>
  <r>
    <n v="1199"/>
    <x v="729"/>
    <x v="624"/>
    <x v="0"/>
    <x v="1196"/>
    <x v="1192"/>
    <x v="1198"/>
    <x v="0"/>
    <x v="2"/>
    <x v="5"/>
    <x v="0"/>
    <x v="0"/>
  </r>
  <r>
    <n v="1200"/>
    <x v="918"/>
    <x v="218"/>
    <x v="1"/>
    <x v="1197"/>
    <x v="1193"/>
    <x v="1199"/>
    <x v="0"/>
    <x v="2"/>
    <x v="5"/>
    <x v="708"/>
    <x v="1"/>
  </r>
  <r>
    <n v="1201"/>
    <x v="919"/>
    <x v="140"/>
    <x v="1"/>
    <x v="1198"/>
    <x v="1194"/>
    <x v="1200"/>
    <x v="0"/>
    <x v="2"/>
    <x v="5"/>
    <x v="709"/>
    <x v="1"/>
  </r>
  <r>
    <n v="1202"/>
    <x v="920"/>
    <x v="680"/>
    <x v="0"/>
    <x v="1199"/>
    <x v="1195"/>
    <x v="1201"/>
    <x v="0"/>
    <x v="3"/>
    <x v="5"/>
    <x v="0"/>
    <x v="0"/>
  </r>
  <r>
    <n v="1203"/>
    <x v="921"/>
    <x v="38"/>
    <x v="0"/>
    <x v="1200"/>
    <x v="1196"/>
    <x v="1202"/>
    <x v="0"/>
    <x v="2"/>
    <x v="5"/>
    <x v="0"/>
    <x v="0"/>
  </r>
  <r>
    <n v="1204"/>
    <x v="922"/>
    <x v="690"/>
    <x v="1"/>
    <x v="1201"/>
    <x v="1197"/>
    <x v="1203"/>
    <x v="0"/>
    <x v="2"/>
    <x v="5"/>
    <x v="710"/>
    <x v="1"/>
  </r>
  <r>
    <n v="1205"/>
    <x v="923"/>
    <x v="691"/>
    <x v="0"/>
    <x v="1202"/>
    <x v="1198"/>
    <x v="1204"/>
    <x v="0"/>
    <x v="2"/>
    <x v="5"/>
    <x v="711"/>
    <x v="1"/>
  </r>
  <r>
    <n v="1206"/>
    <x v="924"/>
    <x v="215"/>
    <x v="0"/>
    <x v="1203"/>
    <x v="1199"/>
    <x v="1205"/>
    <x v="0"/>
    <x v="2"/>
    <x v="5"/>
    <x v="712"/>
    <x v="1"/>
  </r>
  <r>
    <n v="1207"/>
    <x v="925"/>
    <x v="430"/>
    <x v="1"/>
    <x v="1204"/>
    <x v="1200"/>
    <x v="1206"/>
    <x v="0"/>
    <x v="3"/>
    <x v="5"/>
    <x v="713"/>
    <x v="2"/>
  </r>
  <r>
    <n v="1208"/>
    <x v="926"/>
    <x v="692"/>
    <x v="0"/>
    <x v="1205"/>
    <x v="1201"/>
    <x v="1207"/>
    <x v="0"/>
    <x v="2"/>
    <x v="5"/>
    <x v="0"/>
    <x v="0"/>
  </r>
  <r>
    <n v="1209"/>
    <x v="927"/>
    <x v="645"/>
    <x v="0"/>
    <x v="1206"/>
    <x v="1202"/>
    <x v="1208"/>
    <x v="0"/>
    <x v="2"/>
    <x v="5"/>
    <x v="714"/>
    <x v="1"/>
  </r>
  <r>
    <n v="1210"/>
    <x v="371"/>
    <x v="72"/>
    <x v="1"/>
    <x v="1207"/>
    <x v="1203"/>
    <x v="1209"/>
    <x v="0"/>
    <x v="2"/>
    <x v="5"/>
    <x v="0"/>
    <x v="0"/>
  </r>
  <r>
    <n v="1211"/>
    <x v="928"/>
    <x v="117"/>
    <x v="1"/>
    <x v="1208"/>
    <x v="1204"/>
    <x v="1210"/>
    <x v="0"/>
    <x v="2"/>
    <x v="5"/>
    <x v="0"/>
    <x v="0"/>
  </r>
  <r>
    <n v="1212"/>
    <x v="929"/>
    <x v="693"/>
    <x v="1"/>
    <x v="1209"/>
    <x v="1205"/>
    <x v="1211"/>
    <x v="0"/>
    <x v="2"/>
    <x v="5"/>
    <x v="0"/>
    <x v="0"/>
  </r>
  <r>
    <n v="1213"/>
    <x v="361"/>
    <x v="694"/>
    <x v="1"/>
    <x v="1210"/>
    <x v="1206"/>
    <x v="1212"/>
    <x v="0"/>
    <x v="4"/>
    <x v="5"/>
    <x v="0"/>
    <x v="0"/>
  </r>
  <r>
    <n v="1214"/>
    <x v="500"/>
    <x v="663"/>
    <x v="0"/>
    <x v="1211"/>
    <x v="1207"/>
    <x v="1213"/>
    <x v="0"/>
    <x v="3"/>
    <x v="5"/>
    <x v="715"/>
    <x v="1"/>
  </r>
  <r>
    <n v="1215"/>
    <x v="255"/>
    <x v="25"/>
    <x v="0"/>
    <x v="1212"/>
    <x v="1208"/>
    <x v="1214"/>
    <x v="0"/>
    <x v="2"/>
    <x v="5"/>
    <x v="716"/>
    <x v="1"/>
  </r>
  <r>
    <n v="1216"/>
    <x v="37"/>
    <x v="302"/>
    <x v="1"/>
    <x v="1213"/>
    <x v="1209"/>
    <x v="1215"/>
    <x v="0"/>
    <x v="2"/>
    <x v="5"/>
    <x v="717"/>
    <x v="1"/>
  </r>
  <r>
    <n v="1217"/>
    <x v="930"/>
    <x v="695"/>
    <x v="0"/>
    <x v="1214"/>
    <x v="1210"/>
    <x v="1216"/>
    <x v="0"/>
    <x v="2"/>
    <x v="5"/>
    <x v="718"/>
    <x v="1"/>
  </r>
  <r>
    <n v="1218"/>
    <x v="67"/>
    <x v="31"/>
    <x v="0"/>
    <x v="1215"/>
    <x v="1211"/>
    <x v="1217"/>
    <x v="0"/>
    <x v="2"/>
    <x v="5"/>
    <x v="0"/>
    <x v="0"/>
  </r>
  <r>
    <n v="1219"/>
    <x v="545"/>
    <x v="143"/>
    <x v="1"/>
    <x v="1216"/>
    <x v="1212"/>
    <x v="1218"/>
    <x v="0"/>
    <x v="2"/>
    <x v="5"/>
    <x v="0"/>
    <x v="0"/>
  </r>
  <r>
    <n v="1220"/>
    <x v="127"/>
    <x v="258"/>
    <x v="1"/>
    <x v="1217"/>
    <x v="1213"/>
    <x v="1219"/>
    <x v="0"/>
    <x v="4"/>
    <x v="5"/>
    <x v="719"/>
    <x v="1"/>
  </r>
  <r>
    <n v="1221"/>
    <x v="931"/>
    <x v="416"/>
    <x v="1"/>
    <x v="1218"/>
    <x v="1214"/>
    <x v="1220"/>
    <x v="0"/>
    <x v="2"/>
    <x v="5"/>
    <x v="720"/>
    <x v="1"/>
  </r>
  <r>
    <n v="1222"/>
    <x v="932"/>
    <x v="549"/>
    <x v="1"/>
    <x v="1219"/>
    <x v="1215"/>
    <x v="1221"/>
    <x v="0"/>
    <x v="3"/>
    <x v="5"/>
    <x v="721"/>
    <x v="1"/>
  </r>
  <r>
    <n v="1223"/>
    <x v="933"/>
    <x v="360"/>
    <x v="0"/>
    <x v="1220"/>
    <x v="1216"/>
    <x v="1222"/>
    <x v="0"/>
    <x v="2"/>
    <x v="5"/>
    <x v="0"/>
    <x v="0"/>
  </r>
  <r>
    <n v="1224"/>
    <x v="934"/>
    <x v="686"/>
    <x v="1"/>
    <x v="1221"/>
    <x v="1217"/>
    <x v="1223"/>
    <x v="0"/>
    <x v="3"/>
    <x v="5"/>
    <x v="722"/>
    <x v="1"/>
  </r>
  <r>
    <n v="1225"/>
    <x v="777"/>
    <x v="696"/>
    <x v="1"/>
    <x v="1222"/>
    <x v="1218"/>
    <x v="1224"/>
    <x v="0"/>
    <x v="3"/>
    <x v="5"/>
    <x v="723"/>
    <x v="1"/>
  </r>
  <r>
    <n v="1226"/>
    <x v="227"/>
    <x v="134"/>
    <x v="0"/>
    <x v="1223"/>
    <x v="1219"/>
    <x v="1225"/>
    <x v="0"/>
    <x v="3"/>
    <x v="5"/>
    <x v="0"/>
    <x v="0"/>
  </r>
  <r>
    <n v="1227"/>
    <x v="313"/>
    <x v="697"/>
    <x v="0"/>
    <x v="1224"/>
    <x v="1220"/>
    <x v="1226"/>
    <x v="0"/>
    <x v="2"/>
    <x v="5"/>
    <x v="0"/>
    <x v="0"/>
  </r>
  <r>
    <n v="1228"/>
    <x v="935"/>
    <x v="173"/>
    <x v="1"/>
    <x v="1225"/>
    <x v="1221"/>
    <x v="1227"/>
    <x v="0"/>
    <x v="2"/>
    <x v="5"/>
    <x v="724"/>
    <x v="1"/>
  </r>
  <r>
    <n v="1229"/>
    <x v="313"/>
    <x v="698"/>
    <x v="0"/>
    <x v="1226"/>
    <x v="1222"/>
    <x v="1228"/>
    <x v="0"/>
    <x v="2"/>
    <x v="5"/>
    <x v="725"/>
    <x v="1"/>
  </r>
  <r>
    <n v="1230"/>
    <x v="936"/>
    <x v="699"/>
    <x v="0"/>
    <x v="1227"/>
    <x v="1223"/>
    <x v="1229"/>
    <x v="0"/>
    <x v="4"/>
    <x v="5"/>
    <x v="0"/>
    <x v="0"/>
  </r>
  <r>
    <n v="1231"/>
    <x v="937"/>
    <x v="700"/>
    <x v="0"/>
    <x v="1228"/>
    <x v="1224"/>
    <x v="1230"/>
    <x v="0"/>
    <x v="2"/>
    <x v="5"/>
    <x v="0"/>
    <x v="0"/>
  </r>
  <r>
    <n v="1232"/>
    <x v="938"/>
    <x v="252"/>
    <x v="0"/>
    <x v="1229"/>
    <x v="1225"/>
    <x v="1231"/>
    <x v="0"/>
    <x v="2"/>
    <x v="5"/>
    <x v="0"/>
    <x v="0"/>
  </r>
  <r>
    <n v="1233"/>
    <x v="939"/>
    <x v="115"/>
    <x v="0"/>
    <x v="1230"/>
    <x v="1226"/>
    <x v="1232"/>
    <x v="0"/>
    <x v="2"/>
    <x v="5"/>
    <x v="726"/>
    <x v="1"/>
  </r>
  <r>
    <n v="1234"/>
    <x v="940"/>
    <x v="262"/>
    <x v="1"/>
    <x v="1231"/>
    <x v="1227"/>
    <x v="1233"/>
    <x v="0"/>
    <x v="3"/>
    <x v="5"/>
    <x v="0"/>
    <x v="0"/>
  </r>
  <r>
    <n v="1235"/>
    <x v="941"/>
    <x v="701"/>
    <x v="1"/>
    <x v="1232"/>
    <x v="1228"/>
    <x v="1234"/>
    <x v="0"/>
    <x v="2"/>
    <x v="5"/>
    <x v="727"/>
    <x v="1"/>
  </r>
  <r>
    <n v="1236"/>
    <x v="942"/>
    <x v="347"/>
    <x v="1"/>
    <x v="1233"/>
    <x v="1229"/>
    <x v="1235"/>
    <x v="0"/>
    <x v="4"/>
    <x v="5"/>
    <x v="728"/>
    <x v="1"/>
  </r>
  <r>
    <n v="1237"/>
    <x v="943"/>
    <x v="651"/>
    <x v="1"/>
    <x v="1234"/>
    <x v="1230"/>
    <x v="1236"/>
    <x v="0"/>
    <x v="3"/>
    <x v="5"/>
    <x v="0"/>
    <x v="0"/>
  </r>
  <r>
    <n v="1238"/>
    <x v="944"/>
    <x v="250"/>
    <x v="1"/>
    <x v="1235"/>
    <x v="1231"/>
    <x v="1237"/>
    <x v="0"/>
    <x v="2"/>
    <x v="5"/>
    <x v="0"/>
    <x v="0"/>
  </r>
  <r>
    <n v="1239"/>
    <x v="945"/>
    <x v="564"/>
    <x v="1"/>
    <x v="1236"/>
    <x v="1232"/>
    <x v="1238"/>
    <x v="0"/>
    <x v="2"/>
    <x v="5"/>
    <x v="0"/>
    <x v="0"/>
  </r>
  <r>
    <n v="1240"/>
    <x v="946"/>
    <x v="405"/>
    <x v="1"/>
    <x v="1237"/>
    <x v="1233"/>
    <x v="1239"/>
    <x v="0"/>
    <x v="4"/>
    <x v="5"/>
    <x v="729"/>
    <x v="1"/>
  </r>
  <r>
    <n v="1241"/>
    <x v="947"/>
    <x v="558"/>
    <x v="0"/>
    <x v="1238"/>
    <x v="1234"/>
    <x v="1240"/>
    <x v="0"/>
    <x v="3"/>
    <x v="5"/>
    <x v="730"/>
    <x v="1"/>
  </r>
  <r>
    <n v="1242"/>
    <x v="948"/>
    <x v="259"/>
    <x v="1"/>
    <x v="1239"/>
    <x v="1235"/>
    <x v="1241"/>
    <x v="0"/>
    <x v="3"/>
    <x v="5"/>
    <x v="0"/>
    <x v="0"/>
  </r>
  <r>
    <n v="1243"/>
    <x v="108"/>
    <x v="258"/>
    <x v="0"/>
    <x v="1240"/>
    <x v="1236"/>
    <x v="1242"/>
    <x v="0"/>
    <x v="2"/>
    <x v="5"/>
    <x v="731"/>
    <x v="1"/>
  </r>
  <r>
    <n v="1244"/>
    <x v="949"/>
    <x v="158"/>
    <x v="1"/>
    <x v="1241"/>
    <x v="1237"/>
    <x v="1243"/>
    <x v="0"/>
    <x v="3"/>
    <x v="5"/>
    <x v="732"/>
    <x v="1"/>
  </r>
  <r>
    <n v="1245"/>
    <x v="950"/>
    <x v="348"/>
    <x v="1"/>
    <x v="1242"/>
    <x v="1238"/>
    <x v="1244"/>
    <x v="0"/>
    <x v="2"/>
    <x v="5"/>
    <x v="733"/>
    <x v="1"/>
  </r>
  <r>
    <n v="1246"/>
    <x v="1"/>
    <x v="702"/>
    <x v="1"/>
    <x v="1243"/>
    <x v="1239"/>
    <x v="1245"/>
    <x v="0"/>
    <x v="4"/>
    <x v="5"/>
    <x v="734"/>
    <x v="1"/>
  </r>
  <r>
    <n v="1247"/>
    <x v="951"/>
    <x v="417"/>
    <x v="0"/>
    <x v="1244"/>
    <x v="1240"/>
    <x v="1246"/>
    <x v="0"/>
    <x v="2"/>
    <x v="5"/>
    <x v="0"/>
    <x v="0"/>
  </r>
  <r>
    <n v="1248"/>
    <x v="952"/>
    <x v="370"/>
    <x v="0"/>
    <x v="1245"/>
    <x v="1241"/>
    <x v="1247"/>
    <x v="0"/>
    <x v="4"/>
    <x v="5"/>
    <x v="0"/>
    <x v="0"/>
  </r>
  <r>
    <n v="1249"/>
    <x v="509"/>
    <x v="703"/>
    <x v="0"/>
    <x v="1246"/>
    <x v="1242"/>
    <x v="1248"/>
    <x v="0"/>
    <x v="2"/>
    <x v="5"/>
    <x v="735"/>
    <x v="1"/>
  </r>
  <r>
    <n v="1250"/>
    <x v="953"/>
    <x v="419"/>
    <x v="1"/>
    <x v="1247"/>
    <x v="1243"/>
    <x v="1249"/>
    <x v="0"/>
    <x v="3"/>
    <x v="5"/>
    <x v="0"/>
    <x v="0"/>
  </r>
  <r>
    <n v="1251"/>
    <x v="24"/>
    <x v="473"/>
    <x v="0"/>
    <x v="1248"/>
    <x v="1244"/>
    <x v="1250"/>
    <x v="0"/>
    <x v="2"/>
    <x v="5"/>
    <x v="0"/>
    <x v="0"/>
  </r>
  <r>
    <n v="1252"/>
    <x v="954"/>
    <x v="308"/>
    <x v="1"/>
    <x v="1249"/>
    <x v="1245"/>
    <x v="1251"/>
    <x v="0"/>
    <x v="2"/>
    <x v="5"/>
    <x v="736"/>
    <x v="1"/>
  </r>
  <r>
    <n v="1253"/>
    <x v="658"/>
    <x v="593"/>
    <x v="0"/>
    <x v="1250"/>
    <x v="1246"/>
    <x v="1252"/>
    <x v="0"/>
    <x v="3"/>
    <x v="5"/>
    <x v="0"/>
    <x v="0"/>
  </r>
  <r>
    <n v="1254"/>
    <x v="347"/>
    <x v="398"/>
    <x v="0"/>
    <x v="1251"/>
    <x v="1247"/>
    <x v="1253"/>
    <x v="0"/>
    <x v="2"/>
    <x v="5"/>
    <x v="0"/>
    <x v="0"/>
  </r>
  <r>
    <n v="1255"/>
    <x v="955"/>
    <x v="704"/>
    <x v="0"/>
    <x v="1252"/>
    <x v="1248"/>
    <x v="1254"/>
    <x v="0"/>
    <x v="3"/>
    <x v="5"/>
    <x v="737"/>
    <x v="1"/>
  </r>
  <r>
    <n v="1256"/>
    <x v="956"/>
    <x v="70"/>
    <x v="1"/>
    <x v="1253"/>
    <x v="1249"/>
    <x v="1255"/>
    <x v="0"/>
    <x v="3"/>
    <x v="5"/>
    <x v="0"/>
    <x v="0"/>
  </r>
  <r>
    <n v="1257"/>
    <x v="957"/>
    <x v="705"/>
    <x v="1"/>
    <x v="1254"/>
    <x v="1250"/>
    <x v="1256"/>
    <x v="0"/>
    <x v="3"/>
    <x v="5"/>
    <x v="0"/>
    <x v="0"/>
  </r>
  <r>
    <n v="1258"/>
    <x v="907"/>
    <x v="706"/>
    <x v="1"/>
    <x v="1255"/>
    <x v="1251"/>
    <x v="1257"/>
    <x v="0"/>
    <x v="4"/>
    <x v="5"/>
    <x v="738"/>
    <x v="1"/>
  </r>
  <r>
    <n v="1259"/>
    <x v="958"/>
    <x v="650"/>
    <x v="1"/>
    <x v="1256"/>
    <x v="1252"/>
    <x v="1258"/>
    <x v="0"/>
    <x v="3"/>
    <x v="5"/>
    <x v="739"/>
    <x v="1"/>
  </r>
  <r>
    <n v="1260"/>
    <x v="959"/>
    <x v="707"/>
    <x v="0"/>
    <x v="1257"/>
    <x v="1253"/>
    <x v="1259"/>
    <x v="0"/>
    <x v="4"/>
    <x v="5"/>
    <x v="0"/>
    <x v="0"/>
  </r>
  <r>
    <n v="1261"/>
    <x v="67"/>
    <x v="528"/>
    <x v="0"/>
    <x v="1258"/>
    <x v="1254"/>
    <x v="1260"/>
    <x v="0"/>
    <x v="3"/>
    <x v="5"/>
    <x v="740"/>
    <x v="1"/>
  </r>
  <r>
    <n v="1262"/>
    <x v="417"/>
    <x v="708"/>
    <x v="0"/>
    <x v="1259"/>
    <x v="1255"/>
    <x v="1261"/>
    <x v="0"/>
    <x v="2"/>
    <x v="5"/>
    <x v="0"/>
    <x v="0"/>
  </r>
  <r>
    <n v="1263"/>
    <x v="960"/>
    <x v="282"/>
    <x v="0"/>
    <x v="1260"/>
    <x v="1256"/>
    <x v="1262"/>
    <x v="0"/>
    <x v="2"/>
    <x v="5"/>
    <x v="0"/>
    <x v="0"/>
  </r>
  <r>
    <n v="1264"/>
    <x v="961"/>
    <x v="709"/>
    <x v="0"/>
    <x v="1261"/>
    <x v="1257"/>
    <x v="1263"/>
    <x v="0"/>
    <x v="2"/>
    <x v="5"/>
    <x v="0"/>
    <x v="0"/>
  </r>
  <r>
    <n v="1265"/>
    <x v="24"/>
    <x v="438"/>
    <x v="0"/>
    <x v="1262"/>
    <x v="1258"/>
    <x v="1264"/>
    <x v="0"/>
    <x v="2"/>
    <x v="5"/>
    <x v="741"/>
    <x v="1"/>
  </r>
  <r>
    <n v="1266"/>
    <x v="962"/>
    <x v="690"/>
    <x v="0"/>
    <x v="1263"/>
    <x v="1259"/>
    <x v="1265"/>
    <x v="0"/>
    <x v="3"/>
    <x v="5"/>
    <x v="742"/>
    <x v="1"/>
  </r>
  <r>
    <n v="1267"/>
    <x v="963"/>
    <x v="588"/>
    <x v="0"/>
    <x v="1264"/>
    <x v="1260"/>
    <x v="1266"/>
    <x v="0"/>
    <x v="2"/>
    <x v="5"/>
    <x v="743"/>
    <x v="1"/>
  </r>
  <r>
    <n v="1268"/>
    <x v="964"/>
    <x v="232"/>
    <x v="0"/>
    <x v="1265"/>
    <x v="1261"/>
    <x v="1267"/>
    <x v="0"/>
    <x v="2"/>
    <x v="5"/>
    <x v="0"/>
    <x v="0"/>
  </r>
  <r>
    <n v="1269"/>
    <x v="737"/>
    <x v="359"/>
    <x v="0"/>
    <x v="1266"/>
    <x v="1262"/>
    <x v="1268"/>
    <x v="0"/>
    <x v="2"/>
    <x v="5"/>
    <x v="744"/>
    <x v="1"/>
  </r>
  <r>
    <n v="1270"/>
    <x v="433"/>
    <x v="1"/>
    <x v="0"/>
    <x v="1267"/>
    <x v="1263"/>
    <x v="1269"/>
    <x v="0"/>
    <x v="2"/>
    <x v="5"/>
    <x v="0"/>
    <x v="0"/>
  </r>
  <r>
    <n v="1271"/>
    <x v="965"/>
    <x v="333"/>
    <x v="0"/>
    <x v="1268"/>
    <x v="938"/>
    <x v="1270"/>
    <x v="0"/>
    <x v="3"/>
    <x v="5"/>
    <x v="0"/>
    <x v="0"/>
  </r>
  <r>
    <n v="1272"/>
    <x v="966"/>
    <x v="246"/>
    <x v="0"/>
    <x v="1269"/>
    <x v="1264"/>
    <x v="1271"/>
    <x v="0"/>
    <x v="4"/>
    <x v="5"/>
    <x v="0"/>
    <x v="0"/>
  </r>
  <r>
    <n v="1273"/>
    <x v="967"/>
    <x v="598"/>
    <x v="1"/>
    <x v="1270"/>
    <x v="1265"/>
    <x v="1272"/>
    <x v="0"/>
    <x v="3"/>
    <x v="5"/>
    <x v="745"/>
    <x v="1"/>
  </r>
  <r>
    <n v="1274"/>
    <x v="698"/>
    <x v="355"/>
    <x v="1"/>
    <x v="1271"/>
    <x v="1266"/>
    <x v="1273"/>
    <x v="0"/>
    <x v="4"/>
    <x v="5"/>
    <x v="0"/>
    <x v="0"/>
  </r>
  <r>
    <n v="1275"/>
    <x v="910"/>
    <x v="182"/>
    <x v="0"/>
    <x v="1272"/>
    <x v="1267"/>
    <x v="1274"/>
    <x v="0"/>
    <x v="2"/>
    <x v="5"/>
    <x v="0"/>
    <x v="0"/>
  </r>
  <r>
    <n v="1276"/>
    <x v="737"/>
    <x v="141"/>
    <x v="0"/>
    <x v="1273"/>
    <x v="1268"/>
    <x v="1275"/>
    <x v="0"/>
    <x v="4"/>
    <x v="5"/>
    <x v="746"/>
    <x v="1"/>
  </r>
  <r>
    <n v="1277"/>
    <x v="968"/>
    <x v="324"/>
    <x v="1"/>
    <x v="1274"/>
    <x v="1269"/>
    <x v="1276"/>
    <x v="0"/>
    <x v="3"/>
    <x v="5"/>
    <x v="747"/>
    <x v="1"/>
  </r>
  <r>
    <n v="1278"/>
    <x v="969"/>
    <x v="710"/>
    <x v="1"/>
    <x v="1275"/>
    <x v="1270"/>
    <x v="1277"/>
    <x v="0"/>
    <x v="3"/>
    <x v="5"/>
    <x v="748"/>
    <x v="1"/>
  </r>
  <r>
    <n v="1279"/>
    <x v="970"/>
    <x v="47"/>
    <x v="0"/>
    <x v="1276"/>
    <x v="1271"/>
    <x v="1278"/>
    <x v="0"/>
    <x v="2"/>
    <x v="5"/>
    <x v="749"/>
    <x v="1"/>
  </r>
  <r>
    <n v="1280"/>
    <x v="971"/>
    <x v="660"/>
    <x v="0"/>
    <x v="1277"/>
    <x v="1272"/>
    <x v="1279"/>
    <x v="0"/>
    <x v="2"/>
    <x v="5"/>
    <x v="0"/>
    <x v="0"/>
  </r>
  <r>
    <n v="1281"/>
    <x v="242"/>
    <x v="75"/>
    <x v="0"/>
    <x v="1278"/>
    <x v="1273"/>
    <x v="1280"/>
    <x v="0"/>
    <x v="2"/>
    <x v="5"/>
    <x v="0"/>
    <x v="0"/>
  </r>
  <r>
    <n v="1282"/>
    <x v="1"/>
    <x v="394"/>
    <x v="1"/>
    <x v="1279"/>
    <x v="1274"/>
    <x v="1281"/>
    <x v="0"/>
    <x v="2"/>
    <x v="5"/>
    <x v="750"/>
    <x v="1"/>
  </r>
  <r>
    <n v="1283"/>
    <x v="311"/>
    <x v="307"/>
    <x v="0"/>
    <x v="1280"/>
    <x v="1275"/>
    <x v="1282"/>
    <x v="0"/>
    <x v="2"/>
    <x v="5"/>
    <x v="751"/>
    <x v="1"/>
  </r>
  <r>
    <n v="1284"/>
    <x v="972"/>
    <x v="137"/>
    <x v="0"/>
    <x v="1281"/>
    <x v="1276"/>
    <x v="1283"/>
    <x v="0"/>
    <x v="4"/>
    <x v="5"/>
    <x v="752"/>
    <x v="1"/>
  </r>
  <r>
    <n v="1285"/>
    <x v="331"/>
    <x v="534"/>
    <x v="0"/>
    <x v="1282"/>
    <x v="1277"/>
    <x v="1284"/>
    <x v="0"/>
    <x v="4"/>
    <x v="5"/>
    <x v="753"/>
    <x v="1"/>
  </r>
  <r>
    <n v="1286"/>
    <x v="668"/>
    <x v="499"/>
    <x v="0"/>
    <x v="1283"/>
    <x v="1278"/>
    <x v="1285"/>
    <x v="0"/>
    <x v="4"/>
    <x v="5"/>
    <x v="0"/>
    <x v="0"/>
  </r>
  <r>
    <n v="1287"/>
    <x v="973"/>
    <x v="318"/>
    <x v="0"/>
    <x v="1284"/>
    <x v="1279"/>
    <x v="1286"/>
    <x v="0"/>
    <x v="3"/>
    <x v="5"/>
    <x v="0"/>
    <x v="0"/>
  </r>
  <r>
    <n v="1288"/>
    <x v="289"/>
    <x v="450"/>
    <x v="0"/>
    <x v="1285"/>
    <x v="1280"/>
    <x v="1287"/>
    <x v="0"/>
    <x v="3"/>
    <x v="5"/>
    <x v="0"/>
    <x v="0"/>
  </r>
  <r>
    <n v="1289"/>
    <x v="974"/>
    <x v="30"/>
    <x v="0"/>
    <x v="1286"/>
    <x v="1281"/>
    <x v="1288"/>
    <x v="0"/>
    <x v="2"/>
    <x v="5"/>
    <x v="0"/>
    <x v="0"/>
  </r>
  <r>
    <n v="1290"/>
    <x v="394"/>
    <x v="220"/>
    <x v="1"/>
    <x v="1287"/>
    <x v="1282"/>
    <x v="1289"/>
    <x v="0"/>
    <x v="3"/>
    <x v="5"/>
    <x v="0"/>
    <x v="0"/>
  </r>
  <r>
    <n v="1291"/>
    <x v="975"/>
    <x v="711"/>
    <x v="0"/>
    <x v="1288"/>
    <x v="1283"/>
    <x v="1290"/>
    <x v="0"/>
    <x v="2"/>
    <x v="5"/>
    <x v="754"/>
    <x v="1"/>
  </r>
  <r>
    <n v="1292"/>
    <x v="911"/>
    <x v="321"/>
    <x v="1"/>
    <x v="1289"/>
    <x v="1284"/>
    <x v="1291"/>
    <x v="0"/>
    <x v="3"/>
    <x v="5"/>
    <x v="755"/>
    <x v="1"/>
  </r>
  <r>
    <n v="1293"/>
    <x v="976"/>
    <x v="379"/>
    <x v="0"/>
    <x v="1290"/>
    <x v="1285"/>
    <x v="1292"/>
    <x v="0"/>
    <x v="2"/>
    <x v="5"/>
    <x v="756"/>
    <x v="1"/>
  </r>
  <r>
    <n v="1294"/>
    <x v="719"/>
    <x v="615"/>
    <x v="0"/>
    <x v="1291"/>
    <x v="1286"/>
    <x v="1293"/>
    <x v="0"/>
    <x v="4"/>
    <x v="5"/>
    <x v="757"/>
    <x v="1"/>
  </r>
  <r>
    <n v="1295"/>
    <x v="478"/>
    <x v="323"/>
    <x v="1"/>
    <x v="1292"/>
    <x v="1287"/>
    <x v="1294"/>
    <x v="0"/>
    <x v="3"/>
    <x v="5"/>
    <x v="758"/>
    <x v="1"/>
  </r>
  <r>
    <n v="1296"/>
    <x v="113"/>
    <x v="53"/>
    <x v="0"/>
    <x v="1293"/>
    <x v="1288"/>
    <x v="1295"/>
    <x v="0"/>
    <x v="4"/>
    <x v="5"/>
    <x v="759"/>
    <x v="1"/>
  </r>
  <r>
    <n v="1297"/>
    <x v="977"/>
    <x v="712"/>
    <x v="1"/>
    <x v="1294"/>
    <x v="1289"/>
    <x v="1296"/>
    <x v="0"/>
    <x v="3"/>
    <x v="5"/>
    <x v="0"/>
    <x v="0"/>
  </r>
  <r>
    <n v="1298"/>
    <x v="978"/>
    <x v="713"/>
    <x v="1"/>
    <x v="1295"/>
    <x v="1290"/>
    <x v="1297"/>
    <x v="0"/>
    <x v="2"/>
    <x v="5"/>
    <x v="0"/>
    <x v="0"/>
  </r>
  <r>
    <n v="1299"/>
    <x v="979"/>
    <x v="387"/>
    <x v="1"/>
    <x v="1296"/>
    <x v="1291"/>
    <x v="1298"/>
    <x v="0"/>
    <x v="2"/>
    <x v="5"/>
    <x v="0"/>
    <x v="0"/>
  </r>
  <r>
    <n v="1300"/>
    <x v="980"/>
    <x v="714"/>
    <x v="1"/>
    <x v="1297"/>
    <x v="1292"/>
    <x v="1299"/>
    <x v="0"/>
    <x v="2"/>
    <x v="5"/>
    <x v="760"/>
    <x v="1"/>
  </r>
  <r>
    <n v="1301"/>
    <x v="801"/>
    <x v="715"/>
    <x v="0"/>
    <x v="1298"/>
    <x v="1293"/>
    <x v="1300"/>
    <x v="0"/>
    <x v="2"/>
    <x v="5"/>
    <x v="761"/>
    <x v="1"/>
  </r>
  <r>
    <n v="1302"/>
    <x v="743"/>
    <x v="255"/>
    <x v="0"/>
    <x v="1299"/>
    <x v="1294"/>
    <x v="1301"/>
    <x v="0"/>
    <x v="4"/>
    <x v="5"/>
    <x v="762"/>
    <x v="1"/>
  </r>
  <r>
    <n v="1303"/>
    <x v="431"/>
    <x v="593"/>
    <x v="0"/>
    <x v="1300"/>
    <x v="1295"/>
    <x v="1302"/>
    <x v="0"/>
    <x v="2"/>
    <x v="5"/>
    <x v="0"/>
    <x v="0"/>
  </r>
  <r>
    <n v="1304"/>
    <x v="981"/>
    <x v="606"/>
    <x v="1"/>
    <x v="1301"/>
    <x v="1296"/>
    <x v="1303"/>
    <x v="0"/>
    <x v="2"/>
    <x v="5"/>
    <x v="763"/>
    <x v="1"/>
  </r>
  <r>
    <n v="1305"/>
    <x v="109"/>
    <x v="716"/>
    <x v="1"/>
    <x v="1302"/>
    <x v="1297"/>
    <x v="1304"/>
    <x v="0"/>
    <x v="2"/>
    <x v="5"/>
    <x v="0"/>
    <x v="0"/>
  </r>
  <r>
    <n v="1306"/>
    <x v="982"/>
    <x v="84"/>
    <x v="1"/>
    <x v="1303"/>
    <x v="1298"/>
    <x v="1305"/>
    <x v="0"/>
    <x v="2"/>
    <x v="5"/>
    <x v="0"/>
    <x v="0"/>
  </r>
  <r>
    <n v="1307"/>
    <x v="983"/>
    <x v="717"/>
    <x v="0"/>
    <x v="1304"/>
    <x v="1299"/>
    <x v="1306"/>
    <x v="0"/>
    <x v="2"/>
    <x v="5"/>
    <x v="764"/>
    <x v="1"/>
  </r>
  <r>
    <n v="1308"/>
    <x v="984"/>
    <x v="674"/>
    <x v="1"/>
    <x v="1305"/>
    <x v="1300"/>
    <x v="1307"/>
    <x v="0"/>
    <x v="2"/>
    <x v="5"/>
    <x v="765"/>
    <x v="1"/>
  </r>
  <r>
    <n v="1309"/>
    <x v="985"/>
    <x v="172"/>
    <x v="1"/>
    <x v="1306"/>
    <x v="1301"/>
    <x v="1308"/>
    <x v="0"/>
    <x v="4"/>
    <x v="5"/>
    <x v="766"/>
    <x v="1"/>
  </r>
  <r>
    <n v="1310"/>
    <x v="986"/>
    <x v="718"/>
    <x v="1"/>
    <x v="1307"/>
    <x v="1302"/>
    <x v="1309"/>
    <x v="0"/>
    <x v="4"/>
    <x v="5"/>
    <x v="767"/>
    <x v="1"/>
  </r>
  <r>
    <n v="1311"/>
    <x v="987"/>
    <x v="136"/>
    <x v="1"/>
    <x v="1308"/>
    <x v="1303"/>
    <x v="1310"/>
    <x v="0"/>
    <x v="2"/>
    <x v="5"/>
    <x v="768"/>
    <x v="1"/>
  </r>
  <r>
    <n v="1312"/>
    <x v="577"/>
    <x v="31"/>
    <x v="0"/>
    <x v="1309"/>
    <x v="1304"/>
    <x v="1311"/>
    <x v="0"/>
    <x v="2"/>
    <x v="5"/>
    <x v="0"/>
    <x v="0"/>
  </r>
  <r>
    <n v="1313"/>
    <x v="988"/>
    <x v="177"/>
    <x v="0"/>
    <x v="1310"/>
    <x v="1305"/>
    <x v="1312"/>
    <x v="0"/>
    <x v="2"/>
    <x v="5"/>
    <x v="0"/>
    <x v="0"/>
  </r>
  <r>
    <n v="1314"/>
    <x v="676"/>
    <x v="307"/>
    <x v="1"/>
    <x v="1311"/>
    <x v="1306"/>
    <x v="1313"/>
    <x v="0"/>
    <x v="3"/>
    <x v="5"/>
    <x v="769"/>
    <x v="1"/>
  </r>
  <r>
    <n v="1315"/>
    <x v="906"/>
    <x v="378"/>
    <x v="0"/>
    <x v="1312"/>
    <x v="1307"/>
    <x v="1314"/>
    <x v="0"/>
    <x v="2"/>
    <x v="5"/>
    <x v="0"/>
    <x v="0"/>
  </r>
  <r>
    <n v="1316"/>
    <x v="297"/>
    <x v="603"/>
    <x v="1"/>
    <x v="1313"/>
    <x v="1308"/>
    <x v="1315"/>
    <x v="0"/>
    <x v="4"/>
    <x v="5"/>
    <x v="0"/>
    <x v="0"/>
  </r>
  <r>
    <n v="1317"/>
    <x v="132"/>
    <x v="719"/>
    <x v="0"/>
    <x v="1314"/>
    <x v="1309"/>
    <x v="1316"/>
    <x v="0"/>
    <x v="2"/>
    <x v="5"/>
    <x v="770"/>
    <x v="1"/>
  </r>
  <r>
    <n v="1318"/>
    <x v="65"/>
    <x v="621"/>
    <x v="0"/>
    <x v="1315"/>
    <x v="1310"/>
    <x v="1317"/>
    <x v="0"/>
    <x v="3"/>
    <x v="5"/>
    <x v="0"/>
    <x v="0"/>
  </r>
  <r>
    <n v="1319"/>
    <x v="989"/>
    <x v="169"/>
    <x v="1"/>
    <x v="1316"/>
    <x v="1311"/>
    <x v="1318"/>
    <x v="0"/>
    <x v="4"/>
    <x v="5"/>
    <x v="771"/>
    <x v="1"/>
  </r>
  <r>
    <n v="1320"/>
    <x v="384"/>
    <x v="23"/>
    <x v="0"/>
    <x v="1317"/>
    <x v="1312"/>
    <x v="1319"/>
    <x v="0"/>
    <x v="3"/>
    <x v="5"/>
    <x v="0"/>
    <x v="0"/>
  </r>
  <r>
    <n v="1321"/>
    <x v="223"/>
    <x v="652"/>
    <x v="0"/>
    <x v="1318"/>
    <x v="1308"/>
    <x v="1320"/>
    <x v="0"/>
    <x v="4"/>
    <x v="5"/>
    <x v="0"/>
    <x v="0"/>
  </r>
  <r>
    <n v="1322"/>
    <x v="990"/>
    <x v="619"/>
    <x v="0"/>
    <x v="1319"/>
    <x v="1313"/>
    <x v="1321"/>
    <x v="0"/>
    <x v="2"/>
    <x v="5"/>
    <x v="0"/>
    <x v="0"/>
  </r>
  <r>
    <n v="1323"/>
    <x v="406"/>
    <x v="192"/>
    <x v="0"/>
    <x v="1320"/>
    <x v="1314"/>
    <x v="1322"/>
    <x v="0"/>
    <x v="4"/>
    <x v="5"/>
    <x v="0"/>
    <x v="0"/>
  </r>
  <r>
    <n v="1324"/>
    <x v="991"/>
    <x v="377"/>
    <x v="1"/>
    <x v="1321"/>
    <x v="1315"/>
    <x v="1323"/>
    <x v="0"/>
    <x v="2"/>
    <x v="5"/>
    <x v="0"/>
    <x v="0"/>
  </r>
  <r>
    <n v="1325"/>
    <x v="992"/>
    <x v="720"/>
    <x v="1"/>
    <x v="1322"/>
    <x v="1316"/>
    <x v="1324"/>
    <x v="0"/>
    <x v="2"/>
    <x v="5"/>
    <x v="772"/>
    <x v="1"/>
  </r>
  <r>
    <n v="1326"/>
    <x v="993"/>
    <x v="353"/>
    <x v="1"/>
    <x v="1323"/>
    <x v="1317"/>
    <x v="1325"/>
    <x v="0"/>
    <x v="4"/>
    <x v="5"/>
    <x v="773"/>
    <x v="1"/>
  </r>
  <r>
    <n v="1327"/>
    <x v="994"/>
    <x v="251"/>
    <x v="0"/>
    <x v="1324"/>
    <x v="1318"/>
    <x v="1326"/>
    <x v="0"/>
    <x v="2"/>
    <x v="5"/>
    <x v="0"/>
    <x v="0"/>
  </r>
  <r>
    <n v="1328"/>
    <x v="995"/>
    <x v="548"/>
    <x v="1"/>
    <x v="1325"/>
    <x v="1319"/>
    <x v="1327"/>
    <x v="0"/>
    <x v="4"/>
    <x v="5"/>
    <x v="774"/>
    <x v="1"/>
  </r>
  <r>
    <n v="1329"/>
    <x v="846"/>
    <x v="315"/>
    <x v="1"/>
    <x v="1326"/>
    <x v="1320"/>
    <x v="1328"/>
    <x v="0"/>
    <x v="4"/>
    <x v="5"/>
    <x v="0"/>
    <x v="0"/>
  </r>
  <r>
    <n v="1330"/>
    <x v="996"/>
    <x v="47"/>
    <x v="1"/>
    <x v="1327"/>
    <x v="1321"/>
    <x v="1329"/>
    <x v="0"/>
    <x v="2"/>
    <x v="5"/>
    <x v="775"/>
    <x v="1"/>
  </r>
  <r>
    <n v="1331"/>
    <x v="46"/>
    <x v="632"/>
    <x v="0"/>
    <x v="1328"/>
    <x v="1322"/>
    <x v="1330"/>
    <x v="0"/>
    <x v="2"/>
    <x v="5"/>
    <x v="0"/>
    <x v="0"/>
  </r>
  <r>
    <n v="1332"/>
    <x v="832"/>
    <x v="60"/>
    <x v="0"/>
    <x v="1329"/>
    <x v="1323"/>
    <x v="1331"/>
    <x v="0"/>
    <x v="2"/>
    <x v="5"/>
    <x v="776"/>
    <x v="1"/>
  </r>
  <r>
    <n v="1333"/>
    <x v="997"/>
    <x v="429"/>
    <x v="0"/>
    <x v="1330"/>
    <x v="1324"/>
    <x v="1332"/>
    <x v="0"/>
    <x v="2"/>
    <x v="5"/>
    <x v="777"/>
    <x v="1"/>
  </r>
  <r>
    <n v="1334"/>
    <x v="998"/>
    <x v="721"/>
    <x v="1"/>
    <x v="1331"/>
    <x v="1325"/>
    <x v="1333"/>
    <x v="0"/>
    <x v="2"/>
    <x v="5"/>
    <x v="778"/>
    <x v="1"/>
  </r>
  <r>
    <n v="1335"/>
    <x v="999"/>
    <x v="152"/>
    <x v="0"/>
    <x v="1332"/>
    <x v="1326"/>
    <x v="1334"/>
    <x v="0"/>
    <x v="4"/>
    <x v="5"/>
    <x v="779"/>
    <x v="1"/>
  </r>
  <r>
    <n v="1336"/>
    <x v="1000"/>
    <x v="581"/>
    <x v="1"/>
    <x v="1333"/>
    <x v="1327"/>
    <x v="1335"/>
    <x v="0"/>
    <x v="2"/>
    <x v="5"/>
    <x v="0"/>
    <x v="0"/>
  </r>
  <r>
    <n v="1337"/>
    <x v="1001"/>
    <x v="439"/>
    <x v="1"/>
    <x v="1334"/>
    <x v="1328"/>
    <x v="1336"/>
    <x v="0"/>
    <x v="4"/>
    <x v="5"/>
    <x v="780"/>
    <x v="1"/>
  </r>
  <r>
    <n v="1338"/>
    <x v="1002"/>
    <x v="607"/>
    <x v="0"/>
    <x v="1335"/>
    <x v="1329"/>
    <x v="1337"/>
    <x v="0"/>
    <x v="2"/>
    <x v="5"/>
    <x v="781"/>
    <x v="1"/>
  </r>
  <r>
    <n v="1339"/>
    <x v="1003"/>
    <x v="722"/>
    <x v="1"/>
    <x v="1336"/>
    <x v="1330"/>
    <x v="1338"/>
    <x v="0"/>
    <x v="2"/>
    <x v="5"/>
    <x v="782"/>
    <x v="1"/>
  </r>
  <r>
    <n v="1340"/>
    <x v="861"/>
    <x v="520"/>
    <x v="1"/>
    <x v="1337"/>
    <x v="1331"/>
    <x v="1339"/>
    <x v="0"/>
    <x v="2"/>
    <x v="5"/>
    <x v="783"/>
    <x v="1"/>
  </r>
  <r>
    <n v="1341"/>
    <x v="972"/>
    <x v="522"/>
    <x v="0"/>
    <x v="1338"/>
    <x v="1332"/>
    <x v="1340"/>
    <x v="0"/>
    <x v="2"/>
    <x v="5"/>
    <x v="784"/>
    <x v="1"/>
  </r>
  <r>
    <n v="1342"/>
    <x v="1004"/>
    <x v="639"/>
    <x v="0"/>
    <x v="1339"/>
    <x v="1333"/>
    <x v="1341"/>
    <x v="0"/>
    <x v="2"/>
    <x v="5"/>
    <x v="785"/>
    <x v="1"/>
  </r>
  <r>
    <n v="1343"/>
    <x v="152"/>
    <x v="400"/>
    <x v="0"/>
    <x v="1340"/>
    <x v="1334"/>
    <x v="1342"/>
    <x v="0"/>
    <x v="3"/>
    <x v="5"/>
    <x v="0"/>
    <x v="0"/>
  </r>
  <r>
    <n v="1344"/>
    <x v="1005"/>
    <x v="723"/>
    <x v="1"/>
    <x v="1341"/>
    <x v="1335"/>
    <x v="1343"/>
    <x v="0"/>
    <x v="2"/>
    <x v="5"/>
    <x v="0"/>
    <x v="0"/>
  </r>
  <r>
    <n v="1345"/>
    <x v="1006"/>
    <x v="724"/>
    <x v="1"/>
    <x v="1342"/>
    <x v="1336"/>
    <x v="1344"/>
    <x v="0"/>
    <x v="4"/>
    <x v="5"/>
    <x v="786"/>
    <x v="1"/>
  </r>
  <r>
    <n v="1346"/>
    <x v="1007"/>
    <x v="15"/>
    <x v="0"/>
    <x v="1343"/>
    <x v="1337"/>
    <x v="1345"/>
    <x v="0"/>
    <x v="2"/>
    <x v="5"/>
    <x v="0"/>
    <x v="0"/>
  </r>
  <r>
    <n v="1347"/>
    <x v="109"/>
    <x v="459"/>
    <x v="1"/>
    <x v="1344"/>
    <x v="1338"/>
    <x v="1346"/>
    <x v="0"/>
    <x v="3"/>
    <x v="5"/>
    <x v="787"/>
    <x v="1"/>
  </r>
  <r>
    <n v="1348"/>
    <x v="1008"/>
    <x v="304"/>
    <x v="0"/>
    <x v="1345"/>
    <x v="1339"/>
    <x v="1347"/>
    <x v="0"/>
    <x v="2"/>
    <x v="5"/>
    <x v="788"/>
    <x v="1"/>
  </r>
  <r>
    <n v="1349"/>
    <x v="1009"/>
    <x v="158"/>
    <x v="1"/>
    <x v="1346"/>
    <x v="1340"/>
    <x v="1348"/>
    <x v="0"/>
    <x v="2"/>
    <x v="5"/>
    <x v="789"/>
    <x v="1"/>
  </r>
  <r>
    <n v="1350"/>
    <x v="1010"/>
    <x v="12"/>
    <x v="0"/>
    <x v="1347"/>
    <x v="1341"/>
    <x v="1349"/>
    <x v="0"/>
    <x v="2"/>
    <x v="5"/>
    <x v="0"/>
    <x v="0"/>
  </r>
  <r>
    <n v="1351"/>
    <x v="1011"/>
    <x v="725"/>
    <x v="1"/>
    <x v="1348"/>
    <x v="1342"/>
    <x v="1350"/>
    <x v="0"/>
    <x v="2"/>
    <x v="5"/>
    <x v="0"/>
    <x v="0"/>
  </r>
  <r>
    <n v="1352"/>
    <x v="1012"/>
    <x v="619"/>
    <x v="1"/>
    <x v="1349"/>
    <x v="1343"/>
    <x v="1351"/>
    <x v="0"/>
    <x v="2"/>
    <x v="5"/>
    <x v="0"/>
    <x v="0"/>
  </r>
  <r>
    <n v="1353"/>
    <x v="194"/>
    <x v="312"/>
    <x v="0"/>
    <x v="1350"/>
    <x v="1344"/>
    <x v="1352"/>
    <x v="0"/>
    <x v="2"/>
    <x v="5"/>
    <x v="0"/>
    <x v="0"/>
  </r>
  <r>
    <n v="1354"/>
    <x v="1013"/>
    <x v="525"/>
    <x v="1"/>
    <x v="1351"/>
    <x v="1345"/>
    <x v="1353"/>
    <x v="0"/>
    <x v="2"/>
    <x v="5"/>
    <x v="790"/>
    <x v="1"/>
  </r>
  <r>
    <n v="1355"/>
    <x v="90"/>
    <x v="726"/>
    <x v="0"/>
    <x v="1352"/>
    <x v="1346"/>
    <x v="1354"/>
    <x v="0"/>
    <x v="3"/>
    <x v="5"/>
    <x v="0"/>
    <x v="0"/>
  </r>
  <r>
    <n v="1356"/>
    <x v="975"/>
    <x v="727"/>
    <x v="0"/>
    <x v="1353"/>
    <x v="1347"/>
    <x v="1355"/>
    <x v="0"/>
    <x v="2"/>
    <x v="5"/>
    <x v="0"/>
    <x v="0"/>
  </r>
  <r>
    <n v="1357"/>
    <x v="1014"/>
    <x v="390"/>
    <x v="1"/>
    <x v="1354"/>
    <x v="1348"/>
    <x v="1356"/>
    <x v="0"/>
    <x v="2"/>
    <x v="5"/>
    <x v="791"/>
    <x v="1"/>
  </r>
  <r>
    <n v="1358"/>
    <x v="593"/>
    <x v="728"/>
    <x v="0"/>
    <x v="1355"/>
    <x v="1349"/>
    <x v="1357"/>
    <x v="0"/>
    <x v="2"/>
    <x v="5"/>
    <x v="792"/>
    <x v="1"/>
  </r>
  <r>
    <n v="1359"/>
    <x v="1015"/>
    <x v="394"/>
    <x v="0"/>
    <x v="1356"/>
    <x v="1350"/>
    <x v="1358"/>
    <x v="0"/>
    <x v="4"/>
    <x v="5"/>
    <x v="793"/>
    <x v="1"/>
  </r>
  <r>
    <n v="1360"/>
    <x v="640"/>
    <x v="490"/>
    <x v="0"/>
    <x v="1357"/>
    <x v="1351"/>
    <x v="1359"/>
    <x v="0"/>
    <x v="4"/>
    <x v="5"/>
    <x v="794"/>
    <x v="1"/>
  </r>
  <r>
    <n v="1361"/>
    <x v="1016"/>
    <x v="284"/>
    <x v="0"/>
    <x v="1358"/>
    <x v="1352"/>
    <x v="1360"/>
    <x v="0"/>
    <x v="2"/>
    <x v="5"/>
    <x v="0"/>
    <x v="0"/>
  </r>
  <r>
    <n v="1362"/>
    <x v="24"/>
    <x v="361"/>
    <x v="0"/>
    <x v="1359"/>
    <x v="1353"/>
    <x v="1361"/>
    <x v="0"/>
    <x v="4"/>
    <x v="5"/>
    <x v="795"/>
    <x v="1"/>
  </r>
  <r>
    <n v="1363"/>
    <x v="1017"/>
    <x v="602"/>
    <x v="0"/>
    <x v="1360"/>
    <x v="1354"/>
    <x v="1362"/>
    <x v="0"/>
    <x v="4"/>
    <x v="5"/>
    <x v="0"/>
    <x v="0"/>
  </r>
  <r>
    <n v="1364"/>
    <x v="190"/>
    <x v="446"/>
    <x v="0"/>
    <x v="1361"/>
    <x v="1355"/>
    <x v="1363"/>
    <x v="0"/>
    <x v="4"/>
    <x v="5"/>
    <x v="0"/>
    <x v="0"/>
  </r>
  <r>
    <n v="1365"/>
    <x v="1018"/>
    <x v="425"/>
    <x v="0"/>
    <x v="1362"/>
    <x v="1356"/>
    <x v="1364"/>
    <x v="0"/>
    <x v="2"/>
    <x v="5"/>
    <x v="796"/>
    <x v="1"/>
  </r>
  <r>
    <n v="1366"/>
    <x v="67"/>
    <x v="247"/>
    <x v="0"/>
    <x v="1363"/>
    <x v="1357"/>
    <x v="1365"/>
    <x v="0"/>
    <x v="4"/>
    <x v="5"/>
    <x v="0"/>
    <x v="0"/>
  </r>
  <r>
    <n v="1367"/>
    <x v="143"/>
    <x v="271"/>
    <x v="1"/>
    <x v="1364"/>
    <x v="1358"/>
    <x v="1366"/>
    <x v="0"/>
    <x v="2"/>
    <x v="5"/>
    <x v="797"/>
    <x v="1"/>
  </r>
  <r>
    <n v="1368"/>
    <x v="1019"/>
    <x v="337"/>
    <x v="0"/>
    <x v="1365"/>
    <x v="1359"/>
    <x v="1367"/>
    <x v="0"/>
    <x v="4"/>
    <x v="5"/>
    <x v="0"/>
    <x v="0"/>
  </r>
  <r>
    <n v="1369"/>
    <x v="303"/>
    <x v="399"/>
    <x v="0"/>
    <x v="1366"/>
    <x v="1360"/>
    <x v="1368"/>
    <x v="0"/>
    <x v="4"/>
    <x v="5"/>
    <x v="798"/>
    <x v="1"/>
  </r>
  <r>
    <n v="1370"/>
    <x v="1020"/>
    <x v="420"/>
    <x v="0"/>
    <x v="1367"/>
    <x v="1361"/>
    <x v="1369"/>
    <x v="0"/>
    <x v="4"/>
    <x v="5"/>
    <x v="0"/>
    <x v="0"/>
  </r>
  <r>
    <n v="1371"/>
    <x v="1021"/>
    <x v="729"/>
    <x v="1"/>
    <x v="1368"/>
    <x v="1362"/>
    <x v="1370"/>
    <x v="0"/>
    <x v="2"/>
    <x v="5"/>
    <x v="0"/>
    <x v="0"/>
  </r>
  <r>
    <n v="1372"/>
    <x v="1022"/>
    <x v="544"/>
    <x v="0"/>
    <x v="1369"/>
    <x v="1363"/>
    <x v="1371"/>
    <x v="0"/>
    <x v="2"/>
    <x v="5"/>
    <x v="799"/>
    <x v="1"/>
  </r>
  <r>
    <n v="1373"/>
    <x v="313"/>
    <x v="48"/>
    <x v="0"/>
    <x v="1370"/>
    <x v="1364"/>
    <x v="1372"/>
    <x v="0"/>
    <x v="2"/>
    <x v="5"/>
    <x v="800"/>
    <x v="1"/>
  </r>
  <r>
    <n v="1374"/>
    <x v="1023"/>
    <x v="730"/>
    <x v="1"/>
    <x v="1371"/>
    <x v="1365"/>
    <x v="1373"/>
    <x v="0"/>
    <x v="2"/>
    <x v="5"/>
    <x v="0"/>
    <x v="0"/>
  </r>
  <r>
    <n v="1375"/>
    <x v="803"/>
    <x v="421"/>
    <x v="1"/>
    <x v="1372"/>
    <x v="1366"/>
    <x v="1374"/>
    <x v="0"/>
    <x v="2"/>
    <x v="5"/>
    <x v="0"/>
    <x v="0"/>
  </r>
  <r>
    <n v="1376"/>
    <x v="21"/>
    <x v="726"/>
    <x v="0"/>
    <x v="1373"/>
    <x v="1367"/>
    <x v="1375"/>
    <x v="0"/>
    <x v="2"/>
    <x v="5"/>
    <x v="0"/>
    <x v="0"/>
  </r>
  <r>
    <n v="1377"/>
    <x v="1024"/>
    <x v="731"/>
    <x v="1"/>
    <x v="1374"/>
    <x v="1368"/>
    <x v="1376"/>
    <x v="0"/>
    <x v="2"/>
    <x v="5"/>
    <x v="801"/>
    <x v="1"/>
  </r>
  <r>
    <n v="1378"/>
    <x v="1025"/>
    <x v="347"/>
    <x v="0"/>
    <x v="1375"/>
    <x v="1369"/>
    <x v="1377"/>
    <x v="0"/>
    <x v="2"/>
    <x v="5"/>
    <x v="802"/>
    <x v="1"/>
  </r>
  <r>
    <n v="1379"/>
    <x v="568"/>
    <x v="557"/>
    <x v="0"/>
    <x v="1376"/>
    <x v="1370"/>
    <x v="1378"/>
    <x v="0"/>
    <x v="2"/>
    <x v="5"/>
    <x v="0"/>
    <x v="0"/>
  </r>
  <r>
    <n v="1380"/>
    <x v="1026"/>
    <x v="356"/>
    <x v="0"/>
    <x v="1377"/>
    <x v="1371"/>
    <x v="1379"/>
    <x v="0"/>
    <x v="2"/>
    <x v="5"/>
    <x v="803"/>
    <x v="1"/>
  </r>
  <r>
    <n v="1381"/>
    <x v="599"/>
    <x v="732"/>
    <x v="0"/>
    <x v="1378"/>
    <x v="1372"/>
    <x v="1380"/>
    <x v="0"/>
    <x v="4"/>
    <x v="5"/>
    <x v="0"/>
    <x v="0"/>
  </r>
  <r>
    <n v="1382"/>
    <x v="425"/>
    <x v="733"/>
    <x v="0"/>
    <x v="1379"/>
    <x v="1373"/>
    <x v="1381"/>
    <x v="0"/>
    <x v="2"/>
    <x v="5"/>
    <x v="0"/>
    <x v="0"/>
  </r>
  <r>
    <n v="1383"/>
    <x v="1027"/>
    <x v="698"/>
    <x v="0"/>
    <x v="1380"/>
    <x v="1374"/>
    <x v="1382"/>
    <x v="0"/>
    <x v="2"/>
    <x v="5"/>
    <x v="804"/>
    <x v="1"/>
  </r>
  <r>
    <n v="1384"/>
    <x v="1028"/>
    <x v="467"/>
    <x v="0"/>
    <x v="1381"/>
    <x v="1375"/>
    <x v="1383"/>
    <x v="0"/>
    <x v="2"/>
    <x v="5"/>
    <x v="805"/>
    <x v="1"/>
  </r>
  <r>
    <n v="1385"/>
    <x v="1029"/>
    <x v="239"/>
    <x v="1"/>
    <x v="1382"/>
    <x v="1376"/>
    <x v="1384"/>
    <x v="0"/>
    <x v="3"/>
    <x v="5"/>
    <x v="806"/>
    <x v="1"/>
  </r>
  <r>
    <n v="1386"/>
    <x v="1030"/>
    <x v="734"/>
    <x v="1"/>
    <x v="1383"/>
    <x v="1377"/>
    <x v="1385"/>
    <x v="0"/>
    <x v="3"/>
    <x v="5"/>
    <x v="807"/>
    <x v="1"/>
  </r>
  <r>
    <n v="1387"/>
    <x v="1031"/>
    <x v="168"/>
    <x v="0"/>
    <x v="1384"/>
    <x v="1378"/>
    <x v="1386"/>
    <x v="0"/>
    <x v="2"/>
    <x v="5"/>
    <x v="0"/>
    <x v="0"/>
  </r>
  <r>
    <n v="1388"/>
    <x v="1032"/>
    <x v="287"/>
    <x v="0"/>
    <x v="1385"/>
    <x v="1379"/>
    <x v="1387"/>
    <x v="0"/>
    <x v="2"/>
    <x v="5"/>
    <x v="808"/>
    <x v="1"/>
  </r>
  <r>
    <n v="1389"/>
    <x v="1033"/>
    <x v="348"/>
    <x v="0"/>
    <x v="1386"/>
    <x v="1380"/>
    <x v="1388"/>
    <x v="0"/>
    <x v="2"/>
    <x v="5"/>
    <x v="809"/>
    <x v="1"/>
  </r>
  <r>
    <n v="1390"/>
    <x v="1034"/>
    <x v="222"/>
    <x v="1"/>
    <x v="1387"/>
    <x v="1381"/>
    <x v="1389"/>
    <x v="0"/>
    <x v="3"/>
    <x v="5"/>
    <x v="0"/>
    <x v="0"/>
  </r>
  <r>
    <n v="1391"/>
    <x v="1020"/>
    <x v="265"/>
    <x v="0"/>
    <x v="1388"/>
    <x v="1382"/>
    <x v="1390"/>
    <x v="0"/>
    <x v="4"/>
    <x v="5"/>
    <x v="0"/>
    <x v="0"/>
  </r>
  <r>
    <n v="1392"/>
    <x v="720"/>
    <x v="324"/>
    <x v="0"/>
    <x v="1389"/>
    <x v="1383"/>
    <x v="1391"/>
    <x v="0"/>
    <x v="2"/>
    <x v="5"/>
    <x v="810"/>
    <x v="1"/>
  </r>
  <r>
    <n v="1393"/>
    <x v="485"/>
    <x v="228"/>
    <x v="0"/>
    <x v="1390"/>
    <x v="1384"/>
    <x v="1392"/>
    <x v="0"/>
    <x v="2"/>
    <x v="5"/>
    <x v="811"/>
    <x v="1"/>
  </r>
  <r>
    <n v="1394"/>
    <x v="621"/>
    <x v="165"/>
    <x v="0"/>
    <x v="1391"/>
    <x v="1385"/>
    <x v="1393"/>
    <x v="0"/>
    <x v="4"/>
    <x v="5"/>
    <x v="0"/>
    <x v="0"/>
  </r>
  <r>
    <n v="1395"/>
    <x v="144"/>
    <x v="679"/>
    <x v="0"/>
    <x v="1392"/>
    <x v="1386"/>
    <x v="1394"/>
    <x v="0"/>
    <x v="4"/>
    <x v="5"/>
    <x v="0"/>
    <x v="0"/>
  </r>
  <r>
    <n v="1396"/>
    <x v="1035"/>
    <x v="323"/>
    <x v="0"/>
    <x v="1393"/>
    <x v="1387"/>
    <x v="1395"/>
    <x v="0"/>
    <x v="2"/>
    <x v="5"/>
    <x v="0"/>
    <x v="0"/>
  </r>
  <r>
    <n v="1397"/>
    <x v="1036"/>
    <x v="23"/>
    <x v="1"/>
    <x v="1394"/>
    <x v="1388"/>
    <x v="1396"/>
    <x v="0"/>
    <x v="4"/>
    <x v="5"/>
    <x v="0"/>
    <x v="0"/>
  </r>
  <r>
    <n v="1398"/>
    <x v="1037"/>
    <x v="19"/>
    <x v="1"/>
    <x v="1395"/>
    <x v="1389"/>
    <x v="1397"/>
    <x v="0"/>
    <x v="2"/>
    <x v="5"/>
    <x v="0"/>
    <x v="0"/>
  </r>
  <r>
    <n v="1399"/>
    <x v="528"/>
    <x v="361"/>
    <x v="0"/>
    <x v="1396"/>
    <x v="1390"/>
    <x v="1398"/>
    <x v="0"/>
    <x v="3"/>
    <x v="5"/>
    <x v="812"/>
    <x v="1"/>
  </r>
  <r>
    <n v="1400"/>
    <x v="425"/>
    <x v="178"/>
    <x v="0"/>
    <x v="1397"/>
    <x v="1391"/>
    <x v="1399"/>
    <x v="0"/>
    <x v="5"/>
    <x v="5"/>
    <x v="0"/>
    <x v="0"/>
  </r>
  <r>
    <n v="1401"/>
    <x v="1009"/>
    <x v="343"/>
    <x v="1"/>
    <x v="1398"/>
    <x v="1392"/>
    <x v="1400"/>
    <x v="0"/>
    <x v="4"/>
    <x v="5"/>
    <x v="813"/>
    <x v="1"/>
  </r>
  <r>
    <n v="1402"/>
    <x v="113"/>
    <x v="735"/>
    <x v="0"/>
    <x v="1399"/>
    <x v="1393"/>
    <x v="1401"/>
    <x v="0"/>
    <x v="5"/>
    <x v="5"/>
    <x v="0"/>
    <x v="0"/>
  </r>
  <r>
    <n v="1403"/>
    <x v="1038"/>
    <x v="457"/>
    <x v="1"/>
    <x v="1400"/>
    <x v="1394"/>
    <x v="1402"/>
    <x v="0"/>
    <x v="2"/>
    <x v="5"/>
    <x v="0"/>
    <x v="0"/>
  </r>
  <r>
    <n v="1404"/>
    <x v="1039"/>
    <x v="736"/>
    <x v="0"/>
    <x v="1401"/>
    <x v="1395"/>
    <x v="1403"/>
    <x v="0"/>
    <x v="5"/>
    <x v="5"/>
    <x v="814"/>
    <x v="1"/>
  </r>
  <r>
    <n v="1405"/>
    <x v="161"/>
    <x v="22"/>
    <x v="1"/>
    <x v="1402"/>
    <x v="1396"/>
    <x v="1404"/>
    <x v="0"/>
    <x v="2"/>
    <x v="5"/>
    <x v="0"/>
    <x v="0"/>
  </r>
  <r>
    <n v="1406"/>
    <x v="1040"/>
    <x v="294"/>
    <x v="1"/>
    <x v="1403"/>
    <x v="1397"/>
    <x v="1405"/>
    <x v="0"/>
    <x v="3"/>
    <x v="5"/>
    <x v="815"/>
    <x v="1"/>
  </r>
  <r>
    <n v="1407"/>
    <x v="822"/>
    <x v="582"/>
    <x v="1"/>
    <x v="1404"/>
    <x v="1398"/>
    <x v="1406"/>
    <x v="0"/>
    <x v="2"/>
    <x v="5"/>
    <x v="0"/>
    <x v="0"/>
  </r>
  <r>
    <n v="1408"/>
    <x v="242"/>
    <x v="663"/>
    <x v="0"/>
    <x v="1405"/>
    <x v="1399"/>
    <x v="1407"/>
    <x v="0"/>
    <x v="5"/>
    <x v="5"/>
    <x v="816"/>
    <x v="1"/>
  </r>
  <r>
    <n v="1409"/>
    <x v="1041"/>
    <x v="286"/>
    <x v="0"/>
    <x v="1406"/>
    <x v="1400"/>
    <x v="1408"/>
    <x v="0"/>
    <x v="2"/>
    <x v="5"/>
    <x v="817"/>
    <x v="1"/>
  </r>
  <r>
    <n v="1410"/>
    <x v="189"/>
    <x v="373"/>
    <x v="0"/>
    <x v="1407"/>
    <x v="1401"/>
    <x v="1409"/>
    <x v="0"/>
    <x v="2"/>
    <x v="5"/>
    <x v="0"/>
    <x v="0"/>
  </r>
  <r>
    <n v="1411"/>
    <x v="117"/>
    <x v="699"/>
    <x v="0"/>
    <x v="1408"/>
    <x v="1402"/>
    <x v="1410"/>
    <x v="0"/>
    <x v="2"/>
    <x v="5"/>
    <x v="0"/>
    <x v="0"/>
  </r>
  <r>
    <n v="1412"/>
    <x v="743"/>
    <x v="348"/>
    <x v="0"/>
    <x v="1409"/>
    <x v="1403"/>
    <x v="1411"/>
    <x v="0"/>
    <x v="3"/>
    <x v="5"/>
    <x v="0"/>
    <x v="0"/>
  </r>
  <r>
    <n v="1413"/>
    <x v="113"/>
    <x v="551"/>
    <x v="0"/>
    <x v="1410"/>
    <x v="1404"/>
    <x v="1412"/>
    <x v="0"/>
    <x v="2"/>
    <x v="5"/>
    <x v="818"/>
    <x v="1"/>
  </r>
  <r>
    <n v="1414"/>
    <x v="290"/>
    <x v="325"/>
    <x v="0"/>
    <x v="1411"/>
    <x v="1405"/>
    <x v="1413"/>
    <x v="0"/>
    <x v="4"/>
    <x v="5"/>
    <x v="0"/>
    <x v="0"/>
  </r>
  <r>
    <n v="1415"/>
    <x v="418"/>
    <x v="569"/>
    <x v="0"/>
    <x v="1412"/>
    <x v="1406"/>
    <x v="1414"/>
    <x v="0"/>
    <x v="3"/>
    <x v="5"/>
    <x v="0"/>
    <x v="0"/>
  </r>
  <r>
    <n v="1416"/>
    <x v="1042"/>
    <x v="549"/>
    <x v="0"/>
    <x v="1413"/>
    <x v="1407"/>
    <x v="1415"/>
    <x v="0"/>
    <x v="4"/>
    <x v="5"/>
    <x v="819"/>
    <x v="1"/>
  </r>
  <r>
    <n v="1417"/>
    <x v="249"/>
    <x v="707"/>
    <x v="0"/>
    <x v="1414"/>
    <x v="1408"/>
    <x v="1416"/>
    <x v="0"/>
    <x v="4"/>
    <x v="5"/>
    <x v="0"/>
    <x v="0"/>
  </r>
  <r>
    <n v="1418"/>
    <x v="603"/>
    <x v="529"/>
    <x v="0"/>
    <x v="1415"/>
    <x v="1409"/>
    <x v="1417"/>
    <x v="0"/>
    <x v="2"/>
    <x v="5"/>
    <x v="820"/>
    <x v="1"/>
  </r>
  <r>
    <n v="1419"/>
    <x v="1043"/>
    <x v="60"/>
    <x v="1"/>
    <x v="1416"/>
    <x v="1410"/>
    <x v="1418"/>
    <x v="0"/>
    <x v="3"/>
    <x v="5"/>
    <x v="0"/>
    <x v="0"/>
  </r>
  <r>
    <n v="1420"/>
    <x v="1044"/>
    <x v="737"/>
    <x v="1"/>
    <x v="1417"/>
    <x v="1411"/>
    <x v="1419"/>
    <x v="0"/>
    <x v="2"/>
    <x v="5"/>
    <x v="0"/>
    <x v="0"/>
  </r>
  <r>
    <n v="1421"/>
    <x v="1045"/>
    <x v="559"/>
    <x v="1"/>
    <x v="1418"/>
    <x v="1412"/>
    <x v="1420"/>
    <x v="0"/>
    <x v="4"/>
    <x v="5"/>
    <x v="821"/>
    <x v="1"/>
  </r>
  <r>
    <n v="1422"/>
    <x v="409"/>
    <x v="171"/>
    <x v="0"/>
    <x v="1419"/>
    <x v="1413"/>
    <x v="1421"/>
    <x v="0"/>
    <x v="5"/>
    <x v="5"/>
    <x v="0"/>
    <x v="0"/>
  </r>
  <r>
    <n v="1423"/>
    <x v="1046"/>
    <x v="26"/>
    <x v="0"/>
    <x v="1420"/>
    <x v="1414"/>
    <x v="1422"/>
    <x v="0"/>
    <x v="2"/>
    <x v="5"/>
    <x v="822"/>
    <x v="1"/>
  </r>
  <r>
    <n v="1424"/>
    <x v="383"/>
    <x v="738"/>
    <x v="0"/>
    <x v="1421"/>
    <x v="1415"/>
    <x v="1423"/>
    <x v="0"/>
    <x v="2"/>
    <x v="5"/>
    <x v="823"/>
    <x v="1"/>
  </r>
  <r>
    <n v="1425"/>
    <x v="1047"/>
    <x v="739"/>
    <x v="0"/>
    <x v="1422"/>
    <x v="1416"/>
    <x v="1424"/>
    <x v="0"/>
    <x v="2"/>
    <x v="5"/>
    <x v="0"/>
    <x v="0"/>
  </r>
  <r>
    <n v="1426"/>
    <x v="262"/>
    <x v="740"/>
    <x v="0"/>
    <x v="1423"/>
    <x v="1417"/>
    <x v="1425"/>
    <x v="0"/>
    <x v="2"/>
    <x v="5"/>
    <x v="824"/>
    <x v="1"/>
  </r>
  <r>
    <n v="1427"/>
    <x v="1048"/>
    <x v="733"/>
    <x v="1"/>
    <x v="1424"/>
    <x v="1418"/>
    <x v="1426"/>
    <x v="0"/>
    <x v="2"/>
    <x v="5"/>
    <x v="825"/>
    <x v="1"/>
  </r>
  <r>
    <n v="1428"/>
    <x v="699"/>
    <x v="741"/>
    <x v="1"/>
    <x v="1425"/>
    <x v="1419"/>
    <x v="1427"/>
    <x v="0"/>
    <x v="2"/>
    <x v="5"/>
    <x v="0"/>
    <x v="0"/>
  </r>
  <r>
    <n v="1429"/>
    <x v="1020"/>
    <x v="742"/>
    <x v="0"/>
    <x v="1426"/>
    <x v="1420"/>
    <x v="1428"/>
    <x v="0"/>
    <x v="2"/>
    <x v="5"/>
    <x v="0"/>
    <x v="0"/>
  </r>
  <r>
    <n v="1430"/>
    <x v="1049"/>
    <x v="307"/>
    <x v="1"/>
    <x v="1427"/>
    <x v="1421"/>
    <x v="1429"/>
    <x v="0"/>
    <x v="2"/>
    <x v="5"/>
    <x v="826"/>
    <x v="1"/>
  </r>
  <r>
    <n v="1431"/>
    <x v="1050"/>
    <x v="96"/>
    <x v="1"/>
    <x v="1428"/>
    <x v="1422"/>
    <x v="1430"/>
    <x v="0"/>
    <x v="2"/>
    <x v="5"/>
    <x v="0"/>
    <x v="0"/>
  </r>
  <r>
    <n v="1432"/>
    <x v="910"/>
    <x v="529"/>
    <x v="0"/>
    <x v="1429"/>
    <x v="1423"/>
    <x v="1431"/>
    <x v="0"/>
    <x v="2"/>
    <x v="5"/>
    <x v="0"/>
    <x v="0"/>
  </r>
  <r>
    <n v="1433"/>
    <x v="384"/>
    <x v="462"/>
    <x v="0"/>
    <x v="1430"/>
    <x v="1424"/>
    <x v="1432"/>
    <x v="0"/>
    <x v="2"/>
    <x v="5"/>
    <x v="0"/>
    <x v="0"/>
  </r>
  <r>
    <n v="1434"/>
    <x v="109"/>
    <x v="743"/>
    <x v="1"/>
    <x v="1431"/>
    <x v="1425"/>
    <x v="1433"/>
    <x v="0"/>
    <x v="2"/>
    <x v="5"/>
    <x v="0"/>
    <x v="0"/>
  </r>
  <r>
    <n v="1435"/>
    <x v="311"/>
    <x v="744"/>
    <x v="0"/>
    <x v="1432"/>
    <x v="1426"/>
    <x v="1434"/>
    <x v="0"/>
    <x v="2"/>
    <x v="5"/>
    <x v="0"/>
    <x v="0"/>
  </r>
  <r>
    <n v="1436"/>
    <x v="1051"/>
    <x v="261"/>
    <x v="0"/>
    <x v="1433"/>
    <x v="1427"/>
    <x v="1435"/>
    <x v="0"/>
    <x v="2"/>
    <x v="5"/>
    <x v="0"/>
    <x v="0"/>
  </r>
  <r>
    <n v="1437"/>
    <x v="1052"/>
    <x v="57"/>
    <x v="1"/>
    <x v="1434"/>
    <x v="1428"/>
    <x v="1436"/>
    <x v="0"/>
    <x v="2"/>
    <x v="5"/>
    <x v="0"/>
    <x v="0"/>
  </r>
  <r>
    <n v="1438"/>
    <x v="1053"/>
    <x v="745"/>
    <x v="1"/>
    <x v="1435"/>
    <x v="1429"/>
    <x v="1437"/>
    <x v="0"/>
    <x v="4"/>
    <x v="5"/>
    <x v="0"/>
    <x v="0"/>
  </r>
  <r>
    <n v="1439"/>
    <x v="313"/>
    <x v="269"/>
    <x v="0"/>
    <x v="1436"/>
    <x v="1430"/>
    <x v="1438"/>
    <x v="0"/>
    <x v="2"/>
    <x v="5"/>
    <x v="0"/>
    <x v="0"/>
  </r>
  <r>
    <n v="1440"/>
    <x v="1054"/>
    <x v="726"/>
    <x v="0"/>
    <x v="1437"/>
    <x v="1431"/>
    <x v="1439"/>
    <x v="0"/>
    <x v="2"/>
    <x v="5"/>
    <x v="0"/>
    <x v="0"/>
  </r>
  <r>
    <n v="1441"/>
    <x v="1055"/>
    <x v="623"/>
    <x v="0"/>
    <x v="1438"/>
    <x v="1432"/>
    <x v="1440"/>
    <x v="0"/>
    <x v="2"/>
    <x v="5"/>
    <x v="827"/>
    <x v="1"/>
  </r>
  <r>
    <n v="1442"/>
    <x v="1056"/>
    <x v="288"/>
    <x v="0"/>
    <x v="1439"/>
    <x v="1433"/>
    <x v="1441"/>
    <x v="0"/>
    <x v="2"/>
    <x v="5"/>
    <x v="0"/>
    <x v="0"/>
  </r>
  <r>
    <n v="1443"/>
    <x v="972"/>
    <x v="710"/>
    <x v="0"/>
    <x v="1440"/>
    <x v="1434"/>
    <x v="1442"/>
    <x v="0"/>
    <x v="4"/>
    <x v="5"/>
    <x v="828"/>
    <x v="1"/>
  </r>
  <r>
    <n v="1444"/>
    <x v="1057"/>
    <x v="525"/>
    <x v="0"/>
    <x v="1441"/>
    <x v="1435"/>
    <x v="1443"/>
    <x v="0"/>
    <x v="2"/>
    <x v="5"/>
    <x v="829"/>
    <x v="1"/>
  </r>
  <r>
    <n v="1445"/>
    <x v="366"/>
    <x v="462"/>
    <x v="1"/>
    <x v="1442"/>
    <x v="1436"/>
    <x v="1444"/>
    <x v="0"/>
    <x v="2"/>
    <x v="5"/>
    <x v="0"/>
    <x v="0"/>
  </r>
  <r>
    <n v="1446"/>
    <x v="1058"/>
    <x v="746"/>
    <x v="0"/>
    <x v="1443"/>
    <x v="1437"/>
    <x v="1445"/>
    <x v="0"/>
    <x v="2"/>
    <x v="5"/>
    <x v="0"/>
    <x v="0"/>
  </r>
  <r>
    <n v="1447"/>
    <x v="90"/>
    <x v="698"/>
    <x v="0"/>
    <x v="1444"/>
    <x v="1438"/>
    <x v="1446"/>
    <x v="0"/>
    <x v="2"/>
    <x v="5"/>
    <x v="830"/>
    <x v="1"/>
  </r>
  <r>
    <n v="1448"/>
    <x v="741"/>
    <x v="627"/>
    <x v="0"/>
    <x v="1445"/>
    <x v="1439"/>
    <x v="1447"/>
    <x v="0"/>
    <x v="5"/>
    <x v="5"/>
    <x v="0"/>
    <x v="0"/>
  </r>
  <r>
    <n v="1449"/>
    <x v="1059"/>
    <x v="296"/>
    <x v="0"/>
    <x v="1446"/>
    <x v="1440"/>
    <x v="1448"/>
    <x v="0"/>
    <x v="2"/>
    <x v="5"/>
    <x v="0"/>
    <x v="0"/>
  </r>
  <r>
    <n v="1450"/>
    <x v="1060"/>
    <x v="374"/>
    <x v="1"/>
    <x v="1447"/>
    <x v="1441"/>
    <x v="1449"/>
    <x v="0"/>
    <x v="2"/>
    <x v="5"/>
    <x v="0"/>
    <x v="0"/>
  </r>
  <r>
    <n v="1451"/>
    <x v="284"/>
    <x v="747"/>
    <x v="0"/>
    <x v="1448"/>
    <x v="1442"/>
    <x v="1450"/>
    <x v="0"/>
    <x v="4"/>
    <x v="5"/>
    <x v="831"/>
    <x v="1"/>
  </r>
  <r>
    <n v="1452"/>
    <x v="459"/>
    <x v="748"/>
    <x v="0"/>
    <x v="1449"/>
    <x v="1443"/>
    <x v="1451"/>
    <x v="0"/>
    <x v="2"/>
    <x v="5"/>
    <x v="0"/>
    <x v="0"/>
  </r>
  <r>
    <n v="1453"/>
    <x v="1061"/>
    <x v="103"/>
    <x v="0"/>
    <x v="1450"/>
    <x v="1444"/>
    <x v="1452"/>
    <x v="0"/>
    <x v="4"/>
    <x v="5"/>
    <x v="832"/>
    <x v="1"/>
  </r>
  <r>
    <n v="1454"/>
    <x v="1062"/>
    <x v="404"/>
    <x v="0"/>
    <x v="1451"/>
    <x v="1445"/>
    <x v="1453"/>
    <x v="0"/>
    <x v="5"/>
    <x v="5"/>
    <x v="833"/>
    <x v="1"/>
  </r>
  <r>
    <n v="1455"/>
    <x v="1063"/>
    <x v="444"/>
    <x v="0"/>
    <x v="1452"/>
    <x v="1446"/>
    <x v="1454"/>
    <x v="0"/>
    <x v="5"/>
    <x v="5"/>
    <x v="834"/>
    <x v="1"/>
  </r>
  <r>
    <n v="1456"/>
    <x v="976"/>
    <x v="211"/>
    <x v="0"/>
    <x v="1453"/>
    <x v="1447"/>
    <x v="1455"/>
    <x v="0"/>
    <x v="5"/>
    <x v="5"/>
    <x v="0"/>
    <x v="0"/>
  </r>
  <r>
    <n v="1457"/>
    <x v="1064"/>
    <x v="749"/>
    <x v="1"/>
    <x v="1454"/>
    <x v="1448"/>
    <x v="1456"/>
    <x v="0"/>
    <x v="3"/>
    <x v="5"/>
    <x v="0"/>
    <x v="0"/>
  </r>
  <r>
    <n v="1458"/>
    <x v="1065"/>
    <x v="530"/>
    <x v="0"/>
    <x v="1455"/>
    <x v="1449"/>
    <x v="1457"/>
    <x v="0"/>
    <x v="4"/>
    <x v="5"/>
    <x v="835"/>
    <x v="1"/>
  </r>
  <r>
    <n v="1459"/>
    <x v="384"/>
    <x v="158"/>
    <x v="0"/>
    <x v="1456"/>
    <x v="1450"/>
    <x v="1458"/>
    <x v="0"/>
    <x v="2"/>
    <x v="5"/>
    <x v="836"/>
    <x v="1"/>
  </r>
  <r>
    <n v="1460"/>
    <x v="1066"/>
    <x v="655"/>
    <x v="0"/>
    <x v="1457"/>
    <x v="1451"/>
    <x v="1459"/>
    <x v="0"/>
    <x v="2"/>
    <x v="5"/>
    <x v="0"/>
    <x v="0"/>
  </r>
  <r>
    <n v="1461"/>
    <x v="144"/>
    <x v="750"/>
    <x v="0"/>
    <x v="1458"/>
    <x v="1452"/>
    <x v="1460"/>
    <x v="0"/>
    <x v="2"/>
    <x v="5"/>
    <x v="837"/>
    <x v="1"/>
  </r>
  <r>
    <n v="1462"/>
    <x v="3"/>
    <x v="660"/>
    <x v="1"/>
    <x v="1459"/>
    <x v="1453"/>
    <x v="1461"/>
    <x v="0"/>
    <x v="2"/>
    <x v="5"/>
    <x v="0"/>
    <x v="0"/>
  </r>
  <r>
    <n v="1463"/>
    <x v="900"/>
    <x v="750"/>
    <x v="0"/>
    <x v="1460"/>
    <x v="1454"/>
    <x v="1462"/>
    <x v="0"/>
    <x v="2"/>
    <x v="5"/>
    <x v="838"/>
    <x v="1"/>
  </r>
  <r>
    <n v="1464"/>
    <x v="1067"/>
    <x v="434"/>
    <x v="1"/>
    <x v="1461"/>
    <x v="1455"/>
    <x v="1463"/>
    <x v="0"/>
    <x v="5"/>
    <x v="5"/>
    <x v="839"/>
    <x v="1"/>
  </r>
  <r>
    <n v="1465"/>
    <x v="1068"/>
    <x v="62"/>
    <x v="0"/>
    <x v="1462"/>
    <x v="1456"/>
    <x v="1464"/>
    <x v="0"/>
    <x v="2"/>
    <x v="5"/>
    <x v="840"/>
    <x v="1"/>
  </r>
  <r>
    <n v="1466"/>
    <x v="605"/>
    <x v="356"/>
    <x v="0"/>
    <x v="1463"/>
    <x v="1457"/>
    <x v="1465"/>
    <x v="0"/>
    <x v="2"/>
    <x v="5"/>
    <x v="841"/>
    <x v="1"/>
  </r>
  <r>
    <n v="1467"/>
    <x v="1069"/>
    <x v="453"/>
    <x v="1"/>
    <x v="1464"/>
    <x v="1458"/>
    <x v="1466"/>
    <x v="0"/>
    <x v="5"/>
    <x v="5"/>
    <x v="0"/>
    <x v="0"/>
  </r>
  <r>
    <n v="1468"/>
    <x v="415"/>
    <x v="622"/>
    <x v="1"/>
    <x v="1465"/>
    <x v="1459"/>
    <x v="1467"/>
    <x v="0"/>
    <x v="4"/>
    <x v="5"/>
    <x v="842"/>
    <x v="1"/>
  </r>
  <r>
    <n v="1469"/>
    <x v="1070"/>
    <x v="273"/>
    <x v="1"/>
    <x v="1466"/>
    <x v="1460"/>
    <x v="1468"/>
    <x v="0"/>
    <x v="3"/>
    <x v="5"/>
    <x v="0"/>
    <x v="0"/>
  </r>
  <r>
    <n v="1470"/>
    <x v="1071"/>
    <x v="362"/>
    <x v="1"/>
    <x v="1467"/>
    <x v="1461"/>
    <x v="1469"/>
    <x v="0"/>
    <x v="4"/>
    <x v="5"/>
    <x v="843"/>
    <x v="1"/>
  </r>
  <r>
    <n v="1471"/>
    <x v="416"/>
    <x v="316"/>
    <x v="0"/>
    <x v="1468"/>
    <x v="1462"/>
    <x v="1470"/>
    <x v="0"/>
    <x v="2"/>
    <x v="5"/>
    <x v="844"/>
    <x v="1"/>
  </r>
  <r>
    <n v="1472"/>
    <x v="693"/>
    <x v="751"/>
    <x v="1"/>
    <x v="1469"/>
    <x v="1463"/>
    <x v="1471"/>
    <x v="0"/>
    <x v="2"/>
    <x v="5"/>
    <x v="845"/>
    <x v="1"/>
  </r>
  <r>
    <n v="1473"/>
    <x v="425"/>
    <x v="752"/>
    <x v="0"/>
    <x v="1470"/>
    <x v="1464"/>
    <x v="1472"/>
    <x v="0"/>
    <x v="2"/>
    <x v="5"/>
    <x v="846"/>
    <x v="1"/>
  </r>
  <r>
    <n v="1474"/>
    <x v="720"/>
    <x v="284"/>
    <x v="0"/>
    <x v="1471"/>
    <x v="1465"/>
    <x v="1473"/>
    <x v="0"/>
    <x v="2"/>
    <x v="5"/>
    <x v="0"/>
    <x v="0"/>
  </r>
  <r>
    <n v="1475"/>
    <x v="190"/>
    <x v="474"/>
    <x v="0"/>
    <x v="1472"/>
    <x v="1466"/>
    <x v="1474"/>
    <x v="0"/>
    <x v="5"/>
    <x v="5"/>
    <x v="847"/>
    <x v="1"/>
  </r>
  <r>
    <n v="1476"/>
    <x v="1072"/>
    <x v="753"/>
    <x v="0"/>
    <x v="1473"/>
    <x v="1467"/>
    <x v="1475"/>
    <x v="0"/>
    <x v="5"/>
    <x v="5"/>
    <x v="0"/>
    <x v="0"/>
  </r>
  <r>
    <n v="1477"/>
    <x v="1073"/>
    <x v="420"/>
    <x v="1"/>
    <x v="1474"/>
    <x v="1468"/>
    <x v="1476"/>
    <x v="0"/>
    <x v="2"/>
    <x v="5"/>
    <x v="0"/>
    <x v="0"/>
  </r>
  <r>
    <n v="1478"/>
    <x v="1074"/>
    <x v="618"/>
    <x v="0"/>
    <x v="1475"/>
    <x v="1469"/>
    <x v="1477"/>
    <x v="0"/>
    <x v="2"/>
    <x v="5"/>
    <x v="848"/>
    <x v="1"/>
  </r>
  <r>
    <n v="1479"/>
    <x v="1075"/>
    <x v="332"/>
    <x v="1"/>
    <x v="1476"/>
    <x v="1470"/>
    <x v="1478"/>
    <x v="0"/>
    <x v="2"/>
    <x v="5"/>
    <x v="849"/>
    <x v="1"/>
  </r>
  <r>
    <n v="1480"/>
    <x v="1076"/>
    <x v="73"/>
    <x v="0"/>
    <x v="1477"/>
    <x v="1471"/>
    <x v="1479"/>
    <x v="0"/>
    <x v="2"/>
    <x v="5"/>
    <x v="0"/>
    <x v="0"/>
  </r>
  <r>
    <n v="1481"/>
    <x v="1077"/>
    <x v="583"/>
    <x v="1"/>
    <x v="1478"/>
    <x v="1472"/>
    <x v="1480"/>
    <x v="0"/>
    <x v="2"/>
    <x v="5"/>
    <x v="0"/>
    <x v="0"/>
  </r>
  <r>
    <n v="1482"/>
    <x v="1078"/>
    <x v="162"/>
    <x v="0"/>
    <x v="1479"/>
    <x v="1473"/>
    <x v="1481"/>
    <x v="0"/>
    <x v="5"/>
    <x v="5"/>
    <x v="850"/>
    <x v="1"/>
  </r>
  <r>
    <n v="1483"/>
    <x v="0"/>
    <x v="638"/>
    <x v="0"/>
    <x v="1480"/>
    <x v="1474"/>
    <x v="1482"/>
    <x v="0"/>
    <x v="2"/>
    <x v="5"/>
    <x v="0"/>
    <x v="0"/>
  </r>
  <r>
    <n v="1484"/>
    <x v="159"/>
    <x v="754"/>
    <x v="0"/>
    <x v="1481"/>
    <x v="1475"/>
    <x v="1483"/>
    <x v="0"/>
    <x v="2"/>
    <x v="5"/>
    <x v="0"/>
    <x v="0"/>
  </r>
  <r>
    <n v="1485"/>
    <x v="383"/>
    <x v="682"/>
    <x v="0"/>
    <x v="1482"/>
    <x v="1476"/>
    <x v="1484"/>
    <x v="0"/>
    <x v="5"/>
    <x v="5"/>
    <x v="851"/>
    <x v="1"/>
  </r>
  <r>
    <n v="1486"/>
    <x v="1079"/>
    <x v="13"/>
    <x v="1"/>
    <x v="1483"/>
    <x v="1477"/>
    <x v="1485"/>
    <x v="0"/>
    <x v="5"/>
    <x v="5"/>
    <x v="852"/>
    <x v="1"/>
  </r>
  <r>
    <n v="1487"/>
    <x v="1080"/>
    <x v="188"/>
    <x v="1"/>
    <x v="1484"/>
    <x v="1478"/>
    <x v="1486"/>
    <x v="0"/>
    <x v="2"/>
    <x v="5"/>
    <x v="0"/>
    <x v="0"/>
  </r>
  <r>
    <n v="1488"/>
    <x v="464"/>
    <x v="356"/>
    <x v="0"/>
    <x v="1485"/>
    <x v="1479"/>
    <x v="1487"/>
    <x v="0"/>
    <x v="3"/>
    <x v="5"/>
    <x v="853"/>
    <x v="1"/>
  </r>
  <r>
    <n v="1489"/>
    <x v="278"/>
    <x v="755"/>
    <x v="1"/>
    <x v="1486"/>
    <x v="1480"/>
    <x v="1488"/>
    <x v="0"/>
    <x v="4"/>
    <x v="5"/>
    <x v="0"/>
    <x v="0"/>
  </r>
  <r>
    <n v="1490"/>
    <x v="1081"/>
    <x v="756"/>
    <x v="0"/>
    <x v="1487"/>
    <x v="1481"/>
    <x v="1489"/>
    <x v="0"/>
    <x v="2"/>
    <x v="5"/>
    <x v="0"/>
    <x v="0"/>
  </r>
  <r>
    <n v="1491"/>
    <x v="143"/>
    <x v="400"/>
    <x v="1"/>
    <x v="1488"/>
    <x v="1482"/>
    <x v="1490"/>
    <x v="0"/>
    <x v="2"/>
    <x v="5"/>
    <x v="0"/>
    <x v="0"/>
  </r>
  <r>
    <n v="1492"/>
    <x v="1082"/>
    <x v="48"/>
    <x v="1"/>
    <x v="1489"/>
    <x v="1483"/>
    <x v="1491"/>
    <x v="0"/>
    <x v="3"/>
    <x v="5"/>
    <x v="854"/>
    <x v="1"/>
  </r>
  <r>
    <n v="1493"/>
    <x v="838"/>
    <x v="757"/>
    <x v="1"/>
    <x v="1490"/>
    <x v="1484"/>
    <x v="1492"/>
    <x v="0"/>
    <x v="2"/>
    <x v="5"/>
    <x v="855"/>
    <x v="1"/>
  </r>
  <r>
    <n v="1494"/>
    <x v="907"/>
    <x v="269"/>
    <x v="1"/>
    <x v="1491"/>
    <x v="1485"/>
    <x v="1493"/>
    <x v="0"/>
    <x v="2"/>
    <x v="5"/>
    <x v="0"/>
    <x v="0"/>
  </r>
  <r>
    <n v="1495"/>
    <x v="1083"/>
    <x v="709"/>
    <x v="1"/>
    <x v="1492"/>
    <x v="1486"/>
    <x v="1494"/>
    <x v="0"/>
    <x v="2"/>
    <x v="5"/>
    <x v="0"/>
    <x v="0"/>
  </r>
  <r>
    <n v="1496"/>
    <x v="810"/>
    <x v="758"/>
    <x v="1"/>
    <x v="1493"/>
    <x v="1487"/>
    <x v="1495"/>
    <x v="0"/>
    <x v="2"/>
    <x v="5"/>
    <x v="0"/>
    <x v="0"/>
  </r>
  <r>
    <n v="1497"/>
    <x v="409"/>
    <x v="156"/>
    <x v="0"/>
    <x v="1494"/>
    <x v="1488"/>
    <x v="1496"/>
    <x v="0"/>
    <x v="3"/>
    <x v="5"/>
    <x v="0"/>
    <x v="0"/>
  </r>
  <r>
    <n v="1498"/>
    <x v="230"/>
    <x v="544"/>
    <x v="1"/>
    <x v="1495"/>
    <x v="1489"/>
    <x v="1497"/>
    <x v="0"/>
    <x v="2"/>
    <x v="5"/>
    <x v="856"/>
    <x v="1"/>
  </r>
  <r>
    <n v="1499"/>
    <x v="1084"/>
    <x v="718"/>
    <x v="1"/>
    <x v="1496"/>
    <x v="1490"/>
    <x v="1498"/>
    <x v="0"/>
    <x v="3"/>
    <x v="5"/>
    <x v="857"/>
    <x v="1"/>
  </r>
  <r>
    <n v="1500"/>
    <x v="1085"/>
    <x v="759"/>
    <x v="0"/>
    <x v="1497"/>
    <x v="1491"/>
    <x v="1499"/>
    <x v="0"/>
    <x v="2"/>
    <x v="5"/>
    <x v="0"/>
    <x v="0"/>
  </r>
  <r>
    <n v="1501"/>
    <x v="1086"/>
    <x v="439"/>
    <x v="1"/>
    <x v="1498"/>
    <x v="1492"/>
    <x v="1500"/>
    <x v="0"/>
    <x v="2"/>
    <x v="5"/>
    <x v="858"/>
    <x v="1"/>
  </r>
  <r>
    <n v="1502"/>
    <x v="1087"/>
    <x v="163"/>
    <x v="1"/>
    <x v="1499"/>
    <x v="1493"/>
    <x v="1501"/>
    <x v="0"/>
    <x v="5"/>
    <x v="5"/>
    <x v="0"/>
    <x v="0"/>
  </r>
  <r>
    <n v="1503"/>
    <x v="17"/>
    <x v="87"/>
    <x v="0"/>
    <x v="1500"/>
    <x v="1494"/>
    <x v="1502"/>
    <x v="0"/>
    <x v="2"/>
    <x v="5"/>
    <x v="859"/>
    <x v="1"/>
  </r>
  <r>
    <n v="1504"/>
    <x v="419"/>
    <x v="703"/>
    <x v="0"/>
    <x v="1501"/>
    <x v="1495"/>
    <x v="1503"/>
    <x v="0"/>
    <x v="2"/>
    <x v="5"/>
    <x v="860"/>
    <x v="1"/>
  </r>
  <r>
    <n v="1505"/>
    <x v="1071"/>
    <x v="148"/>
    <x v="1"/>
    <x v="1502"/>
    <x v="1496"/>
    <x v="1504"/>
    <x v="0"/>
    <x v="3"/>
    <x v="5"/>
    <x v="0"/>
    <x v="0"/>
  </r>
  <r>
    <n v="1506"/>
    <x v="1088"/>
    <x v="436"/>
    <x v="1"/>
    <x v="1503"/>
    <x v="1497"/>
    <x v="1505"/>
    <x v="0"/>
    <x v="4"/>
    <x v="5"/>
    <x v="0"/>
    <x v="0"/>
  </r>
  <r>
    <n v="1507"/>
    <x v="58"/>
    <x v="267"/>
    <x v="0"/>
    <x v="1504"/>
    <x v="1498"/>
    <x v="1506"/>
    <x v="0"/>
    <x v="4"/>
    <x v="5"/>
    <x v="861"/>
    <x v="1"/>
  </r>
  <r>
    <n v="1508"/>
    <x v="171"/>
    <x v="10"/>
    <x v="1"/>
    <x v="1505"/>
    <x v="1499"/>
    <x v="1507"/>
    <x v="0"/>
    <x v="3"/>
    <x v="5"/>
    <x v="862"/>
    <x v="1"/>
  </r>
  <r>
    <n v="1509"/>
    <x v="66"/>
    <x v="32"/>
    <x v="0"/>
    <x v="1506"/>
    <x v="1500"/>
    <x v="1508"/>
    <x v="0"/>
    <x v="2"/>
    <x v="5"/>
    <x v="0"/>
    <x v="0"/>
  </r>
  <r>
    <n v="1510"/>
    <x v="154"/>
    <x v="635"/>
    <x v="1"/>
    <x v="1507"/>
    <x v="1501"/>
    <x v="1509"/>
    <x v="0"/>
    <x v="3"/>
    <x v="5"/>
    <x v="863"/>
    <x v="1"/>
  </r>
  <r>
    <n v="1511"/>
    <x v="1089"/>
    <x v="659"/>
    <x v="0"/>
    <x v="1508"/>
    <x v="1502"/>
    <x v="1510"/>
    <x v="0"/>
    <x v="2"/>
    <x v="5"/>
    <x v="0"/>
    <x v="0"/>
  </r>
  <r>
    <n v="1512"/>
    <x v="1090"/>
    <x v="168"/>
    <x v="0"/>
    <x v="1509"/>
    <x v="1503"/>
    <x v="1511"/>
    <x v="0"/>
    <x v="2"/>
    <x v="5"/>
    <x v="0"/>
    <x v="0"/>
  </r>
  <r>
    <n v="1513"/>
    <x v="1091"/>
    <x v="246"/>
    <x v="1"/>
    <x v="1510"/>
    <x v="1504"/>
    <x v="1512"/>
    <x v="0"/>
    <x v="2"/>
    <x v="5"/>
    <x v="0"/>
    <x v="0"/>
  </r>
  <r>
    <n v="1514"/>
    <x v="1092"/>
    <x v="760"/>
    <x v="1"/>
    <x v="1511"/>
    <x v="1505"/>
    <x v="1513"/>
    <x v="0"/>
    <x v="3"/>
    <x v="5"/>
    <x v="0"/>
    <x v="0"/>
  </r>
  <r>
    <n v="1515"/>
    <x v="1093"/>
    <x v="178"/>
    <x v="1"/>
    <x v="1512"/>
    <x v="1506"/>
    <x v="1514"/>
    <x v="0"/>
    <x v="2"/>
    <x v="5"/>
    <x v="0"/>
    <x v="0"/>
  </r>
  <r>
    <n v="1516"/>
    <x v="476"/>
    <x v="761"/>
    <x v="0"/>
    <x v="1513"/>
    <x v="1507"/>
    <x v="1515"/>
    <x v="0"/>
    <x v="2"/>
    <x v="5"/>
    <x v="864"/>
    <x v="1"/>
  </r>
  <r>
    <n v="1517"/>
    <x v="605"/>
    <x v="542"/>
    <x v="0"/>
    <x v="1514"/>
    <x v="1507"/>
    <x v="1516"/>
    <x v="0"/>
    <x v="2"/>
    <x v="5"/>
    <x v="0"/>
    <x v="0"/>
  </r>
  <r>
    <n v="1518"/>
    <x v="384"/>
    <x v="325"/>
    <x v="0"/>
    <x v="1515"/>
    <x v="1508"/>
    <x v="1517"/>
    <x v="0"/>
    <x v="2"/>
    <x v="5"/>
    <x v="0"/>
    <x v="0"/>
  </r>
  <r>
    <n v="1519"/>
    <x v="1094"/>
    <x v="632"/>
    <x v="0"/>
    <x v="1516"/>
    <x v="1509"/>
    <x v="1518"/>
    <x v="0"/>
    <x v="2"/>
    <x v="5"/>
    <x v="0"/>
    <x v="0"/>
  </r>
  <r>
    <n v="1520"/>
    <x v="1095"/>
    <x v="762"/>
    <x v="1"/>
    <x v="1517"/>
    <x v="1510"/>
    <x v="1519"/>
    <x v="0"/>
    <x v="5"/>
    <x v="5"/>
    <x v="865"/>
    <x v="1"/>
  </r>
  <r>
    <n v="1521"/>
    <x v="688"/>
    <x v="39"/>
    <x v="0"/>
    <x v="1518"/>
    <x v="1511"/>
    <x v="1520"/>
    <x v="0"/>
    <x v="5"/>
    <x v="5"/>
    <x v="0"/>
    <x v="0"/>
  </r>
  <r>
    <n v="1522"/>
    <x v="1096"/>
    <x v="475"/>
    <x v="0"/>
    <x v="1519"/>
    <x v="1512"/>
    <x v="1521"/>
    <x v="0"/>
    <x v="4"/>
    <x v="5"/>
    <x v="866"/>
    <x v="1"/>
  </r>
  <r>
    <n v="1523"/>
    <x v="1097"/>
    <x v="763"/>
    <x v="0"/>
    <x v="1520"/>
    <x v="1513"/>
    <x v="1522"/>
    <x v="0"/>
    <x v="2"/>
    <x v="5"/>
    <x v="0"/>
    <x v="0"/>
  </r>
  <r>
    <n v="1524"/>
    <x v="1098"/>
    <x v="49"/>
    <x v="1"/>
    <x v="1521"/>
    <x v="1514"/>
    <x v="1523"/>
    <x v="0"/>
    <x v="3"/>
    <x v="5"/>
    <x v="867"/>
    <x v="1"/>
  </r>
  <r>
    <n v="1525"/>
    <x v="241"/>
    <x v="614"/>
    <x v="0"/>
    <x v="1522"/>
    <x v="1515"/>
    <x v="1524"/>
    <x v="0"/>
    <x v="2"/>
    <x v="5"/>
    <x v="0"/>
    <x v="0"/>
  </r>
  <r>
    <n v="1526"/>
    <x v="1099"/>
    <x v="764"/>
    <x v="1"/>
    <x v="1523"/>
    <x v="1516"/>
    <x v="1525"/>
    <x v="0"/>
    <x v="2"/>
    <x v="5"/>
    <x v="0"/>
    <x v="0"/>
  </r>
  <r>
    <n v="1527"/>
    <x v="1100"/>
    <x v="765"/>
    <x v="1"/>
    <x v="1524"/>
    <x v="1517"/>
    <x v="1526"/>
    <x v="0"/>
    <x v="5"/>
    <x v="5"/>
    <x v="0"/>
    <x v="0"/>
  </r>
  <r>
    <n v="1528"/>
    <x v="441"/>
    <x v="45"/>
    <x v="0"/>
    <x v="1525"/>
    <x v="1518"/>
    <x v="1527"/>
    <x v="0"/>
    <x v="2"/>
    <x v="5"/>
    <x v="0"/>
    <x v="0"/>
  </r>
  <r>
    <n v="1529"/>
    <x v="1101"/>
    <x v="766"/>
    <x v="1"/>
    <x v="1526"/>
    <x v="1519"/>
    <x v="1528"/>
    <x v="0"/>
    <x v="2"/>
    <x v="5"/>
    <x v="868"/>
    <x v="1"/>
  </r>
  <r>
    <n v="1530"/>
    <x v="1102"/>
    <x v="619"/>
    <x v="1"/>
    <x v="1527"/>
    <x v="1520"/>
    <x v="1529"/>
    <x v="0"/>
    <x v="2"/>
    <x v="5"/>
    <x v="0"/>
    <x v="0"/>
  </r>
  <r>
    <n v="1531"/>
    <x v="1103"/>
    <x v="767"/>
    <x v="0"/>
    <x v="1528"/>
    <x v="1521"/>
    <x v="1530"/>
    <x v="0"/>
    <x v="2"/>
    <x v="5"/>
    <x v="869"/>
    <x v="1"/>
  </r>
  <r>
    <n v="1532"/>
    <x v="1104"/>
    <x v="116"/>
    <x v="0"/>
    <x v="1529"/>
    <x v="1522"/>
    <x v="1531"/>
    <x v="0"/>
    <x v="2"/>
    <x v="5"/>
    <x v="870"/>
    <x v="1"/>
  </r>
  <r>
    <n v="1533"/>
    <x v="1105"/>
    <x v="133"/>
    <x v="1"/>
    <x v="1530"/>
    <x v="1523"/>
    <x v="1532"/>
    <x v="0"/>
    <x v="4"/>
    <x v="5"/>
    <x v="871"/>
    <x v="1"/>
  </r>
  <r>
    <n v="1534"/>
    <x v="460"/>
    <x v="308"/>
    <x v="1"/>
    <x v="1531"/>
    <x v="1524"/>
    <x v="1533"/>
    <x v="0"/>
    <x v="3"/>
    <x v="5"/>
    <x v="872"/>
    <x v="1"/>
  </r>
  <r>
    <n v="1535"/>
    <x v="1106"/>
    <x v="655"/>
    <x v="1"/>
    <x v="1532"/>
    <x v="1525"/>
    <x v="1534"/>
    <x v="0"/>
    <x v="2"/>
    <x v="5"/>
    <x v="0"/>
    <x v="0"/>
  </r>
  <r>
    <n v="1536"/>
    <x v="1107"/>
    <x v="198"/>
    <x v="1"/>
    <x v="1533"/>
    <x v="1526"/>
    <x v="1535"/>
    <x v="0"/>
    <x v="2"/>
    <x v="5"/>
    <x v="0"/>
    <x v="0"/>
  </r>
  <r>
    <n v="1537"/>
    <x v="1108"/>
    <x v="768"/>
    <x v="1"/>
    <x v="1534"/>
    <x v="1527"/>
    <x v="1536"/>
    <x v="0"/>
    <x v="2"/>
    <x v="5"/>
    <x v="873"/>
    <x v="1"/>
  </r>
  <r>
    <n v="1538"/>
    <x v="1109"/>
    <x v="681"/>
    <x v="1"/>
    <x v="1535"/>
    <x v="1528"/>
    <x v="1537"/>
    <x v="0"/>
    <x v="2"/>
    <x v="5"/>
    <x v="0"/>
    <x v="0"/>
  </r>
  <r>
    <n v="1539"/>
    <x v="264"/>
    <x v="769"/>
    <x v="1"/>
    <x v="1536"/>
    <x v="1529"/>
    <x v="1538"/>
    <x v="0"/>
    <x v="2"/>
    <x v="5"/>
    <x v="0"/>
    <x v="0"/>
  </r>
  <r>
    <n v="1540"/>
    <x v="1110"/>
    <x v="770"/>
    <x v="1"/>
    <x v="1537"/>
    <x v="1530"/>
    <x v="1539"/>
    <x v="0"/>
    <x v="2"/>
    <x v="5"/>
    <x v="874"/>
    <x v="1"/>
  </r>
  <r>
    <n v="1541"/>
    <x v="143"/>
    <x v="240"/>
    <x v="1"/>
    <x v="1538"/>
    <x v="1531"/>
    <x v="1540"/>
    <x v="0"/>
    <x v="2"/>
    <x v="5"/>
    <x v="875"/>
    <x v="1"/>
  </r>
  <r>
    <n v="1542"/>
    <x v="1111"/>
    <x v="771"/>
    <x v="1"/>
    <x v="1539"/>
    <x v="1532"/>
    <x v="1541"/>
    <x v="0"/>
    <x v="2"/>
    <x v="5"/>
    <x v="876"/>
    <x v="1"/>
  </r>
  <r>
    <n v="1543"/>
    <x v="1112"/>
    <x v="772"/>
    <x v="0"/>
    <x v="1540"/>
    <x v="1533"/>
    <x v="1542"/>
    <x v="0"/>
    <x v="2"/>
    <x v="5"/>
    <x v="877"/>
    <x v="1"/>
  </r>
  <r>
    <n v="1544"/>
    <x v="1113"/>
    <x v="773"/>
    <x v="1"/>
    <x v="1541"/>
    <x v="1534"/>
    <x v="1543"/>
    <x v="0"/>
    <x v="2"/>
    <x v="5"/>
    <x v="878"/>
    <x v="1"/>
  </r>
  <r>
    <n v="1545"/>
    <x v="1114"/>
    <x v="774"/>
    <x v="1"/>
    <x v="1542"/>
    <x v="1535"/>
    <x v="1544"/>
    <x v="0"/>
    <x v="2"/>
    <x v="5"/>
    <x v="879"/>
    <x v="1"/>
  </r>
  <r>
    <n v="1546"/>
    <x v="243"/>
    <x v="479"/>
    <x v="0"/>
    <x v="1543"/>
    <x v="1536"/>
    <x v="1545"/>
    <x v="0"/>
    <x v="2"/>
    <x v="5"/>
    <x v="880"/>
    <x v="1"/>
  </r>
  <r>
    <n v="1547"/>
    <x v="1115"/>
    <x v="117"/>
    <x v="1"/>
    <x v="1544"/>
    <x v="1537"/>
    <x v="1546"/>
    <x v="0"/>
    <x v="2"/>
    <x v="5"/>
    <x v="881"/>
    <x v="1"/>
  </r>
  <r>
    <n v="1548"/>
    <x v="1116"/>
    <x v="775"/>
    <x v="0"/>
    <x v="1545"/>
    <x v="1538"/>
    <x v="1547"/>
    <x v="0"/>
    <x v="4"/>
    <x v="5"/>
    <x v="0"/>
    <x v="0"/>
  </r>
  <r>
    <n v="1549"/>
    <x v="476"/>
    <x v="776"/>
    <x v="0"/>
    <x v="1546"/>
    <x v="1539"/>
    <x v="1548"/>
    <x v="0"/>
    <x v="2"/>
    <x v="5"/>
    <x v="0"/>
    <x v="0"/>
  </r>
  <r>
    <n v="1550"/>
    <x v="1117"/>
    <x v="231"/>
    <x v="1"/>
    <x v="1547"/>
    <x v="1540"/>
    <x v="1549"/>
    <x v="0"/>
    <x v="2"/>
    <x v="5"/>
    <x v="882"/>
    <x v="1"/>
  </r>
  <r>
    <n v="1551"/>
    <x v="1118"/>
    <x v="48"/>
    <x v="0"/>
    <x v="1548"/>
    <x v="1541"/>
    <x v="1550"/>
    <x v="0"/>
    <x v="2"/>
    <x v="5"/>
    <x v="0"/>
    <x v="0"/>
  </r>
  <r>
    <n v="1552"/>
    <x v="171"/>
    <x v="777"/>
    <x v="1"/>
    <x v="1549"/>
    <x v="1542"/>
    <x v="1551"/>
    <x v="0"/>
    <x v="3"/>
    <x v="5"/>
    <x v="883"/>
    <x v="1"/>
  </r>
  <r>
    <n v="1553"/>
    <x v="1119"/>
    <x v="778"/>
    <x v="1"/>
    <x v="1550"/>
    <x v="1543"/>
    <x v="1552"/>
    <x v="0"/>
    <x v="4"/>
    <x v="5"/>
    <x v="884"/>
    <x v="1"/>
  </r>
  <r>
    <n v="1554"/>
    <x v="1120"/>
    <x v="476"/>
    <x v="1"/>
    <x v="1551"/>
    <x v="1544"/>
    <x v="1553"/>
    <x v="0"/>
    <x v="4"/>
    <x v="5"/>
    <x v="885"/>
    <x v="1"/>
  </r>
  <r>
    <n v="1555"/>
    <x v="1121"/>
    <x v="150"/>
    <x v="1"/>
    <x v="1552"/>
    <x v="1545"/>
    <x v="1554"/>
    <x v="0"/>
    <x v="4"/>
    <x v="5"/>
    <x v="886"/>
    <x v="1"/>
  </r>
  <r>
    <n v="1556"/>
    <x v="1122"/>
    <x v="779"/>
    <x v="1"/>
    <x v="1553"/>
    <x v="1546"/>
    <x v="1555"/>
    <x v="0"/>
    <x v="4"/>
    <x v="5"/>
    <x v="887"/>
    <x v="1"/>
  </r>
  <r>
    <n v="1557"/>
    <x v="191"/>
    <x v="246"/>
    <x v="0"/>
    <x v="1554"/>
    <x v="1547"/>
    <x v="1556"/>
    <x v="0"/>
    <x v="2"/>
    <x v="5"/>
    <x v="0"/>
    <x v="0"/>
  </r>
  <r>
    <n v="1558"/>
    <x v="1123"/>
    <x v="780"/>
    <x v="1"/>
    <x v="1555"/>
    <x v="1548"/>
    <x v="1557"/>
    <x v="0"/>
    <x v="4"/>
    <x v="5"/>
    <x v="888"/>
    <x v="1"/>
  </r>
  <r>
    <n v="1559"/>
    <x v="1124"/>
    <x v="638"/>
    <x v="1"/>
    <x v="1556"/>
    <x v="1549"/>
    <x v="1558"/>
    <x v="0"/>
    <x v="2"/>
    <x v="5"/>
    <x v="889"/>
    <x v="1"/>
  </r>
  <r>
    <n v="1560"/>
    <x v="323"/>
    <x v="781"/>
    <x v="1"/>
    <x v="1557"/>
    <x v="1550"/>
    <x v="1559"/>
    <x v="0"/>
    <x v="4"/>
    <x v="5"/>
    <x v="890"/>
    <x v="1"/>
  </r>
  <r>
    <n v="1561"/>
    <x v="1125"/>
    <x v="14"/>
    <x v="1"/>
    <x v="1558"/>
    <x v="1551"/>
    <x v="1560"/>
    <x v="0"/>
    <x v="5"/>
    <x v="5"/>
    <x v="891"/>
    <x v="1"/>
  </r>
  <r>
    <n v="1562"/>
    <x v="852"/>
    <x v="782"/>
    <x v="0"/>
    <x v="1559"/>
    <x v="1552"/>
    <x v="1561"/>
    <x v="0"/>
    <x v="2"/>
    <x v="5"/>
    <x v="892"/>
    <x v="1"/>
  </r>
  <r>
    <n v="1563"/>
    <x v="1126"/>
    <x v="783"/>
    <x v="1"/>
    <x v="1560"/>
    <x v="1553"/>
    <x v="1562"/>
    <x v="0"/>
    <x v="2"/>
    <x v="5"/>
    <x v="893"/>
    <x v="1"/>
  </r>
  <r>
    <n v="1564"/>
    <x v="769"/>
    <x v="253"/>
    <x v="1"/>
    <x v="1561"/>
    <x v="1554"/>
    <x v="1563"/>
    <x v="0"/>
    <x v="4"/>
    <x v="5"/>
    <x v="0"/>
    <x v="0"/>
  </r>
  <r>
    <n v="1565"/>
    <x v="77"/>
    <x v="253"/>
    <x v="1"/>
    <x v="1562"/>
    <x v="1555"/>
    <x v="1564"/>
    <x v="0"/>
    <x v="2"/>
    <x v="5"/>
    <x v="0"/>
    <x v="0"/>
  </r>
  <r>
    <n v="1566"/>
    <x v="1127"/>
    <x v="761"/>
    <x v="1"/>
    <x v="1563"/>
    <x v="1556"/>
    <x v="1565"/>
    <x v="0"/>
    <x v="2"/>
    <x v="5"/>
    <x v="894"/>
    <x v="1"/>
  </r>
  <r>
    <n v="1567"/>
    <x v="1128"/>
    <x v="694"/>
    <x v="1"/>
    <x v="1564"/>
    <x v="1557"/>
    <x v="1566"/>
    <x v="0"/>
    <x v="2"/>
    <x v="5"/>
    <x v="0"/>
    <x v="0"/>
  </r>
  <r>
    <n v="1568"/>
    <x v="1022"/>
    <x v="544"/>
    <x v="0"/>
    <x v="1369"/>
    <x v="1363"/>
    <x v="1567"/>
    <x v="0"/>
    <x v="2"/>
    <x v="5"/>
    <x v="799"/>
    <x v="1"/>
  </r>
  <r>
    <n v="1569"/>
    <x v="154"/>
    <x v="674"/>
    <x v="1"/>
    <x v="1145"/>
    <x v="1141"/>
    <x v="1568"/>
    <x v="0"/>
    <x v="2"/>
    <x v="5"/>
    <x v="684"/>
    <x v="1"/>
  </r>
  <r>
    <n v="1570"/>
    <x v="24"/>
    <x v="784"/>
    <x v="0"/>
    <x v="1565"/>
    <x v="1558"/>
    <x v="1569"/>
    <x v="0"/>
    <x v="2"/>
    <x v="5"/>
    <x v="0"/>
    <x v="0"/>
  </r>
  <r>
    <n v="1571"/>
    <x v="1017"/>
    <x v="670"/>
    <x v="0"/>
    <x v="1566"/>
    <x v="1559"/>
    <x v="1570"/>
    <x v="0"/>
    <x v="2"/>
    <x v="5"/>
    <x v="0"/>
    <x v="0"/>
  </r>
  <r>
    <n v="1572"/>
    <x v="409"/>
    <x v="270"/>
    <x v="0"/>
    <x v="1567"/>
    <x v="1560"/>
    <x v="1571"/>
    <x v="0"/>
    <x v="4"/>
    <x v="5"/>
    <x v="0"/>
    <x v="0"/>
  </r>
  <r>
    <n v="1573"/>
    <x v="1129"/>
    <x v="785"/>
    <x v="1"/>
    <x v="1568"/>
    <x v="1561"/>
    <x v="1572"/>
    <x v="0"/>
    <x v="4"/>
    <x v="5"/>
    <x v="895"/>
    <x v="1"/>
  </r>
  <r>
    <n v="1574"/>
    <x v="289"/>
    <x v="386"/>
    <x v="0"/>
    <x v="1569"/>
    <x v="1562"/>
    <x v="1573"/>
    <x v="0"/>
    <x v="2"/>
    <x v="5"/>
    <x v="896"/>
    <x v="1"/>
  </r>
  <r>
    <n v="1575"/>
    <x v="1130"/>
    <x v="642"/>
    <x v="1"/>
    <x v="1570"/>
    <x v="1563"/>
    <x v="1574"/>
    <x v="0"/>
    <x v="4"/>
    <x v="5"/>
    <x v="0"/>
    <x v="0"/>
  </r>
  <r>
    <n v="1576"/>
    <x v="366"/>
    <x v="697"/>
    <x v="1"/>
    <x v="1571"/>
    <x v="1564"/>
    <x v="1575"/>
    <x v="0"/>
    <x v="4"/>
    <x v="5"/>
    <x v="0"/>
    <x v="0"/>
  </r>
  <r>
    <n v="1577"/>
    <x v="1131"/>
    <x v="786"/>
    <x v="1"/>
    <x v="1572"/>
    <x v="1565"/>
    <x v="1576"/>
    <x v="0"/>
    <x v="4"/>
    <x v="5"/>
    <x v="0"/>
    <x v="0"/>
  </r>
  <r>
    <n v="1578"/>
    <x v="1132"/>
    <x v="506"/>
    <x v="1"/>
    <x v="1573"/>
    <x v="1566"/>
    <x v="1577"/>
    <x v="0"/>
    <x v="4"/>
    <x v="5"/>
    <x v="0"/>
    <x v="0"/>
  </r>
  <r>
    <n v="1579"/>
    <x v="1133"/>
    <x v="686"/>
    <x v="1"/>
    <x v="1574"/>
    <x v="1567"/>
    <x v="1578"/>
    <x v="0"/>
    <x v="4"/>
    <x v="5"/>
    <x v="897"/>
    <x v="1"/>
  </r>
  <r>
    <n v="1580"/>
    <x v="594"/>
    <x v="583"/>
    <x v="0"/>
    <x v="1575"/>
    <x v="1568"/>
    <x v="1579"/>
    <x v="0"/>
    <x v="2"/>
    <x v="5"/>
    <x v="0"/>
    <x v="0"/>
  </r>
  <r>
    <n v="1581"/>
    <x v="1035"/>
    <x v="323"/>
    <x v="0"/>
    <x v="1393"/>
    <x v="1387"/>
    <x v="1580"/>
    <x v="0"/>
    <x v="2"/>
    <x v="5"/>
    <x v="0"/>
    <x v="0"/>
  </r>
  <r>
    <n v="1582"/>
    <x v="729"/>
    <x v="119"/>
    <x v="0"/>
    <x v="1576"/>
    <x v="1569"/>
    <x v="1581"/>
    <x v="0"/>
    <x v="2"/>
    <x v="5"/>
    <x v="898"/>
    <x v="1"/>
  </r>
  <r>
    <n v="1583"/>
    <x v="1134"/>
    <x v="787"/>
    <x v="1"/>
    <x v="1577"/>
    <x v="1570"/>
    <x v="1582"/>
    <x v="0"/>
    <x v="4"/>
    <x v="5"/>
    <x v="899"/>
    <x v="1"/>
  </r>
  <r>
    <n v="1584"/>
    <x v="409"/>
    <x v="270"/>
    <x v="0"/>
    <x v="1578"/>
    <x v="1571"/>
    <x v="1583"/>
    <x v="0"/>
    <x v="4"/>
    <x v="5"/>
    <x v="0"/>
    <x v="0"/>
  </r>
  <r>
    <n v="1585"/>
    <x v="738"/>
    <x v="26"/>
    <x v="0"/>
    <x v="1579"/>
    <x v="1572"/>
    <x v="1584"/>
    <x v="0"/>
    <x v="4"/>
    <x v="5"/>
    <x v="0"/>
    <x v="0"/>
  </r>
  <r>
    <n v="1586"/>
    <x v="1135"/>
    <x v="625"/>
    <x v="1"/>
    <x v="1580"/>
    <x v="1573"/>
    <x v="1585"/>
    <x v="0"/>
    <x v="2"/>
    <x v="5"/>
    <x v="900"/>
    <x v="1"/>
  </r>
  <r>
    <n v="1587"/>
    <x v="994"/>
    <x v="129"/>
    <x v="0"/>
    <x v="1581"/>
    <x v="1574"/>
    <x v="1586"/>
    <x v="0"/>
    <x v="4"/>
    <x v="5"/>
    <x v="0"/>
    <x v="0"/>
  </r>
  <r>
    <n v="1588"/>
    <x v="847"/>
    <x v="342"/>
    <x v="1"/>
    <x v="1582"/>
    <x v="1575"/>
    <x v="1587"/>
    <x v="0"/>
    <x v="2"/>
    <x v="5"/>
    <x v="0"/>
    <x v="0"/>
  </r>
  <r>
    <n v="1589"/>
    <x v="241"/>
    <x v="682"/>
    <x v="0"/>
    <x v="1583"/>
    <x v="1576"/>
    <x v="1588"/>
    <x v="0"/>
    <x v="4"/>
    <x v="5"/>
    <x v="901"/>
    <x v="1"/>
  </r>
  <r>
    <n v="1590"/>
    <x v="1136"/>
    <x v="788"/>
    <x v="1"/>
    <x v="1584"/>
    <x v="1577"/>
    <x v="1589"/>
    <x v="0"/>
    <x v="2"/>
    <x v="5"/>
    <x v="0"/>
    <x v="0"/>
  </r>
  <r>
    <n v="1591"/>
    <x v="1137"/>
    <x v="573"/>
    <x v="1"/>
    <x v="1585"/>
    <x v="1578"/>
    <x v="1590"/>
    <x v="0"/>
    <x v="4"/>
    <x v="5"/>
    <x v="0"/>
    <x v="0"/>
  </r>
  <r>
    <n v="1592"/>
    <x v="1138"/>
    <x v="639"/>
    <x v="0"/>
    <x v="1586"/>
    <x v="1579"/>
    <x v="1591"/>
    <x v="0"/>
    <x v="4"/>
    <x v="5"/>
    <x v="902"/>
    <x v="1"/>
  </r>
  <r>
    <n v="1593"/>
    <x v="80"/>
    <x v="96"/>
    <x v="0"/>
    <x v="1587"/>
    <x v="1580"/>
    <x v="1592"/>
    <x v="0"/>
    <x v="4"/>
    <x v="5"/>
    <x v="903"/>
    <x v="1"/>
  </r>
  <r>
    <n v="1594"/>
    <x v="323"/>
    <x v="789"/>
    <x v="1"/>
    <x v="1588"/>
    <x v="1581"/>
    <x v="1593"/>
    <x v="0"/>
    <x v="2"/>
    <x v="5"/>
    <x v="0"/>
    <x v="0"/>
  </r>
  <r>
    <n v="1595"/>
    <x v="1139"/>
    <x v="415"/>
    <x v="0"/>
    <x v="1589"/>
    <x v="1582"/>
    <x v="1594"/>
    <x v="0"/>
    <x v="3"/>
    <x v="5"/>
    <x v="904"/>
    <x v="1"/>
  </r>
  <r>
    <n v="1596"/>
    <x v="42"/>
    <x v="663"/>
    <x v="0"/>
    <x v="1590"/>
    <x v="1583"/>
    <x v="1595"/>
    <x v="0"/>
    <x v="2"/>
    <x v="5"/>
    <x v="905"/>
    <x v="1"/>
  </r>
  <r>
    <n v="1597"/>
    <x v="323"/>
    <x v="323"/>
    <x v="1"/>
    <x v="1591"/>
    <x v="1584"/>
    <x v="1596"/>
    <x v="0"/>
    <x v="4"/>
    <x v="5"/>
    <x v="906"/>
    <x v="1"/>
  </r>
  <r>
    <n v="1598"/>
    <x v="1140"/>
    <x v="790"/>
    <x v="1"/>
    <x v="1592"/>
    <x v="1585"/>
    <x v="1597"/>
    <x v="0"/>
    <x v="3"/>
    <x v="5"/>
    <x v="0"/>
    <x v="0"/>
  </r>
  <r>
    <n v="1599"/>
    <x v="1141"/>
    <x v="746"/>
    <x v="1"/>
    <x v="1593"/>
    <x v="1586"/>
    <x v="1598"/>
    <x v="0"/>
    <x v="3"/>
    <x v="5"/>
    <x v="0"/>
    <x v="0"/>
  </r>
  <r>
    <n v="1600"/>
    <x v="1142"/>
    <x v="791"/>
    <x v="1"/>
    <x v="1594"/>
    <x v="1587"/>
    <x v="1599"/>
    <x v="0"/>
    <x v="3"/>
    <x v="5"/>
    <x v="907"/>
    <x v="1"/>
  </r>
  <r>
    <n v="1601"/>
    <x v="1143"/>
    <x v="752"/>
    <x v="1"/>
    <x v="1595"/>
    <x v="1588"/>
    <x v="1600"/>
    <x v="0"/>
    <x v="3"/>
    <x v="5"/>
    <x v="908"/>
    <x v="1"/>
  </r>
  <r>
    <n v="1602"/>
    <x v="1144"/>
    <x v="729"/>
    <x v="1"/>
    <x v="1596"/>
    <x v="1589"/>
    <x v="1601"/>
    <x v="0"/>
    <x v="2"/>
    <x v="5"/>
    <x v="0"/>
    <x v="0"/>
  </r>
  <r>
    <n v="1603"/>
    <x v="1145"/>
    <x v="366"/>
    <x v="0"/>
    <x v="1597"/>
    <x v="1590"/>
    <x v="1602"/>
    <x v="0"/>
    <x v="2"/>
    <x v="5"/>
    <x v="0"/>
    <x v="0"/>
  </r>
  <r>
    <n v="1604"/>
    <x v="1146"/>
    <x v="166"/>
    <x v="1"/>
    <x v="1598"/>
    <x v="1591"/>
    <x v="1603"/>
    <x v="0"/>
    <x v="0"/>
    <x v="6"/>
    <x v="0"/>
    <x v="0"/>
  </r>
  <r>
    <n v="1605"/>
    <x v="1147"/>
    <x v="792"/>
    <x v="1"/>
    <x v="1599"/>
    <x v="1592"/>
    <x v="1604"/>
    <x v="0"/>
    <x v="1"/>
    <x v="6"/>
    <x v="909"/>
    <x v="1"/>
  </r>
  <r>
    <n v="1606"/>
    <x v="230"/>
    <x v="743"/>
    <x v="1"/>
    <x v="1600"/>
    <x v="1593"/>
    <x v="1605"/>
    <x v="0"/>
    <x v="1"/>
    <x v="6"/>
    <x v="0"/>
    <x v="0"/>
  </r>
  <r>
    <n v="1607"/>
    <x v="100"/>
    <x v="793"/>
    <x v="1"/>
    <x v="1601"/>
    <x v="1594"/>
    <x v="1606"/>
    <x v="0"/>
    <x v="0"/>
    <x v="6"/>
    <x v="910"/>
    <x v="1"/>
  </r>
  <r>
    <n v="1608"/>
    <x v="1148"/>
    <x v="164"/>
    <x v="0"/>
    <x v="1602"/>
    <x v="1595"/>
    <x v="1607"/>
    <x v="0"/>
    <x v="6"/>
    <x v="6"/>
    <x v="0"/>
    <x v="0"/>
  </r>
  <r>
    <n v="1609"/>
    <x v="1149"/>
    <x v="473"/>
    <x v="0"/>
    <x v="1603"/>
    <x v="1595"/>
    <x v="1608"/>
    <x v="0"/>
    <x v="6"/>
    <x v="6"/>
    <x v="0"/>
    <x v="0"/>
  </r>
  <r>
    <n v="1610"/>
    <x v="1150"/>
    <x v="794"/>
    <x v="1"/>
    <x v="1604"/>
    <x v="1596"/>
    <x v="1609"/>
    <x v="0"/>
    <x v="1"/>
    <x v="6"/>
    <x v="0"/>
    <x v="0"/>
  </r>
  <r>
    <n v="1611"/>
    <x v="74"/>
    <x v="795"/>
    <x v="1"/>
    <x v="1605"/>
    <x v="1597"/>
    <x v="1610"/>
    <x v="0"/>
    <x v="1"/>
    <x v="6"/>
    <x v="0"/>
    <x v="0"/>
  </r>
  <r>
    <n v="1612"/>
    <x v="1151"/>
    <x v="505"/>
    <x v="1"/>
    <x v="1606"/>
    <x v="1598"/>
    <x v="1611"/>
    <x v="0"/>
    <x v="0"/>
    <x v="6"/>
    <x v="911"/>
    <x v="1"/>
  </r>
  <r>
    <n v="1613"/>
    <x v="916"/>
    <x v="168"/>
    <x v="1"/>
    <x v="1607"/>
    <x v="1599"/>
    <x v="1612"/>
    <x v="0"/>
    <x v="0"/>
    <x v="6"/>
    <x v="0"/>
    <x v="0"/>
  </r>
  <r>
    <n v="1614"/>
    <x v="243"/>
    <x v="796"/>
    <x v="0"/>
    <x v="1608"/>
    <x v="1600"/>
    <x v="1613"/>
    <x v="0"/>
    <x v="0"/>
    <x v="6"/>
    <x v="0"/>
    <x v="0"/>
  </r>
  <r>
    <n v="1615"/>
    <x v="473"/>
    <x v="797"/>
    <x v="0"/>
    <x v="1609"/>
    <x v="1601"/>
    <x v="1614"/>
    <x v="0"/>
    <x v="0"/>
    <x v="6"/>
    <x v="912"/>
    <x v="1"/>
  </r>
  <r>
    <n v="1616"/>
    <x v="420"/>
    <x v="520"/>
    <x v="0"/>
    <x v="1610"/>
    <x v="1602"/>
    <x v="1615"/>
    <x v="0"/>
    <x v="0"/>
    <x v="6"/>
    <x v="913"/>
    <x v="1"/>
  </r>
  <r>
    <n v="1617"/>
    <x v="1152"/>
    <x v="798"/>
    <x v="1"/>
    <x v="1611"/>
    <x v="1603"/>
    <x v="1616"/>
    <x v="0"/>
    <x v="1"/>
    <x v="6"/>
    <x v="914"/>
    <x v="1"/>
  </r>
  <r>
    <n v="1618"/>
    <x v="1153"/>
    <x v="799"/>
    <x v="1"/>
    <x v="1612"/>
    <x v="1604"/>
    <x v="1617"/>
    <x v="0"/>
    <x v="1"/>
    <x v="6"/>
    <x v="915"/>
    <x v="1"/>
  </r>
  <r>
    <n v="1619"/>
    <x v="1154"/>
    <x v="72"/>
    <x v="0"/>
    <x v="1613"/>
    <x v="1605"/>
    <x v="1618"/>
    <x v="0"/>
    <x v="0"/>
    <x v="6"/>
    <x v="0"/>
    <x v="0"/>
  </r>
  <r>
    <n v="1620"/>
    <x v="528"/>
    <x v="800"/>
    <x v="0"/>
    <x v="1614"/>
    <x v="1606"/>
    <x v="1619"/>
    <x v="0"/>
    <x v="0"/>
    <x v="6"/>
    <x v="916"/>
    <x v="1"/>
  </r>
  <r>
    <n v="1621"/>
    <x v="1155"/>
    <x v="801"/>
    <x v="1"/>
    <x v="1615"/>
    <x v="1607"/>
    <x v="1620"/>
    <x v="0"/>
    <x v="4"/>
    <x v="7"/>
    <x v="0"/>
    <x v="0"/>
  </r>
  <r>
    <n v="1622"/>
    <x v="1156"/>
    <x v="549"/>
    <x v="1"/>
    <x v="1616"/>
    <x v="1608"/>
    <x v="1621"/>
    <x v="0"/>
    <x v="4"/>
    <x v="7"/>
    <x v="917"/>
    <x v="1"/>
  </r>
  <r>
    <n v="1623"/>
    <x v="1157"/>
    <x v="802"/>
    <x v="1"/>
    <x v="1617"/>
    <x v="1609"/>
    <x v="1622"/>
    <x v="0"/>
    <x v="4"/>
    <x v="7"/>
    <x v="918"/>
    <x v="1"/>
  </r>
  <r>
    <n v="1624"/>
    <x v="1158"/>
    <x v="803"/>
    <x v="1"/>
    <x v="1618"/>
    <x v="1610"/>
    <x v="1623"/>
    <x v="0"/>
    <x v="4"/>
    <x v="7"/>
    <x v="0"/>
    <x v="0"/>
  </r>
  <r>
    <n v="1625"/>
    <x v="1159"/>
    <x v="36"/>
    <x v="1"/>
    <x v="1619"/>
    <x v="1611"/>
    <x v="1624"/>
    <x v="0"/>
    <x v="4"/>
    <x v="7"/>
    <x v="919"/>
    <x v="1"/>
  </r>
  <r>
    <n v="1626"/>
    <x v="1160"/>
    <x v="540"/>
    <x v="1"/>
    <x v="1620"/>
    <x v="1612"/>
    <x v="1625"/>
    <x v="0"/>
    <x v="3"/>
    <x v="7"/>
    <x v="920"/>
    <x v="1"/>
  </r>
  <r>
    <n v="1627"/>
    <x v="1161"/>
    <x v="123"/>
    <x v="1"/>
    <x v="1621"/>
    <x v="1613"/>
    <x v="1626"/>
    <x v="0"/>
    <x v="3"/>
    <x v="7"/>
    <x v="0"/>
    <x v="0"/>
  </r>
  <r>
    <n v="1628"/>
    <x v="1162"/>
    <x v="292"/>
    <x v="1"/>
    <x v="1622"/>
    <x v="1614"/>
    <x v="1627"/>
    <x v="0"/>
    <x v="4"/>
    <x v="7"/>
    <x v="0"/>
    <x v="0"/>
  </r>
  <r>
    <n v="1629"/>
    <x v="1163"/>
    <x v="321"/>
    <x v="1"/>
    <x v="1623"/>
    <x v="1615"/>
    <x v="1628"/>
    <x v="0"/>
    <x v="3"/>
    <x v="7"/>
    <x v="921"/>
    <x v="1"/>
  </r>
  <r>
    <n v="1630"/>
    <x v="1164"/>
    <x v="804"/>
    <x v="1"/>
    <x v="1624"/>
    <x v="1616"/>
    <x v="1629"/>
    <x v="0"/>
    <x v="4"/>
    <x v="7"/>
    <x v="922"/>
    <x v="1"/>
  </r>
  <r>
    <n v="1631"/>
    <x v="1165"/>
    <x v="45"/>
    <x v="0"/>
    <x v="1625"/>
    <x v="1617"/>
    <x v="1630"/>
    <x v="0"/>
    <x v="2"/>
    <x v="7"/>
    <x v="0"/>
    <x v="0"/>
  </r>
  <r>
    <n v="1632"/>
    <x v="1166"/>
    <x v="49"/>
    <x v="0"/>
    <x v="1626"/>
    <x v="1618"/>
    <x v="1631"/>
    <x v="0"/>
    <x v="3"/>
    <x v="7"/>
    <x v="923"/>
    <x v="1"/>
  </r>
  <r>
    <n v="1633"/>
    <x v="598"/>
    <x v="805"/>
    <x v="0"/>
    <x v="1627"/>
    <x v="1619"/>
    <x v="1632"/>
    <x v="0"/>
    <x v="3"/>
    <x v="7"/>
    <x v="924"/>
    <x v="1"/>
  </r>
  <r>
    <n v="1634"/>
    <x v="1167"/>
    <x v="427"/>
    <x v="0"/>
    <x v="1628"/>
    <x v="1620"/>
    <x v="1633"/>
    <x v="0"/>
    <x v="3"/>
    <x v="7"/>
    <x v="925"/>
    <x v="1"/>
  </r>
  <r>
    <n v="1635"/>
    <x v="1168"/>
    <x v="682"/>
    <x v="0"/>
    <x v="1629"/>
    <x v="1621"/>
    <x v="1634"/>
    <x v="0"/>
    <x v="4"/>
    <x v="7"/>
    <x v="0"/>
    <x v="0"/>
  </r>
  <r>
    <n v="1636"/>
    <x v="1169"/>
    <x v="806"/>
    <x v="1"/>
    <x v="1630"/>
    <x v="1622"/>
    <x v="1635"/>
    <x v="0"/>
    <x v="3"/>
    <x v="7"/>
    <x v="926"/>
    <x v="1"/>
  </r>
  <r>
    <n v="1637"/>
    <x v="409"/>
    <x v="598"/>
    <x v="0"/>
    <x v="1631"/>
    <x v="1623"/>
    <x v="1636"/>
    <x v="0"/>
    <x v="2"/>
    <x v="7"/>
    <x v="927"/>
    <x v="1"/>
  </r>
  <r>
    <n v="1638"/>
    <x v="1170"/>
    <x v="807"/>
    <x v="1"/>
    <x v="1632"/>
    <x v="1624"/>
    <x v="1637"/>
    <x v="0"/>
    <x v="4"/>
    <x v="7"/>
    <x v="0"/>
    <x v="0"/>
  </r>
  <r>
    <n v="1639"/>
    <x v="1171"/>
    <x v="121"/>
    <x v="0"/>
    <x v="1633"/>
    <x v="1625"/>
    <x v="1638"/>
    <x v="0"/>
    <x v="3"/>
    <x v="7"/>
    <x v="928"/>
    <x v="1"/>
  </r>
  <r>
    <n v="1640"/>
    <x v="1172"/>
    <x v="808"/>
    <x v="1"/>
    <x v="1634"/>
    <x v="1626"/>
    <x v="1639"/>
    <x v="0"/>
    <x v="4"/>
    <x v="7"/>
    <x v="929"/>
    <x v="1"/>
  </r>
  <r>
    <n v="1641"/>
    <x v="67"/>
    <x v="809"/>
    <x v="0"/>
    <x v="1635"/>
    <x v="1627"/>
    <x v="1640"/>
    <x v="0"/>
    <x v="3"/>
    <x v="7"/>
    <x v="930"/>
    <x v="1"/>
  </r>
  <r>
    <n v="1642"/>
    <x v="172"/>
    <x v="621"/>
    <x v="0"/>
    <x v="1636"/>
    <x v="1628"/>
    <x v="1641"/>
    <x v="0"/>
    <x v="4"/>
    <x v="7"/>
    <x v="0"/>
    <x v="0"/>
  </r>
  <r>
    <n v="1643"/>
    <x v="871"/>
    <x v="12"/>
    <x v="0"/>
    <x v="1637"/>
    <x v="1629"/>
    <x v="1642"/>
    <x v="0"/>
    <x v="3"/>
    <x v="7"/>
    <x v="0"/>
    <x v="0"/>
  </r>
  <r>
    <n v="1644"/>
    <x v="1173"/>
    <x v="810"/>
    <x v="1"/>
    <x v="1638"/>
    <x v="1630"/>
    <x v="1643"/>
    <x v="0"/>
    <x v="3"/>
    <x v="7"/>
    <x v="0"/>
    <x v="4"/>
  </r>
  <r>
    <n v="1645"/>
    <x v="1174"/>
    <x v="811"/>
    <x v="1"/>
    <x v="1639"/>
    <x v="1631"/>
    <x v="1644"/>
    <x v="0"/>
    <x v="3"/>
    <x v="7"/>
    <x v="0"/>
    <x v="0"/>
  </r>
  <r>
    <n v="1646"/>
    <x v="1175"/>
    <x v="812"/>
    <x v="0"/>
    <x v="1640"/>
    <x v="1632"/>
    <x v="1645"/>
    <x v="0"/>
    <x v="4"/>
    <x v="7"/>
    <x v="931"/>
    <x v="1"/>
  </r>
  <r>
    <n v="1647"/>
    <x v="143"/>
    <x v="33"/>
    <x v="1"/>
    <x v="1641"/>
    <x v="1633"/>
    <x v="1646"/>
    <x v="0"/>
    <x v="2"/>
    <x v="7"/>
    <x v="0"/>
    <x v="0"/>
  </r>
  <r>
    <n v="1648"/>
    <x v="1176"/>
    <x v="813"/>
    <x v="1"/>
    <x v="1642"/>
    <x v="1634"/>
    <x v="1647"/>
    <x v="0"/>
    <x v="3"/>
    <x v="7"/>
    <x v="932"/>
    <x v="1"/>
  </r>
  <r>
    <n v="1649"/>
    <x v="1177"/>
    <x v="814"/>
    <x v="0"/>
    <x v="1643"/>
    <x v="1635"/>
    <x v="1648"/>
    <x v="0"/>
    <x v="3"/>
    <x v="7"/>
    <x v="0"/>
    <x v="0"/>
  </r>
  <r>
    <n v="1650"/>
    <x v="1178"/>
    <x v="48"/>
    <x v="0"/>
    <x v="1644"/>
    <x v="1636"/>
    <x v="1649"/>
    <x v="0"/>
    <x v="4"/>
    <x v="7"/>
    <x v="933"/>
    <x v="1"/>
  </r>
  <r>
    <n v="1651"/>
    <x v="1179"/>
    <x v="242"/>
    <x v="0"/>
    <x v="1645"/>
    <x v="1637"/>
    <x v="1650"/>
    <x v="0"/>
    <x v="2"/>
    <x v="7"/>
    <x v="934"/>
    <x v="1"/>
  </r>
  <r>
    <n v="1652"/>
    <x v="1180"/>
    <x v="175"/>
    <x v="0"/>
    <x v="1646"/>
    <x v="1638"/>
    <x v="1651"/>
    <x v="0"/>
    <x v="4"/>
    <x v="7"/>
    <x v="0"/>
    <x v="0"/>
  </r>
  <r>
    <n v="1653"/>
    <x v="172"/>
    <x v="531"/>
    <x v="0"/>
    <x v="1647"/>
    <x v="1639"/>
    <x v="1652"/>
    <x v="0"/>
    <x v="2"/>
    <x v="7"/>
    <x v="0"/>
    <x v="0"/>
  </r>
  <r>
    <n v="1654"/>
    <x v="589"/>
    <x v="33"/>
    <x v="0"/>
    <x v="1648"/>
    <x v="1640"/>
    <x v="1653"/>
    <x v="0"/>
    <x v="2"/>
    <x v="7"/>
    <x v="0"/>
    <x v="0"/>
  </r>
  <r>
    <n v="1655"/>
    <x v="1181"/>
    <x v="815"/>
    <x v="0"/>
    <x v="1649"/>
    <x v="1641"/>
    <x v="1654"/>
    <x v="0"/>
    <x v="3"/>
    <x v="7"/>
    <x v="0"/>
    <x v="0"/>
  </r>
  <r>
    <n v="1656"/>
    <x v="1182"/>
    <x v="701"/>
    <x v="1"/>
    <x v="1650"/>
    <x v="1642"/>
    <x v="1655"/>
    <x v="0"/>
    <x v="2"/>
    <x v="7"/>
    <x v="935"/>
    <x v="1"/>
  </r>
  <r>
    <n v="1657"/>
    <x v="743"/>
    <x v="816"/>
    <x v="0"/>
    <x v="1651"/>
    <x v="1643"/>
    <x v="1656"/>
    <x v="0"/>
    <x v="4"/>
    <x v="7"/>
    <x v="936"/>
    <x v="1"/>
  </r>
  <r>
    <n v="1658"/>
    <x v="1183"/>
    <x v="210"/>
    <x v="1"/>
    <x v="1652"/>
    <x v="1644"/>
    <x v="1657"/>
    <x v="0"/>
    <x v="2"/>
    <x v="7"/>
    <x v="937"/>
    <x v="1"/>
  </r>
  <r>
    <n v="1659"/>
    <x v="1184"/>
    <x v="817"/>
    <x v="1"/>
    <x v="1653"/>
    <x v="1645"/>
    <x v="1658"/>
    <x v="0"/>
    <x v="3"/>
    <x v="7"/>
    <x v="938"/>
    <x v="1"/>
  </r>
  <r>
    <n v="1660"/>
    <x v="1185"/>
    <x v="549"/>
    <x v="1"/>
    <x v="1654"/>
    <x v="1646"/>
    <x v="1659"/>
    <x v="0"/>
    <x v="2"/>
    <x v="7"/>
    <x v="939"/>
    <x v="1"/>
  </r>
  <r>
    <n v="1661"/>
    <x v="803"/>
    <x v="818"/>
    <x v="1"/>
    <x v="1655"/>
    <x v="1647"/>
    <x v="1660"/>
    <x v="0"/>
    <x v="3"/>
    <x v="7"/>
    <x v="940"/>
    <x v="1"/>
  </r>
  <r>
    <n v="1662"/>
    <x v="270"/>
    <x v="819"/>
    <x v="0"/>
    <x v="1656"/>
    <x v="1648"/>
    <x v="1661"/>
    <x v="0"/>
    <x v="3"/>
    <x v="7"/>
    <x v="0"/>
    <x v="0"/>
  </r>
  <r>
    <n v="1663"/>
    <x v="303"/>
    <x v="820"/>
    <x v="0"/>
    <x v="1657"/>
    <x v="1649"/>
    <x v="1662"/>
    <x v="0"/>
    <x v="4"/>
    <x v="7"/>
    <x v="941"/>
    <x v="1"/>
  </r>
  <r>
    <n v="1664"/>
    <x v="1186"/>
    <x v="821"/>
    <x v="0"/>
    <x v="1658"/>
    <x v="1650"/>
    <x v="1663"/>
    <x v="0"/>
    <x v="3"/>
    <x v="7"/>
    <x v="942"/>
    <x v="1"/>
  </r>
  <r>
    <n v="1665"/>
    <x v="58"/>
    <x v="166"/>
    <x v="0"/>
    <x v="1659"/>
    <x v="1651"/>
    <x v="1664"/>
    <x v="0"/>
    <x v="3"/>
    <x v="7"/>
    <x v="0"/>
    <x v="0"/>
  </r>
  <r>
    <n v="1666"/>
    <x v="144"/>
    <x v="6"/>
    <x v="0"/>
    <x v="1660"/>
    <x v="1652"/>
    <x v="1665"/>
    <x v="0"/>
    <x v="3"/>
    <x v="7"/>
    <x v="943"/>
    <x v="1"/>
  </r>
  <r>
    <n v="1667"/>
    <x v="1187"/>
    <x v="678"/>
    <x v="1"/>
    <x v="1661"/>
    <x v="1653"/>
    <x v="1666"/>
    <x v="0"/>
    <x v="3"/>
    <x v="7"/>
    <x v="944"/>
    <x v="1"/>
  </r>
  <r>
    <n v="1668"/>
    <x v="1188"/>
    <x v="822"/>
    <x v="1"/>
    <x v="1662"/>
    <x v="1654"/>
    <x v="1667"/>
    <x v="0"/>
    <x v="2"/>
    <x v="7"/>
    <x v="945"/>
    <x v="1"/>
  </r>
  <r>
    <n v="1669"/>
    <x v="926"/>
    <x v="823"/>
    <x v="0"/>
    <x v="1663"/>
    <x v="1655"/>
    <x v="1668"/>
    <x v="0"/>
    <x v="3"/>
    <x v="7"/>
    <x v="946"/>
    <x v="1"/>
  </r>
  <r>
    <n v="1670"/>
    <x v="1189"/>
    <x v="170"/>
    <x v="0"/>
    <x v="1664"/>
    <x v="1656"/>
    <x v="1669"/>
    <x v="0"/>
    <x v="4"/>
    <x v="7"/>
    <x v="947"/>
    <x v="1"/>
  </r>
  <r>
    <n v="1671"/>
    <x v="1190"/>
    <x v="670"/>
    <x v="0"/>
    <x v="1665"/>
    <x v="1657"/>
    <x v="1670"/>
    <x v="0"/>
    <x v="2"/>
    <x v="7"/>
    <x v="0"/>
    <x v="0"/>
  </r>
  <r>
    <n v="1672"/>
    <x v="1191"/>
    <x v="278"/>
    <x v="0"/>
    <x v="1666"/>
    <x v="1658"/>
    <x v="1671"/>
    <x v="0"/>
    <x v="2"/>
    <x v="7"/>
    <x v="0"/>
    <x v="0"/>
  </r>
  <r>
    <n v="1673"/>
    <x v="1192"/>
    <x v="175"/>
    <x v="1"/>
    <x v="1667"/>
    <x v="1659"/>
    <x v="1672"/>
    <x v="0"/>
    <x v="4"/>
    <x v="7"/>
    <x v="0"/>
    <x v="0"/>
  </r>
  <r>
    <n v="1674"/>
    <x v="1193"/>
    <x v="95"/>
    <x v="0"/>
    <x v="1668"/>
    <x v="1660"/>
    <x v="1673"/>
    <x v="0"/>
    <x v="4"/>
    <x v="7"/>
    <x v="0"/>
    <x v="0"/>
  </r>
  <r>
    <n v="1675"/>
    <x v="1194"/>
    <x v="252"/>
    <x v="0"/>
    <x v="1669"/>
    <x v="1661"/>
    <x v="1674"/>
    <x v="0"/>
    <x v="3"/>
    <x v="7"/>
    <x v="0"/>
    <x v="0"/>
  </r>
  <r>
    <n v="1676"/>
    <x v="289"/>
    <x v="181"/>
    <x v="0"/>
    <x v="1670"/>
    <x v="1662"/>
    <x v="1675"/>
    <x v="0"/>
    <x v="2"/>
    <x v="7"/>
    <x v="948"/>
    <x v="1"/>
  </r>
  <r>
    <n v="1677"/>
    <x v="1195"/>
    <x v="766"/>
    <x v="0"/>
    <x v="1671"/>
    <x v="1663"/>
    <x v="1676"/>
    <x v="0"/>
    <x v="2"/>
    <x v="7"/>
    <x v="949"/>
    <x v="1"/>
  </r>
  <r>
    <n v="1678"/>
    <x v="1196"/>
    <x v="151"/>
    <x v="1"/>
    <x v="1672"/>
    <x v="1664"/>
    <x v="1677"/>
    <x v="0"/>
    <x v="2"/>
    <x v="7"/>
    <x v="950"/>
    <x v="1"/>
  </r>
  <r>
    <n v="1679"/>
    <x v="994"/>
    <x v="136"/>
    <x v="0"/>
    <x v="1673"/>
    <x v="1665"/>
    <x v="1678"/>
    <x v="0"/>
    <x v="2"/>
    <x v="7"/>
    <x v="951"/>
    <x v="1"/>
  </r>
  <r>
    <n v="1680"/>
    <x v="392"/>
    <x v="148"/>
    <x v="0"/>
    <x v="1674"/>
    <x v="1666"/>
    <x v="1679"/>
    <x v="0"/>
    <x v="2"/>
    <x v="7"/>
    <x v="0"/>
    <x v="0"/>
  </r>
  <r>
    <n v="1681"/>
    <x v="443"/>
    <x v="4"/>
    <x v="0"/>
    <x v="1675"/>
    <x v="1667"/>
    <x v="1680"/>
    <x v="0"/>
    <x v="2"/>
    <x v="7"/>
    <x v="952"/>
    <x v="1"/>
  </r>
  <r>
    <n v="1682"/>
    <x v="1197"/>
    <x v="824"/>
    <x v="0"/>
    <x v="1676"/>
    <x v="1668"/>
    <x v="1681"/>
    <x v="0"/>
    <x v="4"/>
    <x v="7"/>
    <x v="0"/>
    <x v="0"/>
  </r>
  <r>
    <n v="1683"/>
    <x v="473"/>
    <x v="249"/>
    <x v="0"/>
    <x v="1677"/>
    <x v="1669"/>
    <x v="1682"/>
    <x v="0"/>
    <x v="2"/>
    <x v="7"/>
    <x v="0"/>
    <x v="0"/>
  </r>
  <r>
    <n v="1684"/>
    <x v="1198"/>
    <x v="177"/>
    <x v="0"/>
    <x v="1678"/>
    <x v="1670"/>
    <x v="1683"/>
    <x v="0"/>
    <x v="2"/>
    <x v="7"/>
    <x v="0"/>
    <x v="0"/>
  </r>
  <r>
    <n v="1685"/>
    <x v="636"/>
    <x v="298"/>
    <x v="0"/>
    <x v="1679"/>
    <x v="1671"/>
    <x v="1684"/>
    <x v="0"/>
    <x v="4"/>
    <x v="7"/>
    <x v="953"/>
    <x v="1"/>
  </r>
  <r>
    <n v="1686"/>
    <x v="80"/>
    <x v="825"/>
    <x v="0"/>
    <x v="1680"/>
    <x v="1672"/>
    <x v="1685"/>
    <x v="0"/>
    <x v="3"/>
    <x v="7"/>
    <x v="0"/>
    <x v="0"/>
  </r>
  <r>
    <n v="1687"/>
    <x v="172"/>
    <x v="651"/>
    <x v="0"/>
    <x v="1681"/>
    <x v="1673"/>
    <x v="1686"/>
    <x v="0"/>
    <x v="3"/>
    <x v="7"/>
    <x v="954"/>
    <x v="1"/>
  </r>
  <r>
    <n v="1688"/>
    <x v="1199"/>
    <x v="676"/>
    <x v="1"/>
    <x v="1682"/>
    <x v="1674"/>
    <x v="1687"/>
    <x v="0"/>
    <x v="4"/>
    <x v="7"/>
    <x v="0"/>
    <x v="0"/>
  </r>
  <r>
    <n v="1689"/>
    <x v="58"/>
    <x v="373"/>
    <x v="0"/>
    <x v="1683"/>
    <x v="1675"/>
    <x v="1688"/>
    <x v="0"/>
    <x v="3"/>
    <x v="7"/>
    <x v="0"/>
    <x v="0"/>
  </r>
  <r>
    <n v="1690"/>
    <x v="46"/>
    <x v="448"/>
    <x v="0"/>
    <x v="1684"/>
    <x v="1676"/>
    <x v="1689"/>
    <x v="0"/>
    <x v="2"/>
    <x v="7"/>
    <x v="0"/>
    <x v="0"/>
  </r>
  <r>
    <n v="1691"/>
    <x v="521"/>
    <x v="826"/>
    <x v="0"/>
    <x v="1685"/>
    <x v="1677"/>
    <x v="1690"/>
    <x v="0"/>
    <x v="4"/>
    <x v="7"/>
    <x v="955"/>
    <x v="1"/>
  </r>
  <r>
    <n v="1692"/>
    <x v="586"/>
    <x v="777"/>
    <x v="0"/>
    <x v="1686"/>
    <x v="1678"/>
    <x v="1691"/>
    <x v="0"/>
    <x v="2"/>
    <x v="7"/>
    <x v="956"/>
    <x v="1"/>
  </r>
  <r>
    <n v="1693"/>
    <x v="1200"/>
    <x v="827"/>
    <x v="1"/>
    <x v="1687"/>
    <x v="1679"/>
    <x v="1692"/>
    <x v="0"/>
    <x v="3"/>
    <x v="7"/>
    <x v="957"/>
    <x v="1"/>
  </r>
  <r>
    <n v="1694"/>
    <x v="1201"/>
    <x v="170"/>
    <x v="0"/>
    <x v="1688"/>
    <x v="1680"/>
    <x v="1693"/>
    <x v="0"/>
    <x v="2"/>
    <x v="7"/>
    <x v="958"/>
    <x v="1"/>
  </r>
  <r>
    <n v="1695"/>
    <x v="113"/>
    <x v="828"/>
    <x v="0"/>
    <x v="1689"/>
    <x v="1681"/>
    <x v="1694"/>
    <x v="0"/>
    <x v="4"/>
    <x v="7"/>
    <x v="959"/>
    <x v="1"/>
  </r>
  <r>
    <n v="1696"/>
    <x v="1202"/>
    <x v="145"/>
    <x v="1"/>
    <x v="1690"/>
    <x v="1682"/>
    <x v="1695"/>
    <x v="0"/>
    <x v="2"/>
    <x v="7"/>
    <x v="960"/>
    <x v="1"/>
  </r>
  <r>
    <n v="1697"/>
    <x v="1203"/>
    <x v="829"/>
    <x v="0"/>
    <x v="1691"/>
    <x v="1683"/>
    <x v="1696"/>
    <x v="0"/>
    <x v="2"/>
    <x v="7"/>
    <x v="0"/>
    <x v="0"/>
  </r>
  <r>
    <n v="1698"/>
    <x v="595"/>
    <x v="664"/>
    <x v="0"/>
    <x v="1692"/>
    <x v="1684"/>
    <x v="1697"/>
    <x v="0"/>
    <x v="4"/>
    <x v="7"/>
    <x v="961"/>
    <x v="1"/>
  </r>
  <r>
    <n v="1699"/>
    <x v="1"/>
    <x v="33"/>
    <x v="1"/>
    <x v="1693"/>
    <x v="1685"/>
    <x v="1698"/>
    <x v="0"/>
    <x v="2"/>
    <x v="7"/>
    <x v="0"/>
    <x v="0"/>
  </r>
  <r>
    <n v="1700"/>
    <x v="598"/>
    <x v="357"/>
    <x v="0"/>
    <x v="1694"/>
    <x v="1686"/>
    <x v="1699"/>
    <x v="0"/>
    <x v="3"/>
    <x v="7"/>
    <x v="962"/>
    <x v="1"/>
  </r>
  <r>
    <n v="1701"/>
    <x v="127"/>
    <x v="655"/>
    <x v="1"/>
    <x v="1695"/>
    <x v="1687"/>
    <x v="1700"/>
    <x v="0"/>
    <x v="2"/>
    <x v="7"/>
    <x v="0"/>
    <x v="0"/>
  </r>
  <r>
    <n v="1702"/>
    <x v="1204"/>
    <x v="631"/>
    <x v="1"/>
    <x v="1696"/>
    <x v="1688"/>
    <x v="1701"/>
    <x v="0"/>
    <x v="2"/>
    <x v="7"/>
    <x v="963"/>
    <x v="1"/>
  </r>
  <r>
    <n v="1703"/>
    <x v="1205"/>
    <x v="512"/>
    <x v="1"/>
    <x v="1697"/>
    <x v="1637"/>
    <x v="1702"/>
    <x v="0"/>
    <x v="3"/>
    <x v="7"/>
    <x v="964"/>
    <x v="1"/>
  </r>
  <r>
    <n v="1704"/>
    <x v="1206"/>
    <x v="593"/>
    <x v="1"/>
    <x v="1698"/>
    <x v="1689"/>
    <x v="1703"/>
    <x v="0"/>
    <x v="3"/>
    <x v="7"/>
    <x v="0"/>
    <x v="0"/>
  </r>
  <r>
    <n v="1705"/>
    <x v="1207"/>
    <x v="830"/>
    <x v="1"/>
    <x v="1699"/>
    <x v="1690"/>
    <x v="1704"/>
    <x v="0"/>
    <x v="4"/>
    <x v="7"/>
    <x v="0"/>
    <x v="0"/>
  </r>
  <r>
    <n v="1706"/>
    <x v="1208"/>
    <x v="31"/>
    <x v="0"/>
    <x v="1700"/>
    <x v="1691"/>
    <x v="1705"/>
    <x v="0"/>
    <x v="2"/>
    <x v="7"/>
    <x v="965"/>
    <x v="1"/>
  </r>
  <r>
    <n v="1707"/>
    <x v="306"/>
    <x v="109"/>
    <x v="0"/>
    <x v="1701"/>
    <x v="1692"/>
    <x v="1706"/>
    <x v="0"/>
    <x v="2"/>
    <x v="7"/>
    <x v="966"/>
    <x v="1"/>
  </r>
  <r>
    <n v="1708"/>
    <x v="311"/>
    <x v="831"/>
    <x v="0"/>
    <x v="1702"/>
    <x v="1693"/>
    <x v="1707"/>
    <x v="0"/>
    <x v="4"/>
    <x v="7"/>
    <x v="967"/>
    <x v="1"/>
  </r>
  <r>
    <n v="1709"/>
    <x v="1186"/>
    <x v="28"/>
    <x v="0"/>
    <x v="1703"/>
    <x v="1694"/>
    <x v="1708"/>
    <x v="0"/>
    <x v="4"/>
    <x v="7"/>
    <x v="968"/>
    <x v="1"/>
  </r>
  <r>
    <n v="1710"/>
    <x v="1209"/>
    <x v="14"/>
    <x v="1"/>
    <x v="1704"/>
    <x v="1695"/>
    <x v="1709"/>
    <x v="0"/>
    <x v="3"/>
    <x v="7"/>
    <x v="0"/>
    <x v="0"/>
  </r>
  <r>
    <n v="1711"/>
    <x v="1210"/>
    <x v="832"/>
    <x v="1"/>
    <x v="1705"/>
    <x v="1696"/>
    <x v="1710"/>
    <x v="0"/>
    <x v="4"/>
    <x v="7"/>
    <x v="969"/>
    <x v="1"/>
  </r>
  <r>
    <n v="1712"/>
    <x v="589"/>
    <x v="299"/>
    <x v="0"/>
    <x v="1706"/>
    <x v="1697"/>
    <x v="1711"/>
    <x v="0"/>
    <x v="2"/>
    <x v="7"/>
    <x v="970"/>
    <x v="1"/>
  </r>
  <r>
    <n v="1713"/>
    <x v="1211"/>
    <x v="323"/>
    <x v="1"/>
    <x v="1707"/>
    <x v="1698"/>
    <x v="1712"/>
    <x v="0"/>
    <x v="4"/>
    <x v="7"/>
    <x v="971"/>
    <x v="1"/>
  </r>
  <r>
    <n v="1714"/>
    <x v="1212"/>
    <x v="833"/>
    <x v="1"/>
    <x v="1708"/>
    <x v="1699"/>
    <x v="1713"/>
    <x v="0"/>
    <x v="2"/>
    <x v="7"/>
    <x v="0"/>
    <x v="0"/>
  </r>
  <r>
    <n v="1715"/>
    <x v="101"/>
    <x v="144"/>
    <x v="0"/>
    <x v="1709"/>
    <x v="1700"/>
    <x v="1714"/>
    <x v="0"/>
    <x v="4"/>
    <x v="7"/>
    <x v="972"/>
    <x v="1"/>
  </r>
  <r>
    <n v="1716"/>
    <x v="1213"/>
    <x v="298"/>
    <x v="1"/>
    <x v="1710"/>
    <x v="1701"/>
    <x v="1715"/>
    <x v="0"/>
    <x v="3"/>
    <x v="7"/>
    <x v="973"/>
    <x v="1"/>
  </r>
  <r>
    <n v="1717"/>
    <x v="1214"/>
    <x v="834"/>
    <x v="1"/>
    <x v="1711"/>
    <x v="1702"/>
    <x v="1716"/>
    <x v="0"/>
    <x v="4"/>
    <x v="7"/>
    <x v="0"/>
    <x v="0"/>
  </r>
  <r>
    <n v="1718"/>
    <x v="1215"/>
    <x v="597"/>
    <x v="0"/>
    <x v="1712"/>
    <x v="1703"/>
    <x v="1717"/>
    <x v="0"/>
    <x v="2"/>
    <x v="7"/>
    <x v="974"/>
    <x v="1"/>
  </r>
  <r>
    <n v="1719"/>
    <x v="1216"/>
    <x v="105"/>
    <x v="1"/>
    <x v="1713"/>
    <x v="1704"/>
    <x v="1718"/>
    <x v="0"/>
    <x v="3"/>
    <x v="7"/>
    <x v="975"/>
    <x v="1"/>
  </r>
  <r>
    <n v="1720"/>
    <x v="1217"/>
    <x v="835"/>
    <x v="0"/>
    <x v="1714"/>
    <x v="1705"/>
    <x v="1719"/>
    <x v="0"/>
    <x v="2"/>
    <x v="7"/>
    <x v="976"/>
    <x v="1"/>
  </r>
  <r>
    <n v="1721"/>
    <x v="311"/>
    <x v="836"/>
    <x v="0"/>
    <x v="1715"/>
    <x v="1706"/>
    <x v="1720"/>
    <x v="0"/>
    <x v="2"/>
    <x v="7"/>
    <x v="977"/>
    <x v="1"/>
  </r>
  <r>
    <n v="1722"/>
    <x v="783"/>
    <x v="719"/>
    <x v="0"/>
    <x v="1716"/>
    <x v="1707"/>
    <x v="1721"/>
    <x v="0"/>
    <x v="3"/>
    <x v="7"/>
    <x v="978"/>
    <x v="1"/>
  </r>
  <r>
    <n v="1723"/>
    <x v="270"/>
    <x v="453"/>
    <x v="0"/>
    <x v="1717"/>
    <x v="1708"/>
    <x v="1722"/>
    <x v="0"/>
    <x v="2"/>
    <x v="7"/>
    <x v="0"/>
    <x v="0"/>
  </r>
  <r>
    <n v="1724"/>
    <x v="1064"/>
    <x v="46"/>
    <x v="1"/>
    <x v="1718"/>
    <x v="1709"/>
    <x v="1723"/>
    <x v="0"/>
    <x v="3"/>
    <x v="7"/>
    <x v="979"/>
    <x v="1"/>
  </r>
  <r>
    <n v="1725"/>
    <x v="1218"/>
    <x v="645"/>
    <x v="0"/>
    <x v="1719"/>
    <x v="1710"/>
    <x v="1724"/>
    <x v="0"/>
    <x v="2"/>
    <x v="7"/>
    <x v="980"/>
    <x v="1"/>
  </r>
  <r>
    <n v="1726"/>
    <x v="1219"/>
    <x v="286"/>
    <x v="1"/>
    <x v="1720"/>
    <x v="1711"/>
    <x v="1725"/>
    <x v="0"/>
    <x v="3"/>
    <x v="7"/>
    <x v="981"/>
    <x v="1"/>
  </r>
  <r>
    <n v="1727"/>
    <x v="1220"/>
    <x v="837"/>
    <x v="0"/>
    <x v="1721"/>
    <x v="1712"/>
    <x v="1726"/>
    <x v="0"/>
    <x v="2"/>
    <x v="7"/>
    <x v="0"/>
    <x v="0"/>
  </r>
  <r>
    <n v="1728"/>
    <x v="1221"/>
    <x v="669"/>
    <x v="1"/>
    <x v="1722"/>
    <x v="1713"/>
    <x v="1727"/>
    <x v="0"/>
    <x v="3"/>
    <x v="7"/>
    <x v="982"/>
    <x v="1"/>
  </r>
  <r>
    <n v="1729"/>
    <x v="1222"/>
    <x v="838"/>
    <x v="1"/>
    <x v="1723"/>
    <x v="1714"/>
    <x v="1728"/>
    <x v="0"/>
    <x v="2"/>
    <x v="7"/>
    <x v="0"/>
    <x v="0"/>
  </r>
  <r>
    <n v="1730"/>
    <x v="1223"/>
    <x v="188"/>
    <x v="0"/>
    <x v="1724"/>
    <x v="1715"/>
    <x v="1729"/>
    <x v="0"/>
    <x v="4"/>
    <x v="7"/>
    <x v="983"/>
    <x v="1"/>
  </r>
  <r>
    <n v="1731"/>
    <x v="838"/>
    <x v="839"/>
    <x v="1"/>
    <x v="1725"/>
    <x v="1716"/>
    <x v="1730"/>
    <x v="0"/>
    <x v="4"/>
    <x v="7"/>
    <x v="984"/>
    <x v="1"/>
  </r>
  <r>
    <n v="1732"/>
    <x v="806"/>
    <x v="65"/>
    <x v="0"/>
    <x v="1726"/>
    <x v="1717"/>
    <x v="1731"/>
    <x v="0"/>
    <x v="3"/>
    <x v="7"/>
    <x v="0"/>
    <x v="0"/>
  </r>
  <r>
    <n v="1733"/>
    <x v="172"/>
    <x v="416"/>
    <x v="0"/>
    <x v="1727"/>
    <x v="1718"/>
    <x v="1732"/>
    <x v="0"/>
    <x v="3"/>
    <x v="7"/>
    <x v="985"/>
    <x v="1"/>
  </r>
  <r>
    <n v="1734"/>
    <x v="589"/>
    <x v="713"/>
    <x v="0"/>
    <x v="1728"/>
    <x v="1719"/>
    <x v="1733"/>
    <x v="0"/>
    <x v="2"/>
    <x v="7"/>
    <x v="0"/>
    <x v="0"/>
  </r>
  <r>
    <n v="1735"/>
    <x v="194"/>
    <x v="39"/>
    <x v="0"/>
    <x v="1729"/>
    <x v="1720"/>
    <x v="1734"/>
    <x v="0"/>
    <x v="2"/>
    <x v="7"/>
    <x v="0"/>
    <x v="0"/>
  </r>
  <r>
    <n v="1736"/>
    <x v="1224"/>
    <x v="840"/>
    <x v="1"/>
    <x v="1730"/>
    <x v="1721"/>
    <x v="1735"/>
    <x v="0"/>
    <x v="3"/>
    <x v="7"/>
    <x v="0"/>
    <x v="0"/>
  </r>
  <r>
    <n v="1737"/>
    <x v="971"/>
    <x v="841"/>
    <x v="0"/>
    <x v="1731"/>
    <x v="1722"/>
    <x v="1736"/>
    <x v="0"/>
    <x v="2"/>
    <x v="7"/>
    <x v="986"/>
    <x v="1"/>
  </r>
  <r>
    <n v="1738"/>
    <x v="279"/>
    <x v="693"/>
    <x v="0"/>
    <x v="1732"/>
    <x v="1723"/>
    <x v="1737"/>
    <x v="0"/>
    <x v="2"/>
    <x v="7"/>
    <x v="0"/>
    <x v="0"/>
  </r>
  <r>
    <n v="1739"/>
    <x v="729"/>
    <x v="842"/>
    <x v="0"/>
    <x v="1733"/>
    <x v="1724"/>
    <x v="1738"/>
    <x v="0"/>
    <x v="3"/>
    <x v="7"/>
    <x v="987"/>
    <x v="1"/>
  </r>
  <r>
    <n v="1740"/>
    <x v="1225"/>
    <x v="23"/>
    <x v="1"/>
    <x v="1734"/>
    <x v="1725"/>
    <x v="1739"/>
    <x v="0"/>
    <x v="3"/>
    <x v="7"/>
    <x v="0"/>
    <x v="0"/>
  </r>
  <r>
    <n v="1741"/>
    <x v="425"/>
    <x v="293"/>
    <x v="0"/>
    <x v="1735"/>
    <x v="1726"/>
    <x v="1740"/>
    <x v="0"/>
    <x v="2"/>
    <x v="7"/>
    <x v="0"/>
    <x v="0"/>
  </r>
  <r>
    <n v="1742"/>
    <x v="1226"/>
    <x v="570"/>
    <x v="1"/>
    <x v="1736"/>
    <x v="1727"/>
    <x v="1741"/>
    <x v="0"/>
    <x v="3"/>
    <x v="7"/>
    <x v="988"/>
    <x v="1"/>
  </r>
  <r>
    <n v="1743"/>
    <x v="1227"/>
    <x v="843"/>
    <x v="1"/>
    <x v="1737"/>
    <x v="1728"/>
    <x v="1742"/>
    <x v="0"/>
    <x v="2"/>
    <x v="7"/>
    <x v="989"/>
    <x v="1"/>
  </r>
  <r>
    <n v="1744"/>
    <x v="92"/>
    <x v="844"/>
    <x v="0"/>
    <x v="1738"/>
    <x v="1729"/>
    <x v="1743"/>
    <x v="0"/>
    <x v="2"/>
    <x v="7"/>
    <x v="0"/>
    <x v="0"/>
  </r>
  <r>
    <n v="1745"/>
    <x v="1228"/>
    <x v="812"/>
    <x v="0"/>
    <x v="1739"/>
    <x v="1730"/>
    <x v="1744"/>
    <x v="0"/>
    <x v="3"/>
    <x v="7"/>
    <x v="990"/>
    <x v="1"/>
  </r>
  <r>
    <n v="1746"/>
    <x v="1229"/>
    <x v="845"/>
    <x v="0"/>
    <x v="1740"/>
    <x v="1731"/>
    <x v="1745"/>
    <x v="0"/>
    <x v="2"/>
    <x v="7"/>
    <x v="991"/>
    <x v="1"/>
  </r>
  <r>
    <n v="1747"/>
    <x v="1230"/>
    <x v="31"/>
    <x v="1"/>
    <x v="1741"/>
    <x v="1732"/>
    <x v="1746"/>
    <x v="0"/>
    <x v="3"/>
    <x v="7"/>
    <x v="992"/>
    <x v="1"/>
  </r>
  <r>
    <n v="1748"/>
    <x v="406"/>
    <x v="846"/>
    <x v="0"/>
    <x v="1742"/>
    <x v="1733"/>
    <x v="1747"/>
    <x v="0"/>
    <x v="3"/>
    <x v="7"/>
    <x v="0"/>
    <x v="0"/>
  </r>
  <r>
    <n v="1749"/>
    <x v="1231"/>
    <x v="134"/>
    <x v="1"/>
    <x v="1743"/>
    <x v="1734"/>
    <x v="1748"/>
    <x v="0"/>
    <x v="3"/>
    <x v="7"/>
    <x v="993"/>
    <x v="1"/>
  </r>
  <r>
    <n v="1750"/>
    <x v="995"/>
    <x v="847"/>
    <x v="1"/>
    <x v="1744"/>
    <x v="1735"/>
    <x v="1749"/>
    <x v="0"/>
    <x v="3"/>
    <x v="7"/>
    <x v="994"/>
    <x v="1"/>
  </r>
  <r>
    <n v="1751"/>
    <x v="1232"/>
    <x v="710"/>
    <x v="0"/>
    <x v="1745"/>
    <x v="1736"/>
    <x v="1750"/>
    <x v="0"/>
    <x v="4"/>
    <x v="7"/>
    <x v="0"/>
    <x v="0"/>
  </r>
  <r>
    <n v="1752"/>
    <x v="1233"/>
    <x v="328"/>
    <x v="1"/>
    <x v="1746"/>
    <x v="1737"/>
    <x v="1751"/>
    <x v="0"/>
    <x v="3"/>
    <x v="7"/>
    <x v="995"/>
    <x v="1"/>
  </r>
  <r>
    <n v="1753"/>
    <x v="270"/>
    <x v="622"/>
    <x v="0"/>
    <x v="1747"/>
    <x v="1738"/>
    <x v="1752"/>
    <x v="0"/>
    <x v="2"/>
    <x v="7"/>
    <x v="0"/>
    <x v="0"/>
  </r>
  <r>
    <n v="1754"/>
    <x v="212"/>
    <x v="848"/>
    <x v="1"/>
    <x v="1748"/>
    <x v="1739"/>
    <x v="1753"/>
    <x v="0"/>
    <x v="3"/>
    <x v="7"/>
    <x v="996"/>
    <x v="1"/>
  </r>
  <r>
    <n v="1755"/>
    <x v="1234"/>
    <x v="849"/>
    <x v="0"/>
    <x v="1749"/>
    <x v="1740"/>
    <x v="1754"/>
    <x v="0"/>
    <x v="2"/>
    <x v="7"/>
    <x v="0"/>
    <x v="0"/>
  </r>
  <r>
    <n v="1756"/>
    <x v="699"/>
    <x v="249"/>
    <x v="1"/>
    <x v="1750"/>
    <x v="1741"/>
    <x v="1755"/>
    <x v="0"/>
    <x v="3"/>
    <x v="7"/>
    <x v="0"/>
    <x v="0"/>
  </r>
  <r>
    <n v="1757"/>
    <x v="656"/>
    <x v="437"/>
    <x v="0"/>
    <x v="1751"/>
    <x v="1742"/>
    <x v="1756"/>
    <x v="0"/>
    <x v="3"/>
    <x v="7"/>
    <x v="0"/>
    <x v="0"/>
  </r>
  <r>
    <n v="1758"/>
    <x v="1005"/>
    <x v="850"/>
    <x v="1"/>
    <x v="1752"/>
    <x v="1743"/>
    <x v="1757"/>
    <x v="0"/>
    <x v="3"/>
    <x v="7"/>
    <x v="0"/>
    <x v="0"/>
  </r>
  <r>
    <n v="1759"/>
    <x v="1235"/>
    <x v="162"/>
    <x v="0"/>
    <x v="1753"/>
    <x v="1744"/>
    <x v="1758"/>
    <x v="0"/>
    <x v="4"/>
    <x v="7"/>
    <x v="997"/>
    <x v="1"/>
  </r>
  <r>
    <n v="1760"/>
    <x v="92"/>
    <x v="829"/>
    <x v="0"/>
    <x v="1754"/>
    <x v="1745"/>
    <x v="1759"/>
    <x v="0"/>
    <x v="3"/>
    <x v="7"/>
    <x v="0"/>
    <x v="0"/>
  </r>
  <r>
    <n v="1761"/>
    <x v="1236"/>
    <x v="334"/>
    <x v="0"/>
    <x v="1755"/>
    <x v="1746"/>
    <x v="1760"/>
    <x v="0"/>
    <x v="3"/>
    <x v="7"/>
    <x v="998"/>
    <x v="1"/>
  </r>
  <r>
    <n v="1762"/>
    <x v="79"/>
    <x v="369"/>
    <x v="0"/>
    <x v="1756"/>
    <x v="1747"/>
    <x v="1761"/>
    <x v="0"/>
    <x v="4"/>
    <x v="7"/>
    <x v="0"/>
    <x v="0"/>
  </r>
  <r>
    <n v="1763"/>
    <x v="1237"/>
    <x v="8"/>
    <x v="0"/>
    <x v="1757"/>
    <x v="1748"/>
    <x v="1762"/>
    <x v="0"/>
    <x v="2"/>
    <x v="7"/>
    <x v="0"/>
    <x v="0"/>
  </r>
  <r>
    <n v="1764"/>
    <x v="598"/>
    <x v="851"/>
    <x v="0"/>
    <x v="1758"/>
    <x v="1749"/>
    <x v="1763"/>
    <x v="0"/>
    <x v="2"/>
    <x v="7"/>
    <x v="0"/>
    <x v="0"/>
  </r>
  <r>
    <n v="1765"/>
    <x v="46"/>
    <x v="852"/>
    <x v="0"/>
    <x v="1759"/>
    <x v="1750"/>
    <x v="1764"/>
    <x v="0"/>
    <x v="2"/>
    <x v="7"/>
    <x v="0"/>
    <x v="0"/>
  </r>
  <r>
    <n v="1766"/>
    <x v="1238"/>
    <x v="114"/>
    <x v="0"/>
    <x v="1760"/>
    <x v="1751"/>
    <x v="1765"/>
    <x v="0"/>
    <x v="4"/>
    <x v="7"/>
    <x v="0"/>
    <x v="0"/>
  </r>
  <r>
    <n v="1767"/>
    <x v="1239"/>
    <x v="853"/>
    <x v="0"/>
    <x v="1761"/>
    <x v="1752"/>
    <x v="1766"/>
    <x v="0"/>
    <x v="4"/>
    <x v="7"/>
    <x v="999"/>
    <x v="1"/>
  </r>
  <r>
    <n v="1768"/>
    <x v="1240"/>
    <x v="129"/>
    <x v="0"/>
    <x v="1762"/>
    <x v="1753"/>
    <x v="1767"/>
    <x v="0"/>
    <x v="3"/>
    <x v="7"/>
    <x v="0"/>
    <x v="0"/>
  </r>
  <r>
    <n v="1769"/>
    <x v="521"/>
    <x v="511"/>
    <x v="0"/>
    <x v="1763"/>
    <x v="1754"/>
    <x v="1768"/>
    <x v="0"/>
    <x v="4"/>
    <x v="7"/>
    <x v="1000"/>
    <x v="1"/>
  </r>
  <r>
    <n v="1770"/>
    <x v="284"/>
    <x v="854"/>
    <x v="0"/>
    <x v="1764"/>
    <x v="1755"/>
    <x v="1769"/>
    <x v="0"/>
    <x v="2"/>
    <x v="7"/>
    <x v="0"/>
    <x v="0"/>
  </r>
  <r>
    <n v="1771"/>
    <x v="1241"/>
    <x v="855"/>
    <x v="1"/>
    <x v="1765"/>
    <x v="1756"/>
    <x v="1770"/>
    <x v="0"/>
    <x v="3"/>
    <x v="7"/>
    <x v="0"/>
    <x v="0"/>
  </r>
  <r>
    <n v="1772"/>
    <x v="80"/>
    <x v="53"/>
    <x v="0"/>
    <x v="1766"/>
    <x v="1757"/>
    <x v="1771"/>
    <x v="0"/>
    <x v="3"/>
    <x v="7"/>
    <x v="1001"/>
    <x v="1"/>
  </r>
  <r>
    <n v="1773"/>
    <x v="1242"/>
    <x v="526"/>
    <x v="0"/>
    <x v="1767"/>
    <x v="1758"/>
    <x v="1772"/>
    <x v="0"/>
    <x v="4"/>
    <x v="7"/>
    <x v="1002"/>
    <x v="1"/>
  </r>
  <r>
    <n v="1774"/>
    <x v="1243"/>
    <x v="466"/>
    <x v="0"/>
    <x v="1768"/>
    <x v="1759"/>
    <x v="1773"/>
    <x v="0"/>
    <x v="3"/>
    <x v="7"/>
    <x v="0"/>
    <x v="0"/>
  </r>
  <r>
    <n v="1775"/>
    <x v="1244"/>
    <x v="156"/>
    <x v="0"/>
    <x v="1769"/>
    <x v="1760"/>
    <x v="1774"/>
    <x v="0"/>
    <x v="3"/>
    <x v="7"/>
    <x v="0"/>
    <x v="0"/>
  </r>
  <r>
    <n v="1776"/>
    <x v="971"/>
    <x v="856"/>
    <x v="0"/>
    <x v="1770"/>
    <x v="1761"/>
    <x v="1775"/>
    <x v="0"/>
    <x v="2"/>
    <x v="7"/>
    <x v="1003"/>
    <x v="1"/>
  </r>
  <r>
    <n v="1777"/>
    <x v="1245"/>
    <x v="793"/>
    <x v="1"/>
    <x v="1771"/>
    <x v="1762"/>
    <x v="1776"/>
    <x v="0"/>
    <x v="2"/>
    <x v="7"/>
    <x v="1004"/>
    <x v="1"/>
  </r>
  <r>
    <n v="1778"/>
    <x v="783"/>
    <x v="857"/>
    <x v="0"/>
    <x v="1772"/>
    <x v="1763"/>
    <x v="1777"/>
    <x v="0"/>
    <x v="2"/>
    <x v="7"/>
    <x v="1005"/>
    <x v="1"/>
  </r>
  <r>
    <n v="1779"/>
    <x v="1246"/>
    <x v="558"/>
    <x v="0"/>
    <x v="1773"/>
    <x v="1764"/>
    <x v="1778"/>
    <x v="0"/>
    <x v="4"/>
    <x v="7"/>
    <x v="1006"/>
    <x v="1"/>
  </r>
  <r>
    <n v="1780"/>
    <x v="113"/>
    <x v="461"/>
    <x v="0"/>
    <x v="1774"/>
    <x v="1765"/>
    <x v="1779"/>
    <x v="0"/>
    <x v="3"/>
    <x v="7"/>
    <x v="1007"/>
    <x v="1"/>
  </r>
  <r>
    <n v="1781"/>
    <x v="868"/>
    <x v="703"/>
    <x v="0"/>
    <x v="1775"/>
    <x v="1766"/>
    <x v="1780"/>
    <x v="0"/>
    <x v="2"/>
    <x v="7"/>
    <x v="1008"/>
    <x v="1"/>
  </r>
  <r>
    <n v="1782"/>
    <x v="1247"/>
    <x v="236"/>
    <x v="0"/>
    <x v="1776"/>
    <x v="1767"/>
    <x v="1781"/>
    <x v="0"/>
    <x v="3"/>
    <x v="7"/>
    <x v="1009"/>
    <x v="1"/>
  </r>
  <r>
    <n v="1783"/>
    <x v="1248"/>
    <x v="858"/>
    <x v="1"/>
    <x v="1777"/>
    <x v="1768"/>
    <x v="1782"/>
    <x v="0"/>
    <x v="4"/>
    <x v="7"/>
    <x v="0"/>
    <x v="0"/>
  </r>
  <r>
    <n v="1784"/>
    <x v="1249"/>
    <x v="310"/>
    <x v="0"/>
    <x v="1778"/>
    <x v="1769"/>
    <x v="1783"/>
    <x v="0"/>
    <x v="2"/>
    <x v="7"/>
    <x v="1010"/>
    <x v="1"/>
  </r>
  <r>
    <n v="1785"/>
    <x v="1250"/>
    <x v="231"/>
    <x v="0"/>
    <x v="1779"/>
    <x v="1770"/>
    <x v="1784"/>
    <x v="0"/>
    <x v="2"/>
    <x v="7"/>
    <x v="0"/>
    <x v="0"/>
  </r>
  <r>
    <n v="1786"/>
    <x v="1251"/>
    <x v="275"/>
    <x v="1"/>
    <x v="1780"/>
    <x v="1771"/>
    <x v="1785"/>
    <x v="0"/>
    <x v="4"/>
    <x v="7"/>
    <x v="0"/>
    <x v="0"/>
  </r>
  <r>
    <n v="1787"/>
    <x v="1252"/>
    <x v="10"/>
    <x v="0"/>
    <x v="1781"/>
    <x v="1772"/>
    <x v="1786"/>
    <x v="0"/>
    <x v="2"/>
    <x v="7"/>
    <x v="1011"/>
    <x v="1"/>
  </r>
  <r>
    <n v="1788"/>
    <x v="780"/>
    <x v="859"/>
    <x v="0"/>
    <x v="1782"/>
    <x v="1773"/>
    <x v="1787"/>
    <x v="0"/>
    <x v="3"/>
    <x v="7"/>
    <x v="0"/>
    <x v="0"/>
  </r>
  <r>
    <n v="1789"/>
    <x v="1253"/>
    <x v="151"/>
    <x v="1"/>
    <x v="1783"/>
    <x v="1774"/>
    <x v="1788"/>
    <x v="0"/>
    <x v="2"/>
    <x v="7"/>
    <x v="1012"/>
    <x v="1"/>
  </r>
  <r>
    <n v="1790"/>
    <x v="1254"/>
    <x v="90"/>
    <x v="1"/>
    <x v="1784"/>
    <x v="1775"/>
    <x v="1789"/>
    <x v="0"/>
    <x v="3"/>
    <x v="7"/>
    <x v="0"/>
    <x v="0"/>
  </r>
  <r>
    <n v="1791"/>
    <x v="1203"/>
    <x v="829"/>
    <x v="0"/>
    <x v="1691"/>
    <x v="1683"/>
    <x v="1790"/>
    <x v="0"/>
    <x v="2"/>
    <x v="7"/>
    <x v="0"/>
    <x v="0"/>
  </r>
  <r>
    <n v="1792"/>
    <x v="121"/>
    <x v="455"/>
    <x v="0"/>
    <x v="1785"/>
    <x v="1776"/>
    <x v="1791"/>
    <x v="0"/>
    <x v="2"/>
    <x v="7"/>
    <x v="1013"/>
    <x v="1"/>
  </r>
  <r>
    <n v="1793"/>
    <x v="311"/>
    <x v="73"/>
    <x v="0"/>
    <x v="1786"/>
    <x v="1777"/>
    <x v="1792"/>
    <x v="0"/>
    <x v="4"/>
    <x v="7"/>
    <x v="1014"/>
    <x v="1"/>
  </r>
  <r>
    <n v="1794"/>
    <x v="1255"/>
    <x v="860"/>
    <x v="0"/>
    <x v="1787"/>
    <x v="1778"/>
    <x v="1793"/>
    <x v="0"/>
    <x v="2"/>
    <x v="7"/>
    <x v="1015"/>
    <x v="1"/>
  </r>
  <r>
    <n v="1795"/>
    <x v="1256"/>
    <x v="744"/>
    <x v="0"/>
    <x v="1788"/>
    <x v="1779"/>
    <x v="1794"/>
    <x v="0"/>
    <x v="2"/>
    <x v="7"/>
    <x v="0"/>
    <x v="0"/>
  </r>
  <r>
    <n v="1796"/>
    <x v="1257"/>
    <x v="168"/>
    <x v="0"/>
    <x v="1789"/>
    <x v="1776"/>
    <x v="1795"/>
    <x v="0"/>
    <x v="2"/>
    <x v="7"/>
    <x v="0"/>
    <x v="0"/>
  </r>
  <r>
    <n v="1797"/>
    <x v="711"/>
    <x v="861"/>
    <x v="0"/>
    <x v="1790"/>
    <x v="1780"/>
    <x v="1796"/>
    <x v="0"/>
    <x v="2"/>
    <x v="7"/>
    <x v="0"/>
    <x v="0"/>
  </r>
  <r>
    <n v="1798"/>
    <x v="378"/>
    <x v="730"/>
    <x v="1"/>
    <x v="1791"/>
    <x v="1781"/>
    <x v="1797"/>
    <x v="0"/>
    <x v="2"/>
    <x v="7"/>
    <x v="0"/>
    <x v="0"/>
  </r>
  <r>
    <n v="1799"/>
    <x v="1258"/>
    <x v="138"/>
    <x v="1"/>
    <x v="1792"/>
    <x v="1782"/>
    <x v="1798"/>
    <x v="0"/>
    <x v="2"/>
    <x v="7"/>
    <x v="1016"/>
    <x v="1"/>
  </r>
  <r>
    <n v="1800"/>
    <x v="1259"/>
    <x v="466"/>
    <x v="0"/>
    <x v="1793"/>
    <x v="1783"/>
    <x v="1799"/>
    <x v="0"/>
    <x v="2"/>
    <x v="7"/>
    <x v="1017"/>
    <x v="1"/>
  </r>
  <r>
    <n v="1801"/>
    <x v="1260"/>
    <x v="862"/>
    <x v="0"/>
    <x v="1794"/>
    <x v="1784"/>
    <x v="1800"/>
    <x v="0"/>
    <x v="2"/>
    <x v="7"/>
    <x v="1018"/>
    <x v="1"/>
  </r>
  <r>
    <n v="1802"/>
    <x v="172"/>
    <x v="635"/>
    <x v="0"/>
    <x v="1795"/>
    <x v="1785"/>
    <x v="1801"/>
    <x v="0"/>
    <x v="2"/>
    <x v="7"/>
    <x v="1019"/>
    <x v="1"/>
  </r>
  <r>
    <n v="1803"/>
    <x v="1229"/>
    <x v="863"/>
    <x v="0"/>
    <x v="1796"/>
    <x v="1786"/>
    <x v="1802"/>
    <x v="0"/>
    <x v="2"/>
    <x v="7"/>
    <x v="1020"/>
    <x v="1"/>
  </r>
  <r>
    <n v="1804"/>
    <x v="1261"/>
    <x v="864"/>
    <x v="0"/>
    <x v="1797"/>
    <x v="1787"/>
    <x v="1803"/>
    <x v="0"/>
    <x v="2"/>
    <x v="7"/>
    <x v="0"/>
    <x v="0"/>
  </r>
  <r>
    <n v="1805"/>
    <x v="1203"/>
    <x v="168"/>
    <x v="1"/>
    <x v="1798"/>
    <x v="1788"/>
    <x v="1804"/>
    <x v="0"/>
    <x v="3"/>
    <x v="7"/>
    <x v="0"/>
    <x v="0"/>
  </r>
  <r>
    <n v="1806"/>
    <x v="1262"/>
    <x v="132"/>
    <x v="0"/>
    <x v="1799"/>
    <x v="1789"/>
    <x v="1805"/>
    <x v="0"/>
    <x v="2"/>
    <x v="7"/>
    <x v="1021"/>
    <x v="1"/>
  </r>
  <r>
    <n v="1807"/>
    <x v="1263"/>
    <x v="157"/>
    <x v="0"/>
    <x v="1800"/>
    <x v="1769"/>
    <x v="1806"/>
    <x v="0"/>
    <x v="2"/>
    <x v="7"/>
    <x v="1022"/>
    <x v="1"/>
  </r>
  <r>
    <n v="1808"/>
    <x v="599"/>
    <x v="865"/>
    <x v="0"/>
    <x v="1801"/>
    <x v="1790"/>
    <x v="1807"/>
    <x v="0"/>
    <x v="2"/>
    <x v="7"/>
    <x v="0"/>
    <x v="0"/>
  </r>
  <r>
    <n v="1809"/>
    <x v="521"/>
    <x v="570"/>
    <x v="0"/>
    <x v="1802"/>
    <x v="1791"/>
    <x v="1808"/>
    <x v="0"/>
    <x v="4"/>
    <x v="7"/>
    <x v="1023"/>
    <x v="1"/>
  </r>
  <r>
    <n v="1810"/>
    <x v="594"/>
    <x v="866"/>
    <x v="0"/>
    <x v="1803"/>
    <x v="1792"/>
    <x v="1809"/>
    <x v="0"/>
    <x v="2"/>
    <x v="7"/>
    <x v="1024"/>
    <x v="1"/>
  </r>
  <r>
    <n v="1811"/>
    <x v="425"/>
    <x v="666"/>
    <x v="0"/>
    <x v="1804"/>
    <x v="1793"/>
    <x v="1810"/>
    <x v="0"/>
    <x v="2"/>
    <x v="7"/>
    <x v="0"/>
    <x v="0"/>
  </r>
  <r>
    <n v="1812"/>
    <x v="1248"/>
    <x v="867"/>
    <x v="1"/>
    <x v="1805"/>
    <x v="1794"/>
    <x v="1811"/>
    <x v="0"/>
    <x v="2"/>
    <x v="7"/>
    <x v="0"/>
    <x v="0"/>
  </r>
  <r>
    <n v="1813"/>
    <x v="1264"/>
    <x v="569"/>
    <x v="1"/>
    <x v="1806"/>
    <x v="1795"/>
    <x v="1812"/>
    <x v="0"/>
    <x v="3"/>
    <x v="7"/>
    <x v="1025"/>
    <x v="1"/>
  </r>
  <r>
    <n v="1814"/>
    <x v="1265"/>
    <x v="615"/>
    <x v="0"/>
    <x v="1807"/>
    <x v="1796"/>
    <x v="1813"/>
    <x v="0"/>
    <x v="2"/>
    <x v="7"/>
    <x v="1026"/>
    <x v="1"/>
  </r>
  <r>
    <n v="1815"/>
    <x v="1266"/>
    <x v="106"/>
    <x v="1"/>
    <x v="1808"/>
    <x v="1797"/>
    <x v="1814"/>
    <x v="0"/>
    <x v="2"/>
    <x v="7"/>
    <x v="1027"/>
    <x v="1"/>
  </r>
  <r>
    <n v="1816"/>
    <x v="1267"/>
    <x v="432"/>
    <x v="1"/>
    <x v="1809"/>
    <x v="1798"/>
    <x v="1815"/>
    <x v="0"/>
    <x v="3"/>
    <x v="7"/>
    <x v="0"/>
    <x v="0"/>
  </r>
  <r>
    <n v="1817"/>
    <x v="1268"/>
    <x v="815"/>
    <x v="1"/>
    <x v="1810"/>
    <x v="1799"/>
    <x v="1816"/>
    <x v="0"/>
    <x v="3"/>
    <x v="7"/>
    <x v="0"/>
    <x v="0"/>
  </r>
  <r>
    <n v="1818"/>
    <x v="1269"/>
    <x v="868"/>
    <x v="0"/>
    <x v="1811"/>
    <x v="1800"/>
    <x v="1817"/>
    <x v="0"/>
    <x v="2"/>
    <x v="7"/>
    <x v="0"/>
    <x v="0"/>
  </r>
  <r>
    <n v="1819"/>
    <x v="423"/>
    <x v="379"/>
    <x v="0"/>
    <x v="1812"/>
    <x v="1801"/>
    <x v="1818"/>
    <x v="0"/>
    <x v="4"/>
    <x v="7"/>
    <x v="1028"/>
    <x v="1"/>
  </r>
  <r>
    <n v="1820"/>
    <x v="263"/>
    <x v="647"/>
    <x v="1"/>
    <x v="1813"/>
    <x v="1802"/>
    <x v="1819"/>
    <x v="0"/>
    <x v="2"/>
    <x v="7"/>
    <x v="0"/>
    <x v="0"/>
  </r>
  <r>
    <n v="1821"/>
    <x v="1270"/>
    <x v="869"/>
    <x v="1"/>
    <x v="1814"/>
    <x v="1803"/>
    <x v="1820"/>
    <x v="0"/>
    <x v="2"/>
    <x v="7"/>
    <x v="0"/>
    <x v="0"/>
  </r>
  <r>
    <n v="1822"/>
    <x v="1271"/>
    <x v="704"/>
    <x v="1"/>
    <x v="1815"/>
    <x v="1804"/>
    <x v="1821"/>
    <x v="0"/>
    <x v="3"/>
    <x v="7"/>
    <x v="1029"/>
    <x v="1"/>
  </r>
  <r>
    <n v="1823"/>
    <x v="1168"/>
    <x v="316"/>
    <x v="0"/>
    <x v="1816"/>
    <x v="1805"/>
    <x v="1822"/>
    <x v="0"/>
    <x v="4"/>
    <x v="7"/>
    <x v="1030"/>
    <x v="1"/>
  </r>
  <r>
    <n v="1824"/>
    <x v="1272"/>
    <x v="153"/>
    <x v="1"/>
    <x v="1817"/>
    <x v="1806"/>
    <x v="1823"/>
    <x v="0"/>
    <x v="3"/>
    <x v="7"/>
    <x v="1031"/>
    <x v="1"/>
  </r>
  <r>
    <n v="1825"/>
    <x v="567"/>
    <x v="380"/>
    <x v="1"/>
    <x v="1818"/>
    <x v="1807"/>
    <x v="1824"/>
    <x v="0"/>
    <x v="2"/>
    <x v="7"/>
    <x v="0"/>
    <x v="0"/>
  </r>
  <r>
    <n v="1826"/>
    <x v="1165"/>
    <x v="590"/>
    <x v="0"/>
    <x v="1819"/>
    <x v="1808"/>
    <x v="1825"/>
    <x v="0"/>
    <x v="4"/>
    <x v="7"/>
    <x v="1032"/>
    <x v="1"/>
  </r>
  <r>
    <n v="1827"/>
    <x v="156"/>
    <x v="683"/>
    <x v="1"/>
    <x v="1820"/>
    <x v="1809"/>
    <x v="1826"/>
    <x v="0"/>
    <x v="4"/>
    <x v="7"/>
    <x v="1033"/>
    <x v="1"/>
  </r>
  <r>
    <n v="1828"/>
    <x v="1273"/>
    <x v="780"/>
    <x v="0"/>
    <x v="1821"/>
    <x v="1810"/>
    <x v="1827"/>
    <x v="0"/>
    <x v="4"/>
    <x v="7"/>
    <x v="1034"/>
    <x v="2"/>
  </r>
  <r>
    <n v="1829"/>
    <x v="1274"/>
    <x v="870"/>
    <x v="1"/>
    <x v="1822"/>
    <x v="1811"/>
    <x v="1828"/>
    <x v="0"/>
    <x v="2"/>
    <x v="7"/>
    <x v="0"/>
    <x v="0"/>
  </r>
  <r>
    <n v="1830"/>
    <x v="1275"/>
    <x v="378"/>
    <x v="0"/>
    <x v="1823"/>
    <x v="1812"/>
    <x v="1829"/>
    <x v="0"/>
    <x v="4"/>
    <x v="7"/>
    <x v="0"/>
    <x v="0"/>
  </r>
  <r>
    <n v="1831"/>
    <x v="478"/>
    <x v="871"/>
    <x v="1"/>
    <x v="1824"/>
    <x v="1813"/>
    <x v="1830"/>
    <x v="0"/>
    <x v="2"/>
    <x v="7"/>
    <x v="1035"/>
    <x v="1"/>
  </r>
  <r>
    <n v="1832"/>
    <x v="331"/>
    <x v="727"/>
    <x v="0"/>
    <x v="1825"/>
    <x v="1814"/>
    <x v="1831"/>
    <x v="0"/>
    <x v="4"/>
    <x v="7"/>
    <x v="1036"/>
    <x v="1"/>
  </r>
  <r>
    <n v="1833"/>
    <x v="1276"/>
    <x v="33"/>
    <x v="0"/>
    <x v="1826"/>
    <x v="1815"/>
    <x v="1832"/>
    <x v="0"/>
    <x v="2"/>
    <x v="7"/>
    <x v="0"/>
    <x v="0"/>
  </r>
  <r>
    <n v="1834"/>
    <x v="1277"/>
    <x v="516"/>
    <x v="1"/>
    <x v="1827"/>
    <x v="1816"/>
    <x v="1833"/>
    <x v="0"/>
    <x v="4"/>
    <x v="7"/>
    <x v="1037"/>
    <x v="1"/>
  </r>
  <r>
    <n v="1835"/>
    <x v="1278"/>
    <x v="412"/>
    <x v="0"/>
    <x v="1828"/>
    <x v="1817"/>
    <x v="1834"/>
    <x v="0"/>
    <x v="2"/>
    <x v="7"/>
    <x v="0"/>
    <x v="0"/>
  </r>
  <r>
    <n v="1836"/>
    <x v="1279"/>
    <x v="872"/>
    <x v="0"/>
    <x v="1829"/>
    <x v="1818"/>
    <x v="1835"/>
    <x v="0"/>
    <x v="2"/>
    <x v="7"/>
    <x v="0"/>
    <x v="0"/>
  </r>
  <r>
    <n v="1837"/>
    <x v="290"/>
    <x v="652"/>
    <x v="0"/>
    <x v="1830"/>
    <x v="1819"/>
    <x v="1836"/>
    <x v="0"/>
    <x v="3"/>
    <x v="7"/>
    <x v="0"/>
    <x v="0"/>
  </r>
  <r>
    <n v="1838"/>
    <x v="1280"/>
    <x v="873"/>
    <x v="1"/>
    <x v="1831"/>
    <x v="1820"/>
    <x v="1837"/>
    <x v="0"/>
    <x v="4"/>
    <x v="7"/>
    <x v="1038"/>
    <x v="1"/>
  </r>
  <r>
    <n v="1839"/>
    <x v="1281"/>
    <x v="48"/>
    <x v="1"/>
    <x v="1832"/>
    <x v="1821"/>
    <x v="1838"/>
    <x v="0"/>
    <x v="2"/>
    <x v="7"/>
    <x v="1039"/>
    <x v="1"/>
  </r>
  <r>
    <n v="1840"/>
    <x v="378"/>
    <x v="525"/>
    <x v="1"/>
    <x v="1833"/>
    <x v="1822"/>
    <x v="1839"/>
    <x v="0"/>
    <x v="2"/>
    <x v="7"/>
    <x v="1040"/>
    <x v="1"/>
  </r>
  <r>
    <n v="1841"/>
    <x v="1282"/>
    <x v="294"/>
    <x v="0"/>
    <x v="1834"/>
    <x v="1823"/>
    <x v="1840"/>
    <x v="0"/>
    <x v="4"/>
    <x v="7"/>
    <x v="1041"/>
    <x v="1"/>
  </r>
  <r>
    <n v="1842"/>
    <x v="1283"/>
    <x v="296"/>
    <x v="0"/>
    <x v="1835"/>
    <x v="1824"/>
    <x v="1841"/>
    <x v="0"/>
    <x v="4"/>
    <x v="7"/>
    <x v="1042"/>
    <x v="1"/>
  </r>
  <r>
    <n v="1843"/>
    <x v="1284"/>
    <x v="874"/>
    <x v="1"/>
    <x v="1836"/>
    <x v="1825"/>
    <x v="1842"/>
    <x v="0"/>
    <x v="2"/>
    <x v="7"/>
    <x v="1043"/>
    <x v="1"/>
  </r>
  <r>
    <n v="1844"/>
    <x v="1285"/>
    <x v="16"/>
    <x v="1"/>
    <x v="1837"/>
    <x v="1826"/>
    <x v="1843"/>
    <x v="0"/>
    <x v="2"/>
    <x v="7"/>
    <x v="1044"/>
    <x v="1"/>
  </r>
  <r>
    <n v="1845"/>
    <x v="156"/>
    <x v="159"/>
    <x v="1"/>
    <x v="1838"/>
    <x v="1827"/>
    <x v="1844"/>
    <x v="0"/>
    <x v="2"/>
    <x v="7"/>
    <x v="1045"/>
    <x v="1"/>
  </r>
  <r>
    <n v="1846"/>
    <x v="423"/>
    <x v="232"/>
    <x v="0"/>
    <x v="1839"/>
    <x v="1828"/>
    <x v="1845"/>
    <x v="0"/>
    <x v="4"/>
    <x v="7"/>
    <x v="0"/>
    <x v="0"/>
  </r>
  <r>
    <n v="1847"/>
    <x v="163"/>
    <x v="105"/>
    <x v="1"/>
    <x v="1840"/>
    <x v="1829"/>
    <x v="1846"/>
    <x v="0"/>
    <x v="2"/>
    <x v="7"/>
    <x v="1046"/>
    <x v="1"/>
  </r>
  <r>
    <n v="1848"/>
    <x v="1286"/>
    <x v="281"/>
    <x v="1"/>
    <x v="1841"/>
    <x v="1830"/>
    <x v="1847"/>
    <x v="0"/>
    <x v="4"/>
    <x v="7"/>
    <x v="1047"/>
    <x v="1"/>
  </r>
  <r>
    <n v="1849"/>
    <x v="1287"/>
    <x v="313"/>
    <x v="0"/>
    <x v="1842"/>
    <x v="1831"/>
    <x v="1848"/>
    <x v="0"/>
    <x v="2"/>
    <x v="7"/>
    <x v="0"/>
    <x v="0"/>
  </r>
  <r>
    <n v="1850"/>
    <x v="1288"/>
    <x v="125"/>
    <x v="0"/>
    <x v="1843"/>
    <x v="1832"/>
    <x v="1849"/>
    <x v="0"/>
    <x v="4"/>
    <x v="7"/>
    <x v="0"/>
    <x v="0"/>
  </r>
  <r>
    <n v="1851"/>
    <x v="1248"/>
    <x v="276"/>
    <x v="1"/>
    <x v="1844"/>
    <x v="1833"/>
    <x v="1850"/>
    <x v="0"/>
    <x v="2"/>
    <x v="7"/>
    <x v="1048"/>
    <x v="1"/>
  </r>
  <r>
    <n v="1852"/>
    <x v="1289"/>
    <x v="459"/>
    <x v="0"/>
    <x v="1845"/>
    <x v="1834"/>
    <x v="1851"/>
    <x v="0"/>
    <x v="2"/>
    <x v="7"/>
    <x v="1049"/>
    <x v="1"/>
  </r>
  <r>
    <n v="1853"/>
    <x v="1290"/>
    <x v="875"/>
    <x v="1"/>
    <x v="1846"/>
    <x v="1835"/>
    <x v="1852"/>
    <x v="0"/>
    <x v="2"/>
    <x v="7"/>
    <x v="1050"/>
    <x v="1"/>
  </r>
  <r>
    <n v="1854"/>
    <x v="1291"/>
    <x v="312"/>
    <x v="0"/>
    <x v="1847"/>
    <x v="1836"/>
    <x v="1853"/>
    <x v="0"/>
    <x v="3"/>
    <x v="7"/>
    <x v="1051"/>
    <x v="1"/>
  </r>
  <r>
    <n v="1855"/>
    <x v="1292"/>
    <x v="876"/>
    <x v="1"/>
    <x v="1848"/>
    <x v="1837"/>
    <x v="1854"/>
    <x v="0"/>
    <x v="3"/>
    <x v="7"/>
    <x v="1052"/>
    <x v="1"/>
  </r>
  <r>
    <n v="1856"/>
    <x v="1"/>
    <x v="877"/>
    <x v="1"/>
    <x v="1849"/>
    <x v="1838"/>
    <x v="1855"/>
    <x v="0"/>
    <x v="3"/>
    <x v="7"/>
    <x v="1053"/>
    <x v="1"/>
  </r>
  <r>
    <n v="1857"/>
    <x v="598"/>
    <x v="294"/>
    <x v="0"/>
    <x v="1850"/>
    <x v="1839"/>
    <x v="1856"/>
    <x v="0"/>
    <x v="2"/>
    <x v="7"/>
    <x v="1054"/>
    <x v="1"/>
  </r>
  <r>
    <n v="1858"/>
    <x v="1293"/>
    <x v="598"/>
    <x v="0"/>
    <x v="1851"/>
    <x v="1840"/>
    <x v="1857"/>
    <x v="0"/>
    <x v="2"/>
    <x v="7"/>
    <x v="1055"/>
    <x v="1"/>
  </r>
  <r>
    <n v="1859"/>
    <x v="1294"/>
    <x v="673"/>
    <x v="0"/>
    <x v="1852"/>
    <x v="1841"/>
    <x v="1858"/>
    <x v="0"/>
    <x v="4"/>
    <x v="7"/>
    <x v="0"/>
    <x v="0"/>
  </r>
  <r>
    <n v="1860"/>
    <x v="279"/>
    <x v="65"/>
    <x v="0"/>
    <x v="1853"/>
    <x v="1842"/>
    <x v="1859"/>
    <x v="0"/>
    <x v="2"/>
    <x v="7"/>
    <x v="0"/>
    <x v="0"/>
  </r>
  <r>
    <n v="1861"/>
    <x v="1295"/>
    <x v="878"/>
    <x v="1"/>
    <x v="1854"/>
    <x v="1843"/>
    <x v="1860"/>
    <x v="0"/>
    <x v="2"/>
    <x v="7"/>
    <x v="1056"/>
    <x v="1"/>
  </r>
  <r>
    <n v="1862"/>
    <x v="85"/>
    <x v="68"/>
    <x v="0"/>
    <x v="1855"/>
    <x v="1844"/>
    <x v="1861"/>
    <x v="0"/>
    <x v="2"/>
    <x v="7"/>
    <x v="1057"/>
    <x v="1"/>
  </r>
  <r>
    <n v="1863"/>
    <x v="1296"/>
    <x v="879"/>
    <x v="0"/>
    <x v="1856"/>
    <x v="1845"/>
    <x v="1862"/>
    <x v="0"/>
    <x v="2"/>
    <x v="7"/>
    <x v="0"/>
    <x v="0"/>
  </r>
  <r>
    <n v="1864"/>
    <x v="1297"/>
    <x v="732"/>
    <x v="0"/>
    <x v="1857"/>
    <x v="1846"/>
    <x v="1863"/>
    <x v="0"/>
    <x v="2"/>
    <x v="7"/>
    <x v="0"/>
    <x v="0"/>
  </r>
  <r>
    <n v="1865"/>
    <x v="1298"/>
    <x v="543"/>
    <x v="0"/>
    <x v="1858"/>
    <x v="1847"/>
    <x v="1864"/>
    <x v="0"/>
    <x v="2"/>
    <x v="7"/>
    <x v="1058"/>
    <x v="1"/>
  </r>
  <r>
    <n v="1866"/>
    <x v="1299"/>
    <x v="704"/>
    <x v="1"/>
    <x v="1859"/>
    <x v="1848"/>
    <x v="1865"/>
    <x v="0"/>
    <x v="3"/>
    <x v="7"/>
    <x v="1059"/>
    <x v="1"/>
  </r>
  <r>
    <n v="1867"/>
    <x v="1300"/>
    <x v="566"/>
    <x v="1"/>
    <x v="1860"/>
    <x v="1849"/>
    <x v="1866"/>
    <x v="0"/>
    <x v="3"/>
    <x v="7"/>
    <x v="1060"/>
    <x v="1"/>
  </r>
  <r>
    <n v="1868"/>
    <x v="1301"/>
    <x v="815"/>
    <x v="0"/>
    <x v="1861"/>
    <x v="1850"/>
    <x v="1867"/>
    <x v="0"/>
    <x v="2"/>
    <x v="7"/>
    <x v="0"/>
    <x v="0"/>
  </r>
  <r>
    <n v="1869"/>
    <x v="384"/>
    <x v="278"/>
    <x v="0"/>
    <x v="1862"/>
    <x v="1851"/>
    <x v="1868"/>
    <x v="0"/>
    <x v="3"/>
    <x v="7"/>
    <x v="0"/>
    <x v="0"/>
  </r>
  <r>
    <n v="1870"/>
    <x v="598"/>
    <x v="784"/>
    <x v="0"/>
    <x v="1863"/>
    <x v="1852"/>
    <x v="1869"/>
    <x v="0"/>
    <x v="2"/>
    <x v="7"/>
    <x v="0"/>
    <x v="0"/>
  </r>
  <r>
    <n v="1871"/>
    <x v="1032"/>
    <x v="880"/>
    <x v="0"/>
    <x v="1864"/>
    <x v="1853"/>
    <x v="1870"/>
    <x v="0"/>
    <x v="2"/>
    <x v="7"/>
    <x v="1061"/>
    <x v="1"/>
  </r>
  <r>
    <n v="1872"/>
    <x v="1302"/>
    <x v="742"/>
    <x v="0"/>
    <x v="1865"/>
    <x v="1854"/>
    <x v="1871"/>
    <x v="0"/>
    <x v="2"/>
    <x v="7"/>
    <x v="1062"/>
    <x v="1"/>
  </r>
  <r>
    <n v="1873"/>
    <x v="207"/>
    <x v="223"/>
    <x v="0"/>
    <x v="1866"/>
    <x v="1855"/>
    <x v="1872"/>
    <x v="0"/>
    <x v="2"/>
    <x v="7"/>
    <x v="1063"/>
    <x v="1"/>
  </r>
  <r>
    <n v="1874"/>
    <x v="1303"/>
    <x v="881"/>
    <x v="1"/>
    <x v="1867"/>
    <x v="1856"/>
    <x v="1873"/>
    <x v="0"/>
    <x v="3"/>
    <x v="7"/>
    <x v="0"/>
    <x v="0"/>
  </r>
  <r>
    <n v="1875"/>
    <x v="1304"/>
    <x v="314"/>
    <x v="0"/>
    <x v="1868"/>
    <x v="1857"/>
    <x v="1874"/>
    <x v="0"/>
    <x v="2"/>
    <x v="7"/>
    <x v="1064"/>
    <x v="1"/>
  </r>
  <r>
    <n v="1876"/>
    <x v="1305"/>
    <x v="704"/>
    <x v="0"/>
    <x v="1869"/>
    <x v="1858"/>
    <x v="1875"/>
    <x v="0"/>
    <x v="2"/>
    <x v="7"/>
    <x v="1065"/>
    <x v="1"/>
  </r>
  <r>
    <n v="1877"/>
    <x v="1306"/>
    <x v="94"/>
    <x v="1"/>
    <x v="1870"/>
    <x v="1859"/>
    <x v="1876"/>
    <x v="0"/>
    <x v="2"/>
    <x v="7"/>
    <x v="0"/>
    <x v="0"/>
  </r>
  <r>
    <n v="1878"/>
    <x v="1307"/>
    <x v="543"/>
    <x v="0"/>
    <x v="1871"/>
    <x v="1860"/>
    <x v="1877"/>
    <x v="0"/>
    <x v="2"/>
    <x v="7"/>
    <x v="0"/>
    <x v="0"/>
  </r>
  <r>
    <n v="1879"/>
    <x v="263"/>
    <x v="647"/>
    <x v="1"/>
    <x v="1813"/>
    <x v="1802"/>
    <x v="1878"/>
    <x v="0"/>
    <x v="2"/>
    <x v="7"/>
    <x v="0"/>
    <x v="0"/>
  </r>
  <r>
    <n v="1880"/>
    <x v="1308"/>
    <x v="882"/>
    <x v="1"/>
    <x v="1872"/>
    <x v="1861"/>
    <x v="1879"/>
    <x v="0"/>
    <x v="2"/>
    <x v="7"/>
    <x v="1066"/>
    <x v="1"/>
  </r>
  <r>
    <n v="1881"/>
    <x v="1273"/>
    <x v="121"/>
    <x v="0"/>
    <x v="1873"/>
    <x v="1862"/>
    <x v="1880"/>
    <x v="0"/>
    <x v="2"/>
    <x v="7"/>
    <x v="1067"/>
    <x v="1"/>
  </r>
  <r>
    <n v="1882"/>
    <x v="1309"/>
    <x v="609"/>
    <x v="0"/>
    <x v="1874"/>
    <x v="1863"/>
    <x v="1881"/>
    <x v="0"/>
    <x v="2"/>
    <x v="7"/>
    <x v="1068"/>
    <x v="1"/>
  </r>
  <r>
    <n v="1883"/>
    <x v="782"/>
    <x v="537"/>
    <x v="1"/>
    <x v="1875"/>
    <x v="1864"/>
    <x v="1882"/>
    <x v="0"/>
    <x v="3"/>
    <x v="7"/>
    <x v="0"/>
    <x v="0"/>
  </r>
  <r>
    <n v="1884"/>
    <x v="1310"/>
    <x v="883"/>
    <x v="0"/>
    <x v="1876"/>
    <x v="1865"/>
    <x v="1883"/>
    <x v="0"/>
    <x v="2"/>
    <x v="7"/>
    <x v="1069"/>
    <x v="1"/>
  </r>
  <r>
    <n v="1885"/>
    <x v="423"/>
    <x v="478"/>
    <x v="0"/>
    <x v="1877"/>
    <x v="1866"/>
    <x v="1884"/>
    <x v="0"/>
    <x v="2"/>
    <x v="7"/>
    <x v="1070"/>
    <x v="1"/>
  </r>
  <r>
    <n v="1886"/>
    <x v="1311"/>
    <x v="884"/>
    <x v="1"/>
    <x v="1878"/>
    <x v="1867"/>
    <x v="1885"/>
    <x v="0"/>
    <x v="2"/>
    <x v="7"/>
    <x v="1071"/>
    <x v="1"/>
  </r>
  <r>
    <n v="1887"/>
    <x v="1312"/>
    <x v="885"/>
    <x v="1"/>
    <x v="1879"/>
    <x v="1868"/>
    <x v="1886"/>
    <x v="0"/>
    <x v="2"/>
    <x v="7"/>
    <x v="1072"/>
    <x v="1"/>
  </r>
  <r>
    <n v="1888"/>
    <x v="80"/>
    <x v="65"/>
    <x v="0"/>
    <x v="1880"/>
    <x v="1869"/>
    <x v="1887"/>
    <x v="0"/>
    <x v="2"/>
    <x v="7"/>
    <x v="0"/>
    <x v="0"/>
  </r>
  <r>
    <n v="1889"/>
    <x v="1313"/>
    <x v="164"/>
    <x v="1"/>
    <x v="1881"/>
    <x v="1870"/>
    <x v="1888"/>
    <x v="0"/>
    <x v="3"/>
    <x v="7"/>
    <x v="1073"/>
    <x v="1"/>
  </r>
  <r>
    <n v="1890"/>
    <x v="1314"/>
    <x v="665"/>
    <x v="1"/>
    <x v="1882"/>
    <x v="1871"/>
    <x v="1889"/>
    <x v="0"/>
    <x v="2"/>
    <x v="7"/>
    <x v="0"/>
    <x v="0"/>
  </r>
  <r>
    <n v="1891"/>
    <x v="1315"/>
    <x v="630"/>
    <x v="1"/>
    <x v="1883"/>
    <x v="1872"/>
    <x v="1890"/>
    <x v="0"/>
    <x v="3"/>
    <x v="7"/>
    <x v="1074"/>
    <x v="1"/>
  </r>
  <r>
    <n v="1892"/>
    <x v="1045"/>
    <x v="518"/>
    <x v="1"/>
    <x v="1884"/>
    <x v="1873"/>
    <x v="1891"/>
    <x v="0"/>
    <x v="3"/>
    <x v="7"/>
    <x v="0"/>
    <x v="0"/>
  </r>
  <r>
    <n v="1893"/>
    <x v="1316"/>
    <x v="416"/>
    <x v="0"/>
    <x v="1885"/>
    <x v="1874"/>
    <x v="1892"/>
    <x v="0"/>
    <x v="4"/>
    <x v="7"/>
    <x v="1075"/>
    <x v="1"/>
  </r>
  <r>
    <n v="1894"/>
    <x v="1317"/>
    <x v="886"/>
    <x v="1"/>
    <x v="1886"/>
    <x v="1875"/>
    <x v="1893"/>
    <x v="0"/>
    <x v="4"/>
    <x v="7"/>
    <x v="1076"/>
    <x v="1"/>
  </r>
  <r>
    <n v="1895"/>
    <x v="1318"/>
    <x v="221"/>
    <x v="1"/>
    <x v="1887"/>
    <x v="1876"/>
    <x v="1894"/>
    <x v="0"/>
    <x v="2"/>
    <x v="7"/>
    <x v="0"/>
    <x v="0"/>
  </r>
  <r>
    <n v="1896"/>
    <x v="1319"/>
    <x v="177"/>
    <x v="1"/>
    <x v="1888"/>
    <x v="1877"/>
    <x v="1895"/>
    <x v="0"/>
    <x v="3"/>
    <x v="7"/>
    <x v="0"/>
    <x v="0"/>
  </r>
  <r>
    <n v="1897"/>
    <x v="595"/>
    <x v="887"/>
    <x v="0"/>
    <x v="1889"/>
    <x v="1878"/>
    <x v="1896"/>
    <x v="0"/>
    <x v="2"/>
    <x v="7"/>
    <x v="1077"/>
    <x v="1"/>
  </r>
  <r>
    <n v="1898"/>
    <x v="489"/>
    <x v="587"/>
    <x v="1"/>
    <x v="1890"/>
    <x v="1879"/>
    <x v="1897"/>
    <x v="0"/>
    <x v="4"/>
    <x v="7"/>
    <x v="1078"/>
    <x v="1"/>
  </r>
  <r>
    <n v="1899"/>
    <x v="367"/>
    <x v="888"/>
    <x v="1"/>
    <x v="1891"/>
    <x v="1880"/>
    <x v="1898"/>
    <x v="0"/>
    <x v="2"/>
    <x v="7"/>
    <x v="0"/>
    <x v="0"/>
  </r>
  <r>
    <n v="1900"/>
    <x v="1320"/>
    <x v="889"/>
    <x v="1"/>
    <x v="1892"/>
    <x v="1881"/>
    <x v="1899"/>
    <x v="0"/>
    <x v="2"/>
    <x v="7"/>
    <x v="0"/>
    <x v="0"/>
  </r>
  <r>
    <n v="1901"/>
    <x v="1321"/>
    <x v="890"/>
    <x v="1"/>
    <x v="1893"/>
    <x v="1882"/>
    <x v="1900"/>
    <x v="0"/>
    <x v="2"/>
    <x v="7"/>
    <x v="1079"/>
    <x v="1"/>
  </r>
  <r>
    <n v="1902"/>
    <x v="163"/>
    <x v="891"/>
    <x v="1"/>
    <x v="1894"/>
    <x v="1883"/>
    <x v="1901"/>
    <x v="0"/>
    <x v="3"/>
    <x v="7"/>
    <x v="1080"/>
    <x v="1"/>
  </r>
  <r>
    <n v="1903"/>
    <x v="1322"/>
    <x v="726"/>
    <x v="0"/>
    <x v="1895"/>
    <x v="1884"/>
    <x v="1902"/>
    <x v="0"/>
    <x v="2"/>
    <x v="7"/>
    <x v="0"/>
    <x v="0"/>
  </r>
  <r>
    <n v="1904"/>
    <x v="1323"/>
    <x v="892"/>
    <x v="0"/>
    <x v="1896"/>
    <x v="1885"/>
    <x v="1903"/>
    <x v="0"/>
    <x v="2"/>
    <x v="7"/>
    <x v="1081"/>
    <x v="1"/>
  </r>
  <r>
    <n v="1905"/>
    <x v="1324"/>
    <x v="893"/>
    <x v="1"/>
    <x v="1897"/>
    <x v="1886"/>
    <x v="1904"/>
    <x v="0"/>
    <x v="2"/>
    <x v="7"/>
    <x v="0"/>
    <x v="0"/>
  </r>
  <r>
    <n v="1906"/>
    <x v="789"/>
    <x v="894"/>
    <x v="1"/>
    <x v="1898"/>
    <x v="1887"/>
    <x v="1905"/>
    <x v="0"/>
    <x v="2"/>
    <x v="7"/>
    <x v="1082"/>
    <x v="1"/>
  </r>
  <r>
    <n v="1907"/>
    <x v="1325"/>
    <x v="841"/>
    <x v="1"/>
    <x v="1899"/>
    <x v="1888"/>
    <x v="1906"/>
    <x v="0"/>
    <x v="2"/>
    <x v="7"/>
    <x v="1083"/>
    <x v="1"/>
  </r>
  <r>
    <n v="1908"/>
    <x v="1326"/>
    <x v="628"/>
    <x v="1"/>
    <x v="1900"/>
    <x v="1889"/>
    <x v="1907"/>
    <x v="0"/>
    <x v="2"/>
    <x v="7"/>
    <x v="1084"/>
    <x v="1"/>
  </r>
  <r>
    <n v="1909"/>
    <x v="602"/>
    <x v="895"/>
    <x v="0"/>
    <x v="1901"/>
    <x v="1890"/>
    <x v="1908"/>
    <x v="0"/>
    <x v="2"/>
    <x v="7"/>
    <x v="1085"/>
    <x v="1"/>
  </r>
  <r>
    <n v="1910"/>
    <x v="1327"/>
    <x v="896"/>
    <x v="0"/>
    <x v="1902"/>
    <x v="1891"/>
    <x v="1909"/>
    <x v="0"/>
    <x v="2"/>
    <x v="7"/>
    <x v="1086"/>
    <x v="1"/>
  </r>
  <r>
    <n v="1911"/>
    <x v="1328"/>
    <x v="145"/>
    <x v="1"/>
    <x v="1903"/>
    <x v="1892"/>
    <x v="1910"/>
    <x v="0"/>
    <x v="3"/>
    <x v="7"/>
    <x v="1087"/>
    <x v="1"/>
  </r>
  <r>
    <n v="1912"/>
    <x v="1329"/>
    <x v="212"/>
    <x v="0"/>
    <x v="1904"/>
    <x v="1893"/>
    <x v="1911"/>
    <x v="0"/>
    <x v="2"/>
    <x v="7"/>
    <x v="1088"/>
    <x v="1"/>
  </r>
  <r>
    <n v="1913"/>
    <x v="58"/>
    <x v="894"/>
    <x v="0"/>
    <x v="1905"/>
    <x v="1894"/>
    <x v="1912"/>
    <x v="0"/>
    <x v="4"/>
    <x v="7"/>
    <x v="1089"/>
    <x v="1"/>
  </r>
  <r>
    <n v="1914"/>
    <x v="355"/>
    <x v="36"/>
    <x v="1"/>
    <x v="1906"/>
    <x v="1895"/>
    <x v="1913"/>
    <x v="0"/>
    <x v="3"/>
    <x v="8"/>
    <x v="1090"/>
    <x v="1"/>
  </r>
  <r>
    <n v="1915"/>
    <x v="144"/>
    <x v="369"/>
    <x v="0"/>
    <x v="1907"/>
    <x v="1896"/>
    <x v="1914"/>
    <x v="0"/>
    <x v="2"/>
    <x v="8"/>
    <x v="0"/>
    <x v="0"/>
  </r>
  <r>
    <n v="1916"/>
    <x v="1330"/>
    <x v="897"/>
    <x v="0"/>
    <x v="1908"/>
    <x v="1897"/>
    <x v="1915"/>
    <x v="0"/>
    <x v="2"/>
    <x v="8"/>
    <x v="1091"/>
    <x v="1"/>
  </r>
  <r>
    <n v="1917"/>
    <x v="1331"/>
    <x v="146"/>
    <x v="0"/>
    <x v="1909"/>
    <x v="1898"/>
    <x v="1916"/>
    <x v="0"/>
    <x v="2"/>
    <x v="8"/>
    <x v="1092"/>
    <x v="1"/>
  </r>
  <r>
    <n v="1918"/>
    <x v="32"/>
    <x v="665"/>
    <x v="0"/>
    <x v="1910"/>
    <x v="1899"/>
    <x v="1917"/>
    <x v="0"/>
    <x v="2"/>
    <x v="8"/>
    <x v="0"/>
    <x v="0"/>
  </r>
  <r>
    <n v="1919"/>
    <x v="1332"/>
    <x v="547"/>
    <x v="0"/>
    <x v="1911"/>
    <x v="1900"/>
    <x v="1918"/>
    <x v="0"/>
    <x v="2"/>
    <x v="8"/>
    <x v="0"/>
    <x v="0"/>
  </r>
  <r>
    <n v="1920"/>
    <x v="1333"/>
    <x v="898"/>
    <x v="0"/>
    <x v="1912"/>
    <x v="1901"/>
    <x v="1919"/>
    <x v="0"/>
    <x v="3"/>
    <x v="8"/>
    <x v="0"/>
    <x v="0"/>
  </r>
  <r>
    <n v="1921"/>
    <x v="1165"/>
    <x v="833"/>
    <x v="0"/>
    <x v="1913"/>
    <x v="1902"/>
    <x v="1920"/>
    <x v="0"/>
    <x v="2"/>
    <x v="8"/>
    <x v="0"/>
    <x v="0"/>
  </r>
  <r>
    <n v="1922"/>
    <x v="1177"/>
    <x v="87"/>
    <x v="0"/>
    <x v="1914"/>
    <x v="1903"/>
    <x v="1921"/>
    <x v="0"/>
    <x v="2"/>
    <x v="8"/>
    <x v="1093"/>
    <x v="1"/>
  </r>
  <r>
    <n v="1923"/>
    <x v="144"/>
    <x v="899"/>
    <x v="0"/>
    <x v="1915"/>
    <x v="1904"/>
    <x v="1922"/>
    <x v="0"/>
    <x v="2"/>
    <x v="8"/>
    <x v="1094"/>
    <x v="1"/>
  </r>
  <r>
    <n v="1924"/>
    <x v="12"/>
    <x v="900"/>
    <x v="0"/>
    <x v="1916"/>
    <x v="1905"/>
    <x v="1923"/>
    <x v="0"/>
    <x v="3"/>
    <x v="8"/>
    <x v="0"/>
    <x v="0"/>
  </r>
  <r>
    <n v="1925"/>
    <x v="384"/>
    <x v="901"/>
    <x v="0"/>
    <x v="1917"/>
    <x v="1906"/>
    <x v="1924"/>
    <x v="0"/>
    <x v="2"/>
    <x v="8"/>
    <x v="1095"/>
    <x v="1"/>
  </r>
  <r>
    <n v="1926"/>
    <x v="194"/>
    <x v="384"/>
    <x v="0"/>
    <x v="1918"/>
    <x v="1907"/>
    <x v="1925"/>
    <x v="0"/>
    <x v="2"/>
    <x v="8"/>
    <x v="0"/>
    <x v="0"/>
  </r>
  <r>
    <n v="1927"/>
    <x v="1334"/>
    <x v="362"/>
    <x v="0"/>
    <x v="1919"/>
    <x v="1908"/>
    <x v="1926"/>
    <x v="0"/>
    <x v="2"/>
    <x v="8"/>
    <x v="1096"/>
    <x v="1"/>
  </r>
  <r>
    <n v="1928"/>
    <x v="589"/>
    <x v="902"/>
    <x v="0"/>
    <x v="1920"/>
    <x v="1909"/>
    <x v="1927"/>
    <x v="0"/>
    <x v="2"/>
    <x v="8"/>
    <x v="1097"/>
    <x v="1"/>
  </r>
  <r>
    <n v="1929"/>
    <x v="144"/>
    <x v="607"/>
    <x v="0"/>
    <x v="1921"/>
    <x v="1910"/>
    <x v="1928"/>
    <x v="0"/>
    <x v="2"/>
    <x v="8"/>
    <x v="1098"/>
    <x v="1"/>
  </r>
  <r>
    <n v="1930"/>
    <x v="50"/>
    <x v="288"/>
    <x v="0"/>
    <x v="1922"/>
    <x v="1911"/>
    <x v="1929"/>
    <x v="0"/>
    <x v="2"/>
    <x v="8"/>
    <x v="1099"/>
    <x v="1"/>
  </r>
  <r>
    <n v="1931"/>
    <x v="24"/>
    <x v="302"/>
    <x v="0"/>
    <x v="1923"/>
    <x v="1912"/>
    <x v="1930"/>
    <x v="0"/>
    <x v="2"/>
    <x v="8"/>
    <x v="1100"/>
    <x v="1"/>
  </r>
  <r>
    <n v="1932"/>
    <x v="1335"/>
    <x v="600"/>
    <x v="1"/>
    <x v="1924"/>
    <x v="1913"/>
    <x v="1931"/>
    <x v="0"/>
    <x v="2"/>
    <x v="8"/>
    <x v="1101"/>
    <x v="1"/>
  </r>
  <r>
    <n v="1933"/>
    <x v="1336"/>
    <x v="903"/>
    <x v="0"/>
    <x v="1925"/>
    <x v="1914"/>
    <x v="1932"/>
    <x v="0"/>
    <x v="2"/>
    <x v="8"/>
    <x v="1102"/>
    <x v="1"/>
  </r>
  <r>
    <n v="1934"/>
    <x v="951"/>
    <x v="395"/>
    <x v="0"/>
    <x v="1926"/>
    <x v="1915"/>
    <x v="1933"/>
    <x v="0"/>
    <x v="2"/>
    <x v="8"/>
    <x v="1103"/>
    <x v="1"/>
  </r>
  <r>
    <n v="1935"/>
    <x v="92"/>
    <x v="19"/>
    <x v="0"/>
    <x v="1927"/>
    <x v="1916"/>
    <x v="1934"/>
    <x v="0"/>
    <x v="2"/>
    <x v="8"/>
    <x v="0"/>
    <x v="0"/>
  </r>
  <r>
    <n v="1936"/>
    <x v="182"/>
    <x v="392"/>
    <x v="0"/>
    <x v="1928"/>
    <x v="1917"/>
    <x v="1935"/>
    <x v="0"/>
    <x v="2"/>
    <x v="8"/>
    <x v="0"/>
    <x v="0"/>
  </r>
  <r>
    <n v="1937"/>
    <x v="1337"/>
    <x v="123"/>
    <x v="1"/>
    <x v="1929"/>
    <x v="1918"/>
    <x v="1936"/>
    <x v="0"/>
    <x v="4"/>
    <x v="8"/>
    <x v="0"/>
    <x v="0"/>
  </r>
  <r>
    <n v="1938"/>
    <x v="1338"/>
    <x v="54"/>
    <x v="0"/>
    <x v="1930"/>
    <x v="1919"/>
    <x v="1937"/>
    <x v="0"/>
    <x v="2"/>
    <x v="8"/>
    <x v="0"/>
    <x v="0"/>
  </r>
  <r>
    <n v="1939"/>
    <x v="50"/>
    <x v="904"/>
    <x v="0"/>
    <x v="1931"/>
    <x v="1920"/>
    <x v="1938"/>
    <x v="0"/>
    <x v="2"/>
    <x v="8"/>
    <x v="1104"/>
    <x v="1"/>
  </r>
  <r>
    <n v="1940"/>
    <x v="1339"/>
    <x v="802"/>
    <x v="0"/>
    <x v="1932"/>
    <x v="1921"/>
    <x v="1939"/>
    <x v="0"/>
    <x v="2"/>
    <x v="8"/>
    <x v="1105"/>
    <x v="1"/>
  </r>
  <r>
    <n v="1941"/>
    <x v="1195"/>
    <x v="234"/>
    <x v="0"/>
    <x v="1933"/>
    <x v="1922"/>
    <x v="1940"/>
    <x v="0"/>
    <x v="3"/>
    <x v="8"/>
    <x v="1106"/>
    <x v="1"/>
  </r>
  <r>
    <n v="1942"/>
    <x v="1340"/>
    <x v="905"/>
    <x v="0"/>
    <x v="1934"/>
    <x v="1923"/>
    <x v="1941"/>
    <x v="0"/>
    <x v="4"/>
    <x v="8"/>
    <x v="0"/>
    <x v="0"/>
  </r>
  <r>
    <n v="1943"/>
    <x v="172"/>
    <x v="694"/>
    <x v="0"/>
    <x v="1935"/>
    <x v="1924"/>
    <x v="1942"/>
    <x v="0"/>
    <x v="2"/>
    <x v="8"/>
    <x v="0"/>
    <x v="0"/>
  </r>
  <r>
    <n v="1944"/>
    <x v="1341"/>
    <x v="558"/>
    <x v="1"/>
    <x v="1936"/>
    <x v="1925"/>
    <x v="1943"/>
    <x v="0"/>
    <x v="3"/>
    <x v="8"/>
    <x v="1107"/>
    <x v="1"/>
  </r>
  <r>
    <n v="1945"/>
    <x v="456"/>
    <x v="701"/>
    <x v="1"/>
    <x v="1937"/>
    <x v="1926"/>
    <x v="1944"/>
    <x v="0"/>
    <x v="3"/>
    <x v="8"/>
    <x v="1108"/>
    <x v="1"/>
  </r>
  <r>
    <n v="1946"/>
    <x v="1342"/>
    <x v="906"/>
    <x v="1"/>
    <x v="1938"/>
    <x v="1927"/>
    <x v="1945"/>
    <x v="0"/>
    <x v="3"/>
    <x v="8"/>
    <x v="1109"/>
    <x v="1"/>
  </r>
  <r>
    <n v="1947"/>
    <x v="384"/>
    <x v="907"/>
    <x v="0"/>
    <x v="1939"/>
    <x v="1928"/>
    <x v="1946"/>
    <x v="0"/>
    <x v="2"/>
    <x v="8"/>
    <x v="1110"/>
    <x v="1"/>
  </r>
  <r>
    <n v="1948"/>
    <x v="603"/>
    <x v="706"/>
    <x v="0"/>
    <x v="1940"/>
    <x v="1929"/>
    <x v="1947"/>
    <x v="0"/>
    <x v="2"/>
    <x v="8"/>
    <x v="1111"/>
    <x v="1"/>
  </r>
  <r>
    <n v="1949"/>
    <x v="1343"/>
    <x v="908"/>
    <x v="0"/>
    <x v="1941"/>
    <x v="1930"/>
    <x v="1948"/>
    <x v="0"/>
    <x v="2"/>
    <x v="8"/>
    <x v="0"/>
    <x v="0"/>
  </r>
  <r>
    <n v="1950"/>
    <x v="1344"/>
    <x v="909"/>
    <x v="0"/>
    <x v="1942"/>
    <x v="1931"/>
    <x v="1949"/>
    <x v="0"/>
    <x v="4"/>
    <x v="8"/>
    <x v="1112"/>
    <x v="1"/>
  </r>
  <r>
    <n v="1951"/>
    <x v="1345"/>
    <x v="910"/>
    <x v="0"/>
    <x v="1943"/>
    <x v="1932"/>
    <x v="1950"/>
    <x v="0"/>
    <x v="2"/>
    <x v="8"/>
    <x v="1113"/>
    <x v="1"/>
  </r>
  <r>
    <n v="1952"/>
    <x v="1346"/>
    <x v="614"/>
    <x v="0"/>
    <x v="1944"/>
    <x v="1933"/>
    <x v="1951"/>
    <x v="0"/>
    <x v="4"/>
    <x v="8"/>
    <x v="1114"/>
    <x v="2"/>
  </r>
  <r>
    <n v="1953"/>
    <x v="1347"/>
    <x v="98"/>
    <x v="0"/>
    <x v="1945"/>
    <x v="1934"/>
    <x v="1952"/>
    <x v="0"/>
    <x v="2"/>
    <x v="8"/>
    <x v="1115"/>
    <x v="1"/>
  </r>
  <r>
    <n v="1954"/>
    <x v="1348"/>
    <x v="911"/>
    <x v="1"/>
    <x v="1946"/>
    <x v="1935"/>
    <x v="1953"/>
    <x v="0"/>
    <x v="2"/>
    <x v="8"/>
    <x v="0"/>
    <x v="0"/>
  </r>
  <r>
    <n v="1955"/>
    <x v="239"/>
    <x v="472"/>
    <x v="0"/>
    <x v="1947"/>
    <x v="1936"/>
    <x v="1954"/>
    <x v="0"/>
    <x v="2"/>
    <x v="8"/>
    <x v="0"/>
    <x v="0"/>
  </r>
  <r>
    <n v="1956"/>
    <x v="58"/>
    <x v="644"/>
    <x v="0"/>
    <x v="1948"/>
    <x v="1937"/>
    <x v="1955"/>
    <x v="0"/>
    <x v="2"/>
    <x v="8"/>
    <x v="0"/>
    <x v="0"/>
  </r>
  <r>
    <n v="1957"/>
    <x v="521"/>
    <x v="912"/>
    <x v="0"/>
    <x v="1949"/>
    <x v="1938"/>
    <x v="1956"/>
    <x v="0"/>
    <x v="4"/>
    <x v="8"/>
    <x v="1116"/>
    <x v="1"/>
  </r>
  <r>
    <n v="1958"/>
    <x v="1349"/>
    <x v="913"/>
    <x v="0"/>
    <x v="1950"/>
    <x v="1939"/>
    <x v="1957"/>
    <x v="0"/>
    <x v="2"/>
    <x v="8"/>
    <x v="1117"/>
    <x v="1"/>
  </r>
  <r>
    <n v="1959"/>
    <x v="1350"/>
    <x v="914"/>
    <x v="0"/>
    <x v="1951"/>
    <x v="1940"/>
    <x v="1958"/>
    <x v="0"/>
    <x v="4"/>
    <x v="8"/>
    <x v="1118"/>
    <x v="1"/>
  </r>
  <r>
    <n v="1960"/>
    <x v="1351"/>
    <x v="81"/>
    <x v="0"/>
    <x v="1952"/>
    <x v="1941"/>
    <x v="1959"/>
    <x v="0"/>
    <x v="2"/>
    <x v="8"/>
    <x v="1119"/>
    <x v="1"/>
  </r>
  <r>
    <n v="1961"/>
    <x v="174"/>
    <x v="413"/>
    <x v="1"/>
    <x v="1953"/>
    <x v="1942"/>
    <x v="1960"/>
    <x v="0"/>
    <x v="2"/>
    <x v="8"/>
    <x v="1120"/>
    <x v="1"/>
  </r>
  <r>
    <n v="1962"/>
    <x v="1352"/>
    <x v="268"/>
    <x v="0"/>
    <x v="1954"/>
    <x v="1943"/>
    <x v="1961"/>
    <x v="0"/>
    <x v="2"/>
    <x v="8"/>
    <x v="0"/>
    <x v="0"/>
  </r>
  <r>
    <n v="1963"/>
    <x v="806"/>
    <x v="438"/>
    <x v="0"/>
    <x v="1955"/>
    <x v="1944"/>
    <x v="1962"/>
    <x v="0"/>
    <x v="2"/>
    <x v="8"/>
    <x v="1121"/>
    <x v="1"/>
  </r>
  <r>
    <n v="1964"/>
    <x v="425"/>
    <x v="685"/>
    <x v="0"/>
    <x v="1956"/>
    <x v="1945"/>
    <x v="1963"/>
    <x v="0"/>
    <x v="2"/>
    <x v="8"/>
    <x v="0"/>
    <x v="0"/>
  </r>
  <r>
    <n v="1965"/>
    <x v="425"/>
    <x v="915"/>
    <x v="0"/>
    <x v="1957"/>
    <x v="1946"/>
    <x v="1964"/>
    <x v="0"/>
    <x v="2"/>
    <x v="8"/>
    <x v="0"/>
    <x v="0"/>
  </r>
  <r>
    <n v="1966"/>
    <x v="80"/>
    <x v="7"/>
    <x v="0"/>
    <x v="1958"/>
    <x v="1947"/>
    <x v="1965"/>
    <x v="0"/>
    <x v="2"/>
    <x v="8"/>
    <x v="1122"/>
    <x v="1"/>
  </r>
  <r>
    <n v="1967"/>
    <x v="424"/>
    <x v="916"/>
    <x v="0"/>
    <x v="1959"/>
    <x v="1948"/>
    <x v="1966"/>
    <x v="0"/>
    <x v="2"/>
    <x v="8"/>
    <x v="1123"/>
    <x v="1"/>
  </r>
  <r>
    <n v="1968"/>
    <x v="113"/>
    <x v="917"/>
    <x v="0"/>
    <x v="1960"/>
    <x v="1948"/>
    <x v="1967"/>
    <x v="0"/>
    <x v="2"/>
    <x v="8"/>
    <x v="1124"/>
    <x v="1"/>
  </r>
  <r>
    <n v="1969"/>
    <x v="58"/>
    <x v="543"/>
    <x v="0"/>
    <x v="1961"/>
    <x v="1949"/>
    <x v="1968"/>
    <x v="0"/>
    <x v="2"/>
    <x v="8"/>
    <x v="1125"/>
    <x v="1"/>
  </r>
  <r>
    <n v="1970"/>
    <x v="79"/>
    <x v="188"/>
    <x v="0"/>
    <x v="1962"/>
    <x v="1949"/>
    <x v="1969"/>
    <x v="0"/>
    <x v="2"/>
    <x v="8"/>
    <x v="1126"/>
    <x v="1"/>
  </r>
  <r>
    <n v="1971"/>
    <x v="80"/>
    <x v="16"/>
    <x v="0"/>
    <x v="1963"/>
    <x v="1950"/>
    <x v="1970"/>
    <x v="0"/>
    <x v="2"/>
    <x v="8"/>
    <x v="1127"/>
    <x v="1"/>
  </r>
  <r>
    <n v="1972"/>
    <x v="289"/>
    <x v="547"/>
    <x v="0"/>
    <x v="1964"/>
    <x v="1951"/>
    <x v="1971"/>
    <x v="0"/>
    <x v="2"/>
    <x v="8"/>
    <x v="0"/>
    <x v="0"/>
  </r>
  <r>
    <n v="1973"/>
    <x v="1229"/>
    <x v="824"/>
    <x v="0"/>
    <x v="1965"/>
    <x v="1951"/>
    <x v="1972"/>
    <x v="0"/>
    <x v="2"/>
    <x v="8"/>
    <x v="1128"/>
    <x v="1"/>
  </r>
  <r>
    <n v="1974"/>
    <x v="1353"/>
    <x v="918"/>
    <x v="1"/>
    <x v="1966"/>
    <x v="1952"/>
    <x v="1973"/>
    <x v="0"/>
    <x v="2"/>
    <x v="8"/>
    <x v="1129"/>
    <x v="1"/>
  </r>
  <r>
    <n v="1975"/>
    <x v="1354"/>
    <x v="91"/>
    <x v="1"/>
    <x v="1967"/>
    <x v="1953"/>
    <x v="1974"/>
    <x v="0"/>
    <x v="3"/>
    <x v="8"/>
    <x v="1130"/>
    <x v="1"/>
  </r>
  <r>
    <n v="1976"/>
    <x v="289"/>
    <x v="815"/>
    <x v="0"/>
    <x v="1968"/>
    <x v="1954"/>
    <x v="1975"/>
    <x v="0"/>
    <x v="2"/>
    <x v="8"/>
    <x v="0"/>
    <x v="0"/>
  </r>
  <r>
    <n v="1977"/>
    <x v="711"/>
    <x v="85"/>
    <x v="0"/>
    <x v="1969"/>
    <x v="1955"/>
    <x v="1976"/>
    <x v="0"/>
    <x v="2"/>
    <x v="8"/>
    <x v="0"/>
    <x v="0"/>
  </r>
  <r>
    <n v="1978"/>
    <x v="148"/>
    <x v="705"/>
    <x v="0"/>
    <x v="1970"/>
    <x v="1956"/>
    <x v="1977"/>
    <x v="0"/>
    <x v="2"/>
    <x v="8"/>
    <x v="0"/>
    <x v="0"/>
  </r>
  <r>
    <n v="1979"/>
    <x v="393"/>
    <x v="247"/>
    <x v="1"/>
    <x v="1971"/>
    <x v="1957"/>
    <x v="1978"/>
    <x v="0"/>
    <x v="2"/>
    <x v="8"/>
    <x v="1131"/>
    <x v="1"/>
  </r>
  <r>
    <n v="1980"/>
    <x v="1355"/>
    <x v="919"/>
    <x v="0"/>
    <x v="1972"/>
    <x v="1958"/>
    <x v="1979"/>
    <x v="0"/>
    <x v="2"/>
    <x v="8"/>
    <x v="1132"/>
    <x v="1"/>
  </r>
  <r>
    <n v="1981"/>
    <x v="1356"/>
    <x v="606"/>
    <x v="0"/>
    <x v="1973"/>
    <x v="1959"/>
    <x v="1980"/>
    <x v="0"/>
    <x v="4"/>
    <x v="8"/>
    <x v="1133"/>
    <x v="1"/>
  </r>
  <r>
    <n v="1982"/>
    <x v="1357"/>
    <x v="920"/>
    <x v="0"/>
    <x v="1974"/>
    <x v="1960"/>
    <x v="1981"/>
    <x v="0"/>
    <x v="4"/>
    <x v="8"/>
    <x v="1134"/>
    <x v="1"/>
  </r>
  <r>
    <n v="1983"/>
    <x v="871"/>
    <x v="106"/>
    <x v="0"/>
    <x v="1975"/>
    <x v="1961"/>
    <x v="1982"/>
    <x v="0"/>
    <x v="2"/>
    <x v="8"/>
    <x v="1135"/>
    <x v="1"/>
  </r>
  <r>
    <n v="1984"/>
    <x v="1358"/>
    <x v="619"/>
    <x v="0"/>
    <x v="1976"/>
    <x v="1962"/>
    <x v="1983"/>
    <x v="0"/>
    <x v="2"/>
    <x v="8"/>
    <x v="0"/>
    <x v="0"/>
  </r>
  <r>
    <n v="1985"/>
    <x v="1359"/>
    <x v="294"/>
    <x v="0"/>
    <x v="1977"/>
    <x v="1963"/>
    <x v="1984"/>
    <x v="0"/>
    <x v="2"/>
    <x v="8"/>
    <x v="1136"/>
    <x v="1"/>
  </r>
  <r>
    <n v="1986"/>
    <x v="1360"/>
    <x v="921"/>
    <x v="0"/>
    <x v="1978"/>
    <x v="1964"/>
    <x v="1985"/>
    <x v="0"/>
    <x v="2"/>
    <x v="8"/>
    <x v="0"/>
    <x v="0"/>
  </r>
  <r>
    <n v="1987"/>
    <x v="703"/>
    <x v="922"/>
    <x v="1"/>
    <x v="1979"/>
    <x v="1965"/>
    <x v="1986"/>
    <x v="0"/>
    <x v="2"/>
    <x v="8"/>
    <x v="0"/>
    <x v="0"/>
  </r>
  <r>
    <n v="1988"/>
    <x v="423"/>
    <x v="318"/>
    <x v="0"/>
    <x v="1980"/>
    <x v="1966"/>
    <x v="1987"/>
    <x v="0"/>
    <x v="2"/>
    <x v="8"/>
    <x v="0"/>
    <x v="0"/>
  </r>
  <r>
    <n v="1989"/>
    <x v="1361"/>
    <x v="421"/>
    <x v="0"/>
    <x v="1981"/>
    <x v="1967"/>
    <x v="1988"/>
    <x v="0"/>
    <x v="2"/>
    <x v="8"/>
    <x v="0"/>
    <x v="0"/>
  </r>
  <r>
    <n v="1990"/>
    <x v="1362"/>
    <x v="292"/>
    <x v="1"/>
    <x v="1982"/>
    <x v="1968"/>
    <x v="1989"/>
    <x v="0"/>
    <x v="2"/>
    <x v="8"/>
    <x v="0"/>
    <x v="0"/>
  </r>
  <r>
    <n v="1991"/>
    <x v="602"/>
    <x v="107"/>
    <x v="0"/>
    <x v="1983"/>
    <x v="1969"/>
    <x v="1990"/>
    <x v="0"/>
    <x v="2"/>
    <x v="8"/>
    <x v="0"/>
    <x v="0"/>
  </r>
  <r>
    <n v="1992"/>
    <x v="1363"/>
    <x v="812"/>
    <x v="0"/>
    <x v="1984"/>
    <x v="1970"/>
    <x v="1991"/>
    <x v="0"/>
    <x v="2"/>
    <x v="8"/>
    <x v="1137"/>
    <x v="1"/>
  </r>
  <r>
    <n v="1993"/>
    <x v="1364"/>
    <x v="796"/>
    <x v="1"/>
    <x v="1985"/>
    <x v="1971"/>
    <x v="1992"/>
    <x v="0"/>
    <x v="3"/>
    <x v="8"/>
    <x v="0"/>
    <x v="0"/>
  </r>
  <r>
    <n v="1994"/>
    <x v="1365"/>
    <x v="670"/>
    <x v="0"/>
    <x v="1986"/>
    <x v="1972"/>
    <x v="1993"/>
    <x v="0"/>
    <x v="3"/>
    <x v="8"/>
    <x v="0"/>
    <x v="0"/>
  </r>
  <r>
    <n v="1995"/>
    <x v="452"/>
    <x v="835"/>
    <x v="1"/>
    <x v="1987"/>
    <x v="1973"/>
    <x v="1994"/>
    <x v="0"/>
    <x v="4"/>
    <x v="8"/>
    <x v="1138"/>
    <x v="1"/>
  </r>
  <r>
    <n v="1996"/>
    <x v="1366"/>
    <x v="793"/>
    <x v="1"/>
    <x v="1988"/>
    <x v="1974"/>
    <x v="1995"/>
    <x v="0"/>
    <x v="3"/>
    <x v="8"/>
    <x v="1139"/>
    <x v="1"/>
  </r>
  <r>
    <n v="1997"/>
    <x v="318"/>
    <x v="523"/>
    <x v="1"/>
    <x v="1989"/>
    <x v="1975"/>
    <x v="1996"/>
    <x v="0"/>
    <x v="4"/>
    <x v="8"/>
    <x v="1140"/>
    <x v="1"/>
  </r>
  <r>
    <n v="1998"/>
    <x v="1367"/>
    <x v="923"/>
    <x v="0"/>
    <x v="1990"/>
    <x v="1976"/>
    <x v="1997"/>
    <x v="0"/>
    <x v="2"/>
    <x v="8"/>
    <x v="0"/>
    <x v="0"/>
  </r>
  <r>
    <n v="1999"/>
    <x v="599"/>
    <x v="924"/>
    <x v="0"/>
    <x v="1991"/>
    <x v="1977"/>
    <x v="1998"/>
    <x v="0"/>
    <x v="2"/>
    <x v="8"/>
    <x v="1141"/>
    <x v="1"/>
  </r>
  <r>
    <n v="2000"/>
    <x v="243"/>
    <x v="925"/>
    <x v="0"/>
    <x v="1992"/>
    <x v="1978"/>
    <x v="1999"/>
    <x v="0"/>
    <x v="2"/>
    <x v="8"/>
    <x v="1142"/>
    <x v="1"/>
  </r>
  <r>
    <n v="2001"/>
    <x v="1368"/>
    <x v="926"/>
    <x v="1"/>
    <x v="1993"/>
    <x v="1979"/>
    <x v="2000"/>
    <x v="0"/>
    <x v="2"/>
    <x v="8"/>
    <x v="0"/>
    <x v="0"/>
  </r>
  <r>
    <n v="2002"/>
    <x v="782"/>
    <x v="927"/>
    <x v="1"/>
    <x v="1994"/>
    <x v="1980"/>
    <x v="2001"/>
    <x v="0"/>
    <x v="2"/>
    <x v="9"/>
    <x v="0"/>
    <x v="0"/>
  </r>
  <r>
    <n v="2003"/>
    <x v="1369"/>
    <x v="118"/>
    <x v="1"/>
    <x v="1995"/>
    <x v="1981"/>
    <x v="2002"/>
    <x v="0"/>
    <x v="2"/>
    <x v="9"/>
    <x v="0"/>
    <x v="0"/>
  </r>
  <r>
    <n v="2004"/>
    <x v="124"/>
    <x v="928"/>
    <x v="0"/>
    <x v="1996"/>
    <x v="1982"/>
    <x v="2003"/>
    <x v="0"/>
    <x v="3"/>
    <x v="9"/>
    <x v="0"/>
    <x v="0"/>
  </r>
  <r>
    <n v="2005"/>
    <x v="53"/>
    <x v="619"/>
    <x v="1"/>
    <x v="1997"/>
    <x v="1983"/>
    <x v="2004"/>
    <x v="0"/>
    <x v="2"/>
    <x v="9"/>
    <x v="0"/>
    <x v="0"/>
  </r>
  <r>
    <n v="2006"/>
    <x v="1370"/>
    <x v="573"/>
    <x v="0"/>
    <x v="1998"/>
    <x v="1984"/>
    <x v="2005"/>
    <x v="0"/>
    <x v="2"/>
    <x v="9"/>
    <x v="0"/>
    <x v="0"/>
  </r>
  <r>
    <n v="2007"/>
    <x v="1371"/>
    <x v="285"/>
    <x v="0"/>
    <x v="1999"/>
    <x v="1985"/>
    <x v="2006"/>
    <x v="0"/>
    <x v="2"/>
    <x v="9"/>
    <x v="1143"/>
    <x v="1"/>
  </r>
  <r>
    <n v="2008"/>
    <x v="1175"/>
    <x v="356"/>
    <x v="0"/>
    <x v="2000"/>
    <x v="1986"/>
    <x v="2007"/>
    <x v="0"/>
    <x v="2"/>
    <x v="9"/>
    <x v="1144"/>
    <x v="1"/>
  </r>
  <r>
    <n v="2009"/>
    <x v="49"/>
    <x v="398"/>
    <x v="0"/>
    <x v="2001"/>
    <x v="1987"/>
    <x v="2008"/>
    <x v="0"/>
    <x v="2"/>
    <x v="9"/>
    <x v="1145"/>
    <x v="1"/>
  </r>
  <r>
    <n v="2010"/>
    <x v="270"/>
    <x v="556"/>
    <x v="0"/>
    <x v="2002"/>
    <x v="1988"/>
    <x v="2009"/>
    <x v="0"/>
    <x v="2"/>
    <x v="9"/>
    <x v="0"/>
    <x v="0"/>
  </r>
  <r>
    <n v="2011"/>
    <x v="1372"/>
    <x v="927"/>
    <x v="0"/>
    <x v="2003"/>
    <x v="1989"/>
    <x v="2010"/>
    <x v="0"/>
    <x v="3"/>
    <x v="9"/>
    <x v="1146"/>
    <x v="1"/>
  </r>
  <r>
    <n v="2012"/>
    <x v="90"/>
    <x v="929"/>
    <x v="0"/>
    <x v="2004"/>
    <x v="1990"/>
    <x v="2011"/>
    <x v="0"/>
    <x v="2"/>
    <x v="9"/>
    <x v="1147"/>
    <x v="1"/>
  </r>
  <r>
    <n v="2013"/>
    <x v="1283"/>
    <x v="750"/>
    <x v="0"/>
    <x v="2005"/>
    <x v="1991"/>
    <x v="2012"/>
    <x v="0"/>
    <x v="2"/>
    <x v="9"/>
    <x v="1148"/>
    <x v="1"/>
  </r>
  <r>
    <n v="2014"/>
    <x v="1373"/>
    <x v="163"/>
    <x v="0"/>
    <x v="2006"/>
    <x v="1992"/>
    <x v="2013"/>
    <x v="0"/>
    <x v="3"/>
    <x v="9"/>
    <x v="0"/>
    <x v="0"/>
  </r>
  <r>
    <n v="2015"/>
    <x v="433"/>
    <x v="626"/>
    <x v="0"/>
    <x v="2007"/>
    <x v="1993"/>
    <x v="2014"/>
    <x v="0"/>
    <x v="2"/>
    <x v="9"/>
    <x v="1149"/>
    <x v="1"/>
  </r>
  <r>
    <n v="2016"/>
    <x v="1374"/>
    <x v="833"/>
    <x v="0"/>
    <x v="2008"/>
    <x v="1994"/>
    <x v="2015"/>
    <x v="0"/>
    <x v="2"/>
    <x v="9"/>
    <x v="1150"/>
    <x v="1"/>
  </r>
  <r>
    <n v="2017"/>
    <x v="1375"/>
    <x v="624"/>
    <x v="1"/>
    <x v="2009"/>
    <x v="1995"/>
    <x v="2016"/>
    <x v="0"/>
    <x v="2"/>
    <x v="9"/>
    <x v="0"/>
    <x v="0"/>
  </r>
  <r>
    <n v="2018"/>
    <x v="1376"/>
    <x v="360"/>
    <x v="0"/>
    <x v="2010"/>
    <x v="1996"/>
    <x v="2017"/>
    <x v="0"/>
    <x v="3"/>
    <x v="9"/>
    <x v="0"/>
    <x v="0"/>
  </r>
  <r>
    <n v="2019"/>
    <x v="1377"/>
    <x v="534"/>
    <x v="0"/>
    <x v="2011"/>
    <x v="1997"/>
    <x v="2018"/>
    <x v="0"/>
    <x v="2"/>
    <x v="9"/>
    <x v="0"/>
    <x v="0"/>
  </r>
  <r>
    <n v="2020"/>
    <x v="909"/>
    <x v="917"/>
    <x v="0"/>
    <x v="2012"/>
    <x v="1998"/>
    <x v="2019"/>
    <x v="0"/>
    <x v="2"/>
    <x v="9"/>
    <x v="1151"/>
    <x v="1"/>
  </r>
  <r>
    <n v="2021"/>
    <x v="1378"/>
    <x v="265"/>
    <x v="0"/>
    <x v="2013"/>
    <x v="1999"/>
    <x v="2020"/>
    <x v="0"/>
    <x v="2"/>
    <x v="9"/>
    <x v="0"/>
    <x v="4"/>
  </r>
  <r>
    <n v="2022"/>
    <x v="1379"/>
    <x v="265"/>
    <x v="1"/>
    <x v="2014"/>
    <x v="2000"/>
    <x v="2021"/>
    <x v="0"/>
    <x v="2"/>
    <x v="9"/>
    <x v="0"/>
    <x v="0"/>
  </r>
  <r>
    <n v="2023"/>
    <x v="1380"/>
    <x v="860"/>
    <x v="0"/>
    <x v="2015"/>
    <x v="2001"/>
    <x v="2022"/>
    <x v="0"/>
    <x v="3"/>
    <x v="9"/>
    <x v="1152"/>
    <x v="1"/>
  </r>
  <r>
    <n v="2024"/>
    <x v="551"/>
    <x v="572"/>
    <x v="0"/>
    <x v="2016"/>
    <x v="2002"/>
    <x v="2023"/>
    <x v="0"/>
    <x v="2"/>
    <x v="9"/>
    <x v="0"/>
    <x v="0"/>
  </r>
  <r>
    <n v="2025"/>
    <x v="1381"/>
    <x v="430"/>
    <x v="1"/>
    <x v="2017"/>
    <x v="2003"/>
    <x v="2024"/>
    <x v="0"/>
    <x v="3"/>
    <x v="9"/>
    <x v="1153"/>
    <x v="1"/>
  </r>
  <r>
    <n v="2026"/>
    <x v="1382"/>
    <x v="750"/>
    <x v="0"/>
    <x v="2018"/>
    <x v="2004"/>
    <x v="2025"/>
    <x v="0"/>
    <x v="2"/>
    <x v="9"/>
    <x v="1154"/>
    <x v="1"/>
  </r>
  <r>
    <n v="2027"/>
    <x v="1383"/>
    <x v="4"/>
    <x v="0"/>
    <x v="2019"/>
    <x v="2005"/>
    <x v="2026"/>
    <x v="0"/>
    <x v="2"/>
    <x v="9"/>
    <x v="1155"/>
    <x v="1"/>
  </r>
  <r>
    <n v="2028"/>
    <x v="1384"/>
    <x v="411"/>
    <x v="0"/>
    <x v="2020"/>
    <x v="2006"/>
    <x v="2027"/>
    <x v="0"/>
    <x v="2"/>
    <x v="9"/>
    <x v="0"/>
    <x v="0"/>
  </r>
  <r>
    <n v="2029"/>
    <x v="910"/>
    <x v="899"/>
    <x v="0"/>
    <x v="2021"/>
    <x v="2007"/>
    <x v="2028"/>
    <x v="0"/>
    <x v="2"/>
    <x v="9"/>
    <x v="1156"/>
    <x v="1"/>
  </r>
  <r>
    <n v="2030"/>
    <x v="1385"/>
    <x v="258"/>
    <x v="0"/>
    <x v="2022"/>
    <x v="2008"/>
    <x v="2029"/>
    <x v="0"/>
    <x v="2"/>
    <x v="9"/>
    <x v="1157"/>
    <x v="1"/>
  </r>
  <r>
    <n v="2031"/>
    <x v="1386"/>
    <x v="930"/>
    <x v="0"/>
    <x v="2023"/>
    <x v="2009"/>
    <x v="2030"/>
    <x v="0"/>
    <x v="3"/>
    <x v="9"/>
    <x v="0"/>
    <x v="0"/>
  </r>
  <r>
    <n v="2032"/>
    <x v="954"/>
    <x v="931"/>
    <x v="1"/>
    <x v="2024"/>
    <x v="2010"/>
    <x v="2031"/>
    <x v="0"/>
    <x v="2"/>
    <x v="9"/>
    <x v="1158"/>
    <x v="1"/>
  </r>
  <r>
    <n v="2033"/>
    <x v="24"/>
    <x v="932"/>
    <x v="0"/>
    <x v="2025"/>
    <x v="2011"/>
    <x v="2032"/>
    <x v="0"/>
    <x v="3"/>
    <x v="9"/>
    <x v="0"/>
    <x v="0"/>
  </r>
  <r>
    <n v="2034"/>
    <x v="1387"/>
    <x v="57"/>
    <x v="1"/>
    <x v="2026"/>
    <x v="2012"/>
    <x v="2033"/>
    <x v="0"/>
    <x v="2"/>
    <x v="9"/>
    <x v="1159"/>
    <x v="1"/>
  </r>
  <r>
    <n v="2035"/>
    <x v="17"/>
    <x v="277"/>
    <x v="0"/>
    <x v="2027"/>
    <x v="2013"/>
    <x v="2034"/>
    <x v="0"/>
    <x v="2"/>
    <x v="9"/>
    <x v="1160"/>
    <x v="1"/>
  </r>
  <r>
    <n v="2036"/>
    <x v="600"/>
    <x v="169"/>
    <x v="0"/>
    <x v="2028"/>
    <x v="2014"/>
    <x v="2035"/>
    <x v="0"/>
    <x v="3"/>
    <x v="9"/>
    <x v="0"/>
    <x v="0"/>
  </r>
  <r>
    <n v="2037"/>
    <x v="1388"/>
    <x v="152"/>
    <x v="0"/>
    <x v="2029"/>
    <x v="2015"/>
    <x v="2036"/>
    <x v="0"/>
    <x v="2"/>
    <x v="9"/>
    <x v="1161"/>
    <x v="1"/>
  </r>
  <r>
    <n v="2038"/>
    <x v="857"/>
    <x v="13"/>
    <x v="0"/>
    <x v="2030"/>
    <x v="2016"/>
    <x v="2037"/>
    <x v="0"/>
    <x v="2"/>
    <x v="9"/>
    <x v="0"/>
    <x v="0"/>
  </r>
  <r>
    <n v="2039"/>
    <x v="472"/>
    <x v="708"/>
    <x v="0"/>
    <x v="2031"/>
    <x v="2017"/>
    <x v="2038"/>
    <x v="0"/>
    <x v="2"/>
    <x v="9"/>
    <x v="1162"/>
    <x v="1"/>
  </r>
  <r>
    <n v="2040"/>
    <x v="250"/>
    <x v="525"/>
    <x v="0"/>
    <x v="2032"/>
    <x v="2018"/>
    <x v="2039"/>
    <x v="0"/>
    <x v="3"/>
    <x v="9"/>
    <x v="1163"/>
    <x v="1"/>
  </r>
  <r>
    <n v="2041"/>
    <x v="1389"/>
    <x v="397"/>
    <x v="0"/>
    <x v="2033"/>
    <x v="2019"/>
    <x v="2040"/>
    <x v="0"/>
    <x v="2"/>
    <x v="9"/>
    <x v="0"/>
    <x v="0"/>
  </r>
  <r>
    <n v="2042"/>
    <x v="810"/>
    <x v="933"/>
    <x v="1"/>
    <x v="2034"/>
    <x v="2020"/>
    <x v="2041"/>
    <x v="0"/>
    <x v="2"/>
    <x v="9"/>
    <x v="0"/>
    <x v="0"/>
  </r>
  <r>
    <n v="2043"/>
    <x v="1390"/>
    <x v="302"/>
    <x v="0"/>
    <x v="2035"/>
    <x v="2021"/>
    <x v="2042"/>
    <x v="0"/>
    <x v="2"/>
    <x v="9"/>
    <x v="1164"/>
    <x v="1"/>
  </r>
  <r>
    <n v="2044"/>
    <x v="577"/>
    <x v="145"/>
    <x v="1"/>
    <x v="2036"/>
    <x v="2022"/>
    <x v="2043"/>
    <x v="0"/>
    <x v="3"/>
    <x v="9"/>
    <x v="0"/>
    <x v="0"/>
  </r>
  <r>
    <n v="2045"/>
    <x v="174"/>
    <x v="118"/>
    <x v="1"/>
    <x v="2037"/>
    <x v="2023"/>
    <x v="2044"/>
    <x v="0"/>
    <x v="2"/>
    <x v="9"/>
    <x v="0"/>
    <x v="0"/>
  </r>
  <r>
    <n v="2046"/>
    <x v="753"/>
    <x v="582"/>
    <x v="1"/>
    <x v="2038"/>
    <x v="2024"/>
    <x v="2045"/>
    <x v="0"/>
    <x v="2"/>
    <x v="9"/>
    <x v="0"/>
    <x v="0"/>
  </r>
  <r>
    <n v="2047"/>
    <x v="1391"/>
    <x v="298"/>
    <x v="1"/>
    <x v="2039"/>
    <x v="2025"/>
    <x v="2046"/>
    <x v="0"/>
    <x v="2"/>
    <x v="9"/>
    <x v="1165"/>
    <x v="1"/>
  </r>
  <r>
    <n v="2048"/>
    <x v="1392"/>
    <x v="934"/>
    <x v="1"/>
    <x v="2040"/>
    <x v="2026"/>
    <x v="2047"/>
    <x v="0"/>
    <x v="2"/>
    <x v="9"/>
    <x v="0"/>
    <x v="0"/>
  </r>
  <r>
    <n v="2049"/>
    <x v="1393"/>
    <x v="318"/>
    <x v="1"/>
    <x v="2041"/>
    <x v="2027"/>
    <x v="2048"/>
    <x v="0"/>
    <x v="2"/>
    <x v="9"/>
    <x v="1166"/>
    <x v="1"/>
  </r>
  <r>
    <n v="2050"/>
    <x v="1394"/>
    <x v="263"/>
    <x v="1"/>
    <x v="2042"/>
    <x v="2028"/>
    <x v="2049"/>
    <x v="0"/>
    <x v="2"/>
    <x v="9"/>
    <x v="1167"/>
    <x v="1"/>
  </r>
  <r>
    <n v="2051"/>
    <x v="1395"/>
    <x v="55"/>
    <x v="1"/>
    <x v="2043"/>
    <x v="2029"/>
    <x v="2050"/>
    <x v="0"/>
    <x v="3"/>
    <x v="9"/>
    <x v="1168"/>
    <x v="1"/>
  </r>
  <r>
    <n v="2052"/>
    <x v="1396"/>
    <x v="38"/>
    <x v="0"/>
    <x v="2044"/>
    <x v="2030"/>
    <x v="2051"/>
    <x v="0"/>
    <x v="2"/>
    <x v="9"/>
    <x v="0"/>
    <x v="0"/>
  </r>
  <r>
    <n v="2053"/>
    <x v="1397"/>
    <x v="582"/>
    <x v="0"/>
    <x v="2045"/>
    <x v="2031"/>
    <x v="2052"/>
    <x v="0"/>
    <x v="2"/>
    <x v="9"/>
    <x v="0"/>
    <x v="0"/>
  </r>
  <r>
    <n v="2054"/>
    <x v="1398"/>
    <x v="744"/>
    <x v="0"/>
    <x v="2046"/>
    <x v="2032"/>
    <x v="2053"/>
    <x v="0"/>
    <x v="2"/>
    <x v="9"/>
    <x v="0"/>
    <x v="0"/>
  </r>
  <r>
    <n v="2055"/>
    <x v="186"/>
    <x v="211"/>
    <x v="0"/>
    <x v="2047"/>
    <x v="2033"/>
    <x v="2054"/>
    <x v="0"/>
    <x v="2"/>
    <x v="9"/>
    <x v="0"/>
    <x v="0"/>
  </r>
  <r>
    <n v="2056"/>
    <x v="1399"/>
    <x v="194"/>
    <x v="1"/>
    <x v="2048"/>
    <x v="2034"/>
    <x v="2055"/>
    <x v="0"/>
    <x v="3"/>
    <x v="9"/>
    <x v="1169"/>
    <x v="1"/>
  </r>
  <r>
    <n v="2057"/>
    <x v="725"/>
    <x v="50"/>
    <x v="0"/>
    <x v="2049"/>
    <x v="2035"/>
    <x v="2056"/>
    <x v="0"/>
    <x v="2"/>
    <x v="9"/>
    <x v="1170"/>
    <x v="1"/>
  </r>
  <r>
    <n v="2058"/>
    <x v="1400"/>
    <x v="726"/>
    <x v="0"/>
    <x v="2050"/>
    <x v="2036"/>
    <x v="2057"/>
    <x v="0"/>
    <x v="2"/>
    <x v="9"/>
    <x v="0"/>
    <x v="0"/>
  </r>
  <r>
    <n v="2059"/>
    <x v="1401"/>
    <x v="118"/>
    <x v="1"/>
    <x v="2051"/>
    <x v="2037"/>
    <x v="2058"/>
    <x v="0"/>
    <x v="2"/>
    <x v="9"/>
    <x v="0"/>
    <x v="0"/>
  </r>
  <r>
    <n v="2060"/>
    <x v="460"/>
    <x v="935"/>
    <x v="1"/>
    <x v="2052"/>
    <x v="2038"/>
    <x v="2059"/>
    <x v="0"/>
    <x v="3"/>
    <x v="9"/>
    <x v="1171"/>
    <x v="1"/>
  </r>
  <r>
    <n v="2061"/>
    <x v="46"/>
    <x v="672"/>
    <x v="0"/>
    <x v="2053"/>
    <x v="2039"/>
    <x v="2060"/>
    <x v="0"/>
    <x v="2"/>
    <x v="9"/>
    <x v="0"/>
    <x v="0"/>
  </r>
  <r>
    <n v="2062"/>
    <x v="1205"/>
    <x v="320"/>
    <x v="1"/>
    <x v="2054"/>
    <x v="2040"/>
    <x v="2061"/>
    <x v="0"/>
    <x v="2"/>
    <x v="9"/>
    <x v="0"/>
    <x v="0"/>
  </r>
  <r>
    <n v="2063"/>
    <x v="1402"/>
    <x v="361"/>
    <x v="1"/>
    <x v="2055"/>
    <x v="2041"/>
    <x v="2062"/>
    <x v="0"/>
    <x v="3"/>
    <x v="9"/>
    <x v="0"/>
    <x v="0"/>
  </r>
  <r>
    <n v="2064"/>
    <x v="1403"/>
    <x v="936"/>
    <x v="0"/>
    <x v="2056"/>
    <x v="2042"/>
    <x v="2063"/>
    <x v="0"/>
    <x v="2"/>
    <x v="9"/>
    <x v="1172"/>
    <x v="1"/>
  </r>
  <r>
    <n v="2065"/>
    <x v="229"/>
    <x v="327"/>
    <x v="0"/>
    <x v="2057"/>
    <x v="2043"/>
    <x v="2064"/>
    <x v="0"/>
    <x v="2"/>
    <x v="9"/>
    <x v="0"/>
    <x v="0"/>
  </r>
  <r>
    <n v="2066"/>
    <x v="644"/>
    <x v="231"/>
    <x v="0"/>
    <x v="2058"/>
    <x v="2044"/>
    <x v="2065"/>
    <x v="0"/>
    <x v="2"/>
    <x v="9"/>
    <x v="1173"/>
    <x v="1"/>
  </r>
  <r>
    <n v="2067"/>
    <x v="1404"/>
    <x v="101"/>
    <x v="0"/>
    <x v="2059"/>
    <x v="2045"/>
    <x v="2066"/>
    <x v="0"/>
    <x v="2"/>
    <x v="9"/>
    <x v="1174"/>
    <x v="1"/>
  </r>
  <r>
    <n v="2068"/>
    <x v="1405"/>
    <x v="379"/>
    <x v="0"/>
    <x v="2060"/>
    <x v="2046"/>
    <x v="2067"/>
    <x v="0"/>
    <x v="2"/>
    <x v="9"/>
    <x v="1175"/>
    <x v="1"/>
  </r>
  <r>
    <n v="2069"/>
    <x v="433"/>
    <x v="703"/>
    <x v="0"/>
    <x v="2061"/>
    <x v="2047"/>
    <x v="2068"/>
    <x v="0"/>
    <x v="2"/>
    <x v="9"/>
    <x v="1176"/>
    <x v="1"/>
  </r>
  <r>
    <n v="2070"/>
    <x v="1406"/>
    <x v="59"/>
    <x v="0"/>
    <x v="2062"/>
    <x v="2048"/>
    <x v="2069"/>
    <x v="0"/>
    <x v="2"/>
    <x v="9"/>
    <x v="0"/>
    <x v="0"/>
  </r>
  <r>
    <n v="2071"/>
    <x v="910"/>
    <x v="723"/>
    <x v="0"/>
    <x v="2063"/>
    <x v="2049"/>
    <x v="2070"/>
    <x v="0"/>
    <x v="2"/>
    <x v="9"/>
    <x v="1177"/>
    <x v="1"/>
  </r>
  <r>
    <n v="2072"/>
    <x v="92"/>
    <x v="466"/>
    <x v="0"/>
    <x v="2064"/>
    <x v="2050"/>
    <x v="2071"/>
    <x v="0"/>
    <x v="2"/>
    <x v="9"/>
    <x v="1178"/>
    <x v="1"/>
  </r>
  <r>
    <n v="2073"/>
    <x v="302"/>
    <x v="333"/>
    <x v="0"/>
    <x v="2065"/>
    <x v="2051"/>
    <x v="2072"/>
    <x v="0"/>
    <x v="2"/>
    <x v="9"/>
    <x v="0"/>
    <x v="0"/>
  </r>
  <r>
    <n v="2074"/>
    <x v="1407"/>
    <x v="179"/>
    <x v="0"/>
    <x v="2066"/>
    <x v="2052"/>
    <x v="2073"/>
    <x v="0"/>
    <x v="2"/>
    <x v="9"/>
    <x v="1179"/>
    <x v="1"/>
  </r>
  <r>
    <n v="2075"/>
    <x v="1408"/>
    <x v="583"/>
    <x v="0"/>
    <x v="2067"/>
    <x v="2053"/>
    <x v="2074"/>
    <x v="0"/>
    <x v="2"/>
    <x v="9"/>
    <x v="0"/>
    <x v="0"/>
  </r>
  <r>
    <n v="2076"/>
    <x v="1409"/>
    <x v="154"/>
    <x v="0"/>
    <x v="2068"/>
    <x v="2054"/>
    <x v="2075"/>
    <x v="0"/>
    <x v="2"/>
    <x v="9"/>
    <x v="0"/>
    <x v="0"/>
  </r>
  <r>
    <n v="2077"/>
    <x v="1410"/>
    <x v="523"/>
    <x v="1"/>
    <x v="2069"/>
    <x v="2055"/>
    <x v="2076"/>
    <x v="0"/>
    <x v="2"/>
    <x v="9"/>
    <x v="1180"/>
    <x v="1"/>
  </r>
  <r>
    <n v="2078"/>
    <x v="1411"/>
    <x v="301"/>
    <x v="0"/>
    <x v="2070"/>
    <x v="2056"/>
    <x v="2077"/>
    <x v="0"/>
    <x v="2"/>
    <x v="9"/>
    <x v="1181"/>
    <x v="1"/>
  </r>
  <r>
    <n v="2079"/>
    <x v="34"/>
    <x v="96"/>
    <x v="0"/>
    <x v="2071"/>
    <x v="2057"/>
    <x v="2078"/>
    <x v="0"/>
    <x v="2"/>
    <x v="9"/>
    <x v="1182"/>
    <x v="1"/>
  </r>
  <r>
    <n v="2080"/>
    <x v="1412"/>
    <x v="331"/>
    <x v="1"/>
    <x v="2072"/>
    <x v="2058"/>
    <x v="2079"/>
    <x v="0"/>
    <x v="2"/>
    <x v="9"/>
    <x v="1183"/>
    <x v="1"/>
  </r>
  <r>
    <n v="2081"/>
    <x v="1413"/>
    <x v="868"/>
    <x v="0"/>
    <x v="2073"/>
    <x v="2059"/>
    <x v="2080"/>
    <x v="0"/>
    <x v="2"/>
    <x v="9"/>
    <x v="0"/>
    <x v="0"/>
  </r>
  <r>
    <n v="2082"/>
    <x v="1414"/>
    <x v="4"/>
    <x v="0"/>
    <x v="2074"/>
    <x v="2060"/>
    <x v="2081"/>
    <x v="0"/>
    <x v="2"/>
    <x v="9"/>
    <x v="1184"/>
    <x v="1"/>
  </r>
  <r>
    <n v="2083"/>
    <x v="302"/>
    <x v="118"/>
    <x v="0"/>
    <x v="2075"/>
    <x v="2061"/>
    <x v="2082"/>
    <x v="0"/>
    <x v="2"/>
    <x v="9"/>
    <x v="0"/>
    <x v="0"/>
  </r>
  <r>
    <n v="2084"/>
    <x v="1415"/>
    <x v="937"/>
    <x v="1"/>
    <x v="2076"/>
    <x v="2062"/>
    <x v="2083"/>
    <x v="0"/>
    <x v="2"/>
    <x v="9"/>
    <x v="1185"/>
    <x v="1"/>
  </r>
  <r>
    <n v="2085"/>
    <x v="88"/>
    <x v="98"/>
    <x v="0"/>
    <x v="2077"/>
    <x v="2063"/>
    <x v="2084"/>
    <x v="0"/>
    <x v="2"/>
    <x v="9"/>
    <x v="0"/>
    <x v="0"/>
  </r>
  <r>
    <n v="2086"/>
    <x v="1416"/>
    <x v="127"/>
    <x v="0"/>
    <x v="2078"/>
    <x v="2064"/>
    <x v="2085"/>
    <x v="0"/>
    <x v="2"/>
    <x v="9"/>
    <x v="1186"/>
    <x v="1"/>
  </r>
  <r>
    <n v="2087"/>
    <x v="154"/>
    <x v="36"/>
    <x v="0"/>
    <x v="2079"/>
    <x v="2065"/>
    <x v="2086"/>
    <x v="0"/>
    <x v="2"/>
    <x v="9"/>
    <x v="0"/>
    <x v="0"/>
  </r>
  <r>
    <n v="2088"/>
    <x v="302"/>
    <x v="931"/>
    <x v="0"/>
    <x v="2080"/>
    <x v="2066"/>
    <x v="2087"/>
    <x v="0"/>
    <x v="2"/>
    <x v="9"/>
    <x v="0"/>
    <x v="0"/>
  </r>
  <r>
    <n v="2089"/>
    <x v="1417"/>
    <x v="917"/>
    <x v="0"/>
    <x v="2081"/>
    <x v="2067"/>
    <x v="2088"/>
    <x v="0"/>
    <x v="2"/>
    <x v="9"/>
    <x v="1187"/>
    <x v="1"/>
  </r>
  <r>
    <n v="2090"/>
    <x v="60"/>
    <x v="3"/>
    <x v="0"/>
    <x v="2082"/>
    <x v="2068"/>
    <x v="2089"/>
    <x v="0"/>
    <x v="2"/>
    <x v="9"/>
    <x v="0"/>
    <x v="0"/>
  </r>
  <r>
    <n v="2091"/>
    <x v="1305"/>
    <x v="772"/>
    <x v="0"/>
    <x v="2083"/>
    <x v="2069"/>
    <x v="2090"/>
    <x v="0"/>
    <x v="2"/>
    <x v="9"/>
    <x v="1188"/>
    <x v="1"/>
  </r>
  <r>
    <n v="2092"/>
    <x v="113"/>
    <x v="159"/>
    <x v="0"/>
    <x v="2084"/>
    <x v="2070"/>
    <x v="2091"/>
    <x v="0"/>
    <x v="2"/>
    <x v="9"/>
    <x v="1189"/>
    <x v="1"/>
  </r>
  <r>
    <n v="2093"/>
    <x v="143"/>
    <x v="318"/>
    <x v="1"/>
    <x v="2085"/>
    <x v="2071"/>
    <x v="2092"/>
    <x v="0"/>
    <x v="2"/>
    <x v="9"/>
    <x v="1190"/>
    <x v="1"/>
  </r>
  <r>
    <n v="2094"/>
    <x v="1418"/>
    <x v="181"/>
    <x v="1"/>
    <x v="2086"/>
    <x v="2072"/>
    <x v="2093"/>
    <x v="0"/>
    <x v="2"/>
    <x v="9"/>
    <x v="1191"/>
    <x v="1"/>
  </r>
  <r>
    <n v="2095"/>
    <x v="412"/>
    <x v="734"/>
    <x v="0"/>
    <x v="2087"/>
    <x v="2073"/>
    <x v="2094"/>
    <x v="0"/>
    <x v="2"/>
    <x v="9"/>
    <x v="0"/>
    <x v="0"/>
  </r>
  <r>
    <n v="2096"/>
    <x v="1419"/>
    <x v="818"/>
    <x v="0"/>
    <x v="2088"/>
    <x v="2074"/>
    <x v="2095"/>
    <x v="0"/>
    <x v="2"/>
    <x v="9"/>
    <x v="1192"/>
    <x v="1"/>
  </r>
  <r>
    <n v="2097"/>
    <x v="1420"/>
    <x v="718"/>
    <x v="1"/>
    <x v="2089"/>
    <x v="2075"/>
    <x v="2096"/>
    <x v="0"/>
    <x v="2"/>
    <x v="9"/>
    <x v="1193"/>
    <x v="1"/>
  </r>
  <r>
    <n v="2098"/>
    <x v="1421"/>
    <x v="938"/>
    <x v="0"/>
    <x v="2090"/>
    <x v="2076"/>
    <x v="2097"/>
    <x v="0"/>
    <x v="2"/>
    <x v="9"/>
    <x v="1194"/>
    <x v="1"/>
  </r>
  <r>
    <n v="2099"/>
    <x v="1422"/>
    <x v="289"/>
    <x v="0"/>
    <x v="2091"/>
    <x v="2077"/>
    <x v="2098"/>
    <x v="0"/>
    <x v="2"/>
    <x v="9"/>
    <x v="0"/>
    <x v="0"/>
  </r>
  <r>
    <n v="2100"/>
    <x v="67"/>
    <x v="287"/>
    <x v="0"/>
    <x v="2092"/>
    <x v="2078"/>
    <x v="2099"/>
    <x v="0"/>
    <x v="2"/>
    <x v="9"/>
    <x v="1195"/>
    <x v="1"/>
  </r>
  <r>
    <n v="2101"/>
    <x v="732"/>
    <x v="16"/>
    <x v="0"/>
    <x v="2093"/>
    <x v="2079"/>
    <x v="2100"/>
    <x v="0"/>
    <x v="2"/>
    <x v="9"/>
    <x v="1196"/>
    <x v="1"/>
  </r>
  <r>
    <n v="2102"/>
    <x v="1423"/>
    <x v="252"/>
    <x v="0"/>
    <x v="2094"/>
    <x v="2080"/>
    <x v="2101"/>
    <x v="0"/>
    <x v="2"/>
    <x v="9"/>
    <x v="0"/>
    <x v="0"/>
  </r>
  <r>
    <n v="2103"/>
    <x v="1205"/>
    <x v="688"/>
    <x v="1"/>
    <x v="2095"/>
    <x v="2081"/>
    <x v="2102"/>
    <x v="0"/>
    <x v="3"/>
    <x v="9"/>
    <x v="0"/>
    <x v="0"/>
  </r>
  <r>
    <n v="2104"/>
    <x v="1424"/>
    <x v="939"/>
    <x v="0"/>
    <x v="2096"/>
    <x v="2082"/>
    <x v="2103"/>
    <x v="0"/>
    <x v="2"/>
    <x v="9"/>
    <x v="0"/>
    <x v="0"/>
  </r>
  <r>
    <n v="2105"/>
    <x v="1425"/>
    <x v="940"/>
    <x v="0"/>
    <x v="2097"/>
    <x v="2083"/>
    <x v="2104"/>
    <x v="0"/>
    <x v="2"/>
    <x v="9"/>
    <x v="1197"/>
    <x v="1"/>
  </r>
  <r>
    <n v="2106"/>
    <x v="902"/>
    <x v="678"/>
    <x v="1"/>
    <x v="2098"/>
    <x v="2084"/>
    <x v="2105"/>
    <x v="0"/>
    <x v="3"/>
    <x v="9"/>
    <x v="1198"/>
    <x v="1"/>
  </r>
  <r>
    <n v="2107"/>
    <x v="1426"/>
    <x v="87"/>
    <x v="1"/>
    <x v="2099"/>
    <x v="2085"/>
    <x v="2106"/>
    <x v="0"/>
    <x v="2"/>
    <x v="9"/>
    <x v="1199"/>
    <x v="1"/>
  </r>
  <r>
    <n v="2108"/>
    <x v="904"/>
    <x v="301"/>
    <x v="0"/>
    <x v="2100"/>
    <x v="2086"/>
    <x v="2107"/>
    <x v="0"/>
    <x v="2"/>
    <x v="9"/>
    <x v="1200"/>
    <x v="1"/>
  </r>
  <r>
    <n v="2109"/>
    <x v="1283"/>
    <x v="137"/>
    <x v="0"/>
    <x v="2101"/>
    <x v="2087"/>
    <x v="2108"/>
    <x v="0"/>
    <x v="2"/>
    <x v="9"/>
    <x v="1201"/>
    <x v="1"/>
  </r>
  <r>
    <n v="2110"/>
    <x v="910"/>
    <x v="885"/>
    <x v="0"/>
    <x v="2102"/>
    <x v="2088"/>
    <x v="2109"/>
    <x v="0"/>
    <x v="2"/>
    <x v="9"/>
    <x v="1202"/>
    <x v="1"/>
  </r>
  <r>
    <n v="2111"/>
    <x v="1427"/>
    <x v="258"/>
    <x v="0"/>
    <x v="2103"/>
    <x v="2089"/>
    <x v="2110"/>
    <x v="0"/>
    <x v="2"/>
    <x v="9"/>
    <x v="1203"/>
    <x v="1"/>
  </r>
  <r>
    <n v="2112"/>
    <x v="207"/>
    <x v="666"/>
    <x v="0"/>
    <x v="2104"/>
    <x v="2090"/>
    <x v="2111"/>
    <x v="0"/>
    <x v="2"/>
    <x v="9"/>
    <x v="0"/>
    <x v="0"/>
  </r>
  <r>
    <n v="2113"/>
    <x v="1428"/>
    <x v="427"/>
    <x v="1"/>
    <x v="2105"/>
    <x v="2091"/>
    <x v="2112"/>
    <x v="0"/>
    <x v="2"/>
    <x v="9"/>
    <x v="1204"/>
    <x v="1"/>
  </r>
  <r>
    <n v="2114"/>
    <x v="1429"/>
    <x v="297"/>
    <x v="0"/>
    <x v="2106"/>
    <x v="2092"/>
    <x v="2113"/>
    <x v="0"/>
    <x v="2"/>
    <x v="9"/>
    <x v="1205"/>
    <x v="1"/>
  </r>
  <r>
    <n v="2115"/>
    <x v="425"/>
    <x v="294"/>
    <x v="0"/>
    <x v="2107"/>
    <x v="2093"/>
    <x v="2114"/>
    <x v="0"/>
    <x v="2"/>
    <x v="9"/>
    <x v="1206"/>
    <x v="1"/>
  </r>
  <r>
    <n v="2116"/>
    <x v="1430"/>
    <x v="934"/>
    <x v="0"/>
    <x v="2108"/>
    <x v="2094"/>
    <x v="2115"/>
    <x v="0"/>
    <x v="2"/>
    <x v="9"/>
    <x v="0"/>
    <x v="0"/>
  </r>
  <r>
    <n v="2117"/>
    <x v="1431"/>
    <x v="51"/>
    <x v="0"/>
    <x v="2109"/>
    <x v="2095"/>
    <x v="2116"/>
    <x v="0"/>
    <x v="2"/>
    <x v="9"/>
    <x v="0"/>
    <x v="0"/>
  </r>
  <r>
    <n v="2118"/>
    <x v="1432"/>
    <x v="4"/>
    <x v="0"/>
    <x v="2110"/>
    <x v="2096"/>
    <x v="2117"/>
    <x v="0"/>
    <x v="2"/>
    <x v="9"/>
    <x v="0"/>
    <x v="0"/>
  </r>
  <r>
    <n v="2119"/>
    <x v="1433"/>
    <x v="941"/>
    <x v="0"/>
    <x v="2111"/>
    <x v="2097"/>
    <x v="2118"/>
    <x v="0"/>
    <x v="2"/>
    <x v="9"/>
    <x v="0"/>
    <x v="0"/>
  </r>
  <r>
    <n v="2120"/>
    <x v="1434"/>
    <x v="448"/>
    <x v="1"/>
    <x v="2112"/>
    <x v="2098"/>
    <x v="2119"/>
    <x v="0"/>
    <x v="2"/>
    <x v="9"/>
    <x v="0"/>
    <x v="0"/>
  </r>
  <r>
    <n v="2121"/>
    <x v="1252"/>
    <x v="67"/>
    <x v="0"/>
    <x v="2113"/>
    <x v="2099"/>
    <x v="2120"/>
    <x v="0"/>
    <x v="2"/>
    <x v="9"/>
    <x v="0"/>
    <x v="0"/>
  </r>
  <r>
    <n v="2122"/>
    <x v="1435"/>
    <x v="98"/>
    <x v="1"/>
    <x v="2114"/>
    <x v="2100"/>
    <x v="2121"/>
    <x v="0"/>
    <x v="2"/>
    <x v="9"/>
    <x v="0"/>
    <x v="0"/>
  </r>
  <r>
    <n v="2123"/>
    <x v="1436"/>
    <x v="896"/>
    <x v="1"/>
    <x v="2115"/>
    <x v="2101"/>
    <x v="2122"/>
    <x v="0"/>
    <x v="2"/>
    <x v="9"/>
    <x v="1207"/>
    <x v="1"/>
  </r>
  <r>
    <n v="2124"/>
    <x v="1437"/>
    <x v="750"/>
    <x v="0"/>
    <x v="2116"/>
    <x v="2102"/>
    <x v="2123"/>
    <x v="0"/>
    <x v="2"/>
    <x v="9"/>
    <x v="1208"/>
    <x v="1"/>
  </r>
  <r>
    <n v="2125"/>
    <x v="1181"/>
    <x v="100"/>
    <x v="0"/>
    <x v="2117"/>
    <x v="2103"/>
    <x v="2124"/>
    <x v="0"/>
    <x v="2"/>
    <x v="9"/>
    <x v="1209"/>
    <x v="1"/>
  </r>
  <r>
    <n v="2126"/>
    <x v="1438"/>
    <x v="355"/>
    <x v="0"/>
    <x v="2118"/>
    <x v="2104"/>
    <x v="2125"/>
    <x v="0"/>
    <x v="2"/>
    <x v="9"/>
    <x v="0"/>
    <x v="0"/>
  </r>
  <r>
    <n v="2127"/>
    <x v="1439"/>
    <x v="432"/>
    <x v="0"/>
    <x v="2119"/>
    <x v="2105"/>
    <x v="2126"/>
    <x v="0"/>
    <x v="2"/>
    <x v="9"/>
    <x v="0"/>
    <x v="0"/>
  </r>
  <r>
    <n v="2128"/>
    <x v="384"/>
    <x v="942"/>
    <x v="0"/>
    <x v="2120"/>
    <x v="2106"/>
    <x v="2127"/>
    <x v="0"/>
    <x v="2"/>
    <x v="9"/>
    <x v="1210"/>
    <x v="1"/>
  </r>
  <r>
    <n v="2129"/>
    <x v="369"/>
    <x v="598"/>
    <x v="1"/>
    <x v="2121"/>
    <x v="2107"/>
    <x v="2128"/>
    <x v="0"/>
    <x v="2"/>
    <x v="9"/>
    <x v="1211"/>
    <x v="1"/>
  </r>
  <r>
    <n v="2130"/>
    <x v="425"/>
    <x v="183"/>
    <x v="0"/>
    <x v="2122"/>
    <x v="2108"/>
    <x v="2129"/>
    <x v="0"/>
    <x v="2"/>
    <x v="9"/>
    <x v="0"/>
    <x v="0"/>
  </r>
  <r>
    <n v="2131"/>
    <x v="1440"/>
    <x v="642"/>
    <x v="1"/>
    <x v="2123"/>
    <x v="2109"/>
    <x v="2130"/>
    <x v="0"/>
    <x v="2"/>
    <x v="9"/>
    <x v="0"/>
    <x v="0"/>
  </r>
  <r>
    <n v="2132"/>
    <x v="833"/>
    <x v="96"/>
    <x v="1"/>
    <x v="2124"/>
    <x v="2110"/>
    <x v="2131"/>
    <x v="0"/>
    <x v="2"/>
    <x v="9"/>
    <x v="1212"/>
    <x v="1"/>
  </r>
  <r>
    <n v="2133"/>
    <x v="1441"/>
    <x v="81"/>
    <x v="0"/>
    <x v="2125"/>
    <x v="2111"/>
    <x v="2132"/>
    <x v="0"/>
    <x v="2"/>
    <x v="9"/>
    <x v="1213"/>
    <x v="1"/>
  </r>
  <r>
    <n v="2134"/>
    <x v="1442"/>
    <x v="64"/>
    <x v="0"/>
    <x v="2126"/>
    <x v="2112"/>
    <x v="2133"/>
    <x v="0"/>
    <x v="3"/>
    <x v="9"/>
    <x v="0"/>
    <x v="0"/>
  </r>
  <r>
    <n v="2135"/>
    <x v="313"/>
    <x v="928"/>
    <x v="0"/>
    <x v="2127"/>
    <x v="2113"/>
    <x v="2134"/>
    <x v="0"/>
    <x v="2"/>
    <x v="9"/>
    <x v="1214"/>
    <x v="1"/>
  </r>
  <r>
    <n v="2136"/>
    <x v="1443"/>
    <x v="692"/>
    <x v="1"/>
    <x v="2128"/>
    <x v="2114"/>
    <x v="2135"/>
    <x v="0"/>
    <x v="2"/>
    <x v="9"/>
    <x v="0"/>
    <x v="0"/>
  </r>
  <r>
    <n v="2137"/>
    <x v="1444"/>
    <x v="307"/>
    <x v="1"/>
    <x v="2129"/>
    <x v="2115"/>
    <x v="2136"/>
    <x v="0"/>
    <x v="2"/>
    <x v="10"/>
    <x v="1215"/>
    <x v="1"/>
  </r>
  <r>
    <n v="2138"/>
    <x v="1080"/>
    <x v="943"/>
    <x v="1"/>
    <x v="2130"/>
    <x v="2116"/>
    <x v="2137"/>
    <x v="0"/>
    <x v="2"/>
    <x v="10"/>
    <x v="1216"/>
    <x v="1"/>
  </r>
  <r>
    <n v="2139"/>
    <x v="1445"/>
    <x v="944"/>
    <x v="1"/>
    <x v="2131"/>
    <x v="2117"/>
    <x v="2138"/>
    <x v="0"/>
    <x v="2"/>
    <x v="10"/>
    <x v="0"/>
    <x v="0"/>
  </r>
  <r>
    <n v="2140"/>
    <x v="366"/>
    <x v="495"/>
    <x v="1"/>
    <x v="2132"/>
    <x v="2118"/>
    <x v="2139"/>
    <x v="0"/>
    <x v="2"/>
    <x v="10"/>
    <x v="1217"/>
    <x v="1"/>
  </r>
  <r>
    <n v="2141"/>
    <x v="1446"/>
    <x v="817"/>
    <x v="0"/>
    <x v="2133"/>
    <x v="2119"/>
    <x v="2140"/>
    <x v="0"/>
    <x v="2"/>
    <x v="10"/>
    <x v="1218"/>
    <x v="1"/>
  </r>
  <r>
    <n v="2142"/>
    <x v="371"/>
    <x v="184"/>
    <x v="1"/>
    <x v="2134"/>
    <x v="2120"/>
    <x v="2141"/>
    <x v="0"/>
    <x v="2"/>
    <x v="10"/>
    <x v="1219"/>
    <x v="1"/>
  </r>
  <r>
    <n v="2143"/>
    <x v="1175"/>
    <x v="161"/>
    <x v="0"/>
    <x v="2135"/>
    <x v="2121"/>
    <x v="2142"/>
    <x v="0"/>
    <x v="2"/>
    <x v="10"/>
    <x v="0"/>
    <x v="0"/>
  </r>
  <r>
    <n v="2144"/>
    <x v="1325"/>
    <x v="591"/>
    <x v="0"/>
    <x v="2136"/>
    <x v="2122"/>
    <x v="2143"/>
    <x v="0"/>
    <x v="2"/>
    <x v="10"/>
    <x v="1220"/>
    <x v="1"/>
  </r>
  <r>
    <n v="2145"/>
    <x v="999"/>
    <x v="112"/>
    <x v="0"/>
    <x v="2137"/>
    <x v="2123"/>
    <x v="2144"/>
    <x v="0"/>
    <x v="2"/>
    <x v="10"/>
    <x v="1221"/>
    <x v="1"/>
  </r>
  <r>
    <n v="2146"/>
    <x v="284"/>
    <x v="436"/>
    <x v="0"/>
    <x v="2138"/>
    <x v="2124"/>
    <x v="2145"/>
    <x v="0"/>
    <x v="2"/>
    <x v="10"/>
    <x v="0"/>
    <x v="0"/>
  </r>
  <r>
    <n v="2147"/>
    <x v="1037"/>
    <x v="945"/>
    <x v="1"/>
    <x v="2139"/>
    <x v="2125"/>
    <x v="2146"/>
    <x v="0"/>
    <x v="2"/>
    <x v="10"/>
    <x v="1222"/>
    <x v="1"/>
  </r>
  <r>
    <n v="2148"/>
    <x v="24"/>
    <x v="548"/>
    <x v="0"/>
    <x v="2140"/>
    <x v="2126"/>
    <x v="2147"/>
    <x v="0"/>
    <x v="2"/>
    <x v="10"/>
    <x v="1223"/>
    <x v="1"/>
  </r>
  <r>
    <n v="2149"/>
    <x v="186"/>
    <x v="36"/>
    <x v="0"/>
    <x v="2141"/>
    <x v="2127"/>
    <x v="2148"/>
    <x v="0"/>
    <x v="2"/>
    <x v="10"/>
    <x v="1224"/>
    <x v="1"/>
  </r>
  <r>
    <n v="2150"/>
    <x v="1447"/>
    <x v="238"/>
    <x v="0"/>
    <x v="2142"/>
    <x v="2128"/>
    <x v="2149"/>
    <x v="0"/>
    <x v="2"/>
    <x v="10"/>
    <x v="1225"/>
    <x v="1"/>
  </r>
  <r>
    <n v="2151"/>
    <x v="1448"/>
    <x v="946"/>
    <x v="0"/>
    <x v="2143"/>
    <x v="2129"/>
    <x v="2150"/>
    <x v="0"/>
    <x v="2"/>
    <x v="10"/>
    <x v="1226"/>
    <x v="1"/>
  </r>
  <r>
    <n v="2152"/>
    <x v="79"/>
    <x v="539"/>
    <x v="0"/>
    <x v="2144"/>
    <x v="2130"/>
    <x v="2151"/>
    <x v="0"/>
    <x v="2"/>
    <x v="10"/>
    <x v="0"/>
    <x v="0"/>
  </r>
  <r>
    <n v="2153"/>
    <x v="916"/>
    <x v="421"/>
    <x v="1"/>
    <x v="2145"/>
    <x v="2131"/>
    <x v="2152"/>
    <x v="0"/>
    <x v="2"/>
    <x v="10"/>
    <x v="0"/>
    <x v="0"/>
  </r>
  <r>
    <n v="2154"/>
    <x v="230"/>
    <x v="93"/>
    <x v="1"/>
    <x v="2146"/>
    <x v="2132"/>
    <x v="2153"/>
    <x v="0"/>
    <x v="2"/>
    <x v="10"/>
    <x v="1227"/>
    <x v="1"/>
  </r>
  <r>
    <n v="2155"/>
    <x v="1449"/>
    <x v="450"/>
    <x v="1"/>
    <x v="2147"/>
    <x v="2133"/>
    <x v="2154"/>
    <x v="0"/>
    <x v="2"/>
    <x v="10"/>
    <x v="0"/>
    <x v="0"/>
  </r>
  <r>
    <n v="2156"/>
    <x v="995"/>
    <x v="868"/>
    <x v="1"/>
    <x v="2148"/>
    <x v="2134"/>
    <x v="2155"/>
    <x v="0"/>
    <x v="2"/>
    <x v="10"/>
    <x v="0"/>
    <x v="0"/>
  </r>
  <r>
    <n v="2157"/>
    <x v="1450"/>
    <x v="14"/>
    <x v="1"/>
    <x v="2149"/>
    <x v="2135"/>
    <x v="2156"/>
    <x v="0"/>
    <x v="2"/>
    <x v="10"/>
    <x v="1228"/>
    <x v="1"/>
  </r>
  <r>
    <n v="2158"/>
    <x v="35"/>
    <x v="755"/>
    <x v="0"/>
    <x v="2150"/>
    <x v="2136"/>
    <x v="2157"/>
    <x v="0"/>
    <x v="2"/>
    <x v="10"/>
    <x v="0"/>
    <x v="0"/>
  </r>
  <r>
    <n v="2159"/>
    <x v="92"/>
    <x v="732"/>
    <x v="0"/>
    <x v="2151"/>
    <x v="2137"/>
    <x v="2158"/>
    <x v="0"/>
    <x v="2"/>
    <x v="10"/>
    <x v="0"/>
    <x v="0"/>
  </r>
  <r>
    <n v="2160"/>
    <x v="1451"/>
    <x v="780"/>
    <x v="1"/>
    <x v="2152"/>
    <x v="2138"/>
    <x v="2159"/>
    <x v="0"/>
    <x v="2"/>
    <x v="10"/>
    <x v="0"/>
    <x v="0"/>
  </r>
  <r>
    <n v="2161"/>
    <x v="1452"/>
    <x v="585"/>
    <x v="1"/>
    <x v="2153"/>
    <x v="2139"/>
    <x v="2160"/>
    <x v="0"/>
    <x v="2"/>
    <x v="10"/>
    <x v="1229"/>
    <x v="1"/>
  </r>
  <r>
    <n v="2162"/>
    <x v="1453"/>
    <x v="947"/>
    <x v="1"/>
    <x v="2154"/>
    <x v="2140"/>
    <x v="2161"/>
    <x v="0"/>
    <x v="2"/>
    <x v="10"/>
    <x v="0"/>
    <x v="0"/>
  </r>
  <r>
    <n v="2163"/>
    <x v="1454"/>
    <x v="623"/>
    <x v="1"/>
    <x v="2155"/>
    <x v="2141"/>
    <x v="2162"/>
    <x v="0"/>
    <x v="2"/>
    <x v="10"/>
    <x v="1230"/>
    <x v="1"/>
  </r>
  <r>
    <n v="2164"/>
    <x v="1455"/>
    <x v="307"/>
    <x v="0"/>
    <x v="2156"/>
    <x v="2142"/>
    <x v="2163"/>
    <x v="0"/>
    <x v="2"/>
    <x v="10"/>
    <x v="0"/>
    <x v="0"/>
  </r>
  <r>
    <n v="2165"/>
    <x v="194"/>
    <x v="948"/>
    <x v="1"/>
    <x v="2157"/>
    <x v="2143"/>
    <x v="2164"/>
    <x v="0"/>
    <x v="2"/>
    <x v="10"/>
    <x v="0"/>
    <x v="0"/>
  </r>
  <r>
    <n v="2166"/>
    <x v="1456"/>
    <x v="453"/>
    <x v="0"/>
    <x v="2158"/>
    <x v="2144"/>
    <x v="2165"/>
    <x v="0"/>
    <x v="2"/>
    <x v="10"/>
    <x v="0"/>
    <x v="0"/>
  </r>
  <r>
    <n v="2167"/>
    <x v="174"/>
    <x v="378"/>
    <x v="1"/>
    <x v="2159"/>
    <x v="2145"/>
    <x v="2166"/>
    <x v="0"/>
    <x v="2"/>
    <x v="10"/>
    <x v="0"/>
    <x v="0"/>
  </r>
  <r>
    <n v="2168"/>
    <x v="120"/>
    <x v="693"/>
    <x v="1"/>
    <x v="2160"/>
    <x v="2146"/>
    <x v="2167"/>
    <x v="0"/>
    <x v="2"/>
    <x v="10"/>
    <x v="0"/>
    <x v="0"/>
  </r>
  <r>
    <n v="2169"/>
    <x v="1457"/>
    <x v="606"/>
    <x v="1"/>
    <x v="2161"/>
    <x v="2147"/>
    <x v="2168"/>
    <x v="0"/>
    <x v="2"/>
    <x v="10"/>
    <x v="1231"/>
    <x v="1"/>
  </r>
  <r>
    <n v="2170"/>
    <x v="629"/>
    <x v="226"/>
    <x v="0"/>
    <x v="2162"/>
    <x v="2148"/>
    <x v="2169"/>
    <x v="0"/>
    <x v="2"/>
    <x v="10"/>
    <x v="1232"/>
    <x v="1"/>
  </r>
  <r>
    <n v="2171"/>
    <x v="1458"/>
    <x v="320"/>
    <x v="1"/>
    <x v="2163"/>
    <x v="2149"/>
    <x v="2170"/>
    <x v="0"/>
    <x v="2"/>
    <x v="10"/>
    <x v="0"/>
    <x v="0"/>
  </r>
  <r>
    <n v="2172"/>
    <x v="1459"/>
    <x v="949"/>
    <x v="0"/>
    <x v="2164"/>
    <x v="2150"/>
    <x v="2171"/>
    <x v="0"/>
    <x v="2"/>
    <x v="10"/>
    <x v="0"/>
    <x v="0"/>
  </r>
  <r>
    <n v="2173"/>
    <x v="1460"/>
    <x v="124"/>
    <x v="0"/>
    <x v="2165"/>
    <x v="2151"/>
    <x v="2172"/>
    <x v="0"/>
    <x v="2"/>
    <x v="10"/>
    <x v="0"/>
    <x v="0"/>
  </r>
  <r>
    <n v="2174"/>
    <x v="1461"/>
    <x v="36"/>
    <x v="0"/>
    <x v="2166"/>
    <x v="2152"/>
    <x v="2173"/>
    <x v="0"/>
    <x v="2"/>
    <x v="10"/>
    <x v="0"/>
    <x v="0"/>
  </r>
  <r>
    <n v="2175"/>
    <x v="1462"/>
    <x v="950"/>
    <x v="1"/>
    <x v="2167"/>
    <x v="2153"/>
    <x v="2174"/>
    <x v="0"/>
    <x v="2"/>
    <x v="10"/>
    <x v="1233"/>
    <x v="1"/>
  </r>
  <r>
    <n v="2176"/>
    <x v="1463"/>
    <x v="59"/>
    <x v="1"/>
    <x v="2168"/>
    <x v="2154"/>
    <x v="2175"/>
    <x v="0"/>
    <x v="2"/>
    <x v="10"/>
    <x v="0"/>
    <x v="0"/>
  </r>
  <r>
    <n v="2177"/>
    <x v="1464"/>
    <x v="666"/>
    <x v="0"/>
    <x v="2169"/>
    <x v="2155"/>
    <x v="2176"/>
    <x v="0"/>
    <x v="2"/>
    <x v="10"/>
    <x v="0"/>
    <x v="0"/>
  </r>
  <r>
    <n v="2178"/>
    <x v="101"/>
    <x v="835"/>
    <x v="0"/>
    <x v="2170"/>
    <x v="2156"/>
    <x v="2177"/>
    <x v="0"/>
    <x v="2"/>
    <x v="10"/>
    <x v="0"/>
    <x v="0"/>
  </r>
  <r>
    <n v="2179"/>
    <x v="1465"/>
    <x v="951"/>
    <x v="0"/>
    <x v="2171"/>
    <x v="2157"/>
    <x v="2178"/>
    <x v="0"/>
    <x v="2"/>
    <x v="10"/>
    <x v="1234"/>
    <x v="1"/>
  </r>
  <r>
    <n v="2180"/>
    <x v="311"/>
    <x v="42"/>
    <x v="0"/>
    <x v="2172"/>
    <x v="2158"/>
    <x v="2179"/>
    <x v="0"/>
    <x v="2"/>
    <x v="10"/>
    <x v="1235"/>
    <x v="1"/>
  </r>
  <r>
    <n v="2181"/>
    <x v="794"/>
    <x v="16"/>
    <x v="0"/>
    <x v="2173"/>
    <x v="2159"/>
    <x v="2180"/>
    <x v="0"/>
    <x v="2"/>
    <x v="10"/>
    <x v="1236"/>
    <x v="1"/>
  </r>
  <r>
    <n v="2182"/>
    <x v="24"/>
    <x v="509"/>
    <x v="0"/>
    <x v="2174"/>
    <x v="2160"/>
    <x v="2181"/>
    <x v="0"/>
    <x v="2"/>
    <x v="10"/>
    <x v="1237"/>
    <x v="1"/>
  </r>
  <r>
    <n v="2183"/>
    <x v="1013"/>
    <x v="629"/>
    <x v="1"/>
    <x v="2175"/>
    <x v="2161"/>
    <x v="2182"/>
    <x v="0"/>
    <x v="2"/>
    <x v="10"/>
    <x v="1238"/>
    <x v="1"/>
  </r>
  <r>
    <n v="2184"/>
    <x v="423"/>
    <x v="309"/>
    <x v="0"/>
    <x v="2176"/>
    <x v="2162"/>
    <x v="2183"/>
    <x v="0"/>
    <x v="2"/>
    <x v="10"/>
    <x v="0"/>
    <x v="0"/>
  </r>
  <r>
    <n v="2185"/>
    <x v="1466"/>
    <x v="952"/>
    <x v="0"/>
    <x v="2177"/>
    <x v="2163"/>
    <x v="2184"/>
    <x v="0"/>
    <x v="2"/>
    <x v="10"/>
    <x v="0"/>
    <x v="0"/>
  </r>
  <r>
    <n v="2186"/>
    <x v="1467"/>
    <x v="51"/>
    <x v="1"/>
    <x v="2178"/>
    <x v="2164"/>
    <x v="2185"/>
    <x v="0"/>
    <x v="2"/>
    <x v="10"/>
    <x v="1239"/>
    <x v="1"/>
  </r>
  <r>
    <n v="2187"/>
    <x v="1468"/>
    <x v="338"/>
    <x v="1"/>
    <x v="2179"/>
    <x v="2165"/>
    <x v="2186"/>
    <x v="0"/>
    <x v="2"/>
    <x v="10"/>
    <x v="1240"/>
    <x v="1"/>
  </r>
  <r>
    <n v="2188"/>
    <x v="1400"/>
    <x v="91"/>
    <x v="0"/>
    <x v="2180"/>
    <x v="2166"/>
    <x v="2187"/>
    <x v="0"/>
    <x v="2"/>
    <x v="10"/>
    <x v="1241"/>
    <x v="1"/>
  </r>
  <r>
    <n v="2189"/>
    <x v="284"/>
    <x v="151"/>
    <x v="0"/>
    <x v="2181"/>
    <x v="2167"/>
    <x v="2188"/>
    <x v="0"/>
    <x v="2"/>
    <x v="10"/>
    <x v="1242"/>
    <x v="1"/>
  </r>
  <r>
    <n v="2190"/>
    <x v="60"/>
    <x v="720"/>
    <x v="0"/>
    <x v="2182"/>
    <x v="2168"/>
    <x v="2189"/>
    <x v="0"/>
    <x v="2"/>
    <x v="10"/>
    <x v="0"/>
    <x v="0"/>
  </r>
  <r>
    <n v="2191"/>
    <x v="1469"/>
    <x v="953"/>
    <x v="1"/>
    <x v="2183"/>
    <x v="2169"/>
    <x v="2190"/>
    <x v="0"/>
    <x v="2"/>
    <x v="10"/>
    <x v="0"/>
    <x v="0"/>
  </r>
  <r>
    <n v="2192"/>
    <x v="1470"/>
    <x v="404"/>
    <x v="0"/>
    <x v="2184"/>
    <x v="2170"/>
    <x v="2191"/>
    <x v="0"/>
    <x v="2"/>
    <x v="10"/>
    <x v="1243"/>
    <x v="1"/>
  </r>
  <r>
    <n v="2193"/>
    <x v="270"/>
    <x v="396"/>
    <x v="0"/>
    <x v="2185"/>
    <x v="2171"/>
    <x v="2192"/>
    <x v="0"/>
    <x v="2"/>
    <x v="10"/>
    <x v="0"/>
    <x v="0"/>
  </r>
  <r>
    <n v="2194"/>
    <x v="478"/>
    <x v="127"/>
    <x v="1"/>
    <x v="2186"/>
    <x v="2172"/>
    <x v="2193"/>
    <x v="0"/>
    <x v="2"/>
    <x v="10"/>
    <x v="1244"/>
    <x v="1"/>
  </r>
  <r>
    <n v="2195"/>
    <x v="230"/>
    <x v="369"/>
    <x v="1"/>
    <x v="2187"/>
    <x v="2173"/>
    <x v="2194"/>
    <x v="0"/>
    <x v="2"/>
    <x v="10"/>
    <x v="0"/>
    <x v="0"/>
  </r>
  <r>
    <n v="2196"/>
    <x v="698"/>
    <x v="655"/>
    <x v="1"/>
    <x v="2188"/>
    <x v="2174"/>
    <x v="2195"/>
    <x v="0"/>
    <x v="2"/>
    <x v="10"/>
    <x v="0"/>
    <x v="0"/>
  </r>
  <r>
    <n v="2197"/>
    <x v="1471"/>
    <x v="36"/>
    <x v="1"/>
    <x v="2189"/>
    <x v="2175"/>
    <x v="2196"/>
    <x v="0"/>
    <x v="2"/>
    <x v="10"/>
    <x v="0"/>
    <x v="0"/>
  </r>
  <r>
    <n v="2198"/>
    <x v="1472"/>
    <x v="378"/>
    <x v="1"/>
    <x v="2190"/>
    <x v="2176"/>
    <x v="2197"/>
    <x v="0"/>
    <x v="3"/>
    <x v="10"/>
    <x v="0"/>
    <x v="0"/>
  </r>
  <r>
    <n v="2199"/>
    <x v="1258"/>
    <x v="1"/>
    <x v="1"/>
    <x v="2191"/>
    <x v="2177"/>
    <x v="2198"/>
    <x v="0"/>
    <x v="2"/>
    <x v="10"/>
    <x v="1245"/>
    <x v="1"/>
  </r>
  <r>
    <n v="2200"/>
    <x v="554"/>
    <x v="501"/>
    <x v="1"/>
    <x v="2192"/>
    <x v="2178"/>
    <x v="2199"/>
    <x v="0"/>
    <x v="2"/>
    <x v="10"/>
    <x v="0"/>
    <x v="0"/>
  </r>
  <r>
    <n v="2201"/>
    <x v="348"/>
    <x v="551"/>
    <x v="0"/>
    <x v="2193"/>
    <x v="2179"/>
    <x v="2200"/>
    <x v="0"/>
    <x v="2"/>
    <x v="11"/>
    <x v="1246"/>
    <x v="1"/>
  </r>
  <r>
    <n v="2202"/>
    <x v="1473"/>
    <x v="954"/>
    <x v="1"/>
    <x v="2194"/>
    <x v="2180"/>
    <x v="2201"/>
    <x v="0"/>
    <x v="4"/>
    <x v="11"/>
    <x v="1247"/>
    <x v="1"/>
  </r>
  <r>
    <n v="2203"/>
    <x v="425"/>
    <x v="551"/>
    <x v="0"/>
    <x v="2195"/>
    <x v="2181"/>
    <x v="2202"/>
    <x v="0"/>
    <x v="2"/>
    <x v="11"/>
    <x v="1248"/>
    <x v="1"/>
  </r>
  <r>
    <n v="2204"/>
    <x v="1474"/>
    <x v="214"/>
    <x v="0"/>
    <x v="2196"/>
    <x v="2182"/>
    <x v="2203"/>
    <x v="0"/>
    <x v="2"/>
    <x v="11"/>
    <x v="1249"/>
    <x v="1"/>
  </r>
  <r>
    <n v="2205"/>
    <x v="1475"/>
    <x v="955"/>
    <x v="0"/>
    <x v="2197"/>
    <x v="2183"/>
    <x v="2204"/>
    <x v="0"/>
    <x v="2"/>
    <x v="11"/>
    <x v="0"/>
    <x v="0"/>
  </r>
  <r>
    <n v="2206"/>
    <x v="384"/>
    <x v="28"/>
    <x v="0"/>
    <x v="2198"/>
    <x v="2184"/>
    <x v="2205"/>
    <x v="0"/>
    <x v="2"/>
    <x v="11"/>
    <x v="1250"/>
    <x v="1"/>
  </r>
  <r>
    <n v="2207"/>
    <x v="1476"/>
    <x v="303"/>
    <x v="1"/>
    <x v="2199"/>
    <x v="2185"/>
    <x v="2206"/>
    <x v="0"/>
    <x v="2"/>
    <x v="11"/>
    <x v="1251"/>
    <x v="1"/>
  </r>
  <r>
    <n v="2208"/>
    <x v="1477"/>
    <x v="14"/>
    <x v="1"/>
    <x v="2200"/>
    <x v="2186"/>
    <x v="2207"/>
    <x v="0"/>
    <x v="2"/>
    <x v="11"/>
    <x v="1252"/>
    <x v="1"/>
  </r>
  <r>
    <n v="2209"/>
    <x v="1051"/>
    <x v="316"/>
    <x v="0"/>
    <x v="2201"/>
    <x v="2187"/>
    <x v="2208"/>
    <x v="0"/>
    <x v="4"/>
    <x v="11"/>
    <x v="0"/>
    <x v="0"/>
  </r>
  <r>
    <n v="2210"/>
    <x v="699"/>
    <x v="38"/>
    <x v="1"/>
    <x v="2202"/>
    <x v="2188"/>
    <x v="2209"/>
    <x v="0"/>
    <x v="2"/>
    <x v="11"/>
    <x v="0"/>
    <x v="0"/>
  </r>
  <r>
    <n v="2211"/>
    <x v="1478"/>
    <x v="694"/>
    <x v="1"/>
    <x v="2203"/>
    <x v="2189"/>
    <x v="2210"/>
    <x v="0"/>
    <x v="4"/>
    <x v="11"/>
    <x v="0"/>
    <x v="0"/>
  </r>
  <r>
    <n v="2212"/>
    <x v="1479"/>
    <x v="159"/>
    <x v="0"/>
    <x v="2204"/>
    <x v="2190"/>
    <x v="2211"/>
    <x v="0"/>
    <x v="2"/>
    <x v="11"/>
    <x v="0"/>
    <x v="0"/>
  </r>
  <r>
    <n v="2213"/>
    <x v="586"/>
    <x v="872"/>
    <x v="0"/>
    <x v="2205"/>
    <x v="2191"/>
    <x v="2212"/>
    <x v="0"/>
    <x v="2"/>
    <x v="11"/>
    <x v="0"/>
    <x v="0"/>
  </r>
  <r>
    <n v="2214"/>
    <x v="699"/>
    <x v="926"/>
    <x v="1"/>
    <x v="2206"/>
    <x v="2192"/>
    <x v="2213"/>
    <x v="0"/>
    <x v="2"/>
    <x v="11"/>
    <x v="0"/>
    <x v="0"/>
  </r>
  <r>
    <n v="2215"/>
    <x v="96"/>
    <x v="160"/>
    <x v="0"/>
    <x v="2207"/>
    <x v="2193"/>
    <x v="2214"/>
    <x v="0"/>
    <x v="3"/>
    <x v="11"/>
    <x v="0"/>
    <x v="0"/>
  </r>
  <r>
    <n v="2216"/>
    <x v="281"/>
    <x v="4"/>
    <x v="0"/>
    <x v="2208"/>
    <x v="2194"/>
    <x v="2215"/>
    <x v="0"/>
    <x v="2"/>
    <x v="11"/>
    <x v="1253"/>
    <x v="1"/>
  </r>
  <r>
    <n v="2217"/>
    <x v="1480"/>
    <x v="425"/>
    <x v="0"/>
    <x v="2209"/>
    <x v="2195"/>
    <x v="2216"/>
    <x v="0"/>
    <x v="2"/>
    <x v="11"/>
    <x v="1254"/>
    <x v="1"/>
  </r>
  <r>
    <n v="2218"/>
    <x v="1481"/>
    <x v="956"/>
    <x v="0"/>
    <x v="2210"/>
    <x v="2196"/>
    <x v="2217"/>
    <x v="0"/>
    <x v="2"/>
    <x v="11"/>
    <x v="0"/>
    <x v="0"/>
  </r>
  <r>
    <n v="2219"/>
    <x v="121"/>
    <x v="171"/>
    <x v="0"/>
    <x v="2211"/>
    <x v="2197"/>
    <x v="2218"/>
    <x v="0"/>
    <x v="2"/>
    <x v="11"/>
    <x v="0"/>
    <x v="0"/>
  </r>
  <r>
    <n v="2220"/>
    <x v="1165"/>
    <x v="117"/>
    <x v="0"/>
    <x v="2212"/>
    <x v="2198"/>
    <x v="2219"/>
    <x v="0"/>
    <x v="2"/>
    <x v="11"/>
    <x v="1255"/>
    <x v="1"/>
  </r>
  <r>
    <n v="2221"/>
    <x v="1093"/>
    <x v="124"/>
    <x v="1"/>
    <x v="2213"/>
    <x v="2199"/>
    <x v="2220"/>
    <x v="0"/>
    <x v="2"/>
    <x v="11"/>
    <x v="0"/>
    <x v="0"/>
  </r>
  <r>
    <n v="2222"/>
    <x v="1482"/>
    <x v="522"/>
    <x v="0"/>
    <x v="2214"/>
    <x v="2200"/>
    <x v="2221"/>
    <x v="0"/>
    <x v="2"/>
    <x v="11"/>
    <x v="1256"/>
    <x v="1"/>
  </r>
  <r>
    <n v="2223"/>
    <x v="1483"/>
    <x v="957"/>
    <x v="1"/>
    <x v="2215"/>
    <x v="2201"/>
    <x v="2222"/>
    <x v="0"/>
    <x v="2"/>
    <x v="11"/>
    <x v="0"/>
    <x v="0"/>
  </r>
  <r>
    <n v="2224"/>
    <x v="90"/>
    <x v="175"/>
    <x v="0"/>
    <x v="2216"/>
    <x v="2202"/>
    <x v="2223"/>
    <x v="0"/>
    <x v="2"/>
    <x v="11"/>
    <x v="0"/>
    <x v="0"/>
  </r>
  <r>
    <n v="2225"/>
    <x v="1484"/>
    <x v="287"/>
    <x v="0"/>
    <x v="2217"/>
    <x v="2203"/>
    <x v="2224"/>
    <x v="0"/>
    <x v="2"/>
    <x v="11"/>
    <x v="1257"/>
    <x v="1"/>
  </r>
  <r>
    <n v="2226"/>
    <x v="620"/>
    <x v="60"/>
    <x v="0"/>
    <x v="2218"/>
    <x v="2204"/>
    <x v="2225"/>
    <x v="0"/>
    <x v="4"/>
    <x v="11"/>
    <x v="1258"/>
    <x v="1"/>
  </r>
  <r>
    <n v="2227"/>
    <x v="783"/>
    <x v="866"/>
    <x v="1"/>
    <x v="2219"/>
    <x v="2205"/>
    <x v="2226"/>
    <x v="0"/>
    <x v="4"/>
    <x v="11"/>
    <x v="0"/>
    <x v="0"/>
  </r>
  <r>
    <n v="2228"/>
    <x v="223"/>
    <x v="437"/>
    <x v="0"/>
    <x v="2220"/>
    <x v="2206"/>
    <x v="2227"/>
    <x v="0"/>
    <x v="3"/>
    <x v="11"/>
    <x v="1259"/>
    <x v="1"/>
  </r>
  <r>
    <n v="2229"/>
    <x v="12"/>
    <x v="311"/>
    <x v="0"/>
    <x v="2221"/>
    <x v="2207"/>
    <x v="2228"/>
    <x v="0"/>
    <x v="2"/>
    <x v="11"/>
    <x v="1260"/>
    <x v="1"/>
  </r>
  <r>
    <n v="2230"/>
    <x v="1485"/>
    <x v="392"/>
    <x v="0"/>
    <x v="2222"/>
    <x v="2208"/>
    <x v="2229"/>
    <x v="0"/>
    <x v="2"/>
    <x v="11"/>
    <x v="0"/>
    <x v="0"/>
  </r>
  <r>
    <n v="2231"/>
    <x v="409"/>
    <x v="317"/>
    <x v="0"/>
    <x v="2223"/>
    <x v="2209"/>
    <x v="2230"/>
    <x v="0"/>
    <x v="2"/>
    <x v="11"/>
    <x v="1261"/>
    <x v="1"/>
  </r>
  <r>
    <n v="2232"/>
    <x v="79"/>
    <x v="698"/>
    <x v="0"/>
    <x v="2224"/>
    <x v="2210"/>
    <x v="2231"/>
    <x v="0"/>
    <x v="2"/>
    <x v="11"/>
    <x v="1262"/>
    <x v="1"/>
  </r>
  <r>
    <n v="2233"/>
    <x v="144"/>
    <x v="747"/>
    <x v="0"/>
    <x v="2225"/>
    <x v="2211"/>
    <x v="2232"/>
    <x v="0"/>
    <x v="2"/>
    <x v="11"/>
    <x v="1263"/>
    <x v="1"/>
  </r>
  <r>
    <n v="2234"/>
    <x v="1486"/>
    <x v="211"/>
    <x v="0"/>
    <x v="2226"/>
    <x v="2212"/>
    <x v="2233"/>
    <x v="0"/>
    <x v="2"/>
    <x v="11"/>
    <x v="0"/>
    <x v="0"/>
  </r>
  <r>
    <n v="2235"/>
    <x v="121"/>
    <x v="536"/>
    <x v="0"/>
    <x v="2227"/>
    <x v="2213"/>
    <x v="2234"/>
    <x v="0"/>
    <x v="2"/>
    <x v="11"/>
    <x v="0"/>
    <x v="0"/>
  </r>
  <r>
    <n v="2236"/>
    <x v="654"/>
    <x v="958"/>
    <x v="0"/>
    <x v="2228"/>
    <x v="2214"/>
    <x v="2235"/>
    <x v="0"/>
    <x v="2"/>
    <x v="11"/>
    <x v="0"/>
    <x v="0"/>
  </r>
  <r>
    <n v="2237"/>
    <x v="951"/>
    <x v="739"/>
    <x v="0"/>
    <x v="2229"/>
    <x v="2215"/>
    <x v="2236"/>
    <x v="0"/>
    <x v="2"/>
    <x v="11"/>
    <x v="0"/>
    <x v="0"/>
  </r>
  <r>
    <n v="2238"/>
    <x v="973"/>
    <x v="169"/>
    <x v="0"/>
    <x v="2230"/>
    <x v="2216"/>
    <x v="2237"/>
    <x v="0"/>
    <x v="4"/>
    <x v="11"/>
    <x v="1264"/>
    <x v="1"/>
  </r>
  <r>
    <n v="2239"/>
    <x v="938"/>
    <x v="148"/>
    <x v="0"/>
    <x v="2231"/>
    <x v="2217"/>
    <x v="2238"/>
    <x v="0"/>
    <x v="2"/>
    <x v="11"/>
    <x v="0"/>
    <x v="0"/>
  </r>
  <r>
    <n v="2240"/>
    <x v="1167"/>
    <x v="959"/>
    <x v="0"/>
    <x v="2232"/>
    <x v="2218"/>
    <x v="2239"/>
    <x v="0"/>
    <x v="2"/>
    <x v="11"/>
    <x v="1265"/>
    <x v="1"/>
  </r>
  <r>
    <n v="2241"/>
    <x v="1487"/>
    <x v="498"/>
    <x v="0"/>
    <x v="2233"/>
    <x v="2219"/>
    <x v="2240"/>
    <x v="0"/>
    <x v="2"/>
    <x v="11"/>
    <x v="1266"/>
    <x v="1"/>
  </r>
  <r>
    <n v="2242"/>
    <x v="243"/>
    <x v="362"/>
    <x v="0"/>
    <x v="2234"/>
    <x v="2220"/>
    <x v="2241"/>
    <x v="0"/>
    <x v="2"/>
    <x v="11"/>
    <x v="0"/>
    <x v="0"/>
  </r>
  <r>
    <n v="2243"/>
    <x v="331"/>
    <x v="747"/>
    <x v="0"/>
    <x v="2235"/>
    <x v="2221"/>
    <x v="2242"/>
    <x v="0"/>
    <x v="2"/>
    <x v="11"/>
    <x v="1267"/>
    <x v="1"/>
  </r>
  <r>
    <n v="2244"/>
    <x v="1488"/>
    <x v="283"/>
    <x v="1"/>
    <x v="2236"/>
    <x v="2222"/>
    <x v="2243"/>
    <x v="0"/>
    <x v="4"/>
    <x v="11"/>
    <x v="0"/>
    <x v="0"/>
  </r>
  <r>
    <n v="2245"/>
    <x v="80"/>
    <x v="281"/>
    <x v="0"/>
    <x v="2237"/>
    <x v="2223"/>
    <x v="2244"/>
    <x v="0"/>
    <x v="2"/>
    <x v="11"/>
    <x v="1268"/>
    <x v="1"/>
  </r>
  <r>
    <n v="2246"/>
    <x v="243"/>
    <x v="752"/>
    <x v="0"/>
    <x v="2238"/>
    <x v="2224"/>
    <x v="2245"/>
    <x v="0"/>
    <x v="2"/>
    <x v="11"/>
    <x v="1269"/>
    <x v="1"/>
  </r>
  <r>
    <n v="2247"/>
    <x v="1186"/>
    <x v="2"/>
    <x v="0"/>
    <x v="2239"/>
    <x v="2225"/>
    <x v="2246"/>
    <x v="0"/>
    <x v="2"/>
    <x v="11"/>
    <x v="1270"/>
    <x v="1"/>
  </r>
  <r>
    <n v="2248"/>
    <x v="425"/>
    <x v="960"/>
    <x v="0"/>
    <x v="2240"/>
    <x v="2226"/>
    <x v="2247"/>
    <x v="0"/>
    <x v="2"/>
    <x v="11"/>
    <x v="0"/>
    <x v="0"/>
  </r>
  <r>
    <n v="2249"/>
    <x v="509"/>
    <x v="90"/>
    <x v="0"/>
    <x v="2241"/>
    <x v="2221"/>
    <x v="2248"/>
    <x v="0"/>
    <x v="2"/>
    <x v="11"/>
    <x v="0"/>
    <x v="0"/>
  </r>
  <r>
    <n v="2250"/>
    <x v="311"/>
    <x v="355"/>
    <x v="0"/>
    <x v="2242"/>
    <x v="2227"/>
    <x v="2249"/>
    <x v="0"/>
    <x v="2"/>
    <x v="11"/>
    <x v="0"/>
    <x v="0"/>
  </r>
  <r>
    <n v="2251"/>
    <x v="1489"/>
    <x v="398"/>
    <x v="1"/>
    <x v="2243"/>
    <x v="2228"/>
    <x v="2250"/>
    <x v="0"/>
    <x v="4"/>
    <x v="11"/>
    <x v="1271"/>
    <x v="1"/>
  </r>
  <r>
    <n v="2252"/>
    <x v="1248"/>
    <x v="377"/>
    <x v="1"/>
    <x v="2244"/>
    <x v="2229"/>
    <x v="2251"/>
    <x v="0"/>
    <x v="4"/>
    <x v="11"/>
    <x v="0"/>
    <x v="0"/>
  </r>
  <r>
    <n v="2253"/>
    <x v="1490"/>
    <x v="624"/>
    <x v="1"/>
    <x v="2245"/>
    <x v="2230"/>
    <x v="2252"/>
    <x v="0"/>
    <x v="4"/>
    <x v="11"/>
    <x v="0"/>
    <x v="0"/>
  </r>
  <r>
    <n v="2254"/>
    <x v="1491"/>
    <x v="663"/>
    <x v="0"/>
    <x v="2246"/>
    <x v="2231"/>
    <x v="2253"/>
    <x v="0"/>
    <x v="2"/>
    <x v="11"/>
    <x v="1272"/>
    <x v="1"/>
  </r>
  <r>
    <n v="2255"/>
    <x v="677"/>
    <x v="104"/>
    <x v="0"/>
    <x v="2247"/>
    <x v="2232"/>
    <x v="2254"/>
    <x v="0"/>
    <x v="4"/>
    <x v="11"/>
    <x v="1273"/>
    <x v="1"/>
  </r>
  <r>
    <n v="2256"/>
    <x v="1492"/>
    <x v="137"/>
    <x v="1"/>
    <x v="2248"/>
    <x v="2233"/>
    <x v="2255"/>
    <x v="0"/>
    <x v="4"/>
    <x v="11"/>
    <x v="1274"/>
    <x v="1"/>
  </r>
  <r>
    <n v="2257"/>
    <x v="1493"/>
    <x v="961"/>
    <x v="1"/>
    <x v="2249"/>
    <x v="2234"/>
    <x v="2256"/>
    <x v="0"/>
    <x v="2"/>
    <x v="11"/>
    <x v="0"/>
    <x v="0"/>
  </r>
  <r>
    <n v="2258"/>
    <x v="1494"/>
    <x v="962"/>
    <x v="1"/>
    <x v="2250"/>
    <x v="2235"/>
    <x v="2257"/>
    <x v="0"/>
    <x v="2"/>
    <x v="11"/>
    <x v="0"/>
    <x v="0"/>
  </r>
  <r>
    <n v="2259"/>
    <x v="1495"/>
    <x v="163"/>
    <x v="1"/>
    <x v="2251"/>
    <x v="2235"/>
    <x v="2258"/>
    <x v="0"/>
    <x v="2"/>
    <x v="11"/>
    <x v="0"/>
    <x v="0"/>
  </r>
  <r>
    <n v="2260"/>
    <x v="1496"/>
    <x v="221"/>
    <x v="1"/>
    <x v="2252"/>
    <x v="2236"/>
    <x v="2259"/>
    <x v="0"/>
    <x v="2"/>
    <x v="11"/>
    <x v="0"/>
    <x v="0"/>
  </r>
  <r>
    <n v="2261"/>
    <x v="1497"/>
    <x v="309"/>
    <x v="1"/>
    <x v="2253"/>
    <x v="2237"/>
    <x v="2260"/>
    <x v="0"/>
    <x v="4"/>
    <x v="11"/>
    <x v="0"/>
    <x v="0"/>
  </r>
  <r>
    <n v="2262"/>
    <x v="1498"/>
    <x v="821"/>
    <x v="0"/>
    <x v="2254"/>
    <x v="2238"/>
    <x v="2261"/>
    <x v="0"/>
    <x v="2"/>
    <x v="11"/>
    <x v="1275"/>
    <x v="1"/>
  </r>
  <r>
    <n v="2263"/>
    <x v="1499"/>
    <x v="161"/>
    <x v="0"/>
    <x v="2255"/>
    <x v="2239"/>
    <x v="2262"/>
    <x v="0"/>
    <x v="3"/>
    <x v="11"/>
    <x v="0"/>
    <x v="0"/>
  </r>
  <r>
    <n v="2264"/>
    <x v="1500"/>
    <x v="963"/>
    <x v="1"/>
    <x v="2256"/>
    <x v="2240"/>
    <x v="2263"/>
    <x v="0"/>
    <x v="4"/>
    <x v="11"/>
    <x v="0"/>
    <x v="0"/>
  </r>
  <r>
    <n v="2265"/>
    <x v="1501"/>
    <x v="870"/>
    <x v="1"/>
    <x v="2257"/>
    <x v="2241"/>
    <x v="2264"/>
    <x v="0"/>
    <x v="4"/>
    <x v="11"/>
    <x v="0"/>
    <x v="0"/>
  </r>
  <r>
    <n v="2266"/>
    <x v="80"/>
    <x v="960"/>
    <x v="0"/>
    <x v="2258"/>
    <x v="2242"/>
    <x v="2265"/>
    <x v="0"/>
    <x v="2"/>
    <x v="11"/>
    <x v="0"/>
    <x v="0"/>
  </r>
  <r>
    <n v="2267"/>
    <x v="32"/>
    <x v="964"/>
    <x v="0"/>
    <x v="2259"/>
    <x v="2243"/>
    <x v="2266"/>
    <x v="0"/>
    <x v="2"/>
    <x v="11"/>
    <x v="1276"/>
    <x v="1"/>
  </r>
  <r>
    <n v="2268"/>
    <x v="1502"/>
    <x v="666"/>
    <x v="0"/>
    <x v="2260"/>
    <x v="2244"/>
    <x v="2267"/>
    <x v="0"/>
    <x v="4"/>
    <x v="11"/>
    <x v="0"/>
    <x v="0"/>
  </r>
  <r>
    <n v="2269"/>
    <x v="656"/>
    <x v="587"/>
    <x v="0"/>
    <x v="2261"/>
    <x v="2245"/>
    <x v="2268"/>
    <x v="0"/>
    <x v="2"/>
    <x v="11"/>
    <x v="1277"/>
    <x v="1"/>
  </r>
  <r>
    <n v="2270"/>
    <x v="64"/>
    <x v="965"/>
    <x v="0"/>
    <x v="2262"/>
    <x v="2246"/>
    <x v="2269"/>
    <x v="0"/>
    <x v="3"/>
    <x v="11"/>
    <x v="1278"/>
    <x v="1"/>
  </r>
  <r>
    <n v="2271"/>
    <x v="717"/>
    <x v="535"/>
    <x v="0"/>
    <x v="2263"/>
    <x v="2247"/>
    <x v="2270"/>
    <x v="0"/>
    <x v="2"/>
    <x v="11"/>
    <x v="0"/>
    <x v="0"/>
  </r>
  <r>
    <n v="2272"/>
    <x v="1503"/>
    <x v="248"/>
    <x v="0"/>
    <x v="2264"/>
    <x v="2248"/>
    <x v="2271"/>
    <x v="0"/>
    <x v="4"/>
    <x v="11"/>
    <x v="0"/>
    <x v="0"/>
  </r>
  <r>
    <n v="2273"/>
    <x v="1504"/>
    <x v="718"/>
    <x v="0"/>
    <x v="2265"/>
    <x v="2249"/>
    <x v="2272"/>
    <x v="0"/>
    <x v="4"/>
    <x v="11"/>
    <x v="1279"/>
    <x v="1"/>
  </r>
  <r>
    <n v="2274"/>
    <x v="418"/>
    <x v="640"/>
    <x v="0"/>
    <x v="2266"/>
    <x v="2250"/>
    <x v="2273"/>
    <x v="0"/>
    <x v="4"/>
    <x v="11"/>
    <x v="0"/>
    <x v="0"/>
  </r>
  <r>
    <n v="2275"/>
    <x v="1505"/>
    <x v="126"/>
    <x v="1"/>
    <x v="2267"/>
    <x v="2251"/>
    <x v="2274"/>
    <x v="0"/>
    <x v="2"/>
    <x v="11"/>
    <x v="0"/>
    <x v="0"/>
  </r>
  <r>
    <n v="2276"/>
    <x v="1506"/>
    <x v="453"/>
    <x v="0"/>
    <x v="2268"/>
    <x v="2252"/>
    <x v="2275"/>
    <x v="0"/>
    <x v="2"/>
    <x v="11"/>
    <x v="0"/>
    <x v="0"/>
  </r>
  <r>
    <n v="2277"/>
    <x v="1507"/>
    <x v="966"/>
    <x v="1"/>
    <x v="2269"/>
    <x v="2253"/>
    <x v="2276"/>
    <x v="0"/>
    <x v="2"/>
    <x v="11"/>
    <x v="0"/>
    <x v="0"/>
  </r>
  <r>
    <n v="2278"/>
    <x v="1508"/>
    <x v="471"/>
    <x v="0"/>
    <x v="2270"/>
    <x v="2254"/>
    <x v="2277"/>
    <x v="0"/>
    <x v="4"/>
    <x v="11"/>
    <x v="1280"/>
    <x v="1"/>
  </r>
  <r>
    <n v="2279"/>
    <x v="1509"/>
    <x v="967"/>
    <x v="1"/>
    <x v="2271"/>
    <x v="2255"/>
    <x v="2278"/>
    <x v="0"/>
    <x v="4"/>
    <x v="11"/>
    <x v="1281"/>
    <x v="1"/>
  </r>
  <r>
    <n v="2280"/>
    <x v="431"/>
    <x v="439"/>
    <x v="0"/>
    <x v="2272"/>
    <x v="2256"/>
    <x v="2279"/>
    <x v="0"/>
    <x v="4"/>
    <x v="11"/>
    <x v="1282"/>
    <x v="1"/>
  </r>
  <r>
    <n v="2281"/>
    <x v="1510"/>
    <x v="253"/>
    <x v="1"/>
    <x v="2273"/>
    <x v="2257"/>
    <x v="2280"/>
    <x v="0"/>
    <x v="2"/>
    <x v="11"/>
    <x v="0"/>
    <x v="0"/>
  </r>
  <r>
    <n v="2282"/>
    <x v="552"/>
    <x v="168"/>
    <x v="0"/>
    <x v="2274"/>
    <x v="2258"/>
    <x v="2281"/>
    <x v="0"/>
    <x v="4"/>
    <x v="11"/>
    <x v="0"/>
    <x v="0"/>
  </r>
  <r>
    <n v="2283"/>
    <x v="1265"/>
    <x v="780"/>
    <x v="0"/>
    <x v="2275"/>
    <x v="2259"/>
    <x v="2282"/>
    <x v="0"/>
    <x v="4"/>
    <x v="11"/>
    <x v="1283"/>
    <x v="1"/>
  </r>
  <r>
    <n v="2284"/>
    <x v="1511"/>
    <x v="137"/>
    <x v="1"/>
    <x v="2276"/>
    <x v="2260"/>
    <x v="2283"/>
    <x v="0"/>
    <x v="2"/>
    <x v="11"/>
    <x v="0"/>
    <x v="0"/>
  </r>
  <r>
    <n v="2285"/>
    <x v="579"/>
    <x v="298"/>
    <x v="0"/>
    <x v="2277"/>
    <x v="2261"/>
    <x v="2284"/>
    <x v="0"/>
    <x v="4"/>
    <x v="11"/>
    <x v="1284"/>
    <x v="1"/>
  </r>
  <r>
    <n v="2286"/>
    <x v="500"/>
    <x v="602"/>
    <x v="0"/>
    <x v="2278"/>
    <x v="2262"/>
    <x v="2285"/>
    <x v="0"/>
    <x v="2"/>
    <x v="11"/>
    <x v="0"/>
    <x v="0"/>
  </r>
  <r>
    <n v="2287"/>
    <x v="433"/>
    <x v="489"/>
    <x v="0"/>
    <x v="2279"/>
    <x v="2263"/>
    <x v="2286"/>
    <x v="0"/>
    <x v="2"/>
    <x v="11"/>
    <x v="1285"/>
    <x v="1"/>
  </r>
  <r>
    <n v="2288"/>
    <x v="347"/>
    <x v="484"/>
    <x v="0"/>
    <x v="2280"/>
    <x v="2264"/>
    <x v="2287"/>
    <x v="0"/>
    <x v="2"/>
    <x v="11"/>
    <x v="1286"/>
    <x v="1"/>
  </r>
  <r>
    <n v="2289"/>
    <x v="50"/>
    <x v="748"/>
    <x v="0"/>
    <x v="2281"/>
    <x v="2265"/>
    <x v="2288"/>
    <x v="0"/>
    <x v="2"/>
    <x v="11"/>
    <x v="1287"/>
    <x v="1"/>
  </r>
  <r>
    <n v="2290"/>
    <x v="80"/>
    <x v="6"/>
    <x v="0"/>
    <x v="2282"/>
    <x v="2266"/>
    <x v="2289"/>
    <x v="0"/>
    <x v="2"/>
    <x v="11"/>
    <x v="1288"/>
    <x v="1"/>
  </r>
  <r>
    <n v="2291"/>
    <x v="1512"/>
    <x v="178"/>
    <x v="0"/>
    <x v="2283"/>
    <x v="2267"/>
    <x v="2290"/>
    <x v="0"/>
    <x v="4"/>
    <x v="11"/>
    <x v="0"/>
    <x v="0"/>
  </r>
  <r>
    <n v="2292"/>
    <x v="243"/>
    <x v="130"/>
    <x v="0"/>
    <x v="2284"/>
    <x v="2268"/>
    <x v="2291"/>
    <x v="0"/>
    <x v="2"/>
    <x v="11"/>
    <x v="0"/>
    <x v="0"/>
  </r>
  <r>
    <n v="2293"/>
    <x v="1513"/>
    <x v="273"/>
    <x v="0"/>
    <x v="2285"/>
    <x v="2269"/>
    <x v="2292"/>
    <x v="0"/>
    <x v="2"/>
    <x v="11"/>
    <x v="0"/>
    <x v="0"/>
  </r>
  <r>
    <n v="2294"/>
    <x v="1514"/>
    <x v="180"/>
    <x v="0"/>
    <x v="2286"/>
    <x v="2270"/>
    <x v="2293"/>
    <x v="0"/>
    <x v="2"/>
    <x v="11"/>
    <x v="0"/>
    <x v="0"/>
  </r>
  <r>
    <n v="2295"/>
    <x v="1229"/>
    <x v="149"/>
    <x v="0"/>
    <x v="2287"/>
    <x v="2271"/>
    <x v="2294"/>
    <x v="0"/>
    <x v="4"/>
    <x v="11"/>
    <x v="1289"/>
    <x v="1"/>
  </r>
  <r>
    <n v="2296"/>
    <x v="1515"/>
    <x v="968"/>
    <x v="0"/>
    <x v="2288"/>
    <x v="2272"/>
    <x v="2295"/>
    <x v="0"/>
    <x v="2"/>
    <x v="11"/>
    <x v="0"/>
    <x v="0"/>
  </r>
  <r>
    <n v="2297"/>
    <x v="144"/>
    <x v="323"/>
    <x v="0"/>
    <x v="2289"/>
    <x v="2273"/>
    <x v="2296"/>
    <x v="0"/>
    <x v="2"/>
    <x v="11"/>
    <x v="1290"/>
    <x v="1"/>
  </r>
  <r>
    <n v="2298"/>
    <x v="1516"/>
    <x v="148"/>
    <x v="1"/>
    <x v="2290"/>
    <x v="2274"/>
    <x v="2297"/>
    <x v="0"/>
    <x v="4"/>
    <x v="11"/>
    <x v="0"/>
    <x v="0"/>
  </r>
  <r>
    <n v="2299"/>
    <x v="1517"/>
    <x v="348"/>
    <x v="0"/>
    <x v="2291"/>
    <x v="2275"/>
    <x v="2298"/>
    <x v="0"/>
    <x v="4"/>
    <x v="11"/>
    <x v="1291"/>
    <x v="1"/>
  </r>
  <r>
    <n v="2300"/>
    <x v="230"/>
    <x v="615"/>
    <x v="1"/>
    <x v="2292"/>
    <x v="2276"/>
    <x v="2299"/>
    <x v="0"/>
    <x v="2"/>
    <x v="11"/>
    <x v="1292"/>
    <x v="1"/>
  </r>
  <r>
    <n v="2301"/>
    <x v="212"/>
    <x v="366"/>
    <x v="1"/>
    <x v="2293"/>
    <x v="2277"/>
    <x v="2300"/>
    <x v="0"/>
    <x v="3"/>
    <x v="11"/>
    <x v="1293"/>
    <x v="1"/>
  </r>
  <r>
    <n v="2302"/>
    <x v="1518"/>
    <x v="352"/>
    <x v="0"/>
    <x v="2294"/>
    <x v="2278"/>
    <x v="2301"/>
    <x v="0"/>
    <x v="2"/>
    <x v="11"/>
    <x v="1294"/>
    <x v="1"/>
  </r>
  <r>
    <n v="2303"/>
    <x v="270"/>
    <x v="969"/>
    <x v="0"/>
    <x v="2295"/>
    <x v="2279"/>
    <x v="2302"/>
    <x v="0"/>
    <x v="3"/>
    <x v="11"/>
    <x v="1295"/>
    <x v="1"/>
  </r>
  <r>
    <n v="2304"/>
    <x v="1519"/>
    <x v="276"/>
    <x v="0"/>
    <x v="2296"/>
    <x v="2280"/>
    <x v="2303"/>
    <x v="0"/>
    <x v="2"/>
    <x v="11"/>
    <x v="1296"/>
    <x v="1"/>
  </r>
  <r>
    <n v="2305"/>
    <x v="507"/>
    <x v="574"/>
    <x v="0"/>
    <x v="2297"/>
    <x v="2281"/>
    <x v="2304"/>
    <x v="0"/>
    <x v="2"/>
    <x v="11"/>
    <x v="1297"/>
    <x v="1"/>
  </r>
  <r>
    <n v="2306"/>
    <x v="794"/>
    <x v="748"/>
    <x v="0"/>
    <x v="2298"/>
    <x v="2282"/>
    <x v="2305"/>
    <x v="0"/>
    <x v="2"/>
    <x v="11"/>
    <x v="1298"/>
    <x v="1"/>
  </r>
  <r>
    <n v="2307"/>
    <x v="1520"/>
    <x v="439"/>
    <x v="0"/>
    <x v="2299"/>
    <x v="2283"/>
    <x v="2306"/>
    <x v="0"/>
    <x v="2"/>
    <x v="11"/>
    <x v="1299"/>
    <x v="1"/>
  </r>
  <r>
    <n v="2308"/>
    <x v="1304"/>
    <x v="887"/>
    <x v="0"/>
    <x v="2300"/>
    <x v="2284"/>
    <x v="2307"/>
    <x v="0"/>
    <x v="2"/>
    <x v="11"/>
    <x v="1300"/>
    <x v="1"/>
  </r>
  <r>
    <n v="2309"/>
    <x v="559"/>
    <x v="557"/>
    <x v="0"/>
    <x v="2301"/>
    <x v="2285"/>
    <x v="2308"/>
    <x v="0"/>
    <x v="3"/>
    <x v="11"/>
    <x v="0"/>
    <x v="0"/>
  </r>
  <r>
    <n v="2310"/>
    <x v="1521"/>
    <x v="45"/>
    <x v="0"/>
    <x v="2302"/>
    <x v="2286"/>
    <x v="2309"/>
    <x v="0"/>
    <x v="4"/>
    <x v="11"/>
    <x v="1301"/>
    <x v="1"/>
  </r>
  <r>
    <n v="2311"/>
    <x v="1522"/>
    <x v="665"/>
    <x v="1"/>
    <x v="2303"/>
    <x v="2287"/>
    <x v="2310"/>
    <x v="0"/>
    <x v="3"/>
    <x v="11"/>
    <x v="0"/>
    <x v="0"/>
  </r>
  <r>
    <n v="2312"/>
    <x v="1065"/>
    <x v="82"/>
    <x v="0"/>
    <x v="2304"/>
    <x v="2288"/>
    <x v="2311"/>
    <x v="0"/>
    <x v="2"/>
    <x v="11"/>
    <x v="0"/>
    <x v="0"/>
  </r>
  <r>
    <n v="2313"/>
    <x v="1292"/>
    <x v="970"/>
    <x v="1"/>
    <x v="2305"/>
    <x v="2289"/>
    <x v="2312"/>
    <x v="0"/>
    <x v="2"/>
    <x v="11"/>
    <x v="0"/>
    <x v="0"/>
  </r>
  <r>
    <n v="2314"/>
    <x v="1523"/>
    <x v="528"/>
    <x v="1"/>
    <x v="2306"/>
    <x v="2290"/>
    <x v="2313"/>
    <x v="0"/>
    <x v="4"/>
    <x v="11"/>
    <x v="1302"/>
    <x v="1"/>
  </r>
  <r>
    <n v="2315"/>
    <x v="1524"/>
    <x v="597"/>
    <x v="1"/>
    <x v="2307"/>
    <x v="2291"/>
    <x v="2314"/>
    <x v="0"/>
    <x v="4"/>
    <x v="11"/>
    <x v="1303"/>
    <x v="1"/>
  </r>
  <r>
    <n v="2316"/>
    <x v="735"/>
    <x v="650"/>
    <x v="0"/>
    <x v="2308"/>
    <x v="2292"/>
    <x v="2315"/>
    <x v="0"/>
    <x v="2"/>
    <x v="11"/>
    <x v="1304"/>
    <x v="1"/>
  </r>
  <r>
    <n v="2317"/>
    <x v="1525"/>
    <x v="605"/>
    <x v="1"/>
    <x v="2309"/>
    <x v="2293"/>
    <x v="2316"/>
    <x v="0"/>
    <x v="2"/>
    <x v="11"/>
    <x v="1305"/>
    <x v="1"/>
  </r>
  <r>
    <n v="2318"/>
    <x v="172"/>
    <x v="971"/>
    <x v="0"/>
    <x v="2310"/>
    <x v="2294"/>
    <x v="2317"/>
    <x v="0"/>
    <x v="2"/>
    <x v="11"/>
    <x v="0"/>
    <x v="0"/>
  </r>
  <r>
    <n v="2319"/>
    <x v="144"/>
    <x v="70"/>
    <x v="0"/>
    <x v="2311"/>
    <x v="2295"/>
    <x v="2318"/>
    <x v="0"/>
    <x v="4"/>
    <x v="11"/>
    <x v="0"/>
    <x v="0"/>
  </r>
  <r>
    <n v="2320"/>
    <x v="1526"/>
    <x v="137"/>
    <x v="1"/>
    <x v="2312"/>
    <x v="2296"/>
    <x v="2319"/>
    <x v="0"/>
    <x v="3"/>
    <x v="11"/>
    <x v="1306"/>
    <x v="2"/>
  </r>
  <r>
    <n v="2321"/>
    <x v="121"/>
    <x v="287"/>
    <x v="0"/>
    <x v="2313"/>
    <x v="2297"/>
    <x v="2320"/>
    <x v="0"/>
    <x v="2"/>
    <x v="11"/>
    <x v="1307"/>
    <x v="1"/>
  </r>
  <r>
    <n v="2322"/>
    <x v="163"/>
    <x v="438"/>
    <x v="1"/>
    <x v="2314"/>
    <x v="2298"/>
    <x v="2321"/>
    <x v="0"/>
    <x v="3"/>
    <x v="11"/>
    <x v="1308"/>
    <x v="1"/>
  </r>
  <r>
    <n v="2323"/>
    <x v="1527"/>
    <x v="97"/>
    <x v="1"/>
    <x v="2315"/>
    <x v="2299"/>
    <x v="2322"/>
    <x v="0"/>
    <x v="2"/>
    <x v="11"/>
    <x v="0"/>
    <x v="0"/>
  </r>
  <r>
    <n v="2324"/>
    <x v="1528"/>
    <x v="577"/>
    <x v="1"/>
    <x v="2316"/>
    <x v="2300"/>
    <x v="2323"/>
    <x v="0"/>
    <x v="3"/>
    <x v="11"/>
    <x v="1309"/>
    <x v="1"/>
  </r>
  <r>
    <n v="2325"/>
    <x v="1529"/>
    <x v="971"/>
    <x v="0"/>
    <x v="2317"/>
    <x v="2301"/>
    <x v="2324"/>
    <x v="0"/>
    <x v="3"/>
    <x v="11"/>
    <x v="0"/>
    <x v="0"/>
  </r>
  <r>
    <n v="2326"/>
    <x v="144"/>
    <x v="688"/>
    <x v="0"/>
    <x v="2318"/>
    <x v="2302"/>
    <x v="2325"/>
    <x v="0"/>
    <x v="4"/>
    <x v="11"/>
    <x v="0"/>
    <x v="0"/>
  </r>
  <r>
    <n v="2327"/>
    <x v="405"/>
    <x v="411"/>
    <x v="0"/>
    <x v="2319"/>
    <x v="2303"/>
    <x v="2326"/>
    <x v="0"/>
    <x v="3"/>
    <x v="11"/>
    <x v="0"/>
    <x v="0"/>
  </r>
  <r>
    <n v="2328"/>
    <x v="281"/>
    <x v="972"/>
    <x v="0"/>
    <x v="2320"/>
    <x v="2304"/>
    <x v="2327"/>
    <x v="0"/>
    <x v="2"/>
    <x v="11"/>
    <x v="0"/>
    <x v="0"/>
  </r>
  <r>
    <n v="2329"/>
    <x v="1530"/>
    <x v="63"/>
    <x v="0"/>
    <x v="2321"/>
    <x v="2305"/>
    <x v="2328"/>
    <x v="0"/>
    <x v="2"/>
    <x v="11"/>
    <x v="1310"/>
    <x v="1"/>
  </r>
  <r>
    <n v="2330"/>
    <x v="1531"/>
    <x v="973"/>
    <x v="0"/>
    <x v="2322"/>
    <x v="2306"/>
    <x v="2329"/>
    <x v="0"/>
    <x v="2"/>
    <x v="11"/>
    <x v="1311"/>
    <x v="1"/>
  </r>
  <r>
    <n v="2331"/>
    <x v="274"/>
    <x v="48"/>
    <x v="0"/>
    <x v="2323"/>
    <x v="2307"/>
    <x v="2330"/>
    <x v="0"/>
    <x v="2"/>
    <x v="11"/>
    <x v="1312"/>
    <x v="1"/>
  </r>
  <r>
    <n v="2332"/>
    <x v="1532"/>
    <x v="744"/>
    <x v="0"/>
    <x v="2324"/>
    <x v="2308"/>
    <x v="2331"/>
    <x v="0"/>
    <x v="2"/>
    <x v="11"/>
    <x v="0"/>
    <x v="0"/>
  </r>
  <r>
    <n v="2333"/>
    <x v="719"/>
    <x v="6"/>
    <x v="0"/>
    <x v="2325"/>
    <x v="2309"/>
    <x v="2332"/>
    <x v="0"/>
    <x v="4"/>
    <x v="11"/>
    <x v="1313"/>
    <x v="1"/>
  </r>
  <r>
    <n v="2334"/>
    <x v="738"/>
    <x v="755"/>
    <x v="0"/>
    <x v="2326"/>
    <x v="2310"/>
    <x v="2333"/>
    <x v="0"/>
    <x v="3"/>
    <x v="11"/>
    <x v="0"/>
    <x v="0"/>
  </r>
  <r>
    <n v="2335"/>
    <x v="999"/>
    <x v="515"/>
    <x v="0"/>
    <x v="2327"/>
    <x v="2311"/>
    <x v="2334"/>
    <x v="0"/>
    <x v="4"/>
    <x v="11"/>
    <x v="1314"/>
    <x v="1"/>
  </r>
  <r>
    <n v="2336"/>
    <x v="311"/>
    <x v="98"/>
    <x v="0"/>
    <x v="2328"/>
    <x v="2312"/>
    <x v="2335"/>
    <x v="0"/>
    <x v="4"/>
    <x v="11"/>
    <x v="1315"/>
    <x v="1"/>
  </r>
  <r>
    <n v="2337"/>
    <x v="1533"/>
    <x v="931"/>
    <x v="0"/>
    <x v="2329"/>
    <x v="2313"/>
    <x v="2336"/>
    <x v="0"/>
    <x v="4"/>
    <x v="11"/>
    <x v="1316"/>
    <x v="1"/>
  </r>
  <r>
    <n v="2338"/>
    <x v="1534"/>
    <x v="331"/>
    <x v="0"/>
    <x v="2330"/>
    <x v="2314"/>
    <x v="2337"/>
    <x v="0"/>
    <x v="3"/>
    <x v="11"/>
    <x v="1317"/>
    <x v="1"/>
  </r>
  <r>
    <n v="2339"/>
    <x v="1535"/>
    <x v="90"/>
    <x v="1"/>
    <x v="2331"/>
    <x v="2315"/>
    <x v="2338"/>
    <x v="0"/>
    <x v="4"/>
    <x v="11"/>
    <x v="0"/>
    <x v="0"/>
  </r>
  <r>
    <n v="2340"/>
    <x v="1227"/>
    <x v="244"/>
    <x v="1"/>
    <x v="2332"/>
    <x v="2316"/>
    <x v="2339"/>
    <x v="0"/>
    <x v="3"/>
    <x v="11"/>
    <x v="1318"/>
    <x v="1"/>
  </r>
  <r>
    <n v="2341"/>
    <x v="938"/>
    <x v="180"/>
    <x v="0"/>
    <x v="2333"/>
    <x v="2317"/>
    <x v="2340"/>
    <x v="0"/>
    <x v="2"/>
    <x v="11"/>
    <x v="0"/>
    <x v="0"/>
  </r>
  <r>
    <n v="2342"/>
    <x v="1536"/>
    <x v="715"/>
    <x v="0"/>
    <x v="2334"/>
    <x v="2318"/>
    <x v="2341"/>
    <x v="0"/>
    <x v="2"/>
    <x v="11"/>
    <x v="1319"/>
    <x v="1"/>
  </r>
  <r>
    <n v="2343"/>
    <x v="433"/>
    <x v="60"/>
    <x v="0"/>
    <x v="2335"/>
    <x v="2319"/>
    <x v="2342"/>
    <x v="0"/>
    <x v="2"/>
    <x v="11"/>
    <x v="1320"/>
    <x v="1"/>
  </r>
  <r>
    <n v="2344"/>
    <x v="559"/>
    <x v="323"/>
    <x v="0"/>
    <x v="2336"/>
    <x v="2320"/>
    <x v="2343"/>
    <x v="0"/>
    <x v="4"/>
    <x v="11"/>
    <x v="1321"/>
    <x v="1"/>
  </r>
  <r>
    <n v="2345"/>
    <x v="1537"/>
    <x v="637"/>
    <x v="1"/>
    <x v="2337"/>
    <x v="2321"/>
    <x v="2344"/>
    <x v="0"/>
    <x v="2"/>
    <x v="11"/>
    <x v="0"/>
    <x v="0"/>
  </r>
  <r>
    <n v="2346"/>
    <x v="360"/>
    <x v="450"/>
    <x v="1"/>
    <x v="2338"/>
    <x v="2322"/>
    <x v="2345"/>
    <x v="0"/>
    <x v="4"/>
    <x v="11"/>
    <x v="0"/>
    <x v="0"/>
  </r>
  <r>
    <n v="2347"/>
    <x v="826"/>
    <x v="743"/>
    <x v="0"/>
    <x v="2339"/>
    <x v="2323"/>
    <x v="2346"/>
    <x v="0"/>
    <x v="2"/>
    <x v="11"/>
    <x v="0"/>
    <x v="0"/>
  </r>
  <r>
    <n v="2348"/>
    <x v="1538"/>
    <x v="599"/>
    <x v="1"/>
    <x v="2340"/>
    <x v="2324"/>
    <x v="2347"/>
    <x v="0"/>
    <x v="3"/>
    <x v="11"/>
    <x v="1322"/>
    <x v="1"/>
  </r>
  <r>
    <n v="2349"/>
    <x v="331"/>
    <x v="287"/>
    <x v="0"/>
    <x v="2341"/>
    <x v="2325"/>
    <x v="2348"/>
    <x v="0"/>
    <x v="4"/>
    <x v="11"/>
    <x v="1323"/>
    <x v="1"/>
  </r>
  <r>
    <n v="2350"/>
    <x v="1539"/>
    <x v="531"/>
    <x v="0"/>
    <x v="2342"/>
    <x v="2326"/>
    <x v="2349"/>
    <x v="0"/>
    <x v="4"/>
    <x v="11"/>
    <x v="0"/>
    <x v="0"/>
  </r>
  <r>
    <n v="2351"/>
    <x v="764"/>
    <x v="974"/>
    <x v="0"/>
    <x v="2343"/>
    <x v="2327"/>
    <x v="2350"/>
    <x v="0"/>
    <x v="3"/>
    <x v="11"/>
    <x v="0"/>
    <x v="0"/>
  </r>
  <r>
    <n v="2352"/>
    <x v="616"/>
    <x v="699"/>
    <x v="0"/>
    <x v="2344"/>
    <x v="2328"/>
    <x v="2351"/>
    <x v="0"/>
    <x v="2"/>
    <x v="11"/>
    <x v="0"/>
    <x v="0"/>
  </r>
  <r>
    <n v="2353"/>
    <x v="1540"/>
    <x v="975"/>
    <x v="1"/>
    <x v="2345"/>
    <x v="2329"/>
    <x v="2352"/>
    <x v="0"/>
    <x v="4"/>
    <x v="11"/>
    <x v="1324"/>
    <x v="1"/>
  </r>
  <r>
    <n v="2354"/>
    <x v="1541"/>
    <x v="976"/>
    <x v="0"/>
    <x v="2346"/>
    <x v="2330"/>
    <x v="2353"/>
    <x v="0"/>
    <x v="4"/>
    <x v="11"/>
    <x v="1325"/>
    <x v="1"/>
  </r>
  <r>
    <n v="2355"/>
    <x v="951"/>
    <x v="293"/>
    <x v="0"/>
    <x v="2347"/>
    <x v="2331"/>
    <x v="2354"/>
    <x v="0"/>
    <x v="2"/>
    <x v="11"/>
    <x v="0"/>
    <x v="0"/>
  </r>
  <r>
    <n v="2356"/>
    <x v="355"/>
    <x v="821"/>
    <x v="1"/>
    <x v="2348"/>
    <x v="2332"/>
    <x v="2355"/>
    <x v="0"/>
    <x v="4"/>
    <x v="11"/>
    <x v="1326"/>
    <x v="1"/>
  </r>
  <r>
    <n v="2357"/>
    <x v="1542"/>
    <x v="434"/>
    <x v="0"/>
    <x v="2349"/>
    <x v="2333"/>
    <x v="2356"/>
    <x v="0"/>
    <x v="4"/>
    <x v="11"/>
    <x v="1327"/>
    <x v="1"/>
  </r>
  <r>
    <n v="2358"/>
    <x v="1543"/>
    <x v="505"/>
    <x v="0"/>
    <x v="2350"/>
    <x v="2334"/>
    <x v="2357"/>
    <x v="0"/>
    <x v="4"/>
    <x v="11"/>
    <x v="1328"/>
    <x v="1"/>
  </r>
  <r>
    <n v="2359"/>
    <x v="1544"/>
    <x v="574"/>
    <x v="0"/>
    <x v="2351"/>
    <x v="2335"/>
    <x v="2358"/>
    <x v="0"/>
    <x v="2"/>
    <x v="11"/>
    <x v="0"/>
    <x v="0"/>
  </r>
  <r>
    <n v="2360"/>
    <x v="420"/>
    <x v="577"/>
    <x v="0"/>
    <x v="2352"/>
    <x v="2336"/>
    <x v="2359"/>
    <x v="0"/>
    <x v="2"/>
    <x v="11"/>
    <x v="1329"/>
    <x v="1"/>
  </r>
  <r>
    <n v="2361"/>
    <x v="1545"/>
    <x v="515"/>
    <x v="0"/>
    <x v="2353"/>
    <x v="2337"/>
    <x v="2360"/>
    <x v="0"/>
    <x v="2"/>
    <x v="11"/>
    <x v="1330"/>
    <x v="1"/>
  </r>
  <r>
    <n v="2362"/>
    <x v="1546"/>
    <x v="977"/>
    <x v="0"/>
    <x v="2354"/>
    <x v="2338"/>
    <x v="2361"/>
    <x v="0"/>
    <x v="2"/>
    <x v="11"/>
    <x v="0"/>
    <x v="0"/>
  </r>
  <r>
    <n v="2363"/>
    <x v="1325"/>
    <x v="546"/>
    <x v="1"/>
    <x v="2355"/>
    <x v="2339"/>
    <x v="2362"/>
    <x v="0"/>
    <x v="4"/>
    <x v="11"/>
    <x v="1331"/>
    <x v="1"/>
  </r>
  <r>
    <n v="2364"/>
    <x v="838"/>
    <x v="978"/>
    <x v="1"/>
    <x v="2356"/>
    <x v="2340"/>
    <x v="2363"/>
    <x v="0"/>
    <x v="2"/>
    <x v="11"/>
    <x v="1332"/>
    <x v="1"/>
  </r>
  <r>
    <n v="2365"/>
    <x v="1547"/>
    <x v="112"/>
    <x v="0"/>
    <x v="2357"/>
    <x v="2341"/>
    <x v="2364"/>
    <x v="0"/>
    <x v="4"/>
    <x v="11"/>
    <x v="1333"/>
    <x v="1"/>
  </r>
  <r>
    <n v="2366"/>
    <x v="1548"/>
    <x v="64"/>
    <x v="0"/>
    <x v="2358"/>
    <x v="2342"/>
    <x v="2365"/>
    <x v="0"/>
    <x v="2"/>
    <x v="11"/>
    <x v="0"/>
    <x v="0"/>
  </r>
  <r>
    <n v="2367"/>
    <x v="171"/>
    <x v="647"/>
    <x v="1"/>
    <x v="2359"/>
    <x v="2343"/>
    <x v="2366"/>
    <x v="0"/>
    <x v="2"/>
    <x v="11"/>
    <x v="0"/>
    <x v="0"/>
  </r>
  <r>
    <n v="2368"/>
    <x v="44"/>
    <x v="166"/>
    <x v="0"/>
    <x v="2360"/>
    <x v="2344"/>
    <x v="2367"/>
    <x v="0"/>
    <x v="2"/>
    <x v="11"/>
    <x v="0"/>
    <x v="0"/>
  </r>
  <r>
    <n v="2369"/>
    <x v="1549"/>
    <x v="979"/>
    <x v="0"/>
    <x v="2361"/>
    <x v="2345"/>
    <x v="2368"/>
    <x v="0"/>
    <x v="4"/>
    <x v="11"/>
    <x v="1334"/>
    <x v="1"/>
  </r>
  <r>
    <n v="2370"/>
    <x v="1550"/>
    <x v="144"/>
    <x v="1"/>
    <x v="2362"/>
    <x v="2346"/>
    <x v="2369"/>
    <x v="0"/>
    <x v="2"/>
    <x v="11"/>
    <x v="1335"/>
    <x v="1"/>
  </r>
  <r>
    <n v="2371"/>
    <x v="1551"/>
    <x v="980"/>
    <x v="0"/>
    <x v="2363"/>
    <x v="2347"/>
    <x v="2370"/>
    <x v="0"/>
    <x v="4"/>
    <x v="11"/>
    <x v="1336"/>
    <x v="1"/>
  </r>
  <r>
    <n v="2372"/>
    <x v="594"/>
    <x v="755"/>
    <x v="0"/>
    <x v="2364"/>
    <x v="2348"/>
    <x v="2371"/>
    <x v="0"/>
    <x v="2"/>
    <x v="11"/>
    <x v="0"/>
    <x v="0"/>
  </r>
  <r>
    <n v="2373"/>
    <x v="633"/>
    <x v="425"/>
    <x v="0"/>
    <x v="2365"/>
    <x v="2349"/>
    <x v="2372"/>
    <x v="0"/>
    <x v="2"/>
    <x v="11"/>
    <x v="1337"/>
    <x v="1"/>
  </r>
  <r>
    <n v="2374"/>
    <x v="509"/>
    <x v="981"/>
    <x v="0"/>
    <x v="2366"/>
    <x v="2344"/>
    <x v="2373"/>
    <x v="0"/>
    <x v="2"/>
    <x v="11"/>
    <x v="1338"/>
    <x v="1"/>
  </r>
  <r>
    <n v="2375"/>
    <x v="1552"/>
    <x v="982"/>
    <x v="0"/>
    <x v="2367"/>
    <x v="2350"/>
    <x v="2374"/>
    <x v="0"/>
    <x v="4"/>
    <x v="11"/>
    <x v="1339"/>
    <x v="1"/>
  </r>
  <r>
    <n v="2376"/>
    <x v="1553"/>
    <x v="58"/>
    <x v="0"/>
    <x v="2368"/>
    <x v="2351"/>
    <x v="2375"/>
    <x v="0"/>
    <x v="2"/>
    <x v="11"/>
    <x v="1340"/>
    <x v="1"/>
  </r>
  <r>
    <n v="2377"/>
    <x v="1554"/>
    <x v="14"/>
    <x v="1"/>
    <x v="2369"/>
    <x v="2352"/>
    <x v="2376"/>
    <x v="0"/>
    <x v="2"/>
    <x v="11"/>
    <x v="1341"/>
    <x v="1"/>
  </r>
  <r>
    <n v="2378"/>
    <x v="1555"/>
    <x v="676"/>
    <x v="0"/>
    <x v="2370"/>
    <x v="2353"/>
    <x v="2377"/>
    <x v="0"/>
    <x v="2"/>
    <x v="11"/>
    <x v="0"/>
    <x v="0"/>
  </r>
  <r>
    <n v="2379"/>
    <x v="24"/>
    <x v="559"/>
    <x v="0"/>
    <x v="2371"/>
    <x v="2354"/>
    <x v="2378"/>
    <x v="0"/>
    <x v="4"/>
    <x v="11"/>
    <x v="1342"/>
    <x v="1"/>
  </r>
  <r>
    <n v="2380"/>
    <x v="1556"/>
    <x v="70"/>
    <x v="1"/>
    <x v="2372"/>
    <x v="2355"/>
    <x v="2379"/>
    <x v="0"/>
    <x v="3"/>
    <x v="11"/>
    <x v="0"/>
    <x v="0"/>
  </r>
  <r>
    <n v="2381"/>
    <x v="1557"/>
    <x v="764"/>
    <x v="0"/>
    <x v="2373"/>
    <x v="2356"/>
    <x v="2380"/>
    <x v="0"/>
    <x v="2"/>
    <x v="11"/>
    <x v="0"/>
    <x v="0"/>
  </r>
  <r>
    <n v="2382"/>
    <x v="1165"/>
    <x v="734"/>
    <x v="0"/>
    <x v="2374"/>
    <x v="2357"/>
    <x v="2381"/>
    <x v="0"/>
    <x v="2"/>
    <x v="11"/>
    <x v="1343"/>
    <x v="1"/>
  </r>
  <r>
    <n v="2383"/>
    <x v="1558"/>
    <x v="392"/>
    <x v="1"/>
    <x v="2375"/>
    <x v="2358"/>
    <x v="2382"/>
    <x v="0"/>
    <x v="4"/>
    <x v="11"/>
    <x v="0"/>
    <x v="0"/>
  </r>
  <r>
    <n v="2384"/>
    <x v="1127"/>
    <x v="75"/>
    <x v="1"/>
    <x v="2376"/>
    <x v="2359"/>
    <x v="2383"/>
    <x v="0"/>
    <x v="4"/>
    <x v="11"/>
    <x v="0"/>
    <x v="0"/>
  </r>
  <r>
    <n v="2385"/>
    <x v="1559"/>
    <x v="781"/>
    <x v="0"/>
    <x v="2377"/>
    <x v="2360"/>
    <x v="2384"/>
    <x v="0"/>
    <x v="4"/>
    <x v="11"/>
    <x v="0"/>
    <x v="0"/>
  </r>
  <r>
    <n v="2386"/>
    <x v="1560"/>
    <x v="49"/>
    <x v="1"/>
    <x v="2378"/>
    <x v="2361"/>
    <x v="2385"/>
    <x v="0"/>
    <x v="4"/>
    <x v="11"/>
    <x v="1344"/>
    <x v="1"/>
  </r>
  <r>
    <n v="2387"/>
    <x v="243"/>
    <x v="513"/>
    <x v="0"/>
    <x v="2379"/>
    <x v="2353"/>
    <x v="2386"/>
    <x v="0"/>
    <x v="2"/>
    <x v="11"/>
    <x v="1345"/>
    <x v="1"/>
  </r>
  <r>
    <n v="2388"/>
    <x v="1561"/>
    <x v="366"/>
    <x v="0"/>
    <x v="2380"/>
    <x v="2362"/>
    <x v="2387"/>
    <x v="0"/>
    <x v="3"/>
    <x v="11"/>
    <x v="1346"/>
    <x v="1"/>
  </r>
  <r>
    <n v="2389"/>
    <x v="1562"/>
    <x v="187"/>
    <x v="0"/>
    <x v="2381"/>
    <x v="2363"/>
    <x v="2388"/>
    <x v="0"/>
    <x v="2"/>
    <x v="11"/>
    <x v="1347"/>
    <x v="1"/>
  </r>
  <r>
    <n v="2390"/>
    <x v="1563"/>
    <x v="81"/>
    <x v="0"/>
    <x v="2382"/>
    <x v="2364"/>
    <x v="2389"/>
    <x v="0"/>
    <x v="3"/>
    <x v="11"/>
    <x v="1348"/>
    <x v="1"/>
  </r>
  <r>
    <n v="2391"/>
    <x v="186"/>
    <x v="435"/>
    <x v="0"/>
    <x v="2383"/>
    <x v="2365"/>
    <x v="2390"/>
    <x v="0"/>
    <x v="2"/>
    <x v="11"/>
    <x v="1349"/>
    <x v="1"/>
  </r>
  <r>
    <n v="2392"/>
    <x v="54"/>
    <x v="860"/>
    <x v="0"/>
    <x v="2384"/>
    <x v="2366"/>
    <x v="2391"/>
    <x v="0"/>
    <x v="2"/>
    <x v="11"/>
    <x v="0"/>
    <x v="0"/>
  </r>
  <r>
    <n v="2393"/>
    <x v="1564"/>
    <x v="379"/>
    <x v="0"/>
    <x v="2385"/>
    <x v="2367"/>
    <x v="2392"/>
    <x v="0"/>
    <x v="3"/>
    <x v="11"/>
    <x v="1350"/>
    <x v="1"/>
  </r>
  <r>
    <n v="2394"/>
    <x v="997"/>
    <x v="983"/>
    <x v="0"/>
    <x v="2386"/>
    <x v="2368"/>
    <x v="2393"/>
    <x v="0"/>
    <x v="2"/>
    <x v="11"/>
    <x v="1351"/>
    <x v="1"/>
  </r>
  <r>
    <n v="2395"/>
    <x v="1565"/>
    <x v="965"/>
    <x v="0"/>
    <x v="2387"/>
    <x v="2369"/>
    <x v="2394"/>
    <x v="0"/>
    <x v="2"/>
    <x v="11"/>
    <x v="1352"/>
    <x v="1"/>
  </r>
  <r>
    <n v="2396"/>
    <x v="409"/>
    <x v="6"/>
    <x v="0"/>
    <x v="2388"/>
    <x v="2370"/>
    <x v="2395"/>
    <x v="0"/>
    <x v="2"/>
    <x v="11"/>
    <x v="1353"/>
    <x v="1"/>
  </r>
  <r>
    <n v="2397"/>
    <x v="1179"/>
    <x v="334"/>
    <x v="0"/>
    <x v="2389"/>
    <x v="2371"/>
    <x v="2396"/>
    <x v="0"/>
    <x v="2"/>
    <x v="11"/>
    <x v="1354"/>
    <x v="1"/>
  </r>
  <r>
    <n v="2398"/>
    <x v="1566"/>
    <x v="659"/>
    <x v="0"/>
    <x v="2390"/>
    <x v="2372"/>
    <x v="2397"/>
    <x v="0"/>
    <x v="2"/>
    <x v="11"/>
    <x v="0"/>
    <x v="0"/>
  </r>
  <r>
    <n v="2399"/>
    <x v="744"/>
    <x v="701"/>
    <x v="0"/>
    <x v="2391"/>
    <x v="2373"/>
    <x v="2398"/>
    <x v="0"/>
    <x v="2"/>
    <x v="11"/>
    <x v="1355"/>
    <x v="1"/>
  </r>
  <r>
    <n v="2400"/>
    <x v="626"/>
    <x v="627"/>
    <x v="0"/>
    <x v="2392"/>
    <x v="2374"/>
    <x v="2399"/>
    <x v="0"/>
    <x v="2"/>
    <x v="11"/>
    <x v="0"/>
    <x v="0"/>
  </r>
  <r>
    <n v="2401"/>
    <x v="287"/>
    <x v="942"/>
    <x v="0"/>
    <x v="2393"/>
    <x v="2375"/>
    <x v="2400"/>
    <x v="0"/>
    <x v="2"/>
    <x v="11"/>
    <x v="0"/>
    <x v="0"/>
  </r>
  <r>
    <n v="2402"/>
    <x v="1248"/>
    <x v="984"/>
    <x v="1"/>
    <x v="2394"/>
    <x v="2376"/>
    <x v="2401"/>
    <x v="0"/>
    <x v="2"/>
    <x v="11"/>
    <x v="0"/>
    <x v="0"/>
  </r>
  <r>
    <n v="2403"/>
    <x v="1567"/>
    <x v="985"/>
    <x v="0"/>
    <x v="2395"/>
    <x v="2377"/>
    <x v="2402"/>
    <x v="0"/>
    <x v="2"/>
    <x v="11"/>
    <x v="0"/>
    <x v="0"/>
  </r>
  <r>
    <n v="2404"/>
    <x v="1568"/>
    <x v="463"/>
    <x v="1"/>
    <x v="2396"/>
    <x v="2378"/>
    <x v="2403"/>
    <x v="0"/>
    <x v="3"/>
    <x v="11"/>
    <x v="1356"/>
    <x v="1"/>
  </r>
  <r>
    <n v="2405"/>
    <x v="1569"/>
    <x v="31"/>
    <x v="1"/>
    <x v="2397"/>
    <x v="2379"/>
    <x v="2404"/>
    <x v="0"/>
    <x v="2"/>
    <x v="11"/>
    <x v="1357"/>
    <x v="1"/>
  </r>
  <r>
    <n v="2406"/>
    <x v="366"/>
    <x v="530"/>
    <x v="1"/>
    <x v="2398"/>
    <x v="2380"/>
    <x v="2405"/>
    <x v="0"/>
    <x v="3"/>
    <x v="11"/>
    <x v="1358"/>
    <x v="1"/>
  </r>
  <r>
    <n v="2407"/>
    <x v="1079"/>
    <x v="308"/>
    <x v="1"/>
    <x v="2399"/>
    <x v="2381"/>
    <x v="2406"/>
    <x v="0"/>
    <x v="3"/>
    <x v="11"/>
    <x v="1359"/>
    <x v="1"/>
  </r>
  <r>
    <n v="2408"/>
    <x v="1570"/>
    <x v="825"/>
    <x v="1"/>
    <x v="2400"/>
    <x v="2382"/>
    <x v="2407"/>
    <x v="0"/>
    <x v="2"/>
    <x v="11"/>
    <x v="0"/>
    <x v="0"/>
  </r>
  <r>
    <n v="2409"/>
    <x v="907"/>
    <x v="18"/>
    <x v="1"/>
    <x v="2401"/>
    <x v="2383"/>
    <x v="2408"/>
    <x v="0"/>
    <x v="3"/>
    <x v="11"/>
    <x v="0"/>
    <x v="0"/>
  </r>
  <r>
    <n v="2410"/>
    <x v="142"/>
    <x v="986"/>
    <x v="0"/>
    <x v="2402"/>
    <x v="2384"/>
    <x v="2409"/>
    <x v="0"/>
    <x v="2"/>
    <x v="11"/>
    <x v="0"/>
    <x v="0"/>
  </r>
  <r>
    <n v="2411"/>
    <x v="1571"/>
    <x v="515"/>
    <x v="1"/>
    <x v="2403"/>
    <x v="2385"/>
    <x v="2410"/>
    <x v="0"/>
    <x v="3"/>
    <x v="11"/>
    <x v="1360"/>
    <x v="1"/>
  </r>
  <r>
    <n v="2412"/>
    <x v="163"/>
    <x v="190"/>
    <x v="1"/>
    <x v="2404"/>
    <x v="2386"/>
    <x v="2411"/>
    <x v="0"/>
    <x v="3"/>
    <x v="11"/>
    <x v="0"/>
    <x v="0"/>
  </r>
  <r>
    <n v="2413"/>
    <x v="1376"/>
    <x v="857"/>
    <x v="0"/>
    <x v="2405"/>
    <x v="2387"/>
    <x v="2412"/>
    <x v="0"/>
    <x v="2"/>
    <x v="11"/>
    <x v="1361"/>
    <x v="1"/>
  </r>
  <r>
    <n v="2414"/>
    <x v="1572"/>
    <x v="987"/>
    <x v="1"/>
    <x v="2406"/>
    <x v="2388"/>
    <x v="2413"/>
    <x v="0"/>
    <x v="2"/>
    <x v="11"/>
    <x v="0"/>
    <x v="0"/>
  </r>
  <r>
    <n v="2415"/>
    <x v="1573"/>
    <x v="154"/>
    <x v="1"/>
    <x v="2407"/>
    <x v="2389"/>
    <x v="2414"/>
    <x v="0"/>
    <x v="2"/>
    <x v="11"/>
    <x v="0"/>
    <x v="0"/>
  </r>
  <r>
    <n v="2416"/>
    <x v="1574"/>
    <x v="324"/>
    <x v="1"/>
    <x v="2408"/>
    <x v="2390"/>
    <x v="2415"/>
    <x v="0"/>
    <x v="2"/>
    <x v="11"/>
    <x v="1362"/>
    <x v="1"/>
  </r>
  <r>
    <n v="2417"/>
    <x v="1575"/>
    <x v="853"/>
    <x v="1"/>
    <x v="2409"/>
    <x v="2391"/>
    <x v="2416"/>
    <x v="0"/>
    <x v="3"/>
    <x v="11"/>
    <x v="1363"/>
    <x v="1"/>
  </r>
  <r>
    <n v="2418"/>
    <x v="1576"/>
    <x v="582"/>
    <x v="1"/>
    <x v="2410"/>
    <x v="2392"/>
    <x v="2417"/>
    <x v="0"/>
    <x v="4"/>
    <x v="11"/>
    <x v="0"/>
    <x v="0"/>
  </r>
  <r>
    <n v="2419"/>
    <x v="182"/>
    <x v="43"/>
    <x v="0"/>
    <x v="2411"/>
    <x v="2393"/>
    <x v="2418"/>
    <x v="0"/>
    <x v="4"/>
    <x v="11"/>
    <x v="1364"/>
    <x v="1"/>
  </r>
  <r>
    <n v="2420"/>
    <x v="1577"/>
    <x v="263"/>
    <x v="1"/>
    <x v="2412"/>
    <x v="2394"/>
    <x v="2419"/>
    <x v="0"/>
    <x v="2"/>
    <x v="11"/>
    <x v="1365"/>
    <x v="1"/>
  </r>
  <r>
    <n v="2421"/>
    <x v="1578"/>
    <x v="77"/>
    <x v="1"/>
    <x v="2413"/>
    <x v="2395"/>
    <x v="2420"/>
    <x v="0"/>
    <x v="4"/>
    <x v="11"/>
    <x v="0"/>
    <x v="0"/>
  </r>
  <r>
    <n v="2422"/>
    <x v="1579"/>
    <x v="84"/>
    <x v="1"/>
    <x v="2414"/>
    <x v="2396"/>
    <x v="2421"/>
    <x v="0"/>
    <x v="2"/>
    <x v="11"/>
    <x v="0"/>
    <x v="0"/>
  </r>
  <r>
    <n v="2423"/>
    <x v="1248"/>
    <x v="423"/>
    <x v="1"/>
    <x v="2415"/>
    <x v="2397"/>
    <x v="2422"/>
    <x v="0"/>
    <x v="3"/>
    <x v="11"/>
    <x v="1366"/>
    <x v="1"/>
  </r>
  <r>
    <n v="2424"/>
    <x v="369"/>
    <x v="660"/>
    <x v="1"/>
    <x v="2416"/>
    <x v="2398"/>
    <x v="2423"/>
    <x v="0"/>
    <x v="2"/>
    <x v="11"/>
    <x v="0"/>
    <x v="0"/>
  </r>
  <r>
    <n v="2425"/>
    <x v="1580"/>
    <x v="681"/>
    <x v="1"/>
    <x v="2417"/>
    <x v="2399"/>
    <x v="2424"/>
    <x v="0"/>
    <x v="3"/>
    <x v="11"/>
    <x v="0"/>
    <x v="0"/>
  </r>
  <r>
    <n v="2426"/>
    <x v="1581"/>
    <x v="519"/>
    <x v="1"/>
    <x v="2418"/>
    <x v="2400"/>
    <x v="2425"/>
    <x v="0"/>
    <x v="2"/>
    <x v="11"/>
    <x v="0"/>
    <x v="0"/>
  </r>
  <r>
    <n v="2427"/>
    <x v="67"/>
    <x v="315"/>
    <x v="0"/>
    <x v="2419"/>
    <x v="2401"/>
    <x v="2426"/>
    <x v="0"/>
    <x v="3"/>
    <x v="11"/>
    <x v="0"/>
    <x v="0"/>
  </r>
  <r>
    <n v="2428"/>
    <x v="1582"/>
    <x v="933"/>
    <x v="0"/>
    <x v="2420"/>
    <x v="2402"/>
    <x v="2427"/>
    <x v="0"/>
    <x v="3"/>
    <x v="11"/>
    <x v="0"/>
    <x v="0"/>
  </r>
  <r>
    <n v="2429"/>
    <x v="1583"/>
    <x v="660"/>
    <x v="1"/>
    <x v="2421"/>
    <x v="2403"/>
    <x v="2428"/>
    <x v="0"/>
    <x v="2"/>
    <x v="11"/>
    <x v="0"/>
    <x v="0"/>
  </r>
  <r>
    <n v="2430"/>
    <x v="144"/>
    <x v="509"/>
    <x v="0"/>
    <x v="2422"/>
    <x v="2404"/>
    <x v="2429"/>
    <x v="0"/>
    <x v="3"/>
    <x v="11"/>
    <x v="1367"/>
    <x v="1"/>
  </r>
  <r>
    <n v="2431"/>
    <x v="1584"/>
    <x v="47"/>
    <x v="0"/>
    <x v="2423"/>
    <x v="2405"/>
    <x v="2430"/>
    <x v="0"/>
    <x v="2"/>
    <x v="11"/>
    <x v="1368"/>
    <x v="1"/>
  </r>
  <r>
    <n v="2432"/>
    <x v="1008"/>
    <x v="638"/>
    <x v="0"/>
    <x v="2424"/>
    <x v="2406"/>
    <x v="2431"/>
    <x v="0"/>
    <x v="2"/>
    <x v="11"/>
    <x v="1369"/>
    <x v="1"/>
  </r>
  <r>
    <n v="2433"/>
    <x v="1585"/>
    <x v="229"/>
    <x v="0"/>
    <x v="2425"/>
    <x v="2407"/>
    <x v="2432"/>
    <x v="0"/>
    <x v="3"/>
    <x v="11"/>
    <x v="1370"/>
    <x v="1"/>
  </r>
  <r>
    <n v="2434"/>
    <x v="666"/>
    <x v="419"/>
    <x v="0"/>
    <x v="2426"/>
    <x v="2408"/>
    <x v="2433"/>
    <x v="0"/>
    <x v="2"/>
    <x v="11"/>
    <x v="0"/>
    <x v="0"/>
  </r>
  <r>
    <n v="2435"/>
    <x v="1220"/>
    <x v="676"/>
    <x v="0"/>
    <x v="2427"/>
    <x v="2409"/>
    <x v="2434"/>
    <x v="0"/>
    <x v="2"/>
    <x v="11"/>
    <x v="0"/>
    <x v="0"/>
  </r>
  <r>
    <n v="2436"/>
    <x v="1180"/>
    <x v="949"/>
    <x v="0"/>
    <x v="2428"/>
    <x v="2410"/>
    <x v="2435"/>
    <x v="0"/>
    <x v="2"/>
    <x v="11"/>
    <x v="1371"/>
    <x v="1"/>
  </r>
  <r>
    <n v="2437"/>
    <x v="383"/>
    <x v="35"/>
    <x v="0"/>
    <x v="2429"/>
    <x v="2411"/>
    <x v="2436"/>
    <x v="0"/>
    <x v="2"/>
    <x v="11"/>
    <x v="1372"/>
    <x v="1"/>
  </r>
  <r>
    <n v="2438"/>
    <x v="1586"/>
    <x v="168"/>
    <x v="1"/>
    <x v="2430"/>
    <x v="2412"/>
    <x v="2437"/>
    <x v="0"/>
    <x v="4"/>
    <x v="11"/>
    <x v="0"/>
    <x v="0"/>
  </r>
  <r>
    <n v="2439"/>
    <x v="355"/>
    <x v="988"/>
    <x v="1"/>
    <x v="2431"/>
    <x v="2413"/>
    <x v="2438"/>
    <x v="0"/>
    <x v="2"/>
    <x v="11"/>
    <x v="0"/>
    <x v="0"/>
  </r>
  <r>
    <n v="2440"/>
    <x v="96"/>
    <x v="541"/>
    <x v="0"/>
    <x v="2432"/>
    <x v="2414"/>
    <x v="2439"/>
    <x v="0"/>
    <x v="4"/>
    <x v="11"/>
    <x v="1373"/>
    <x v="1"/>
  </r>
  <r>
    <n v="2441"/>
    <x v="1587"/>
    <x v="92"/>
    <x v="0"/>
    <x v="2433"/>
    <x v="2415"/>
    <x v="2440"/>
    <x v="0"/>
    <x v="2"/>
    <x v="11"/>
    <x v="0"/>
    <x v="0"/>
  </r>
  <r>
    <n v="2442"/>
    <x v="783"/>
    <x v="762"/>
    <x v="0"/>
    <x v="2434"/>
    <x v="2416"/>
    <x v="2441"/>
    <x v="0"/>
    <x v="2"/>
    <x v="11"/>
    <x v="1374"/>
    <x v="1"/>
  </r>
  <r>
    <n v="2443"/>
    <x v="1588"/>
    <x v="349"/>
    <x v="1"/>
    <x v="2435"/>
    <x v="2417"/>
    <x v="2442"/>
    <x v="0"/>
    <x v="2"/>
    <x v="11"/>
    <x v="1375"/>
    <x v="1"/>
  </r>
  <r>
    <n v="2444"/>
    <x v="144"/>
    <x v="283"/>
    <x v="0"/>
    <x v="2436"/>
    <x v="2418"/>
    <x v="2443"/>
    <x v="0"/>
    <x v="2"/>
    <x v="11"/>
    <x v="0"/>
    <x v="0"/>
  </r>
  <r>
    <n v="2445"/>
    <x v="1589"/>
    <x v="162"/>
    <x v="0"/>
    <x v="2437"/>
    <x v="2419"/>
    <x v="2444"/>
    <x v="0"/>
    <x v="2"/>
    <x v="11"/>
    <x v="1376"/>
    <x v="1"/>
  </r>
  <r>
    <n v="2446"/>
    <x v="275"/>
    <x v="125"/>
    <x v="0"/>
    <x v="2438"/>
    <x v="2420"/>
    <x v="2445"/>
    <x v="0"/>
    <x v="2"/>
    <x v="11"/>
    <x v="1377"/>
    <x v="1"/>
  </r>
  <r>
    <n v="2447"/>
    <x v="1590"/>
    <x v="985"/>
    <x v="0"/>
    <x v="2439"/>
    <x v="2421"/>
    <x v="2446"/>
    <x v="0"/>
    <x v="2"/>
    <x v="11"/>
    <x v="1378"/>
    <x v="1"/>
  </r>
  <r>
    <n v="2448"/>
    <x v="1450"/>
    <x v="569"/>
    <x v="1"/>
    <x v="2440"/>
    <x v="2422"/>
    <x v="2447"/>
    <x v="0"/>
    <x v="3"/>
    <x v="11"/>
    <x v="1379"/>
    <x v="1"/>
  </r>
  <r>
    <n v="2449"/>
    <x v="144"/>
    <x v="43"/>
    <x v="1"/>
    <x v="2441"/>
    <x v="2423"/>
    <x v="2448"/>
    <x v="0"/>
    <x v="2"/>
    <x v="11"/>
    <x v="0"/>
    <x v="0"/>
  </r>
  <r>
    <n v="2450"/>
    <x v="1591"/>
    <x v="989"/>
    <x v="1"/>
    <x v="2442"/>
    <x v="2424"/>
    <x v="2449"/>
    <x v="0"/>
    <x v="2"/>
    <x v="11"/>
    <x v="1380"/>
    <x v="1"/>
  </r>
  <r>
    <n v="2451"/>
    <x v="1592"/>
    <x v="253"/>
    <x v="1"/>
    <x v="2443"/>
    <x v="2425"/>
    <x v="2450"/>
    <x v="0"/>
    <x v="3"/>
    <x v="11"/>
    <x v="0"/>
    <x v="0"/>
  </r>
  <r>
    <n v="2452"/>
    <x v="1593"/>
    <x v="990"/>
    <x v="1"/>
    <x v="2444"/>
    <x v="2426"/>
    <x v="2451"/>
    <x v="0"/>
    <x v="2"/>
    <x v="11"/>
    <x v="1381"/>
    <x v="1"/>
  </r>
  <r>
    <n v="2453"/>
    <x v="80"/>
    <x v="466"/>
    <x v="0"/>
    <x v="2445"/>
    <x v="2427"/>
    <x v="2452"/>
    <x v="0"/>
    <x v="3"/>
    <x v="11"/>
    <x v="1382"/>
    <x v="1"/>
  </r>
  <r>
    <n v="2454"/>
    <x v="135"/>
    <x v="82"/>
    <x v="1"/>
    <x v="2446"/>
    <x v="2428"/>
    <x v="2453"/>
    <x v="0"/>
    <x v="3"/>
    <x v="11"/>
    <x v="0"/>
    <x v="0"/>
  </r>
  <r>
    <n v="2455"/>
    <x v="1124"/>
    <x v="991"/>
    <x v="1"/>
    <x v="2447"/>
    <x v="2429"/>
    <x v="2454"/>
    <x v="0"/>
    <x v="2"/>
    <x v="11"/>
    <x v="1383"/>
    <x v="1"/>
  </r>
  <r>
    <n v="2456"/>
    <x v="243"/>
    <x v="25"/>
    <x v="0"/>
    <x v="2448"/>
    <x v="2430"/>
    <x v="2455"/>
    <x v="0"/>
    <x v="3"/>
    <x v="11"/>
    <x v="1384"/>
    <x v="1"/>
  </r>
  <r>
    <n v="2457"/>
    <x v="1594"/>
    <x v="99"/>
    <x v="0"/>
    <x v="2449"/>
    <x v="2431"/>
    <x v="2456"/>
    <x v="0"/>
    <x v="3"/>
    <x v="11"/>
    <x v="0"/>
    <x v="0"/>
  </r>
  <r>
    <n v="2458"/>
    <x v="135"/>
    <x v="992"/>
    <x v="1"/>
    <x v="2450"/>
    <x v="2432"/>
    <x v="2457"/>
    <x v="0"/>
    <x v="3"/>
    <x v="11"/>
    <x v="0"/>
    <x v="0"/>
  </r>
  <r>
    <n v="2459"/>
    <x v="1595"/>
    <x v="993"/>
    <x v="0"/>
    <x v="2451"/>
    <x v="2433"/>
    <x v="2458"/>
    <x v="0"/>
    <x v="2"/>
    <x v="11"/>
    <x v="0"/>
    <x v="0"/>
  </r>
  <r>
    <n v="2460"/>
    <x v="1596"/>
    <x v="994"/>
    <x v="0"/>
    <x v="2452"/>
    <x v="2434"/>
    <x v="2459"/>
    <x v="0"/>
    <x v="3"/>
    <x v="11"/>
    <x v="1385"/>
    <x v="1"/>
  </r>
  <r>
    <n v="2461"/>
    <x v="60"/>
    <x v="995"/>
    <x v="0"/>
    <x v="2453"/>
    <x v="2435"/>
    <x v="2460"/>
    <x v="0"/>
    <x v="2"/>
    <x v="11"/>
    <x v="0"/>
    <x v="0"/>
  </r>
  <r>
    <n v="2462"/>
    <x v="1597"/>
    <x v="224"/>
    <x v="1"/>
    <x v="2454"/>
    <x v="2436"/>
    <x v="2461"/>
    <x v="0"/>
    <x v="3"/>
    <x v="11"/>
    <x v="1386"/>
    <x v="1"/>
  </r>
  <r>
    <n v="2463"/>
    <x v="1598"/>
    <x v="505"/>
    <x v="1"/>
    <x v="2455"/>
    <x v="2437"/>
    <x v="2462"/>
    <x v="0"/>
    <x v="3"/>
    <x v="11"/>
    <x v="1387"/>
    <x v="1"/>
  </r>
  <r>
    <n v="2464"/>
    <x v="1599"/>
    <x v="298"/>
    <x v="1"/>
    <x v="2456"/>
    <x v="2438"/>
    <x v="2463"/>
    <x v="0"/>
    <x v="3"/>
    <x v="11"/>
    <x v="1388"/>
    <x v="1"/>
  </r>
  <r>
    <n v="2465"/>
    <x v="1054"/>
    <x v="91"/>
    <x v="0"/>
    <x v="2457"/>
    <x v="2439"/>
    <x v="2464"/>
    <x v="0"/>
    <x v="2"/>
    <x v="11"/>
    <x v="1389"/>
    <x v="1"/>
  </r>
  <r>
    <n v="2466"/>
    <x v="1600"/>
    <x v="326"/>
    <x v="0"/>
    <x v="2458"/>
    <x v="2440"/>
    <x v="2465"/>
    <x v="0"/>
    <x v="2"/>
    <x v="11"/>
    <x v="1390"/>
    <x v="1"/>
  </r>
  <r>
    <n v="2467"/>
    <x v="1"/>
    <x v="186"/>
    <x v="1"/>
    <x v="2459"/>
    <x v="2441"/>
    <x v="2466"/>
    <x v="0"/>
    <x v="3"/>
    <x v="11"/>
    <x v="0"/>
    <x v="0"/>
  </r>
  <r>
    <n v="2468"/>
    <x v="1601"/>
    <x v="158"/>
    <x v="1"/>
    <x v="2460"/>
    <x v="2442"/>
    <x v="2467"/>
    <x v="0"/>
    <x v="4"/>
    <x v="11"/>
    <x v="1391"/>
    <x v="1"/>
  </r>
  <r>
    <n v="2469"/>
    <x v="1602"/>
    <x v="300"/>
    <x v="0"/>
    <x v="2461"/>
    <x v="2443"/>
    <x v="2468"/>
    <x v="0"/>
    <x v="2"/>
    <x v="11"/>
    <x v="0"/>
    <x v="0"/>
  </r>
  <r>
    <n v="2470"/>
    <x v="80"/>
    <x v="666"/>
    <x v="0"/>
    <x v="2462"/>
    <x v="2444"/>
    <x v="2469"/>
    <x v="0"/>
    <x v="3"/>
    <x v="11"/>
    <x v="0"/>
    <x v="0"/>
  </r>
  <r>
    <n v="2471"/>
    <x v="1603"/>
    <x v="138"/>
    <x v="1"/>
    <x v="2463"/>
    <x v="2445"/>
    <x v="2470"/>
    <x v="0"/>
    <x v="3"/>
    <x v="11"/>
    <x v="0"/>
    <x v="0"/>
  </r>
  <r>
    <n v="2472"/>
    <x v="144"/>
    <x v="528"/>
    <x v="0"/>
    <x v="2464"/>
    <x v="2446"/>
    <x v="2471"/>
    <x v="0"/>
    <x v="3"/>
    <x v="11"/>
    <x v="1392"/>
    <x v="1"/>
  </r>
  <r>
    <n v="2473"/>
    <x v="1604"/>
    <x v="24"/>
    <x v="1"/>
    <x v="2465"/>
    <x v="2447"/>
    <x v="2472"/>
    <x v="0"/>
    <x v="4"/>
    <x v="11"/>
    <x v="1393"/>
    <x v="1"/>
  </r>
  <r>
    <n v="2474"/>
    <x v="1605"/>
    <x v="45"/>
    <x v="1"/>
    <x v="2466"/>
    <x v="2448"/>
    <x v="2473"/>
    <x v="0"/>
    <x v="3"/>
    <x v="11"/>
    <x v="1394"/>
    <x v="1"/>
  </r>
  <r>
    <n v="2475"/>
    <x v="59"/>
    <x v="44"/>
    <x v="1"/>
    <x v="2467"/>
    <x v="2449"/>
    <x v="2474"/>
    <x v="0"/>
    <x v="3"/>
    <x v="11"/>
    <x v="0"/>
    <x v="0"/>
  </r>
  <r>
    <n v="2476"/>
    <x v="237"/>
    <x v="259"/>
    <x v="0"/>
    <x v="2468"/>
    <x v="2450"/>
    <x v="2475"/>
    <x v="0"/>
    <x v="2"/>
    <x v="11"/>
    <x v="0"/>
    <x v="0"/>
  </r>
  <r>
    <n v="2477"/>
    <x v="520"/>
    <x v="273"/>
    <x v="1"/>
    <x v="2469"/>
    <x v="2451"/>
    <x v="2476"/>
    <x v="0"/>
    <x v="2"/>
    <x v="11"/>
    <x v="0"/>
    <x v="0"/>
  </r>
  <r>
    <n v="2478"/>
    <x v="351"/>
    <x v="276"/>
    <x v="1"/>
    <x v="2470"/>
    <x v="2452"/>
    <x v="2477"/>
    <x v="0"/>
    <x v="2"/>
    <x v="11"/>
    <x v="1395"/>
    <x v="1"/>
  </r>
  <r>
    <n v="2479"/>
    <x v="1606"/>
    <x v="992"/>
    <x v="0"/>
    <x v="2471"/>
    <x v="2453"/>
    <x v="2478"/>
    <x v="0"/>
    <x v="2"/>
    <x v="11"/>
    <x v="0"/>
    <x v="0"/>
  </r>
  <r>
    <n v="2480"/>
    <x v="1607"/>
    <x v="899"/>
    <x v="0"/>
    <x v="2472"/>
    <x v="2454"/>
    <x v="2479"/>
    <x v="0"/>
    <x v="2"/>
    <x v="11"/>
    <x v="1396"/>
    <x v="2"/>
  </r>
  <r>
    <n v="2481"/>
    <x v="1608"/>
    <x v="996"/>
    <x v="0"/>
    <x v="2473"/>
    <x v="2455"/>
    <x v="2480"/>
    <x v="0"/>
    <x v="2"/>
    <x v="11"/>
    <x v="1397"/>
    <x v="1"/>
  </r>
  <r>
    <n v="2482"/>
    <x v="997"/>
    <x v="310"/>
    <x v="0"/>
    <x v="2474"/>
    <x v="2456"/>
    <x v="2481"/>
    <x v="0"/>
    <x v="3"/>
    <x v="11"/>
    <x v="1398"/>
    <x v="1"/>
  </r>
  <r>
    <n v="2483"/>
    <x v="796"/>
    <x v="748"/>
    <x v="0"/>
    <x v="2475"/>
    <x v="2457"/>
    <x v="2482"/>
    <x v="0"/>
    <x v="3"/>
    <x v="11"/>
    <x v="1399"/>
    <x v="1"/>
  </r>
  <r>
    <n v="2484"/>
    <x v="243"/>
    <x v="220"/>
    <x v="0"/>
    <x v="2476"/>
    <x v="2458"/>
    <x v="2483"/>
    <x v="0"/>
    <x v="2"/>
    <x v="11"/>
    <x v="0"/>
    <x v="0"/>
  </r>
  <r>
    <n v="2485"/>
    <x v="1609"/>
    <x v="997"/>
    <x v="0"/>
    <x v="2477"/>
    <x v="2459"/>
    <x v="2484"/>
    <x v="0"/>
    <x v="2"/>
    <x v="11"/>
    <x v="1400"/>
    <x v="1"/>
  </r>
  <r>
    <n v="2486"/>
    <x v="1610"/>
    <x v="216"/>
    <x v="1"/>
    <x v="2478"/>
    <x v="2460"/>
    <x v="2485"/>
    <x v="0"/>
    <x v="3"/>
    <x v="11"/>
    <x v="0"/>
    <x v="0"/>
  </r>
  <r>
    <n v="2487"/>
    <x v="1611"/>
    <x v="58"/>
    <x v="0"/>
    <x v="2479"/>
    <x v="2461"/>
    <x v="2486"/>
    <x v="0"/>
    <x v="3"/>
    <x v="11"/>
    <x v="1401"/>
    <x v="1"/>
  </r>
  <r>
    <n v="2488"/>
    <x v="1612"/>
    <x v="426"/>
    <x v="0"/>
    <x v="2480"/>
    <x v="2462"/>
    <x v="2487"/>
    <x v="0"/>
    <x v="4"/>
    <x v="11"/>
    <x v="0"/>
    <x v="0"/>
  </r>
  <r>
    <n v="2489"/>
    <x v="101"/>
    <x v="656"/>
    <x v="0"/>
    <x v="2481"/>
    <x v="2463"/>
    <x v="2488"/>
    <x v="0"/>
    <x v="3"/>
    <x v="11"/>
    <x v="1402"/>
    <x v="1"/>
  </r>
  <r>
    <n v="2490"/>
    <x v="1613"/>
    <x v="760"/>
    <x v="0"/>
    <x v="2482"/>
    <x v="2464"/>
    <x v="2489"/>
    <x v="0"/>
    <x v="3"/>
    <x v="11"/>
    <x v="0"/>
    <x v="0"/>
  </r>
  <r>
    <n v="2491"/>
    <x v="94"/>
    <x v="998"/>
    <x v="1"/>
    <x v="2483"/>
    <x v="2465"/>
    <x v="2490"/>
    <x v="0"/>
    <x v="2"/>
    <x v="11"/>
    <x v="1403"/>
    <x v="1"/>
  </r>
  <r>
    <n v="2492"/>
    <x v="1614"/>
    <x v="44"/>
    <x v="0"/>
    <x v="2484"/>
    <x v="2466"/>
    <x v="2491"/>
    <x v="0"/>
    <x v="3"/>
    <x v="11"/>
    <x v="1404"/>
    <x v="1"/>
  </r>
  <r>
    <n v="2493"/>
    <x v="738"/>
    <x v="229"/>
    <x v="0"/>
    <x v="2485"/>
    <x v="2467"/>
    <x v="2492"/>
    <x v="0"/>
    <x v="3"/>
    <x v="11"/>
    <x v="1405"/>
    <x v="1"/>
  </r>
  <r>
    <n v="2494"/>
    <x v="654"/>
    <x v="931"/>
    <x v="0"/>
    <x v="2486"/>
    <x v="2468"/>
    <x v="2493"/>
    <x v="0"/>
    <x v="3"/>
    <x v="11"/>
    <x v="1406"/>
    <x v="1"/>
  </r>
  <r>
    <n v="2495"/>
    <x v="417"/>
    <x v="642"/>
    <x v="0"/>
    <x v="2487"/>
    <x v="2469"/>
    <x v="2494"/>
    <x v="0"/>
    <x v="3"/>
    <x v="11"/>
    <x v="0"/>
    <x v="0"/>
  </r>
  <r>
    <n v="2496"/>
    <x v="356"/>
    <x v="273"/>
    <x v="1"/>
    <x v="2488"/>
    <x v="2470"/>
    <x v="2495"/>
    <x v="0"/>
    <x v="3"/>
    <x v="11"/>
    <x v="0"/>
    <x v="0"/>
  </r>
  <r>
    <n v="2497"/>
    <x v="1615"/>
    <x v="999"/>
    <x v="1"/>
    <x v="2489"/>
    <x v="2471"/>
    <x v="2496"/>
    <x v="0"/>
    <x v="2"/>
    <x v="11"/>
    <x v="1407"/>
    <x v="1"/>
  </r>
  <r>
    <n v="2498"/>
    <x v="1616"/>
    <x v="654"/>
    <x v="1"/>
    <x v="2490"/>
    <x v="2472"/>
    <x v="2497"/>
    <x v="0"/>
    <x v="3"/>
    <x v="11"/>
    <x v="1408"/>
    <x v="1"/>
  </r>
  <r>
    <n v="2499"/>
    <x v="270"/>
    <x v="82"/>
    <x v="0"/>
    <x v="2491"/>
    <x v="2473"/>
    <x v="2498"/>
    <x v="0"/>
    <x v="3"/>
    <x v="11"/>
    <x v="0"/>
    <x v="0"/>
  </r>
  <r>
    <n v="2500"/>
    <x v="1617"/>
    <x v="10"/>
    <x v="0"/>
    <x v="2492"/>
    <x v="2474"/>
    <x v="2499"/>
    <x v="0"/>
    <x v="3"/>
    <x v="11"/>
    <x v="0"/>
    <x v="0"/>
  </r>
  <r>
    <n v="2501"/>
    <x v="72"/>
    <x v="401"/>
    <x v="1"/>
    <x v="2493"/>
    <x v="2475"/>
    <x v="2500"/>
    <x v="0"/>
    <x v="3"/>
    <x v="11"/>
    <x v="0"/>
    <x v="0"/>
  </r>
  <r>
    <n v="2502"/>
    <x v="1618"/>
    <x v="1000"/>
    <x v="1"/>
    <x v="2494"/>
    <x v="2476"/>
    <x v="2501"/>
    <x v="0"/>
    <x v="2"/>
    <x v="11"/>
    <x v="0"/>
    <x v="0"/>
  </r>
  <r>
    <n v="2503"/>
    <x v="1619"/>
    <x v="496"/>
    <x v="1"/>
    <x v="2495"/>
    <x v="2477"/>
    <x v="2502"/>
    <x v="0"/>
    <x v="3"/>
    <x v="11"/>
    <x v="1409"/>
    <x v="1"/>
  </r>
  <r>
    <n v="2504"/>
    <x v="1376"/>
    <x v="553"/>
    <x v="0"/>
    <x v="2496"/>
    <x v="2478"/>
    <x v="2503"/>
    <x v="0"/>
    <x v="3"/>
    <x v="11"/>
    <x v="0"/>
    <x v="0"/>
  </r>
  <r>
    <n v="2505"/>
    <x v="1620"/>
    <x v="708"/>
    <x v="1"/>
    <x v="2497"/>
    <x v="2479"/>
    <x v="2504"/>
    <x v="0"/>
    <x v="3"/>
    <x v="11"/>
    <x v="1410"/>
    <x v="1"/>
  </r>
  <r>
    <n v="2506"/>
    <x v="1621"/>
    <x v="748"/>
    <x v="1"/>
    <x v="2498"/>
    <x v="2480"/>
    <x v="2505"/>
    <x v="0"/>
    <x v="3"/>
    <x v="11"/>
    <x v="0"/>
    <x v="0"/>
  </r>
  <r>
    <n v="2507"/>
    <x v="352"/>
    <x v="555"/>
    <x v="1"/>
    <x v="2499"/>
    <x v="2481"/>
    <x v="2506"/>
    <x v="0"/>
    <x v="3"/>
    <x v="11"/>
    <x v="1411"/>
    <x v="1"/>
  </r>
  <r>
    <n v="2508"/>
    <x v="1622"/>
    <x v="303"/>
    <x v="1"/>
    <x v="2500"/>
    <x v="2482"/>
    <x v="2507"/>
    <x v="0"/>
    <x v="3"/>
    <x v="11"/>
    <x v="1412"/>
    <x v="1"/>
  </r>
  <r>
    <n v="2509"/>
    <x v="953"/>
    <x v="455"/>
    <x v="1"/>
    <x v="2501"/>
    <x v="2483"/>
    <x v="2508"/>
    <x v="0"/>
    <x v="3"/>
    <x v="11"/>
    <x v="1413"/>
    <x v="1"/>
  </r>
  <r>
    <n v="2510"/>
    <x v="1623"/>
    <x v="184"/>
    <x v="1"/>
    <x v="2502"/>
    <x v="2484"/>
    <x v="2509"/>
    <x v="0"/>
    <x v="3"/>
    <x v="11"/>
    <x v="1414"/>
    <x v="1"/>
  </r>
  <r>
    <n v="2511"/>
    <x v="1624"/>
    <x v="692"/>
    <x v="0"/>
    <x v="2503"/>
    <x v="2485"/>
    <x v="2510"/>
    <x v="0"/>
    <x v="2"/>
    <x v="11"/>
    <x v="0"/>
    <x v="0"/>
  </r>
  <r>
    <n v="2512"/>
    <x v="1625"/>
    <x v="887"/>
    <x v="0"/>
    <x v="2504"/>
    <x v="2486"/>
    <x v="2511"/>
    <x v="0"/>
    <x v="2"/>
    <x v="11"/>
    <x v="1415"/>
    <x v="1"/>
  </r>
  <r>
    <n v="2513"/>
    <x v="1626"/>
    <x v="1001"/>
    <x v="0"/>
    <x v="2505"/>
    <x v="2487"/>
    <x v="2512"/>
    <x v="0"/>
    <x v="2"/>
    <x v="11"/>
    <x v="0"/>
    <x v="0"/>
  </r>
  <r>
    <n v="2514"/>
    <x v="425"/>
    <x v="179"/>
    <x v="0"/>
    <x v="2506"/>
    <x v="2488"/>
    <x v="2513"/>
    <x v="0"/>
    <x v="2"/>
    <x v="11"/>
    <x v="0"/>
    <x v="0"/>
  </r>
  <r>
    <n v="2515"/>
    <x v="58"/>
    <x v="266"/>
    <x v="0"/>
    <x v="2507"/>
    <x v="2489"/>
    <x v="2514"/>
    <x v="0"/>
    <x v="3"/>
    <x v="11"/>
    <x v="1416"/>
    <x v="1"/>
  </r>
  <r>
    <n v="2516"/>
    <x v="79"/>
    <x v="107"/>
    <x v="0"/>
    <x v="2508"/>
    <x v="2490"/>
    <x v="2515"/>
    <x v="0"/>
    <x v="3"/>
    <x v="11"/>
    <x v="1417"/>
    <x v="1"/>
  </r>
  <r>
    <n v="2517"/>
    <x v="1627"/>
    <x v="906"/>
    <x v="0"/>
    <x v="2509"/>
    <x v="2491"/>
    <x v="2516"/>
    <x v="0"/>
    <x v="2"/>
    <x v="11"/>
    <x v="1418"/>
    <x v="1"/>
  </r>
  <r>
    <n v="2518"/>
    <x v="1628"/>
    <x v="1002"/>
    <x v="1"/>
    <x v="2510"/>
    <x v="2492"/>
    <x v="2517"/>
    <x v="0"/>
    <x v="2"/>
    <x v="11"/>
    <x v="0"/>
    <x v="0"/>
  </r>
  <r>
    <n v="2519"/>
    <x v="1629"/>
    <x v="58"/>
    <x v="0"/>
    <x v="2511"/>
    <x v="2493"/>
    <x v="2518"/>
    <x v="0"/>
    <x v="3"/>
    <x v="11"/>
    <x v="1419"/>
    <x v="1"/>
  </r>
  <r>
    <n v="2520"/>
    <x v="949"/>
    <x v="324"/>
    <x v="1"/>
    <x v="2512"/>
    <x v="2494"/>
    <x v="2519"/>
    <x v="0"/>
    <x v="2"/>
    <x v="11"/>
    <x v="1420"/>
    <x v="1"/>
  </r>
  <r>
    <n v="2521"/>
    <x v="456"/>
    <x v="558"/>
    <x v="1"/>
    <x v="2513"/>
    <x v="2495"/>
    <x v="2520"/>
    <x v="0"/>
    <x v="2"/>
    <x v="11"/>
    <x v="1421"/>
    <x v="1"/>
  </r>
  <r>
    <n v="2522"/>
    <x v="1630"/>
    <x v="1003"/>
    <x v="0"/>
    <x v="2514"/>
    <x v="2496"/>
    <x v="2521"/>
    <x v="0"/>
    <x v="3"/>
    <x v="11"/>
    <x v="0"/>
    <x v="0"/>
  </r>
  <r>
    <n v="2523"/>
    <x v="1631"/>
    <x v="360"/>
    <x v="1"/>
    <x v="2515"/>
    <x v="2497"/>
    <x v="2522"/>
    <x v="0"/>
    <x v="3"/>
    <x v="11"/>
    <x v="0"/>
    <x v="0"/>
  </r>
  <r>
    <n v="2524"/>
    <x v="344"/>
    <x v="215"/>
    <x v="0"/>
    <x v="2516"/>
    <x v="2498"/>
    <x v="2523"/>
    <x v="0"/>
    <x v="3"/>
    <x v="11"/>
    <x v="1422"/>
    <x v="1"/>
  </r>
  <r>
    <n v="2525"/>
    <x v="1632"/>
    <x v="1004"/>
    <x v="1"/>
    <x v="2517"/>
    <x v="2499"/>
    <x v="2524"/>
    <x v="0"/>
    <x v="2"/>
    <x v="11"/>
    <x v="1423"/>
    <x v="1"/>
  </r>
  <r>
    <n v="2526"/>
    <x v="1633"/>
    <x v="173"/>
    <x v="1"/>
    <x v="2518"/>
    <x v="2500"/>
    <x v="2525"/>
    <x v="0"/>
    <x v="4"/>
    <x v="11"/>
    <x v="1424"/>
    <x v="1"/>
  </r>
  <r>
    <n v="2527"/>
    <x v="1634"/>
    <x v="270"/>
    <x v="1"/>
    <x v="2519"/>
    <x v="2501"/>
    <x v="2526"/>
    <x v="0"/>
    <x v="2"/>
    <x v="11"/>
    <x v="0"/>
    <x v="0"/>
  </r>
  <r>
    <n v="2528"/>
    <x v="1248"/>
    <x v="537"/>
    <x v="1"/>
    <x v="2520"/>
    <x v="2502"/>
    <x v="2527"/>
    <x v="0"/>
    <x v="3"/>
    <x v="11"/>
    <x v="0"/>
    <x v="0"/>
  </r>
  <r>
    <n v="2529"/>
    <x v="1248"/>
    <x v="744"/>
    <x v="1"/>
    <x v="2521"/>
    <x v="2503"/>
    <x v="2528"/>
    <x v="0"/>
    <x v="2"/>
    <x v="11"/>
    <x v="0"/>
    <x v="0"/>
  </r>
  <r>
    <n v="2530"/>
    <x v="243"/>
    <x v="317"/>
    <x v="0"/>
    <x v="2522"/>
    <x v="2504"/>
    <x v="2529"/>
    <x v="0"/>
    <x v="2"/>
    <x v="11"/>
    <x v="1425"/>
    <x v="1"/>
  </r>
  <r>
    <n v="2531"/>
    <x v="1635"/>
    <x v="710"/>
    <x v="1"/>
    <x v="2523"/>
    <x v="2505"/>
    <x v="2530"/>
    <x v="0"/>
    <x v="3"/>
    <x v="11"/>
    <x v="1426"/>
    <x v="1"/>
  </r>
  <r>
    <n v="2532"/>
    <x v="1636"/>
    <x v="1005"/>
    <x v="0"/>
    <x v="2524"/>
    <x v="2506"/>
    <x v="2531"/>
    <x v="0"/>
    <x v="3"/>
    <x v="11"/>
    <x v="0"/>
    <x v="0"/>
  </r>
  <r>
    <n v="2533"/>
    <x v="911"/>
    <x v="201"/>
    <x v="1"/>
    <x v="2525"/>
    <x v="2507"/>
    <x v="2532"/>
    <x v="0"/>
    <x v="3"/>
    <x v="11"/>
    <x v="0"/>
    <x v="0"/>
  </r>
  <r>
    <n v="2534"/>
    <x v="1505"/>
    <x v="1006"/>
    <x v="1"/>
    <x v="2526"/>
    <x v="2508"/>
    <x v="2533"/>
    <x v="0"/>
    <x v="2"/>
    <x v="11"/>
    <x v="0"/>
    <x v="0"/>
  </r>
  <r>
    <n v="2535"/>
    <x v="1637"/>
    <x v="57"/>
    <x v="1"/>
    <x v="2527"/>
    <x v="2509"/>
    <x v="2534"/>
    <x v="0"/>
    <x v="2"/>
    <x v="11"/>
    <x v="1427"/>
    <x v="1"/>
  </r>
  <r>
    <n v="2536"/>
    <x v="1638"/>
    <x v="934"/>
    <x v="1"/>
    <x v="2528"/>
    <x v="2510"/>
    <x v="2535"/>
    <x v="0"/>
    <x v="2"/>
    <x v="11"/>
    <x v="0"/>
    <x v="0"/>
  </r>
  <r>
    <n v="2537"/>
    <x v="154"/>
    <x v="1007"/>
    <x v="1"/>
    <x v="2529"/>
    <x v="2511"/>
    <x v="2536"/>
    <x v="0"/>
    <x v="2"/>
    <x v="11"/>
    <x v="1428"/>
    <x v="1"/>
  </r>
  <r>
    <n v="2538"/>
    <x v="1114"/>
    <x v="551"/>
    <x v="1"/>
    <x v="2530"/>
    <x v="2503"/>
    <x v="2537"/>
    <x v="0"/>
    <x v="2"/>
    <x v="11"/>
    <x v="1429"/>
    <x v="1"/>
  </r>
  <r>
    <n v="2539"/>
    <x v="1639"/>
    <x v="246"/>
    <x v="1"/>
    <x v="2531"/>
    <x v="2512"/>
    <x v="2538"/>
    <x v="0"/>
    <x v="2"/>
    <x v="11"/>
    <x v="1430"/>
    <x v="1"/>
  </r>
  <r>
    <n v="2540"/>
    <x v="1640"/>
    <x v="1"/>
    <x v="0"/>
    <x v="2532"/>
    <x v="2513"/>
    <x v="2539"/>
    <x v="0"/>
    <x v="3"/>
    <x v="11"/>
    <x v="0"/>
    <x v="0"/>
  </r>
  <r>
    <n v="2541"/>
    <x v="262"/>
    <x v="293"/>
    <x v="0"/>
    <x v="2533"/>
    <x v="2514"/>
    <x v="2540"/>
    <x v="0"/>
    <x v="3"/>
    <x v="11"/>
    <x v="0"/>
    <x v="0"/>
  </r>
  <r>
    <n v="2542"/>
    <x v="806"/>
    <x v="517"/>
    <x v="0"/>
    <x v="2534"/>
    <x v="2515"/>
    <x v="2541"/>
    <x v="0"/>
    <x v="3"/>
    <x v="11"/>
    <x v="0"/>
    <x v="0"/>
  </r>
  <r>
    <n v="2543"/>
    <x v="1641"/>
    <x v="1008"/>
    <x v="0"/>
    <x v="2535"/>
    <x v="2516"/>
    <x v="2542"/>
    <x v="0"/>
    <x v="2"/>
    <x v="11"/>
    <x v="1431"/>
    <x v="1"/>
  </r>
  <r>
    <n v="2544"/>
    <x v="1642"/>
    <x v="486"/>
    <x v="1"/>
    <x v="2536"/>
    <x v="2517"/>
    <x v="2543"/>
    <x v="0"/>
    <x v="4"/>
    <x v="11"/>
    <x v="1432"/>
    <x v="1"/>
  </r>
  <r>
    <n v="2545"/>
    <x v="309"/>
    <x v="1009"/>
    <x v="0"/>
    <x v="2537"/>
    <x v="2518"/>
    <x v="2544"/>
    <x v="0"/>
    <x v="3"/>
    <x v="11"/>
    <x v="1433"/>
    <x v="1"/>
  </r>
  <r>
    <n v="2546"/>
    <x v="1643"/>
    <x v="1010"/>
    <x v="1"/>
    <x v="2538"/>
    <x v="2519"/>
    <x v="2545"/>
    <x v="0"/>
    <x v="3"/>
    <x v="11"/>
    <x v="0"/>
    <x v="0"/>
  </r>
  <r>
    <n v="2547"/>
    <x v="1644"/>
    <x v="89"/>
    <x v="0"/>
    <x v="2539"/>
    <x v="2520"/>
    <x v="2546"/>
    <x v="0"/>
    <x v="2"/>
    <x v="11"/>
    <x v="1434"/>
    <x v="1"/>
  </r>
  <r>
    <n v="2548"/>
    <x v="1645"/>
    <x v="94"/>
    <x v="1"/>
    <x v="2540"/>
    <x v="2521"/>
    <x v="2547"/>
    <x v="0"/>
    <x v="3"/>
    <x v="11"/>
    <x v="0"/>
    <x v="0"/>
  </r>
  <r>
    <n v="2549"/>
    <x v="1646"/>
    <x v="1011"/>
    <x v="1"/>
    <x v="2541"/>
    <x v="2522"/>
    <x v="2548"/>
    <x v="0"/>
    <x v="4"/>
    <x v="11"/>
    <x v="0"/>
    <x v="0"/>
  </r>
  <r>
    <n v="2550"/>
    <x v="66"/>
    <x v="1012"/>
    <x v="0"/>
    <x v="2542"/>
    <x v="2523"/>
    <x v="2549"/>
    <x v="0"/>
    <x v="3"/>
    <x v="11"/>
    <x v="0"/>
    <x v="0"/>
  </r>
  <r>
    <n v="2551"/>
    <x v="966"/>
    <x v="946"/>
    <x v="0"/>
    <x v="2543"/>
    <x v="2524"/>
    <x v="2550"/>
    <x v="0"/>
    <x v="2"/>
    <x v="11"/>
    <x v="1435"/>
    <x v="1"/>
  </r>
  <r>
    <n v="2552"/>
    <x v="1647"/>
    <x v="451"/>
    <x v="1"/>
    <x v="2544"/>
    <x v="2525"/>
    <x v="2551"/>
    <x v="0"/>
    <x v="2"/>
    <x v="11"/>
    <x v="0"/>
    <x v="0"/>
  </r>
  <r>
    <n v="2553"/>
    <x v="1299"/>
    <x v="1013"/>
    <x v="1"/>
    <x v="2545"/>
    <x v="2526"/>
    <x v="2552"/>
    <x v="0"/>
    <x v="3"/>
    <x v="11"/>
    <x v="0"/>
    <x v="0"/>
  </r>
  <r>
    <n v="2554"/>
    <x v="1648"/>
    <x v="246"/>
    <x v="0"/>
    <x v="2546"/>
    <x v="2527"/>
    <x v="2553"/>
    <x v="0"/>
    <x v="3"/>
    <x v="11"/>
    <x v="1436"/>
    <x v="1"/>
  </r>
  <r>
    <n v="2555"/>
    <x v="1649"/>
    <x v="719"/>
    <x v="0"/>
    <x v="2547"/>
    <x v="2528"/>
    <x v="2554"/>
    <x v="0"/>
    <x v="2"/>
    <x v="11"/>
    <x v="1437"/>
    <x v="1"/>
  </r>
  <r>
    <n v="2556"/>
    <x v="1650"/>
    <x v="1014"/>
    <x v="0"/>
    <x v="2548"/>
    <x v="2529"/>
    <x v="2555"/>
    <x v="0"/>
    <x v="4"/>
    <x v="11"/>
    <x v="1438"/>
    <x v="1"/>
  </r>
  <r>
    <n v="2557"/>
    <x v="3"/>
    <x v="1015"/>
    <x v="1"/>
    <x v="2549"/>
    <x v="2530"/>
    <x v="2556"/>
    <x v="0"/>
    <x v="2"/>
    <x v="11"/>
    <x v="0"/>
    <x v="0"/>
  </r>
  <r>
    <n v="2558"/>
    <x v="1141"/>
    <x v="1016"/>
    <x v="1"/>
    <x v="2550"/>
    <x v="2531"/>
    <x v="2557"/>
    <x v="0"/>
    <x v="2"/>
    <x v="11"/>
    <x v="0"/>
    <x v="0"/>
  </r>
  <r>
    <n v="2559"/>
    <x v="1651"/>
    <x v="407"/>
    <x v="1"/>
    <x v="2551"/>
    <x v="2532"/>
    <x v="2558"/>
    <x v="0"/>
    <x v="2"/>
    <x v="11"/>
    <x v="1439"/>
    <x v="1"/>
  </r>
  <r>
    <n v="2560"/>
    <x v="1652"/>
    <x v="724"/>
    <x v="1"/>
    <x v="2552"/>
    <x v="2533"/>
    <x v="2559"/>
    <x v="0"/>
    <x v="2"/>
    <x v="11"/>
    <x v="1440"/>
    <x v="1"/>
  </r>
  <r>
    <n v="2561"/>
    <x v="154"/>
    <x v="846"/>
    <x v="1"/>
    <x v="2553"/>
    <x v="2534"/>
    <x v="2560"/>
    <x v="0"/>
    <x v="2"/>
    <x v="11"/>
    <x v="0"/>
    <x v="0"/>
  </r>
  <r>
    <n v="2562"/>
    <x v="1653"/>
    <x v="947"/>
    <x v="1"/>
    <x v="2554"/>
    <x v="2535"/>
    <x v="2561"/>
    <x v="0"/>
    <x v="2"/>
    <x v="11"/>
    <x v="0"/>
    <x v="0"/>
  </r>
  <r>
    <n v="2563"/>
    <x v="456"/>
    <x v="252"/>
    <x v="1"/>
    <x v="2555"/>
    <x v="2536"/>
    <x v="2562"/>
    <x v="0"/>
    <x v="2"/>
    <x v="11"/>
    <x v="0"/>
    <x v="0"/>
  </r>
  <r>
    <n v="2564"/>
    <x v="1654"/>
    <x v="277"/>
    <x v="1"/>
    <x v="2556"/>
    <x v="2537"/>
    <x v="2563"/>
    <x v="0"/>
    <x v="2"/>
    <x v="11"/>
    <x v="1441"/>
    <x v="1"/>
  </r>
  <r>
    <n v="2565"/>
    <x v="1655"/>
    <x v="303"/>
    <x v="1"/>
    <x v="2557"/>
    <x v="2538"/>
    <x v="2564"/>
    <x v="0"/>
    <x v="4"/>
    <x v="11"/>
    <x v="1442"/>
    <x v="1"/>
  </r>
  <r>
    <n v="2566"/>
    <x v="1656"/>
    <x v="29"/>
    <x v="0"/>
    <x v="2558"/>
    <x v="2539"/>
    <x v="2565"/>
    <x v="0"/>
    <x v="3"/>
    <x v="11"/>
    <x v="1443"/>
    <x v="1"/>
  </r>
  <r>
    <n v="2567"/>
    <x v="1167"/>
    <x v="29"/>
    <x v="0"/>
    <x v="2559"/>
    <x v="2539"/>
    <x v="2566"/>
    <x v="0"/>
    <x v="3"/>
    <x v="11"/>
    <x v="1444"/>
    <x v="1"/>
  </r>
  <r>
    <n v="2568"/>
    <x v="1657"/>
    <x v="1017"/>
    <x v="0"/>
    <x v="2560"/>
    <x v="2540"/>
    <x v="2567"/>
    <x v="0"/>
    <x v="2"/>
    <x v="11"/>
    <x v="0"/>
    <x v="0"/>
  </r>
  <r>
    <n v="2569"/>
    <x v="912"/>
    <x v="433"/>
    <x v="0"/>
    <x v="2561"/>
    <x v="2541"/>
    <x v="2568"/>
    <x v="0"/>
    <x v="3"/>
    <x v="11"/>
    <x v="0"/>
    <x v="0"/>
  </r>
  <r>
    <n v="2570"/>
    <x v="1658"/>
    <x v="395"/>
    <x v="1"/>
    <x v="2562"/>
    <x v="2542"/>
    <x v="2569"/>
    <x v="0"/>
    <x v="4"/>
    <x v="11"/>
    <x v="1445"/>
    <x v="1"/>
  </r>
  <r>
    <n v="2571"/>
    <x v="1659"/>
    <x v="585"/>
    <x v="1"/>
    <x v="2563"/>
    <x v="2543"/>
    <x v="2570"/>
    <x v="0"/>
    <x v="3"/>
    <x v="11"/>
    <x v="0"/>
    <x v="0"/>
  </r>
  <r>
    <n v="2572"/>
    <x v="1660"/>
    <x v="657"/>
    <x v="1"/>
    <x v="2564"/>
    <x v="2544"/>
    <x v="2571"/>
    <x v="0"/>
    <x v="2"/>
    <x v="11"/>
    <x v="1446"/>
    <x v="1"/>
  </r>
  <r>
    <n v="2573"/>
    <x v="144"/>
    <x v="184"/>
    <x v="0"/>
    <x v="2565"/>
    <x v="2545"/>
    <x v="2572"/>
    <x v="0"/>
    <x v="3"/>
    <x v="11"/>
    <x v="0"/>
    <x v="0"/>
  </r>
  <r>
    <n v="2574"/>
    <x v="360"/>
    <x v="1018"/>
    <x v="1"/>
    <x v="2566"/>
    <x v="2546"/>
    <x v="2573"/>
    <x v="0"/>
    <x v="2"/>
    <x v="11"/>
    <x v="0"/>
    <x v="0"/>
  </r>
  <r>
    <n v="2575"/>
    <x v="1661"/>
    <x v="710"/>
    <x v="1"/>
    <x v="2567"/>
    <x v="2547"/>
    <x v="2574"/>
    <x v="0"/>
    <x v="2"/>
    <x v="11"/>
    <x v="1447"/>
    <x v="1"/>
  </r>
  <r>
    <n v="2576"/>
    <x v="292"/>
    <x v="283"/>
    <x v="0"/>
    <x v="2568"/>
    <x v="2548"/>
    <x v="2575"/>
    <x v="0"/>
    <x v="2"/>
    <x v="11"/>
    <x v="0"/>
    <x v="0"/>
  </r>
  <r>
    <n v="2577"/>
    <x v="270"/>
    <x v="427"/>
    <x v="0"/>
    <x v="2569"/>
    <x v="2549"/>
    <x v="2576"/>
    <x v="0"/>
    <x v="2"/>
    <x v="11"/>
    <x v="1448"/>
    <x v="1"/>
  </r>
  <r>
    <n v="2578"/>
    <x v="1662"/>
    <x v="1019"/>
    <x v="0"/>
    <x v="2570"/>
    <x v="2550"/>
    <x v="2577"/>
    <x v="0"/>
    <x v="2"/>
    <x v="11"/>
    <x v="1449"/>
    <x v="1"/>
  </r>
  <r>
    <n v="2579"/>
    <x v="1663"/>
    <x v="864"/>
    <x v="0"/>
    <x v="2571"/>
    <x v="2551"/>
    <x v="2578"/>
    <x v="0"/>
    <x v="2"/>
    <x v="11"/>
    <x v="0"/>
    <x v="0"/>
  </r>
  <r>
    <n v="2580"/>
    <x v="1664"/>
    <x v="41"/>
    <x v="0"/>
    <x v="2572"/>
    <x v="2552"/>
    <x v="2579"/>
    <x v="0"/>
    <x v="2"/>
    <x v="11"/>
    <x v="0"/>
    <x v="0"/>
  </r>
  <r>
    <n v="2581"/>
    <x v="1665"/>
    <x v="1020"/>
    <x v="0"/>
    <x v="2573"/>
    <x v="2553"/>
    <x v="2580"/>
    <x v="0"/>
    <x v="2"/>
    <x v="11"/>
    <x v="1450"/>
    <x v="1"/>
  </r>
  <r>
    <n v="2582"/>
    <x v="425"/>
    <x v="1021"/>
    <x v="0"/>
    <x v="2574"/>
    <x v="2554"/>
    <x v="2581"/>
    <x v="0"/>
    <x v="2"/>
    <x v="11"/>
    <x v="1451"/>
    <x v="1"/>
  </r>
  <r>
    <n v="2583"/>
    <x v="289"/>
    <x v="1022"/>
    <x v="0"/>
    <x v="2575"/>
    <x v="2555"/>
    <x v="2582"/>
    <x v="0"/>
    <x v="2"/>
    <x v="11"/>
    <x v="0"/>
    <x v="0"/>
  </r>
  <r>
    <n v="2584"/>
    <x v="1666"/>
    <x v="307"/>
    <x v="0"/>
    <x v="2576"/>
    <x v="2556"/>
    <x v="2583"/>
    <x v="0"/>
    <x v="2"/>
    <x v="11"/>
    <x v="1452"/>
    <x v="1"/>
  </r>
  <r>
    <n v="2585"/>
    <x v="1175"/>
    <x v="229"/>
    <x v="0"/>
    <x v="2577"/>
    <x v="2557"/>
    <x v="2584"/>
    <x v="0"/>
    <x v="2"/>
    <x v="11"/>
    <x v="1453"/>
    <x v="1"/>
  </r>
  <r>
    <n v="2586"/>
    <x v="1667"/>
    <x v="1023"/>
    <x v="1"/>
    <x v="2578"/>
    <x v="2558"/>
    <x v="2585"/>
    <x v="0"/>
    <x v="3"/>
    <x v="11"/>
    <x v="1454"/>
    <x v="1"/>
  </r>
  <r>
    <n v="2587"/>
    <x v="1486"/>
    <x v="1024"/>
    <x v="0"/>
    <x v="2579"/>
    <x v="2559"/>
    <x v="2586"/>
    <x v="0"/>
    <x v="2"/>
    <x v="11"/>
    <x v="1455"/>
    <x v="1"/>
  </r>
  <r>
    <n v="2588"/>
    <x v="1668"/>
    <x v="687"/>
    <x v="0"/>
    <x v="2580"/>
    <x v="2560"/>
    <x v="2587"/>
    <x v="0"/>
    <x v="2"/>
    <x v="11"/>
    <x v="1456"/>
    <x v="1"/>
  </r>
  <r>
    <n v="2589"/>
    <x v="101"/>
    <x v="672"/>
    <x v="0"/>
    <x v="2581"/>
    <x v="2561"/>
    <x v="2588"/>
    <x v="0"/>
    <x v="2"/>
    <x v="11"/>
    <x v="0"/>
    <x v="0"/>
  </r>
  <r>
    <n v="2590"/>
    <x v="1669"/>
    <x v="1025"/>
    <x v="0"/>
    <x v="2582"/>
    <x v="2562"/>
    <x v="2589"/>
    <x v="0"/>
    <x v="2"/>
    <x v="11"/>
    <x v="0"/>
    <x v="0"/>
  </r>
  <r>
    <n v="2591"/>
    <x v="1670"/>
    <x v="57"/>
    <x v="0"/>
    <x v="2583"/>
    <x v="2563"/>
    <x v="2590"/>
    <x v="0"/>
    <x v="2"/>
    <x v="11"/>
    <x v="1457"/>
    <x v="1"/>
  </r>
  <r>
    <n v="2592"/>
    <x v="559"/>
    <x v="1026"/>
    <x v="0"/>
    <x v="2584"/>
    <x v="2564"/>
    <x v="2591"/>
    <x v="0"/>
    <x v="3"/>
    <x v="11"/>
    <x v="1458"/>
    <x v="1"/>
  </r>
  <r>
    <n v="2593"/>
    <x v="433"/>
    <x v="127"/>
    <x v="0"/>
    <x v="2585"/>
    <x v="2565"/>
    <x v="2592"/>
    <x v="0"/>
    <x v="3"/>
    <x v="11"/>
    <x v="1459"/>
    <x v="1"/>
  </r>
  <r>
    <n v="2594"/>
    <x v="806"/>
    <x v="325"/>
    <x v="0"/>
    <x v="2586"/>
    <x v="2566"/>
    <x v="2593"/>
    <x v="0"/>
    <x v="2"/>
    <x v="11"/>
    <x v="1460"/>
    <x v="1"/>
  </r>
  <r>
    <n v="2595"/>
    <x v="1671"/>
    <x v="606"/>
    <x v="0"/>
    <x v="2587"/>
    <x v="2567"/>
    <x v="2594"/>
    <x v="0"/>
    <x v="3"/>
    <x v="11"/>
    <x v="1461"/>
    <x v="1"/>
  </r>
  <r>
    <n v="2596"/>
    <x v="366"/>
    <x v="948"/>
    <x v="1"/>
    <x v="2588"/>
    <x v="2568"/>
    <x v="2595"/>
    <x v="0"/>
    <x v="2"/>
    <x v="11"/>
    <x v="0"/>
    <x v="0"/>
  </r>
  <r>
    <n v="2597"/>
    <x v="50"/>
    <x v="932"/>
    <x v="0"/>
    <x v="2589"/>
    <x v="2569"/>
    <x v="2596"/>
    <x v="0"/>
    <x v="2"/>
    <x v="11"/>
    <x v="0"/>
    <x v="0"/>
  </r>
  <r>
    <n v="2598"/>
    <x v="1672"/>
    <x v="955"/>
    <x v="1"/>
    <x v="2590"/>
    <x v="2570"/>
    <x v="2597"/>
    <x v="0"/>
    <x v="4"/>
    <x v="11"/>
    <x v="0"/>
    <x v="0"/>
  </r>
  <r>
    <n v="2599"/>
    <x v="1673"/>
    <x v="1027"/>
    <x v="0"/>
    <x v="2591"/>
    <x v="2571"/>
    <x v="2598"/>
    <x v="0"/>
    <x v="2"/>
    <x v="11"/>
    <x v="1462"/>
    <x v="1"/>
  </r>
  <r>
    <n v="2600"/>
    <x v="659"/>
    <x v="1028"/>
    <x v="0"/>
    <x v="2592"/>
    <x v="2572"/>
    <x v="2599"/>
    <x v="0"/>
    <x v="2"/>
    <x v="11"/>
    <x v="0"/>
    <x v="0"/>
  </r>
  <r>
    <n v="2601"/>
    <x v="1674"/>
    <x v="892"/>
    <x v="1"/>
    <x v="2593"/>
    <x v="2573"/>
    <x v="2600"/>
    <x v="0"/>
    <x v="3"/>
    <x v="11"/>
    <x v="1463"/>
    <x v="1"/>
  </r>
  <r>
    <n v="2602"/>
    <x v="1546"/>
    <x v="138"/>
    <x v="0"/>
    <x v="2594"/>
    <x v="2574"/>
    <x v="2601"/>
    <x v="0"/>
    <x v="2"/>
    <x v="11"/>
    <x v="1464"/>
    <x v="1"/>
  </r>
  <r>
    <n v="2603"/>
    <x v="1640"/>
    <x v="476"/>
    <x v="0"/>
    <x v="2595"/>
    <x v="2575"/>
    <x v="2602"/>
    <x v="0"/>
    <x v="4"/>
    <x v="11"/>
    <x v="1465"/>
    <x v="1"/>
  </r>
  <r>
    <n v="2604"/>
    <x v="1675"/>
    <x v="1011"/>
    <x v="0"/>
    <x v="2596"/>
    <x v="2576"/>
    <x v="2603"/>
    <x v="0"/>
    <x v="2"/>
    <x v="11"/>
    <x v="0"/>
    <x v="0"/>
  </r>
  <r>
    <n v="2605"/>
    <x v="473"/>
    <x v="551"/>
    <x v="0"/>
    <x v="2597"/>
    <x v="2577"/>
    <x v="2604"/>
    <x v="0"/>
    <x v="2"/>
    <x v="11"/>
    <x v="1466"/>
    <x v="1"/>
  </r>
  <r>
    <n v="2606"/>
    <x v="453"/>
    <x v="460"/>
    <x v="0"/>
    <x v="2598"/>
    <x v="2578"/>
    <x v="2605"/>
    <x v="0"/>
    <x v="4"/>
    <x v="11"/>
    <x v="0"/>
    <x v="0"/>
  </r>
  <r>
    <n v="2607"/>
    <x v="1360"/>
    <x v="291"/>
    <x v="0"/>
    <x v="2599"/>
    <x v="2579"/>
    <x v="2606"/>
    <x v="0"/>
    <x v="2"/>
    <x v="11"/>
    <x v="1467"/>
    <x v="1"/>
  </r>
  <r>
    <n v="2608"/>
    <x v="1676"/>
    <x v="781"/>
    <x v="0"/>
    <x v="2600"/>
    <x v="2580"/>
    <x v="2607"/>
    <x v="0"/>
    <x v="4"/>
    <x v="11"/>
    <x v="1468"/>
    <x v="1"/>
  </r>
  <r>
    <n v="2609"/>
    <x v="1677"/>
    <x v="1029"/>
    <x v="1"/>
    <x v="2601"/>
    <x v="2581"/>
    <x v="2608"/>
    <x v="0"/>
    <x v="2"/>
    <x v="11"/>
    <x v="0"/>
    <x v="0"/>
  </r>
  <r>
    <n v="2610"/>
    <x v="425"/>
    <x v="550"/>
    <x v="0"/>
    <x v="2602"/>
    <x v="2582"/>
    <x v="2609"/>
    <x v="0"/>
    <x v="2"/>
    <x v="11"/>
    <x v="0"/>
    <x v="0"/>
  </r>
  <r>
    <n v="2611"/>
    <x v="1678"/>
    <x v="1030"/>
    <x v="0"/>
    <x v="2603"/>
    <x v="2583"/>
    <x v="2610"/>
    <x v="0"/>
    <x v="4"/>
    <x v="11"/>
    <x v="1469"/>
    <x v="1"/>
  </r>
  <r>
    <n v="2612"/>
    <x v="58"/>
    <x v="1031"/>
    <x v="0"/>
    <x v="2604"/>
    <x v="2584"/>
    <x v="2611"/>
    <x v="0"/>
    <x v="4"/>
    <x v="11"/>
    <x v="1470"/>
    <x v="1"/>
  </r>
  <r>
    <n v="2613"/>
    <x v="58"/>
    <x v="781"/>
    <x v="0"/>
    <x v="2605"/>
    <x v="2585"/>
    <x v="2612"/>
    <x v="0"/>
    <x v="4"/>
    <x v="11"/>
    <x v="1471"/>
    <x v="1"/>
  </r>
  <r>
    <n v="2614"/>
    <x v="1679"/>
    <x v="1032"/>
    <x v="0"/>
    <x v="2606"/>
    <x v="2586"/>
    <x v="2613"/>
    <x v="0"/>
    <x v="2"/>
    <x v="11"/>
    <x v="1472"/>
    <x v="2"/>
  </r>
  <r>
    <n v="2615"/>
    <x v="1680"/>
    <x v="191"/>
    <x v="1"/>
    <x v="2607"/>
    <x v="2587"/>
    <x v="2614"/>
    <x v="0"/>
    <x v="4"/>
    <x v="11"/>
    <x v="1473"/>
    <x v="1"/>
  </r>
  <r>
    <n v="2616"/>
    <x v="389"/>
    <x v="975"/>
    <x v="1"/>
    <x v="2608"/>
    <x v="2588"/>
    <x v="2615"/>
    <x v="0"/>
    <x v="2"/>
    <x v="11"/>
    <x v="1474"/>
    <x v="1"/>
  </r>
  <r>
    <n v="2617"/>
    <x v="203"/>
    <x v="499"/>
    <x v="0"/>
    <x v="2609"/>
    <x v="2589"/>
    <x v="2616"/>
    <x v="0"/>
    <x v="4"/>
    <x v="11"/>
    <x v="0"/>
    <x v="0"/>
  </r>
  <r>
    <n v="2618"/>
    <x v="1681"/>
    <x v="1033"/>
    <x v="0"/>
    <x v="2610"/>
    <x v="2590"/>
    <x v="2617"/>
    <x v="0"/>
    <x v="2"/>
    <x v="11"/>
    <x v="0"/>
    <x v="0"/>
  </r>
  <r>
    <n v="2619"/>
    <x v="1682"/>
    <x v="304"/>
    <x v="0"/>
    <x v="2611"/>
    <x v="2591"/>
    <x v="2618"/>
    <x v="0"/>
    <x v="4"/>
    <x v="11"/>
    <x v="1475"/>
    <x v="1"/>
  </r>
  <r>
    <n v="2620"/>
    <x v="699"/>
    <x v="146"/>
    <x v="1"/>
    <x v="2612"/>
    <x v="2592"/>
    <x v="2619"/>
    <x v="0"/>
    <x v="4"/>
    <x v="11"/>
    <x v="1476"/>
    <x v="1"/>
  </r>
  <r>
    <n v="2621"/>
    <x v="594"/>
    <x v="365"/>
    <x v="0"/>
    <x v="2613"/>
    <x v="2593"/>
    <x v="2620"/>
    <x v="0"/>
    <x v="4"/>
    <x v="11"/>
    <x v="1477"/>
    <x v="1"/>
  </r>
  <r>
    <n v="2622"/>
    <x v="1683"/>
    <x v="194"/>
    <x v="1"/>
    <x v="2614"/>
    <x v="2594"/>
    <x v="2621"/>
    <x v="0"/>
    <x v="4"/>
    <x v="11"/>
    <x v="1478"/>
    <x v="3"/>
  </r>
  <r>
    <n v="2623"/>
    <x v="521"/>
    <x v="739"/>
    <x v="0"/>
    <x v="2615"/>
    <x v="2595"/>
    <x v="2622"/>
    <x v="0"/>
    <x v="4"/>
    <x v="11"/>
    <x v="0"/>
    <x v="0"/>
  </r>
  <r>
    <n v="2624"/>
    <x v="1684"/>
    <x v="114"/>
    <x v="1"/>
    <x v="2616"/>
    <x v="2596"/>
    <x v="2623"/>
    <x v="0"/>
    <x v="4"/>
    <x v="11"/>
    <x v="0"/>
    <x v="0"/>
  </r>
  <r>
    <n v="2625"/>
    <x v="1685"/>
    <x v="1034"/>
    <x v="0"/>
    <x v="2617"/>
    <x v="2597"/>
    <x v="2624"/>
    <x v="0"/>
    <x v="4"/>
    <x v="11"/>
    <x v="0"/>
    <x v="0"/>
  </r>
  <r>
    <n v="2626"/>
    <x v="1686"/>
    <x v="1035"/>
    <x v="0"/>
    <x v="2618"/>
    <x v="2598"/>
    <x v="2625"/>
    <x v="0"/>
    <x v="4"/>
    <x v="11"/>
    <x v="1479"/>
    <x v="1"/>
  </r>
  <r>
    <n v="2627"/>
    <x v="1687"/>
    <x v="726"/>
    <x v="1"/>
    <x v="2619"/>
    <x v="2599"/>
    <x v="2626"/>
    <x v="0"/>
    <x v="3"/>
    <x v="11"/>
    <x v="0"/>
    <x v="0"/>
  </r>
  <r>
    <n v="2628"/>
    <x v="1688"/>
    <x v="1036"/>
    <x v="1"/>
    <x v="2620"/>
    <x v="2600"/>
    <x v="2627"/>
    <x v="0"/>
    <x v="4"/>
    <x v="11"/>
    <x v="0"/>
    <x v="0"/>
  </r>
  <r>
    <n v="2629"/>
    <x v="366"/>
    <x v="1037"/>
    <x v="1"/>
    <x v="2621"/>
    <x v="2601"/>
    <x v="2628"/>
    <x v="0"/>
    <x v="3"/>
    <x v="11"/>
    <x v="1480"/>
    <x v="1"/>
  </r>
  <r>
    <n v="2630"/>
    <x v="496"/>
    <x v="48"/>
    <x v="1"/>
    <x v="2622"/>
    <x v="2602"/>
    <x v="2629"/>
    <x v="0"/>
    <x v="2"/>
    <x v="11"/>
    <x v="1481"/>
    <x v="1"/>
  </r>
  <r>
    <n v="2631"/>
    <x v="599"/>
    <x v="938"/>
    <x v="0"/>
    <x v="2623"/>
    <x v="2603"/>
    <x v="2630"/>
    <x v="0"/>
    <x v="2"/>
    <x v="11"/>
    <x v="1482"/>
    <x v="1"/>
  </r>
  <r>
    <n v="2632"/>
    <x v="1689"/>
    <x v="814"/>
    <x v="0"/>
    <x v="2624"/>
    <x v="2604"/>
    <x v="2631"/>
    <x v="0"/>
    <x v="2"/>
    <x v="11"/>
    <x v="0"/>
    <x v="0"/>
  </r>
  <r>
    <n v="2633"/>
    <x v="1690"/>
    <x v="767"/>
    <x v="1"/>
    <x v="2625"/>
    <x v="2605"/>
    <x v="2632"/>
    <x v="0"/>
    <x v="2"/>
    <x v="11"/>
    <x v="0"/>
    <x v="0"/>
  </r>
  <r>
    <n v="2634"/>
    <x v="1455"/>
    <x v="832"/>
    <x v="0"/>
    <x v="2626"/>
    <x v="2606"/>
    <x v="2633"/>
    <x v="0"/>
    <x v="2"/>
    <x v="11"/>
    <x v="1483"/>
    <x v="3"/>
  </r>
  <r>
    <n v="2635"/>
    <x v="1691"/>
    <x v="125"/>
    <x v="1"/>
    <x v="2627"/>
    <x v="2607"/>
    <x v="2634"/>
    <x v="0"/>
    <x v="4"/>
    <x v="11"/>
    <x v="1484"/>
    <x v="1"/>
  </r>
  <r>
    <n v="2636"/>
    <x v="1692"/>
    <x v="68"/>
    <x v="1"/>
    <x v="2628"/>
    <x v="2608"/>
    <x v="2635"/>
    <x v="0"/>
    <x v="2"/>
    <x v="11"/>
    <x v="1485"/>
    <x v="1"/>
  </r>
  <r>
    <n v="2637"/>
    <x v="1693"/>
    <x v="1038"/>
    <x v="1"/>
    <x v="2629"/>
    <x v="2609"/>
    <x v="2636"/>
    <x v="0"/>
    <x v="2"/>
    <x v="11"/>
    <x v="1486"/>
    <x v="1"/>
  </r>
  <r>
    <n v="2638"/>
    <x v="1694"/>
    <x v="635"/>
    <x v="1"/>
    <x v="2630"/>
    <x v="2610"/>
    <x v="2637"/>
    <x v="0"/>
    <x v="4"/>
    <x v="11"/>
    <x v="1487"/>
    <x v="1"/>
  </r>
  <r>
    <n v="2639"/>
    <x v="1695"/>
    <x v="1039"/>
    <x v="1"/>
    <x v="2631"/>
    <x v="2611"/>
    <x v="2638"/>
    <x v="0"/>
    <x v="4"/>
    <x v="11"/>
    <x v="1488"/>
    <x v="1"/>
  </r>
  <r>
    <n v="2640"/>
    <x v="476"/>
    <x v="1040"/>
    <x v="0"/>
    <x v="2632"/>
    <x v="2612"/>
    <x v="2639"/>
    <x v="0"/>
    <x v="2"/>
    <x v="11"/>
    <x v="1489"/>
    <x v="1"/>
  </r>
  <r>
    <n v="2641"/>
    <x v="1696"/>
    <x v="1041"/>
    <x v="1"/>
    <x v="2633"/>
    <x v="2613"/>
    <x v="2640"/>
    <x v="0"/>
    <x v="2"/>
    <x v="11"/>
    <x v="1490"/>
    <x v="1"/>
  </r>
  <r>
    <n v="2642"/>
    <x v="1697"/>
    <x v="927"/>
    <x v="0"/>
    <x v="2634"/>
    <x v="2614"/>
    <x v="2641"/>
    <x v="0"/>
    <x v="4"/>
    <x v="11"/>
    <x v="1491"/>
    <x v="1"/>
  </r>
  <r>
    <n v="2643"/>
    <x v="432"/>
    <x v="1042"/>
    <x v="0"/>
    <x v="2635"/>
    <x v="2615"/>
    <x v="2642"/>
    <x v="0"/>
    <x v="2"/>
    <x v="11"/>
    <x v="1492"/>
    <x v="1"/>
  </r>
  <r>
    <n v="2644"/>
    <x v="58"/>
    <x v="1043"/>
    <x v="0"/>
    <x v="2636"/>
    <x v="2616"/>
    <x v="2643"/>
    <x v="0"/>
    <x v="4"/>
    <x v="11"/>
    <x v="1493"/>
    <x v="1"/>
  </r>
  <r>
    <n v="2645"/>
    <x v="1663"/>
    <x v="634"/>
    <x v="0"/>
    <x v="2637"/>
    <x v="2617"/>
    <x v="2644"/>
    <x v="0"/>
    <x v="2"/>
    <x v="11"/>
    <x v="0"/>
    <x v="0"/>
  </r>
  <r>
    <n v="2646"/>
    <x v="58"/>
    <x v="835"/>
    <x v="0"/>
    <x v="2638"/>
    <x v="2618"/>
    <x v="2645"/>
    <x v="0"/>
    <x v="4"/>
    <x v="11"/>
    <x v="1494"/>
    <x v="1"/>
  </r>
  <r>
    <n v="2647"/>
    <x v="58"/>
    <x v="506"/>
    <x v="0"/>
    <x v="2639"/>
    <x v="2619"/>
    <x v="2646"/>
    <x v="0"/>
    <x v="4"/>
    <x v="11"/>
    <x v="0"/>
    <x v="0"/>
  </r>
  <r>
    <n v="2648"/>
    <x v="385"/>
    <x v="1044"/>
    <x v="0"/>
    <x v="2640"/>
    <x v="2620"/>
    <x v="2647"/>
    <x v="0"/>
    <x v="4"/>
    <x v="11"/>
    <x v="1495"/>
    <x v="1"/>
  </r>
  <r>
    <n v="2649"/>
    <x v="270"/>
    <x v="427"/>
    <x v="0"/>
    <x v="2569"/>
    <x v="2549"/>
    <x v="2648"/>
    <x v="0"/>
    <x v="2"/>
    <x v="11"/>
    <x v="1448"/>
    <x v="1"/>
  </r>
  <r>
    <n v="2650"/>
    <x v="1662"/>
    <x v="1019"/>
    <x v="0"/>
    <x v="2570"/>
    <x v="2550"/>
    <x v="2649"/>
    <x v="0"/>
    <x v="2"/>
    <x v="11"/>
    <x v="1449"/>
    <x v="1"/>
  </r>
  <r>
    <n v="2651"/>
    <x v="1663"/>
    <x v="864"/>
    <x v="0"/>
    <x v="2571"/>
    <x v="2551"/>
    <x v="2650"/>
    <x v="0"/>
    <x v="2"/>
    <x v="11"/>
    <x v="0"/>
    <x v="0"/>
  </r>
  <r>
    <n v="2652"/>
    <x v="1698"/>
    <x v="690"/>
    <x v="1"/>
    <x v="2641"/>
    <x v="2621"/>
    <x v="2651"/>
    <x v="0"/>
    <x v="2"/>
    <x v="11"/>
    <x v="1496"/>
    <x v="1"/>
  </r>
  <r>
    <n v="2653"/>
    <x v="1699"/>
    <x v="1045"/>
    <x v="0"/>
    <x v="2642"/>
    <x v="2622"/>
    <x v="2652"/>
    <x v="0"/>
    <x v="3"/>
    <x v="11"/>
    <x v="0"/>
    <x v="0"/>
  </r>
  <r>
    <n v="2654"/>
    <x v="729"/>
    <x v="513"/>
    <x v="0"/>
    <x v="2643"/>
    <x v="2623"/>
    <x v="2653"/>
    <x v="0"/>
    <x v="3"/>
    <x v="11"/>
    <x v="1497"/>
    <x v="1"/>
  </r>
  <r>
    <n v="2655"/>
    <x v="1665"/>
    <x v="1020"/>
    <x v="0"/>
    <x v="2573"/>
    <x v="2553"/>
    <x v="2654"/>
    <x v="0"/>
    <x v="2"/>
    <x v="11"/>
    <x v="1450"/>
    <x v="1"/>
  </r>
  <r>
    <n v="2656"/>
    <x v="1664"/>
    <x v="41"/>
    <x v="0"/>
    <x v="2572"/>
    <x v="2552"/>
    <x v="2655"/>
    <x v="0"/>
    <x v="2"/>
    <x v="11"/>
    <x v="0"/>
    <x v="0"/>
  </r>
  <r>
    <n v="2657"/>
    <x v="1700"/>
    <x v="631"/>
    <x v="1"/>
    <x v="2644"/>
    <x v="2624"/>
    <x v="2656"/>
    <x v="0"/>
    <x v="2"/>
    <x v="11"/>
    <x v="1498"/>
    <x v="1"/>
  </r>
  <r>
    <n v="2658"/>
    <x v="1701"/>
    <x v="1046"/>
    <x v="1"/>
    <x v="2645"/>
    <x v="2625"/>
    <x v="2657"/>
    <x v="0"/>
    <x v="2"/>
    <x v="11"/>
    <x v="1499"/>
    <x v="1"/>
  </r>
  <r>
    <n v="2659"/>
    <x v="725"/>
    <x v="278"/>
    <x v="0"/>
    <x v="2646"/>
    <x v="2626"/>
    <x v="2658"/>
    <x v="0"/>
    <x v="2"/>
    <x v="11"/>
    <x v="0"/>
    <x v="0"/>
  </r>
  <r>
    <n v="2660"/>
    <x v="1702"/>
    <x v="294"/>
    <x v="0"/>
    <x v="2647"/>
    <x v="2627"/>
    <x v="2659"/>
    <x v="0"/>
    <x v="4"/>
    <x v="11"/>
    <x v="0"/>
    <x v="0"/>
  </r>
  <r>
    <n v="2661"/>
    <x v="835"/>
    <x v="1047"/>
    <x v="0"/>
    <x v="2648"/>
    <x v="2628"/>
    <x v="2660"/>
    <x v="0"/>
    <x v="4"/>
    <x v="11"/>
    <x v="1500"/>
    <x v="1"/>
  </r>
  <r>
    <n v="2662"/>
    <x v="172"/>
    <x v="172"/>
    <x v="0"/>
    <x v="2649"/>
    <x v="2629"/>
    <x v="2661"/>
    <x v="0"/>
    <x v="4"/>
    <x v="11"/>
    <x v="1501"/>
    <x v="1"/>
  </r>
  <r>
    <n v="2663"/>
    <x v="703"/>
    <x v="786"/>
    <x v="1"/>
    <x v="2650"/>
    <x v="2630"/>
    <x v="2662"/>
    <x v="0"/>
    <x v="4"/>
    <x v="11"/>
    <x v="0"/>
    <x v="0"/>
  </r>
  <r>
    <n v="2664"/>
    <x v="144"/>
    <x v="463"/>
    <x v="0"/>
    <x v="2651"/>
    <x v="2631"/>
    <x v="2663"/>
    <x v="0"/>
    <x v="4"/>
    <x v="11"/>
    <x v="1502"/>
    <x v="1"/>
  </r>
  <r>
    <n v="2665"/>
    <x v="311"/>
    <x v="111"/>
    <x v="0"/>
    <x v="2652"/>
    <x v="2632"/>
    <x v="2664"/>
    <x v="0"/>
    <x v="4"/>
    <x v="11"/>
    <x v="1503"/>
    <x v="1"/>
  </r>
  <r>
    <n v="2666"/>
    <x v="1703"/>
    <x v="1035"/>
    <x v="0"/>
    <x v="2653"/>
    <x v="2633"/>
    <x v="2665"/>
    <x v="0"/>
    <x v="4"/>
    <x v="11"/>
    <x v="1504"/>
    <x v="1"/>
  </r>
  <r>
    <n v="2667"/>
    <x v="1704"/>
    <x v="301"/>
    <x v="1"/>
    <x v="2654"/>
    <x v="2634"/>
    <x v="2666"/>
    <x v="0"/>
    <x v="3"/>
    <x v="11"/>
    <x v="1505"/>
    <x v="1"/>
  </r>
  <r>
    <n v="2668"/>
    <x v="1241"/>
    <x v="949"/>
    <x v="1"/>
    <x v="2655"/>
    <x v="2635"/>
    <x v="2667"/>
    <x v="0"/>
    <x v="2"/>
    <x v="11"/>
    <x v="0"/>
    <x v="0"/>
  </r>
  <r>
    <n v="2669"/>
    <x v="1705"/>
    <x v="606"/>
    <x v="0"/>
    <x v="2656"/>
    <x v="2636"/>
    <x v="2668"/>
    <x v="0"/>
    <x v="4"/>
    <x v="11"/>
    <x v="1506"/>
    <x v="1"/>
  </r>
  <r>
    <n v="2670"/>
    <x v="1706"/>
    <x v="372"/>
    <x v="1"/>
    <x v="2657"/>
    <x v="2637"/>
    <x v="2669"/>
    <x v="0"/>
    <x v="4"/>
    <x v="11"/>
    <x v="1507"/>
    <x v="1"/>
  </r>
  <r>
    <n v="2671"/>
    <x v="498"/>
    <x v="320"/>
    <x v="0"/>
    <x v="2658"/>
    <x v="2638"/>
    <x v="2670"/>
    <x v="0"/>
    <x v="2"/>
    <x v="11"/>
    <x v="0"/>
    <x v="0"/>
  </r>
  <r>
    <n v="2672"/>
    <x v="389"/>
    <x v="1048"/>
    <x v="1"/>
    <x v="2659"/>
    <x v="2639"/>
    <x v="2671"/>
    <x v="0"/>
    <x v="4"/>
    <x v="11"/>
    <x v="1508"/>
    <x v="3"/>
  </r>
  <r>
    <n v="2673"/>
    <x v="1707"/>
    <x v="213"/>
    <x v="1"/>
    <x v="2660"/>
    <x v="2640"/>
    <x v="2672"/>
    <x v="0"/>
    <x v="2"/>
    <x v="11"/>
    <x v="1509"/>
    <x v="1"/>
  </r>
  <r>
    <n v="2674"/>
    <x v="1708"/>
    <x v="680"/>
    <x v="0"/>
    <x v="2661"/>
    <x v="2641"/>
    <x v="2673"/>
    <x v="0"/>
    <x v="2"/>
    <x v="11"/>
    <x v="0"/>
    <x v="0"/>
  </r>
  <r>
    <n v="2675"/>
    <x v="460"/>
    <x v="706"/>
    <x v="1"/>
    <x v="2662"/>
    <x v="2642"/>
    <x v="2674"/>
    <x v="0"/>
    <x v="4"/>
    <x v="11"/>
    <x v="1510"/>
    <x v="1"/>
  </r>
  <r>
    <n v="2676"/>
    <x v="72"/>
    <x v="350"/>
    <x v="1"/>
    <x v="2493"/>
    <x v="2475"/>
    <x v="2675"/>
    <x v="0"/>
    <x v="3"/>
    <x v="11"/>
    <x v="0"/>
    <x v="0"/>
  </r>
  <r>
    <n v="2677"/>
    <x v="837"/>
    <x v="1049"/>
    <x v="0"/>
    <x v="2663"/>
    <x v="2643"/>
    <x v="2676"/>
    <x v="0"/>
    <x v="2"/>
    <x v="11"/>
    <x v="1511"/>
    <x v="1"/>
  </r>
  <r>
    <n v="2678"/>
    <x v="1709"/>
    <x v="1035"/>
    <x v="0"/>
    <x v="2664"/>
    <x v="2644"/>
    <x v="2677"/>
    <x v="0"/>
    <x v="4"/>
    <x v="11"/>
    <x v="1512"/>
    <x v="1"/>
  </r>
  <r>
    <n v="2679"/>
    <x v="24"/>
    <x v="95"/>
    <x v="0"/>
    <x v="2665"/>
    <x v="2645"/>
    <x v="2678"/>
    <x v="0"/>
    <x v="4"/>
    <x v="11"/>
    <x v="0"/>
    <x v="0"/>
  </r>
  <r>
    <n v="2680"/>
    <x v="1099"/>
    <x v="410"/>
    <x v="1"/>
    <x v="2666"/>
    <x v="2646"/>
    <x v="2679"/>
    <x v="0"/>
    <x v="3"/>
    <x v="11"/>
    <x v="1513"/>
    <x v="1"/>
  </r>
  <r>
    <n v="2681"/>
    <x v="1710"/>
    <x v="1050"/>
    <x v="0"/>
    <x v="2667"/>
    <x v="2647"/>
    <x v="2680"/>
    <x v="0"/>
    <x v="2"/>
    <x v="11"/>
    <x v="0"/>
    <x v="0"/>
  </r>
  <r>
    <n v="2682"/>
    <x v="1248"/>
    <x v="926"/>
    <x v="1"/>
    <x v="2668"/>
    <x v="2648"/>
    <x v="2681"/>
    <x v="0"/>
    <x v="3"/>
    <x v="11"/>
    <x v="0"/>
    <x v="0"/>
  </r>
  <r>
    <n v="2683"/>
    <x v="1711"/>
    <x v="624"/>
    <x v="1"/>
    <x v="2669"/>
    <x v="2649"/>
    <x v="2682"/>
    <x v="0"/>
    <x v="2"/>
    <x v="11"/>
    <x v="0"/>
    <x v="0"/>
  </r>
  <r>
    <n v="2684"/>
    <x v="1625"/>
    <x v="887"/>
    <x v="0"/>
    <x v="2504"/>
    <x v="2486"/>
    <x v="2683"/>
    <x v="0"/>
    <x v="2"/>
    <x v="11"/>
    <x v="1415"/>
    <x v="1"/>
  </r>
  <r>
    <n v="2685"/>
    <x v="1436"/>
    <x v="205"/>
    <x v="1"/>
    <x v="2670"/>
    <x v="2650"/>
    <x v="2684"/>
    <x v="0"/>
    <x v="3"/>
    <x v="11"/>
    <x v="1514"/>
    <x v="1"/>
  </r>
  <r>
    <n v="2686"/>
    <x v="1712"/>
    <x v="455"/>
    <x v="0"/>
    <x v="2671"/>
    <x v="2651"/>
    <x v="2685"/>
    <x v="0"/>
    <x v="3"/>
    <x v="11"/>
    <x v="1515"/>
    <x v="1"/>
  </r>
  <r>
    <n v="2687"/>
    <x v="1590"/>
    <x v="1016"/>
    <x v="0"/>
    <x v="2672"/>
    <x v="2652"/>
    <x v="2686"/>
    <x v="0"/>
    <x v="2"/>
    <x v="11"/>
    <x v="0"/>
    <x v="0"/>
  </r>
  <r>
    <n v="2688"/>
    <x v="1713"/>
    <x v="1051"/>
    <x v="0"/>
    <x v="2673"/>
    <x v="2652"/>
    <x v="2687"/>
    <x v="0"/>
    <x v="2"/>
    <x v="11"/>
    <x v="1516"/>
    <x v="1"/>
  </r>
  <r>
    <n v="2689"/>
    <x v="1714"/>
    <x v="1052"/>
    <x v="0"/>
    <x v="2674"/>
    <x v="2653"/>
    <x v="2688"/>
    <x v="0"/>
    <x v="4"/>
    <x v="11"/>
    <x v="1517"/>
    <x v="1"/>
  </r>
  <r>
    <n v="2690"/>
    <x v="1715"/>
    <x v="396"/>
    <x v="0"/>
    <x v="2675"/>
    <x v="2654"/>
    <x v="2689"/>
    <x v="0"/>
    <x v="2"/>
    <x v="11"/>
    <x v="0"/>
    <x v="0"/>
  </r>
  <r>
    <n v="2691"/>
    <x v="1716"/>
    <x v="1053"/>
    <x v="0"/>
    <x v="2676"/>
    <x v="2655"/>
    <x v="2690"/>
    <x v="0"/>
    <x v="4"/>
    <x v="11"/>
    <x v="1518"/>
    <x v="1"/>
  </r>
  <r>
    <n v="2692"/>
    <x v="1717"/>
    <x v="172"/>
    <x v="1"/>
    <x v="2677"/>
    <x v="2656"/>
    <x v="2691"/>
    <x v="0"/>
    <x v="4"/>
    <x v="11"/>
    <x v="1519"/>
    <x v="1"/>
  </r>
  <r>
    <n v="2693"/>
    <x v="1718"/>
    <x v="1002"/>
    <x v="0"/>
    <x v="2678"/>
    <x v="2657"/>
    <x v="2692"/>
    <x v="0"/>
    <x v="2"/>
    <x v="11"/>
    <x v="0"/>
    <x v="0"/>
  </r>
  <r>
    <n v="2694"/>
    <x v="1719"/>
    <x v="253"/>
    <x v="0"/>
    <x v="2679"/>
    <x v="2658"/>
    <x v="2693"/>
    <x v="0"/>
    <x v="4"/>
    <x v="11"/>
    <x v="0"/>
    <x v="0"/>
  </r>
  <r>
    <n v="2695"/>
    <x v="1676"/>
    <x v="119"/>
    <x v="0"/>
    <x v="2680"/>
    <x v="2659"/>
    <x v="2694"/>
    <x v="0"/>
    <x v="2"/>
    <x v="11"/>
    <x v="1520"/>
    <x v="1"/>
  </r>
  <r>
    <n v="2696"/>
    <x v="1591"/>
    <x v="989"/>
    <x v="1"/>
    <x v="2442"/>
    <x v="2424"/>
    <x v="2695"/>
    <x v="0"/>
    <x v="2"/>
    <x v="11"/>
    <x v="1380"/>
    <x v="1"/>
  </r>
  <r>
    <n v="2697"/>
    <x v="1363"/>
    <x v="1054"/>
    <x v="0"/>
    <x v="2681"/>
    <x v="2660"/>
    <x v="2696"/>
    <x v="0"/>
    <x v="2"/>
    <x v="11"/>
    <x v="1521"/>
    <x v="1"/>
  </r>
  <r>
    <n v="2698"/>
    <x v="288"/>
    <x v="308"/>
    <x v="0"/>
    <x v="2682"/>
    <x v="2661"/>
    <x v="2697"/>
    <x v="0"/>
    <x v="2"/>
    <x v="12"/>
    <x v="0"/>
    <x v="0"/>
  </r>
  <r>
    <n v="2699"/>
    <x v="1720"/>
    <x v="1055"/>
    <x v="1"/>
    <x v="2683"/>
    <x v="2662"/>
    <x v="2698"/>
    <x v="0"/>
    <x v="2"/>
    <x v="12"/>
    <x v="0"/>
    <x v="0"/>
  </r>
  <r>
    <n v="2700"/>
    <x v="1721"/>
    <x v="1056"/>
    <x v="1"/>
    <x v="2684"/>
    <x v="2663"/>
    <x v="2699"/>
    <x v="0"/>
    <x v="2"/>
    <x v="12"/>
    <x v="1522"/>
    <x v="1"/>
  </r>
  <r>
    <n v="2701"/>
    <x v="1722"/>
    <x v="740"/>
    <x v="0"/>
    <x v="2685"/>
    <x v="2664"/>
    <x v="2700"/>
    <x v="0"/>
    <x v="3"/>
    <x v="12"/>
    <x v="1523"/>
    <x v="1"/>
  </r>
  <r>
    <n v="2702"/>
    <x v="1723"/>
    <x v="1057"/>
    <x v="1"/>
    <x v="2686"/>
    <x v="2665"/>
    <x v="2701"/>
    <x v="0"/>
    <x v="2"/>
    <x v="12"/>
    <x v="0"/>
    <x v="0"/>
  </r>
  <r>
    <n v="2703"/>
    <x v="1320"/>
    <x v="751"/>
    <x v="1"/>
    <x v="2687"/>
    <x v="2666"/>
    <x v="2702"/>
    <x v="0"/>
    <x v="2"/>
    <x v="12"/>
    <x v="1524"/>
    <x v="1"/>
  </r>
  <r>
    <n v="2704"/>
    <x v="1724"/>
    <x v="1058"/>
    <x v="1"/>
    <x v="2688"/>
    <x v="2667"/>
    <x v="2703"/>
    <x v="0"/>
    <x v="2"/>
    <x v="12"/>
    <x v="1525"/>
    <x v="1"/>
  </r>
  <r>
    <n v="2705"/>
    <x v="1725"/>
    <x v="959"/>
    <x v="1"/>
    <x v="2689"/>
    <x v="2668"/>
    <x v="2704"/>
    <x v="0"/>
    <x v="2"/>
    <x v="12"/>
    <x v="1526"/>
    <x v="1"/>
  </r>
  <r>
    <n v="2706"/>
    <x v="1325"/>
    <x v="1059"/>
    <x v="1"/>
    <x v="2690"/>
    <x v="2669"/>
    <x v="2705"/>
    <x v="0"/>
    <x v="2"/>
    <x v="12"/>
    <x v="0"/>
    <x v="0"/>
  </r>
  <r>
    <n v="2707"/>
    <x v="1726"/>
    <x v="1060"/>
    <x v="1"/>
    <x v="2691"/>
    <x v="2670"/>
    <x v="2706"/>
    <x v="0"/>
    <x v="2"/>
    <x v="12"/>
    <x v="1527"/>
    <x v="1"/>
  </r>
  <r>
    <n v="2708"/>
    <x v="1727"/>
    <x v="1061"/>
    <x v="1"/>
    <x v="2692"/>
    <x v="2671"/>
    <x v="2707"/>
    <x v="0"/>
    <x v="2"/>
    <x v="12"/>
    <x v="0"/>
    <x v="0"/>
  </r>
  <r>
    <n v="2709"/>
    <x v="1728"/>
    <x v="1062"/>
    <x v="1"/>
    <x v="2693"/>
    <x v="2672"/>
    <x v="2708"/>
    <x v="0"/>
    <x v="2"/>
    <x v="12"/>
    <x v="0"/>
    <x v="0"/>
  </r>
  <r>
    <n v="2710"/>
    <x v="121"/>
    <x v="1063"/>
    <x v="0"/>
    <x v="2694"/>
    <x v="2673"/>
    <x v="2709"/>
    <x v="0"/>
    <x v="3"/>
    <x v="12"/>
    <x v="1528"/>
    <x v="1"/>
  </r>
  <r>
    <n v="2711"/>
    <x v="224"/>
    <x v="263"/>
    <x v="1"/>
    <x v="2695"/>
    <x v="2674"/>
    <x v="2710"/>
    <x v="0"/>
    <x v="2"/>
    <x v="12"/>
    <x v="1529"/>
    <x v="1"/>
  </r>
  <r>
    <n v="2712"/>
    <x v="1729"/>
    <x v="1064"/>
    <x v="1"/>
    <x v="2696"/>
    <x v="2675"/>
    <x v="2711"/>
    <x v="0"/>
    <x v="2"/>
    <x v="12"/>
    <x v="0"/>
    <x v="0"/>
  </r>
  <r>
    <n v="2713"/>
    <x v="1730"/>
    <x v="1065"/>
    <x v="0"/>
    <x v="2697"/>
    <x v="2676"/>
    <x v="2712"/>
    <x v="0"/>
    <x v="2"/>
    <x v="12"/>
    <x v="0"/>
    <x v="0"/>
  </r>
  <r>
    <n v="2714"/>
    <x v="1731"/>
    <x v="689"/>
    <x v="0"/>
    <x v="2698"/>
    <x v="2677"/>
    <x v="2713"/>
    <x v="0"/>
    <x v="2"/>
    <x v="12"/>
    <x v="0"/>
    <x v="0"/>
  </r>
  <r>
    <n v="2715"/>
    <x v="1732"/>
    <x v="554"/>
    <x v="1"/>
    <x v="2699"/>
    <x v="2678"/>
    <x v="2714"/>
    <x v="0"/>
    <x v="3"/>
    <x v="12"/>
    <x v="0"/>
    <x v="0"/>
  </r>
  <r>
    <n v="2716"/>
    <x v="1393"/>
    <x v="1066"/>
    <x v="1"/>
    <x v="2700"/>
    <x v="2679"/>
    <x v="2715"/>
    <x v="0"/>
    <x v="2"/>
    <x v="12"/>
    <x v="1530"/>
    <x v="1"/>
  </r>
  <r>
    <n v="2717"/>
    <x v="893"/>
    <x v="1067"/>
    <x v="0"/>
    <x v="2701"/>
    <x v="2680"/>
    <x v="2716"/>
    <x v="0"/>
    <x v="2"/>
    <x v="12"/>
    <x v="0"/>
    <x v="0"/>
  </r>
  <r>
    <n v="2718"/>
    <x v="1733"/>
    <x v="1068"/>
    <x v="1"/>
    <x v="2702"/>
    <x v="2681"/>
    <x v="2717"/>
    <x v="0"/>
    <x v="2"/>
    <x v="12"/>
    <x v="0"/>
    <x v="0"/>
  </r>
  <r>
    <n v="2719"/>
    <x v="270"/>
    <x v="725"/>
    <x v="0"/>
    <x v="2703"/>
    <x v="2682"/>
    <x v="2718"/>
    <x v="0"/>
    <x v="2"/>
    <x v="12"/>
    <x v="0"/>
    <x v="0"/>
  </r>
  <r>
    <n v="2720"/>
    <x v="24"/>
    <x v="1069"/>
    <x v="0"/>
    <x v="2704"/>
    <x v="2683"/>
    <x v="2719"/>
    <x v="0"/>
    <x v="2"/>
    <x v="12"/>
    <x v="0"/>
    <x v="0"/>
  </r>
  <r>
    <n v="2721"/>
    <x v="1734"/>
    <x v="739"/>
    <x v="0"/>
    <x v="2705"/>
    <x v="2684"/>
    <x v="2720"/>
    <x v="0"/>
    <x v="3"/>
    <x v="12"/>
    <x v="0"/>
    <x v="0"/>
  </r>
  <r>
    <n v="2722"/>
    <x v="1735"/>
    <x v="1070"/>
    <x v="1"/>
    <x v="2706"/>
    <x v="2685"/>
    <x v="2721"/>
    <x v="0"/>
    <x v="2"/>
    <x v="12"/>
    <x v="1531"/>
    <x v="1"/>
  </r>
  <r>
    <n v="2723"/>
    <x v="1736"/>
    <x v="1071"/>
    <x v="1"/>
    <x v="2707"/>
    <x v="2686"/>
    <x v="2722"/>
    <x v="0"/>
    <x v="2"/>
    <x v="12"/>
    <x v="1532"/>
    <x v="1"/>
  </r>
  <r>
    <n v="2724"/>
    <x v="1737"/>
    <x v="1072"/>
    <x v="1"/>
    <x v="2708"/>
    <x v="2687"/>
    <x v="2723"/>
    <x v="0"/>
    <x v="2"/>
    <x v="12"/>
    <x v="0"/>
    <x v="0"/>
  </r>
  <r>
    <n v="2725"/>
    <x v="1738"/>
    <x v="1073"/>
    <x v="1"/>
    <x v="2709"/>
    <x v="2688"/>
    <x v="2724"/>
    <x v="0"/>
    <x v="2"/>
    <x v="12"/>
    <x v="0"/>
    <x v="0"/>
  </r>
  <r>
    <n v="2726"/>
    <x v="1739"/>
    <x v="967"/>
    <x v="0"/>
    <x v="2710"/>
    <x v="2689"/>
    <x v="2725"/>
    <x v="0"/>
    <x v="2"/>
    <x v="12"/>
    <x v="0"/>
    <x v="0"/>
  </r>
  <r>
    <n v="2727"/>
    <x v="1740"/>
    <x v="617"/>
    <x v="1"/>
    <x v="2711"/>
    <x v="2690"/>
    <x v="2726"/>
    <x v="0"/>
    <x v="2"/>
    <x v="12"/>
    <x v="0"/>
    <x v="0"/>
  </r>
  <r>
    <n v="2728"/>
    <x v="1741"/>
    <x v="1074"/>
    <x v="1"/>
    <x v="2712"/>
    <x v="2691"/>
    <x v="2727"/>
    <x v="0"/>
    <x v="2"/>
    <x v="12"/>
    <x v="0"/>
    <x v="0"/>
  </r>
  <r>
    <n v="2729"/>
    <x v="211"/>
    <x v="942"/>
    <x v="0"/>
    <x v="2713"/>
    <x v="2692"/>
    <x v="2728"/>
    <x v="0"/>
    <x v="2"/>
    <x v="12"/>
    <x v="1533"/>
    <x v="1"/>
  </r>
  <r>
    <n v="2730"/>
    <x v="1742"/>
    <x v="1075"/>
    <x v="0"/>
    <x v="2714"/>
    <x v="2693"/>
    <x v="2729"/>
    <x v="0"/>
    <x v="2"/>
    <x v="12"/>
    <x v="1534"/>
    <x v="1"/>
  </r>
  <r>
    <n v="2731"/>
    <x v="323"/>
    <x v="1076"/>
    <x v="1"/>
    <x v="2715"/>
    <x v="2694"/>
    <x v="2730"/>
    <x v="0"/>
    <x v="3"/>
    <x v="12"/>
    <x v="1535"/>
    <x v="1"/>
  </r>
  <r>
    <n v="2732"/>
    <x v="32"/>
    <x v="1077"/>
    <x v="0"/>
    <x v="2716"/>
    <x v="2695"/>
    <x v="2731"/>
    <x v="0"/>
    <x v="2"/>
    <x v="12"/>
    <x v="0"/>
    <x v="0"/>
  </r>
  <r>
    <n v="2733"/>
    <x v="326"/>
    <x v="1078"/>
    <x v="1"/>
    <x v="2717"/>
    <x v="2696"/>
    <x v="2732"/>
    <x v="0"/>
    <x v="3"/>
    <x v="12"/>
    <x v="1536"/>
    <x v="1"/>
  </r>
  <r>
    <n v="2734"/>
    <x v="425"/>
    <x v="1079"/>
    <x v="0"/>
    <x v="2718"/>
    <x v="2697"/>
    <x v="2733"/>
    <x v="0"/>
    <x v="2"/>
    <x v="12"/>
    <x v="0"/>
    <x v="0"/>
  </r>
  <r>
    <n v="2735"/>
    <x v="973"/>
    <x v="1080"/>
    <x v="0"/>
    <x v="2719"/>
    <x v="2698"/>
    <x v="2734"/>
    <x v="0"/>
    <x v="2"/>
    <x v="12"/>
    <x v="0"/>
    <x v="0"/>
  </r>
  <r>
    <n v="2736"/>
    <x v="1743"/>
    <x v="216"/>
    <x v="1"/>
    <x v="2720"/>
    <x v="2699"/>
    <x v="2735"/>
    <x v="0"/>
    <x v="2"/>
    <x v="12"/>
    <x v="0"/>
    <x v="0"/>
  </r>
  <r>
    <n v="2737"/>
    <x v="1744"/>
    <x v="698"/>
    <x v="0"/>
    <x v="2721"/>
    <x v="2700"/>
    <x v="2736"/>
    <x v="0"/>
    <x v="2"/>
    <x v="12"/>
    <x v="1537"/>
    <x v="1"/>
  </r>
  <r>
    <n v="2738"/>
    <x v="1745"/>
    <x v="1081"/>
    <x v="0"/>
    <x v="2722"/>
    <x v="2701"/>
    <x v="2737"/>
    <x v="0"/>
    <x v="2"/>
    <x v="12"/>
    <x v="0"/>
    <x v="0"/>
  </r>
  <r>
    <n v="2739"/>
    <x v="232"/>
    <x v="1082"/>
    <x v="0"/>
    <x v="2723"/>
    <x v="2702"/>
    <x v="2738"/>
    <x v="0"/>
    <x v="2"/>
    <x v="12"/>
    <x v="0"/>
    <x v="0"/>
  </r>
  <r>
    <n v="2740"/>
    <x v="116"/>
    <x v="785"/>
    <x v="1"/>
    <x v="2724"/>
    <x v="2703"/>
    <x v="2739"/>
    <x v="0"/>
    <x v="2"/>
    <x v="12"/>
    <x v="1538"/>
    <x v="1"/>
  </r>
  <r>
    <n v="2741"/>
    <x v="1283"/>
    <x v="1083"/>
    <x v="0"/>
    <x v="2725"/>
    <x v="2704"/>
    <x v="2740"/>
    <x v="0"/>
    <x v="2"/>
    <x v="12"/>
    <x v="1539"/>
    <x v="1"/>
  </r>
  <r>
    <n v="2742"/>
    <x v="1746"/>
    <x v="1084"/>
    <x v="1"/>
    <x v="2726"/>
    <x v="2705"/>
    <x v="2741"/>
    <x v="0"/>
    <x v="2"/>
    <x v="12"/>
    <x v="0"/>
    <x v="0"/>
  </r>
  <r>
    <n v="2743"/>
    <x v="103"/>
    <x v="1085"/>
    <x v="1"/>
    <x v="2727"/>
    <x v="2706"/>
    <x v="2742"/>
    <x v="0"/>
    <x v="2"/>
    <x v="12"/>
    <x v="0"/>
    <x v="0"/>
  </r>
  <r>
    <n v="2744"/>
    <x v="1747"/>
    <x v="165"/>
    <x v="1"/>
    <x v="2728"/>
    <x v="2707"/>
    <x v="2743"/>
    <x v="0"/>
    <x v="2"/>
    <x v="12"/>
    <x v="1540"/>
    <x v="1"/>
  </r>
  <r>
    <n v="2745"/>
    <x v="1748"/>
    <x v="55"/>
    <x v="1"/>
    <x v="2729"/>
    <x v="2708"/>
    <x v="2744"/>
    <x v="0"/>
    <x v="2"/>
    <x v="12"/>
    <x v="1541"/>
    <x v="1"/>
  </r>
  <r>
    <n v="2746"/>
    <x v="1749"/>
    <x v="1086"/>
    <x v="0"/>
    <x v="2730"/>
    <x v="2709"/>
    <x v="2745"/>
    <x v="0"/>
    <x v="2"/>
    <x v="12"/>
    <x v="1542"/>
    <x v="1"/>
  </r>
  <r>
    <n v="2747"/>
    <x v="433"/>
    <x v="1087"/>
    <x v="0"/>
    <x v="2731"/>
    <x v="2710"/>
    <x v="2746"/>
    <x v="0"/>
    <x v="2"/>
    <x v="12"/>
    <x v="1543"/>
    <x v="1"/>
  </r>
  <r>
    <n v="2748"/>
    <x v="229"/>
    <x v="189"/>
    <x v="0"/>
    <x v="2732"/>
    <x v="2711"/>
    <x v="2747"/>
    <x v="0"/>
    <x v="3"/>
    <x v="12"/>
    <x v="0"/>
    <x v="0"/>
  </r>
  <r>
    <n v="2749"/>
    <x v="1750"/>
    <x v="164"/>
    <x v="1"/>
    <x v="2733"/>
    <x v="2712"/>
    <x v="2748"/>
    <x v="0"/>
    <x v="2"/>
    <x v="12"/>
    <x v="1544"/>
    <x v="1"/>
  </r>
  <r>
    <n v="2750"/>
    <x v="1751"/>
    <x v="87"/>
    <x v="1"/>
    <x v="2734"/>
    <x v="2713"/>
    <x v="2749"/>
    <x v="0"/>
    <x v="2"/>
    <x v="12"/>
    <x v="1545"/>
    <x v="1"/>
  </r>
  <r>
    <n v="2751"/>
    <x v="1728"/>
    <x v="1088"/>
    <x v="1"/>
    <x v="2735"/>
    <x v="2714"/>
    <x v="2750"/>
    <x v="0"/>
    <x v="2"/>
    <x v="12"/>
    <x v="0"/>
    <x v="0"/>
  </r>
  <r>
    <n v="2752"/>
    <x v="1752"/>
    <x v="1089"/>
    <x v="1"/>
    <x v="2736"/>
    <x v="2715"/>
    <x v="2751"/>
    <x v="0"/>
    <x v="2"/>
    <x v="12"/>
    <x v="0"/>
    <x v="0"/>
  </r>
  <r>
    <n v="2753"/>
    <x v="1753"/>
    <x v="1090"/>
    <x v="0"/>
    <x v="2737"/>
    <x v="2716"/>
    <x v="2752"/>
    <x v="0"/>
    <x v="2"/>
    <x v="12"/>
    <x v="0"/>
    <x v="0"/>
  </r>
  <r>
    <n v="2754"/>
    <x v="1754"/>
    <x v="1091"/>
    <x v="1"/>
    <x v="2738"/>
    <x v="2717"/>
    <x v="2753"/>
    <x v="0"/>
    <x v="2"/>
    <x v="12"/>
    <x v="1546"/>
    <x v="1"/>
  </r>
  <r>
    <n v="2755"/>
    <x v="1755"/>
    <x v="1092"/>
    <x v="1"/>
    <x v="2739"/>
    <x v="2718"/>
    <x v="2754"/>
    <x v="0"/>
    <x v="2"/>
    <x v="12"/>
    <x v="0"/>
    <x v="0"/>
  </r>
  <r>
    <n v="2756"/>
    <x v="1756"/>
    <x v="1011"/>
    <x v="0"/>
    <x v="2740"/>
    <x v="2719"/>
    <x v="2755"/>
    <x v="0"/>
    <x v="2"/>
    <x v="12"/>
    <x v="0"/>
    <x v="0"/>
  </r>
  <r>
    <n v="2757"/>
    <x v="355"/>
    <x v="1093"/>
    <x v="1"/>
    <x v="2741"/>
    <x v="2720"/>
    <x v="2756"/>
    <x v="0"/>
    <x v="2"/>
    <x v="12"/>
    <x v="1547"/>
    <x v="1"/>
  </r>
  <r>
    <n v="2758"/>
    <x v="941"/>
    <x v="1046"/>
    <x v="1"/>
    <x v="2742"/>
    <x v="2721"/>
    <x v="2757"/>
    <x v="0"/>
    <x v="2"/>
    <x v="12"/>
    <x v="1548"/>
    <x v="1"/>
  </r>
  <r>
    <n v="2759"/>
    <x v="377"/>
    <x v="513"/>
    <x v="1"/>
    <x v="2743"/>
    <x v="2722"/>
    <x v="2758"/>
    <x v="0"/>
    <x v="2"/>
    <x v="12"/>
    <x v="1549"/>
    <x v="1"/>
  </r>
  <r>
    <n v="2760"/>
    <x v="59"/>
    <x v="1046"/>
    <x v="0"/>
    <x v="2744"/>
    <x v="2723"/>
    <x v="2759"/>
    <x v="0"/>
    <x v="2"/>
    <x v="12"/>
    <x v="1550"/>
    <x v="1"/>
  </r>
  <r>
    <n v="2761"/>
    <x v="1757"/>
    <x v="1094"/>
    <x v="1"/>
    <x v="2745"/>
    <x v="2724"/>
    <x v="2760"/>
    <x v="0"/>
    <x v="2"/>
    <x v="12"/>
    <x v="1551"/>
    <x v="1"/>
  </r>
  <r>
    <n v="2762"/>
    <x v="278"/>
    <x v="680"/>
    <x v="1"/>
    <x v="2746"/>
    <x v="2725"/>
    <x v="2761"/>
    <x v="0"/>
    <x v="2"/>
    <x v="12"/>
    <x v="0"/>
    <x v="0"/>
  </r>
  <r>
    <n v="2763"/>
    <x v="1494"/>
    <x v="1095"/>
    <x v="1"/>
    <x v="2747"/>
    <x v="2726"/>
    <x v="2762"/>
    <x v="0"/>
    <x v="2"/>
    <x v="12"/>
    <x v="1552"/>
    <x v="1"/>
  </r>
  <r>
    <n v="2764"/>
    <x v="1758"/>
    <x v="1096"/>
    <x v="1"/>
    <x v="2748"/>
    <x v="2727"/>
    <x v="2763"/>
    <x v="0"/>
    <x v="2"/>
    <x v="12"/>
    <x v="1553"/>
    <x v="1"/>
  </r>
  <r>
    <n v="2765"/>
    <x v="230"/>
    <x v="1097"/>
    <x v="1"/>
    <x v="2749"/>
    <x v="2728"/>
    <x v="2764"/>
    <x v="0"/>
    <x v="2"/>
    <x v="12"/>
    <x v="1554"/>
    <x v="1"/>
  </r>
  <r>
    <n v="2766"/>
    <x v="1759"/>
    <x v="390"/>
    <x v="0"/>
    <x v="2750"/>
    <x v="2729"/>
    <x v="2765"/>
    <x v="0"/>
    <x v="2"/>
    <x v="12"/>
    <x v="1555"/>
    <x v="1"/>
  </r>
  <r>
    <n v="2767"/>
    <x v="1760"/>
    <x v="865"/>
    <x v="0"/>
    <x v="2751"/>
    <x v="2730"/>
    <x v="2766"/>
    <x v="0"/>
    <x v="2"/>
    <x v="12"/>
    <x v="0"/>
    <x v="0"/>
  </r>
  <r>
    <n v="2768"/>
    <x v="1761"/>
    <x v="1098"/>
    <x v="1"/>
    <x v="2752"/>
    <x v="2731"/>
    <x v="2767"/>
    <x v="0"/>
    <x v="2"/>
    <x v="12"/>
    <x v="0"/>
    <x v="0"/>
  </r>
  <r>
    <n v="2769"/>
    <x v="1762"/>
    <x v="1099"/>
    <x v="1"/>
    <x v="2753"/>
    <x v="2732"/>
    <x v="2768"/>
    <x v="0"/>
    <x v="3"/>
    <x v="12"/>
    <x v="1556"/>
    <x v="1"/>
  </r>
  <r>
    <n v="2770"/>
    <x v="732"/>
    <x v="654"/>
    <x v="0"/>
    <x v="2754"/>
    <x v="2733"/>
    <x v="2769"/>
    <x v="0"/>
    <x v="2"/>
    <x v="12"/>
    <x v="1557"/>
    <x v="1"/>
  </r>
  <r>
    <n v="2771"/>
    <x v="1763"/>
    <x v="1100"/>
    <x v="1"/>
    <x v="2755"/>
    <x v="2734"/>
    <x v="2770"/>
    <x v="0"/>
    <x v="2"/>
    <x v="12"/>
    <x v="1558"/>
    <x v="1"/>
  </r>
  <r>
    <n v="2772"/>
    <x v="976"/>
    <x v="410"/>
    <x v="0"/>
    <x v="2756"/>
    <x v="2735"/>
    <x v="2771"/>
    <x v="0"/>
    <x v="2"/>
    <x v="12"/>
    <x v="1559"/>
    <x v="1"/>
  </r>
  <r>
    <n v="2773"/>
    <x v="144"/>
    <x v="1101"/>
    <x v="0"/>
    <x v="2757"/>
    <x v="2736"/>
    <x v="2772"/>
    <x v="0"/>
    <x v="3"/>
    <x v="12"/>
    <x v="1560"/>
    <x v="1"/>
  </r>
  <r>
    <n v="2774"/>
    <x v="1764"/>
    <x v="392"/>
    <x v="0"/>
    <x v="2758"/>
    <x v="2737"/>
    <x v="2773"/>
    <x v="0"/>
    <x v="2"/>
    <x v="12"/>
    <x v="0"/>
    <x v="0"/>
  </r>
  <r>
    <n v="2775"/>
    <x v="32"/>
    <x v="913"/>
    <x v="0"/>
    <x v="2759"/>
    <x v="2738"/>
    <x v="2774"/>
    <x v="0"/>
    <x v="2"/>
    <x v="12"/>
    <x v="1561"/>
    <x v="1"/>
  </r>
  <r>
    <n v="2776"/>
    <x v="1765"/>
    <x v="1102"/>
    <x v="0"/>
    <x v="2760"/>
    <x v="2739"/>
    <x v="2775"/>
    <x v="0"/>
    <x v="3"/>
    <x v="12"/>
    <x v="1562"/>
    <x v="1"/>
  </r>
  <r>
    <n v="2777"/>
    <x v="1723"/>
    <x v="35"/>
    <x v="1"/>
    <x v="2761"/>
    <x v="2740"/>
    <x v="2776"/>
    <x v="0"/>
    <x v="2"/>
    <x v="12"/>
    <x v="1563"/>
    <x v="1"/>
  </r>
  <r>
    <n v="2778"/>
    <x v="1204"/>
    <x v="1103"/>
    <x v="1"/>
    <x v="2762"/>
    <x v="2741"/>
    <x v="2777"/>
    <x v="0"/>
    <x v="2"/>
    <x v="12"/>
    <x v="0"/>
    <x v="0"/>
  </r>
  <r>
    <n v="2779"/>
    <x v="1766"/>
    <x v="1104"/>
    <x v="0"/>
    <x v="2763"/>
    <x v="2742"/>
    <x v="2778"/>
    <x v="0"/>
    <x v="2"/>
    <x v="12"/>
    <x v="1564"/>
    <x v="1"/>
  </r>
  <r>
    <n v="2780"/>
    <x v="1002"/>
    <x v="638"/>
    <x v="0"/>
    <x v="2764"/>
    <x v="2743"/>
    <x v="2779"/>
    <x v="0"/>
    <x v="2"/>
    <x v="12"/>
    <x v="1565"/>
    <x v="1"/>
  </r>
  <r>
    <n v="2781"/>
    <x v="724"/>
    <x v="1105"/>
    <x v="0"/>
    <x v="2765"/>
    <x v="2744"/>
    <x v="2780"/>
    <x v="0"/>
    <x v="2"/>
    <x v="12"/>
    <x v="0"/>
    <x v="0"/>
  </r>
  <r>
    <n v="2782"/>
    <x v="401"/>
    <x v="1106"/>
    <x v="0"/>
    <x v="2766"/>
    <x v="2745"/>
    <x v="2781"/>
    <x v="0"/>
    <x v="2"/>
    <x v="12"/>
    <x v="1566"/>
    <x v="1"/>
  </r>
  <r>
    <n v="2783"/>
    <x v="1767"/>
    <x v="925"/>
    <x v="0"/>
    <x v="2767"/>
    <x v="2746"/>
    <x v="2782"/>
    <x v="0"/>
    <x v="2"/>
    <x v="12"/>
    <x v="1567"/>
    <x v="1"/>
  </r>
  <r>
    <n v="2784"/>
    <x v="1768"/>
    <x v="1107"/>
    <x v="1"/>
    <x v="2768"/>
    <x v="2747"/>
    <x v="2783"/>
    <x v="0"/>
    <x v="2"/>
    <x v="12"/>
    <x v="1568"/>
    <x v="1"/>
  </r>
  <r>
    <n v="2785"/>
    <x v="153"/>
    <x v="1108"/>
    <x v="0"/>
    <x v="2769"/>
    <x v="2748"/>
    <x v="2784"/>
    <x v="0"/>
    <x v="2"/>
    <x v="12"/>
    <x v="1569"/>
    <x v="1"/>
  </r>
  <r>
    <n v="2786"/>
    <x v="720"/>
    <x v="1109"/>
    <x v="0"/>
    <x v="2770"/>
    <x v="2749"/>
    <x v="2785"/>
    <x v="0"/>
    <x v="2"/>
    <x v="12"/>
    <x v="1570"/>
    <x v="1"/>
  </r>
  <r>
    <n v="2787"/>
    <x v="1769"/>
    <x v="1110"/>
    <x v="0"/>
    <x v="2771"/>
    <x v="2750"/>
    <x v="2786"/>
    <x v="0"/>
    <x v="2"/>
    <x v="12"/>
    <x v="1571"/>
    <x v="1"/>
  </r>
  <r>
    <n v="2788"/>
    <x v="759"/>
    <x v="562"/>
    <x v="1"/>
    <x v="2772"/>
    <x v="2751"/>
    <x v="2787"/>
    <x v="0"/>
    <x v="2"/>
    <x v="12"/>
    <x v="1572"/>
    <x v="1"/>
  </r>
  <r>
    <n v="2789"/>
    <x v="1770"/>
    <x v="1111"/>
    <x v="1"/>
    <x v="2773"/>
    <x v="2752"/>
    <x v="2788"/>
    <x v="0"/>
    <x v="2"/>
    <x v="12"/>
    <x v="0"/>
    <x v="0"/>
  </r>
  <r>
    <n v="2790"/>
    <x v="1771"/>
    <x v="565"/>
    <x v="0"/>
    <x v="2774"/>
    <x v="2753"/>
    <x v="2789"/>
    <x v="0"/>
    <x v="2"/>
    <x v="12"/>
    <x v="0"/>
    <x v="0"/>
  </r>
  <r>
    <n v="2791"/>
    <x v="431"/>
    <x v="231"/>
    <x v="0"/>
    <x v="2775"/>
    <x v="2754"/>
    <x v="2790"/>
    <x v="0"/>
    <x v="2"/>
    <x v="12"/>
    <x v="1573"/>
    <x v="1"/>
  </r>
  <r>
    <n v="2792"/>
    <x v="1772"/>
    <x v="1112"/>
    <x v="1"/>
    <x v="2776"/>
    <x v="2755"/>
    <x v="2791"/>
    <x v="0"/>
    <x v="2"/>
    <x v="12"/>
    <x v="0"/>
    <x v="0"/>
  </r>
  <r>
    <n v="2793"/>
    <x v="1773"/>
    <x v="681"/>
    <x v="1"/>
    <x v="2777"/>
    <x v="2756"/>
    <x v="2792"/>
    <x v="0"/>
    <x v="3"/>
    <x v="12"/>
    <x v="0"/>
    <x v="0"/>
  </r>
  <r>
    <n v="2794"/>
    <x v="987"/>
    <x v="791"/>
    <x v="1"/>
    <x v="2778"/>
    <x v="2757"/>
    <x v="2793"/>
    <x v="0"/>
    <x v="2"/>
    <x v="12"/>
    <x v="1574"/>
    <x v="1"/>
  </r>
  <r>
    <n v="2795"/>
    <x v="1774"/>
    <x v="1113"/>
    <x v="1"/>
    <x v="2779"/>
    <x v="2758"/>
    <x v="2794"/>
    <x v="0"/>
    <x v="2"/>
    <x v="12"/>
    <x v="1575"/>
    <x v="1"/>
  </r>
  <r>
    <n v="2796"/>
    <x v="48"/>
    <x v="1114"/>
    <x v="0"/>
    <x v="2780"/>
    <x v="2759"/>
    <x v="2795"/>
    <x v="0"/>
    <x v="2"/>
    <x v="12"/>
    <x v="0"/>
    <x v="0"/>
  </r>
  <r>
    <n v="2797"/>
    <x v="1775"/>
    <x v="1115"/>
    <x v="1"/>
    <x v="2781"/>
    <x v="2760"/>
    <x v="2796"/>
    <x v="0"/>
    <x v="2"/>
    <x v="12"/>
    <x v="1576"/>
    <x v="1"/>
  </r>
  <r>
    <n v="2798"/>
    <x v="1776"/>
    <x v="1116"/>
    <x v="1"/>
    <x v="2782"/>
    <x v="2761"/>
    <x v="2797"/>
    <x v="0"/>
    <x v="2"/>
    <x v="12"/>
    <x v="1577"/>
    <x v="1"/>
  </r>
  <r>
    <n v="2799"/>
    <x v="1777"/>
    <x v="353"/>
    <x v="1"/>
    <x v="2783"/>
    <x v="2762"/>
    <x v="2798"/>
    <x v="0"/>
    <x v="2"/>
    <x v="12"/>
    <x v="1578"/>
    <x v="1"/>
  </r>
  <r>
    <n v="2800"/>
    <x v="966"/>
    <x v="1117"/>
    <x v="0"/>
    <x v="2784"/>
    <x v="2763"/>
    <x v="2799"/>
    <x v="0"/>
    <x v="2"/>
    <x v="12"/>
    <x v="1579"/>
    <x v="1"/>
  </r>
  <r>
    <n v="2801"/>
    <x v="478"/>
    <x v="1118"/>
    <x v="1"/>
    <x v="2785"/>
    <x v="2764"/>
    <x v="2800"/>
    <x v="0"/>
    <x v="2"/>
    <x v="12"/>
    <x v="0"/>
    <x v="0"/>
  </r>
  <r>
    <n v="2802"/>
    <x v="1053"/>
    <x v="1119"/>
    <x v="1"/>
    <x v="2786"/>
    <x v="2765"/>
    <x v="2801"/>
    <x v="0"/>
    <x v="2"/>
    <x v="12"/>
    <x v="0"/>
    <x v="0"/>
  </r>
  <r>
    <n v="2803"/>
    <x v="1778"/>
    <x v="1120"/>
    <x v="0"/>
    <x v="2787"/>
    <x v="2766"/>
    <x v="2802"/>
    <x v="0"/>
    <x v="2"/>
    <x v="12"/>
    <x v="1580"/>
    <x v="1"/>
  </r>
  <r>
    <n v="2804"/>
    <x v="1779"/>
    <x v="1121"/>
    <x v="0"/>
    <x v="2788"/>
    <x v="2767"/>
    <x v="2803"/>
    <x v="0"/>
    <x v="3"/>
    <x v="12"/>
    <x v="1581"/>
    <x v="1"/>
  </r>
  <r>
    <n v="2805"/>
    <x v="425"/>
    <x v="823"/>
    <x v="0"/>
    <x v="2789"/>
    <x v="2768"/>
    <x v="2804"/>
    <x v="0"/>
    <x v="2"/>
    <x v="12"/>
    <x v="1582"/>
    <x v="1"/>
  </r>
  <r>
    <n v="2806"/>
    <x v="519"/>
    <x v="1122"/>
    <x v="1"/>
    <x v="2790"/>
    <x v="2769"/>
    <x v="2805"/>
    <x v="0"/>
    <x v="2"/>
    <x v="12"/>
    <x v="1583"/>
    <x v="1"/>
  </r>
  <r>
    <n v="2807"/>
    <x v="1192"/>
    <x v="1123"/>
    <x v="1"/>
    <x v="2791"/>
    <x v="2770"/>
    <x v="2806"/>
    <x v="0"/>
    <x v="2"/>
    <x v="12"/>
    <x v="1584"/>
    <x v="1"/>
  </r>
  <r>
    <n v="2808"/>
    <x v="1780"/>
    <x v="1124"/>
    <x v="1"/>
    <x v="2792"/>
    <x v="2771"/>
    <x v="2807"/>
    <x v="0"/>
    <x v="2"/>
    <x v="12"/>
    <x v="1585"/>
    <x v="1"/>
  </r>
  <r>
    <n v="2809"/>
    <x v="1781"/>
    <x v="1125"/>
    <x v="1"/>
    <x v="2793"/>
    <x v="2772"/>
    <x v="2808"/>
    <x v="0"/>
    <x v="2"/>
    <x v="12"/>
    <x v="1586"/>
    <x v="1"/>
  </r>
  <r>
    <n v="2810"/>
    <x v="1009"/>
    <x v="1126"/>
    <x v="1"/>
    <x v="2794"/>
    <x v="2773"/>
    <x v="2809"/>
    <x v="0"/>
    <x v="2"/>
    <x v="12"/>
    <x v="1587"/>
    <x v="1"/>
  </r>
  <r>
    <n v="2811"/>
    <x v="1782"/>
    <x v="1127"/>
    <x v="0"/>
    <x v="2795"/>
    <x v="2774"/>
    <x v="2810"/>
    <x v="0"/>
    <x v="2"/>
    <x v="12"/>
    <x v="1588"/>
    <x v="1"/>
  </r>
  <r>
    <n v="2812"/>
    <x v="186"/>
    <x v="696"/>
    <x v="0"/>
    <x v="2796"/>
    <x v="2775"/>
    <x v="2811"/>
    <x v="0"/>
    <x v="2"/>
    <x v="12"/>
    <x v="1589"/>
    <x v="1"/>
  </r>
  <r>
    <n v="2813"/>
    <x v="472"/>
    <x v="1128"/>
    <x v="0"/>
    <x v="2797"/>
    <x v="2776"/>
    <x v="2812"/>
    <x v="0"/>
    <x v="2"/>
    <x v="12"/>
    <x v="0"/>
    <x v="0"/>
  </r>
  <r>
    <n v="2814"/>
    <x v="1783"/>
    <x v="1129"/>
    <x v="1"/>
    <x v="2798"/>
    <x v="2777"/>
    <x v="2813"/>
    <x v="0"/>
    <x v="2"/>
    <x v="12"/>
    <x v="1590"/>
    <x v="1"/>
  </r>
  <r>
    <n v="2815"/>
    <x v="620"/>
    <x v="1130"/>
    <x v="0"/>
    <x v="2799"/>
    <x v="2778"/>
    <x v="2814"/>
    <x v="0"/>
    <x v="2"/>
    <x v="12"/>
    <x v="1591"/>
    <x v="1"/>
  </r>
  <r>
    <n v="2816"/>
    <x v="1784"/>
    <x v="985"/>
    <x v="0"/>
    <x v="2800"/>
    <x v="2779"/>
    <x v="2815"/>
    <x v="0"/>
    <x v="2"/>
    <x v="12"/>
    <x v="1592"/>
    <x v="1"/>
  </r>
  <r>
    <n v="2817"/>
    <x v="845"/>
    <x v="315"/>
    <x v="0"/>
    <x v="2801"/>
    <x v="2780"/>
    <x v="2816"/>
    <x v="0"/>
    <x v="2"/>
    <x v="12"/>
    <x v="0"/>
    <x v="0"/>
  </r>
  <r>
    <n v="2818"/>
    <x v="1785"/>
    <x v="304"/>
    <x v="1"/>
    <x v="2802"/>
    <x v="2781"/>
    <x v="2817"/>
    <x v="0"/>
    <x v="2"/>
    <x v="12"/>
    <x v="1593"/>
    <x v="1"/>
  </r>
  <r>
    <n v="2819"/>
    <x v="431"/>
    <x v="55"/>
    <x v="0"/>
    <x v="2803"/>
    <x v="2782"/>
    <x v="2818"/>
    <x v="0"/>
    <x v="2"/>
    <x v="12"/>
    <x v="1594"/>
    <x v="1"/>
  </r>
  <r>
    <n v="2820"/>
    <x v="1786"/>
    <x v="658"/>
    <x v="1"/>
    <x v="2804"/>
    <x v="2783"/>
    <x v="2819"/>
    <x v="0"/>
    <x v="2"/>
    <x v="12"/>
    <x v="1595"/>
    <x v="1"/>
  </r>
  <r>
    <n v="2821"/>
    <x v="734"/>
    <x v="1131"/>
    <x v="0"/>
    <x v="2805"/>
    <x v="2784"/>
    <x v="2820"/>
    <x v="0"/>
    <x v="2"/>
    <x v="12"/>
    <x v="0"/>
    <x v="0"/>
  </r>
  <r>
    <n v="2822"/>
    <x v="304"/>
    <x v="1132"/>
    <x v="0"/>
    <x v="2806"/>
    <x v="2785"/>
    <x v="2821"/>
    <x v="0"/>
    <x v="2"/>
    <x v="12"/>
    <x v="0"/>
    <x v="0"/>
  </r>
  <r>
    <n v="2823"/>
    <x v="1787"/>
    <x v="1133"/>
    <x v="1"/>
    <x v="2807"/>
    <x v="2786"/>
    <x v="2822"/>
    <x v="0"/>
    <x v="2"/>
    <x v="12"/>
    <x v="1596"/>
    <x v="1"/>
  </r>
  <r>
    <n v="2824"/>
    <x v="708"/>
    <x v="436"/>
    <x v="0"/>
    <x v="2808"/>
    <x v="2787"/>
    <x v="2823"/>
    <x v="0"/>
    <x v="2"/>
    <x v="12"/>
    <x v="0"/>
    <x v="0"/>
  </r>
  <r>
    <n v="2825"/>
    <x v="1788"/>
    <x v="1134"/>
    <x v="0"/>
    <x v="2809"/>
    <x v="2788"/>
    <x v="2824"/>
    <x v="0"/>
    <x v="2"/>
    <x v="12"/>
    <x v="0"/>
    <x v="0"/>
  </r>
  <r>
    <n v="2826"/>
    <x v="1789"/>
    <x v="1135"/>
    <x v="1"/>
    <x v="2810"/>
    <x v="2789"/>
    <x v="2825"/>
    <x v="0"/>
    <x v="2"/>
    <x v="12"/>
    <x v="1597"/>
    <x v="1"/>
  </r>
  <r>
    <n v="2827"/>
    <x v="1790"/>
    <x v="1136"/>
    <x v="1"/>
    <x v="2811"/>
    <x v="2790"/>
    <x v="2826"/>
    <x v="0"/>
    <x v="3"/>
    <x v="12"/>
    <x v="0"/>
    <x v="0"/>
  </r>
  <r>
    <n v="2828"/>
    <x v="1791"/>
    <x v="1137"/>
    <x v="0"/>
    <x v="2812"/>
    <x v="2791"/>
    <x v="2827"/>
    <x v="0"/>
    <x v="2"/>
    <x v="12"/>
    <x v="1598"/>
    <x v="1"/>
  </r>
  <r>
    <n v="2829"/>
    <x v="1792"/>
    <x v="1138"/>
    <x v="1"/>
    <x v="2813"/>
    <x v="2792"/>
    <x v="2828"/>
    <x v="0"/>
    <x v="2"/>
    <x v="12"/>
    <x v="1599"/>
    <x v="1"/>
  </r>
  <r>
    <n v="2830"/>
    <x v="426"/>
    <x v="1139"/>
    <x v="0"/>
    <x v="2814"/>
    <x v="2793"/>
    <x v="2829"/>
    <x v="0"/>
    <x v="2"/>
    <x v="12"/>
    <x v="0"/>
    <x v="0"/>
  </r>
  <r>
    <n v="2831"/>
    <x v="102"/>
    <x v="1140"/>
    <x v="1"/>
    <x v="2815"/>
    <x v="2794"/>
    <x v="2830"/>
    <x v="0"/>
    <x v="2"/>
    <x v="12"/>
    <x v="0"/>
    <x v="0"/>
  </r>
  <r>
    <n v="2832"/>
    <x v="1793"/>
    <x v="36"/>
    <x v="0"/>
    <x v="2816"/>
    <x v="2795"/>
    <x v="2831"/>
    <x v="0"/>
    <x v="2"/>
    <x v="12"/>
    <x v="1600"/>
    <x v="1"/>
  </r>
  <r>
    <n v="2833"/>
    <x v="1794"/>
    <x v="933"/>
    <x v="1"/>
    <x v="2817"/>
    <x v="2796"/>
    <x v="2832"/>
    <x v="0"/>
    <x v="2"/>
    <x v="12"/>
    <x v="0"/>
    <x v="0"/>
  </r>
  <r>
    <n v="2834"/>
    <x v="1795"/>
    <x v="1141"/>
    <x v="1"/>
    <x v="2818"/>
    <x v="2797"/>
    <x v="2833"/>
    <x v="0"/>
    <x v="2"/>
    <x v="12"/>
    <x v="1601"/>
    <x v="1"/>
  </r>
  <r>
    <n v="2835"/>
    <x v="1015"/>
    <x v="218"/>
    <x v="0"/>
    <x v="2819"/>
    <x v="2798"/>
    <x v="2834"/>
    <x v="0"/>
    <x v="2"/>
    <x v="12"/>
    <x v="1602"/>
    <x v="1"/>
  </r>
  <r>
    <n v="2836"/>
    <x v="54"/>
    <x v="1142"/>
    <x v="0"/>
    <x v="2820"/>
    <x v="2799"/>
    <x v="2835"/>
    <x v="0"/>
    <x v="2"/>
    <x v="12"/>
    <x v="1603"/>
    <x v="1"/>
  </r>
  <r>
    <n v="2837"/>
    <x v="1796"/>
    <x v="380"/>
    <x v="0"/>
    <x v="2821"/>
    <x v="2800"/>
    <x v="2836"/>
    <x v="0"/>
    <x v="2"/>
    <x v="12"/>
    <x v="0"/>
    <x v="0"/>
  </r>
  <r>
    <n v="2838"/>
    <x v="1797"/>
    <x v="1143"/>
    <x v="1"/>
    <x v="2822"/>
    <x v="2801"/>
    <x v="2837"/>
    <x v="0"/>
    <x v="2"/>
    <x v="12"/>
    <x v="1604"/>
    <x v="1"/>
  </r>
  <r>
    <n v="2839"/>
    <x v="54"/>
    <x v="1071"/>
    <x v="0"/>
    <x v="2823"/>
    <x v="2802"/>
    <x v="2838"/>
    <x v="0"/>
    <x v="2"/>
    <x v="12"/>
    <x v="1605"/>
    <x v="1"/>
  </r>
  <r>
    <n v="2840"/>
    <x v="1798"/>
    <x v="653"/>
    <x v="0"/>
    <x v="2824"/>
    <x v="2803"/>
    <x v="2839"/>
    <x v="0"/>
    <x v="3"/>
    <x v="12"/>
    <x v="1606"/>
    <x v="1"/>
  </r>
  <r>
    <n v="2841"/>
    <x v="1305"/>
    <x v="1134"/>
    <x v="0"/>
    <x v="2825"/>
    <x v="2804"/>
    <x v="2840"/>
    <x v="0"/>
    <x v="2"/>
    <x v="12"/>
    <x v="0"/>
    <x v="0"/>
  </r>
  <r>
    <n v="2842"/>
    <x v="172"/>
    <x v="1144"/>
    <x v="0"/>
    <x v="2826"/>
    <x v="2805"/>
    <x v="2841"/>
    <x v="0"/>
    <x v="2"/>
    <x v="12"/>
    <x v="1607"/>
    <x v="1"/>
  </r>
  <r>
    <n v="2843"/>
    <x v="1256"/>
    <x v="1145"/>
    <x v="0"/>
    <x v="2827"/>
    <x v="2806"/>
    <x v="2842"/>
    <x v="0"/>
    <x v="2"/>
    <x v="12"/>
    <x v="0"/>
    <x v="0"/>
  </r>
  <r>
    <n v="2844"/>
    <x v="1799"/>
    <x v="1146"/>
    <x v="0"/>
    <x v="2828"/>
    <x v="2807"/>
    <x v="2843"/>
    <x v="0"/>
    <x v="2"/>
    <x v="12"/>
    <x v="1608"/>
    <x v="1"/>
  </r>
  <r>
    <n v="2845"/>
    <x v="174"/>
    <x v="1147"/>
    <x v="1"/>
    <x v="2829"/>
    <x v="2808"/>
    <x v="2844"/>
    <x v="0"/>
    <x v="2"/>
    <x v="12"/>
    <x v="1609"/>
    <x v="1"/>
  </r>
  <r>
    <n v="2846"/>
    <x v="1800"/>
    <x v="628"/>
    <x v="0"/>
    <x v="2830"/>
    <x v="2809"/>
    <x v="2845"/>
    <x v="0"/>
    <x v="2"/>
    <x v="12"/>
    <x v="1610"/>
    <x v="1"/>
  </r>
  <r>
    <n v="2847"/>
    <x v="725"/>
    <x v="247"/>
    <x v="0"/>
    <x v="2831"/>
    <x v="2810"/>
    <x v="2846"/>
    <x v="0"/>
    <x v="2"/>
    <x v="12"/>
    <x v="0"/>
    <x v="0"/>
  </r>
  <r>
    <n v="2848"/>
    <x v="999"/>
    <x v="1148"/>
    <x v="0"/>
    <x v="2832"/>
    <x v="2811"/>
    <x v="2847"/>
    <x v="0"/>
    <x v="2"/>
    <x v="12"/>
    <x v="0"/>
    <x v="0"/>
  </r>
  <r>
    <n v="2849"/>
    <x v="1801"/>
    <x v="1149"/>
    <x v="1"/>
    <x v="2833"/>
    <x v="2812"/>
    <x v="2848"/>
    <x v="0"/>
    <x v="2"/>
    <x v="12"/>
    <x v="1611"/>
    <x v="1"/>
  </r>
  <r>
    <n v="2850"/>
    <x v="1802"/>
    <x v="905"/>
    <x v="0"/>
    <x v="2834"/>
    <x v="2813"/>
    <x v="2849"/>
    <x v="0"/>
    <x v="2"/>
    <x v="12"/>
    <x v="1612"/>
    <x v="1"/>
  </r>
  <r>
    <n v="2851"/>
    <x v="1803"/>
    <x v="1150"/>
    <x v="1"/>
    <x v="2835"/>
    <x v="2814"/>
    <x v="2850"/>
    <x v="0"/>
    <x v="2"/>
    <x v="12"/>
    <x v="0"/>
    <x v="0"/>
  </r>
  <r>
    <n v="2852"/>
    <x v="1804"/>
    <x v="1151"/>
    <x v="0"/>
    <x v="2836"/>
    <x v="2815"/>
    <x v="2851"/>
    <x v="0"/>
    <x v="2"/>
    <x v="12"/>
    <x v="1613"/>
    <x v="1"/>
  </r>
  <r>
    <n v="2853"/>
    <x v="270"/>
    <x v="1152"/>
    <x v="0"/>
    <x v="2837"/>
    <x v="2816"/>
    <x v="2852"/>
    <x v="0"/>
    <x v="2"/>
    <x v="12"/>
    <x v="0"/>
    <x v="0"/>
  </r>
  <r>
    <n v="2854"/>
    <x v="1805"/>
    <x v="638"/>
    <x v="1"/>
    <x v="2838"/>
    <x v="2817"/>
    <x v="2853"/>
    <x v="0"/>
    <x v="2"/>
    <x v="12"/>
    <x v="1614"/>
    <x v="1"/>
  </r>
  <r>
    <n v="2855"/>
    <x v="127"/>
    <x v="747"/>
    <x v="1"/>
    <x v="2839"/>
    <x v="2818"/>
    <x v="2854"/>
    <x v="0"/>
    <x v="2"/>
    <x v="12"/>
    <x v="1615"/>
    <x v="1"/>
  </r>
  <r>
    <n v="2856"/>
    <x v="124"/>
    <x v="315"/>
    <x v="0"/>
    <x v="2840"/>
    <x v="2819"/>
    <x v="2855"/>
    <x v="0"/>
    <x v="2"/>
    <x v="12"/>
    <x v="0"/>
    <x v="0"/>
  </r>
  <r>
    <n v="2857"/>
    <x v="3"/>
    <x v="269"/>
    <x v="1"/>
    <x v="2841"/>
    <x v="2820"/>
    <x v="2856"/>
    <x v="0"/>
    <x v="2"/>
    <x v="12"/>
    <x v="0"/>
    <x v="0"/>
  </r>
  <r>
    <n v="2858"/>
    <x v="8"/>
    <x v="1153"/>
    <x v="1"/>
    <x v="2842"/>
    <x v="2821"/>
    <x v="2857"/>
    <x v="0"/>
    <x v="2"/>
    <x v="12"/>
    <x v="0"/>
    <x v="0"/>
  </r>
  <r>
    <n v="2859"/>
    <x v="1806"/>
    <x v="1154"/>
    <x v="0"/>
    <x v="2843"/>
    <x v="2822"/>
    <x v="2858"/>
    <x v="0"/>
    <x v="2"/>
    <x v="12"/>
    <x v="0"/>
    <x v="0"/>
  </r>
  <r>
    <n v="2860"/>
    <x v="1807"/>
    <x v="1155"/>
    <x v="1"/>
    <x v="2844"/>
    <x v="2823"/>
    <x v="2859"/>
    <x v="0"/>
    <x v="2"/>
    <x v="12"/>
    <x v="1616"/>
    <x v="1"/>
  </r>
  <r>
    <n v="2861"/>
    <x v="856"/>
    <x v="1156"/>
    <x v="0"/>
    <x v="2845"/>
    <x v="2824"/>
    <x v="2860"/>
    <x v="0"/>
    <x v="2"/>
    <x v="12"/>
    <x v="0"/>
    <x v="0"/>
  </r>
  <r>
    <n v="2862"/>
    <x v="1808"/>
    <x v="1157"/>
    <x v="1"/>
    <x v="2846"/>
    <x v="2825"/>
    <x v="2861"/>
    <x v="0"/>
    <x v="2"/>
    <x v="12"/>
    <x v="0"/>
    <x v="0"/>
  </r>
  <r>
    <n v="2863"/>
    <x v="1809"/>
    <x v="1158"/>
    <x v="1"/>
    <x v="2847"/>
    <x v="2826"/>
    <x v="2862"/>
    <x v="0"/>
    <x v="2"/>
    <x v="12"/>
    <x v="0"/>
    <x v="0"/>
  </r>
  <r>
    <n v="2864"/>
    <x v="1810"/>
    <x v="341"/>
    <x v="1"/>
    <x v="2848"/>
    <x v="2827"/>
    <x v="2863"/>
    <x v="0"/>
    <x v="2"/>
    <x v="12"/>
    <x v="1617"/>
    <x v="1"/>
  </r>
  <r>
    <n v="2865"/>
    <x v="586"/>
    <x v="1159"/>
    <x v="0"/>
    <x v="2849"/>
    <x v="2828"/>
    <x v="2864"/>
    <x v="0"/>
    <x v="2"/>
    <x v="12"/>
    <x v="1618"/>
    <x v="1"/>
  </r>
  <r>
    <n v="2866"/>
    <x v="838"/>
    <x v="1160"/>
    <x v="1"/>
    <x v="2850"/>
    <x v="2829"/>
    <x v="2865"/>
    <x v="0"/>
    <x v="2"/>
    <x v="12"/>
    <x v="1619"/>
    <x v="1"/>
  </r>
  <r>
    <n v="2867"/>
    <x v="1811"/>
    <x v="179"/>
    <x v="1"/>
    <x v="2851"/>
    <x v="2830"/>
    <x v="2866"/>
    <x v="0"/>
    <x v="2"/>
    <x v="12"/>
    <x v="1620"/>
    <x v="1"/>
  </r>
  <r>
    <n v="2868"/>
    <x v="654"/>
    <x v="1161"/>
    <x v="0"/>
    <x v="2852"/>
    <x v="2831"/>
    <x v="2867"/>
    <x v="0"/>
    <x v="2"/>
    <x v="12"/>
    <x v="1621"/>
    <x v="1"/>
  </r>
  <r>
    <n v="2869"/>
    <x v="1812"/>
    <x v="1162"/>
    <x v="1"/>
    <x v="2853"/>
    <x v="2832"/>
    <x v="2868"/>
    <x v="0"/>
    <x v="2"/>
    <x v="12"/>
    <x v="1622"/>
    <x v="1"/>
  </r>
  <r>
    <n v="2870"/>
    <x v="1813"/>
    <x v="1163"/>
    <x v="1"/>
    <x v="2854"/>
    <x v="2833"/>
    <x v="2869"/>
    <x v="0"/>
    <x v="2"/>
    <x v="12"/>
    <x v="1623"/>
    <x v="1"/>
  </r>
  <r>
    <n v="2871"/>
    <x v="1814"/>
    <x v="1164"/>
    <x v="0"/>
    <x v="2855"/>
    <x v="2834"/>
    <x v="2870"/>
    <x v="0"/>
    <x v="2"/>
    <x v="12"/>
    <x v="1624"/>
    <x v="1"/>
  </r>
  <r>
    <n v="2872"/>
    <x v="1815"/>
    <x v="615"/>
    <x v="0"/>
    <x v="2856"/>
    <x v="2835"/>
    <x v="2871"/>
    <x v="0"/>
    <x v="2"/>
    <x v="12"/>
    <x v="1625"/>
    <x v="1"/>
  </r>
  <r>
    <n v="2873"/>
    <x v="1816"/>
    <x v="1165"/>
    <x v="1"/>
    <x v="2857"/>
    <x v="2836"/>
    <x v="2872"/>
    <x v="0"/>
    <x v="2"/>
    <x v="12"/>
    <x v="1626"/>
    <x v="1"/>
  </r>
  <r>
    <n v="2874"/>
    <x v="1817"/>
    <x v="1166"/>
    <x v="0"/>
    <x v="2858"/>
    <x v="2837"/>
    <x v="2873"/>
    <x v="0"/>
    <x v="2"/>
    <x v="12"/>
    <x v="0"/>
    <x v="0"/>
  </r>
  <r>
    <n v="2875"/>
    <x v="1818"/>
    <x v="1158"/>
    <x v="0"/>
    <x v="2859"/>
    <x v="2838"/>
    <x v="2874"/>
    <x v="0"/>
    <x v="2"/>
    <x v="12"/>
    <x v="0"/>
    <x v="0"/>
  </r>
  <r>
    <n v="2876"/>
    <x v="478"/>
    <x v="892"/>
    <x v="1"/>
    <x v="2860"/>
    <x v="2839"/>
    <x v="2875"/>
    <x v="0"/>
    <x v="2"/>
    <x v="12"/>
    <x v="1627"/>
    <x v="1"/>
  </r>
  <r>
    <n v="2877"/>
    <x v="1788"/>
    <x v="531"/>
    <x v="0"/>
    <x v="2861"/>
    <x v="2840"/>
    <x v="2876"/>
    <x v="0"/>
    <x v="2"/>
    <x v="12"/>
    <x v="0"/>
    <x v="0"/>
  </r>
  <r>
    <n v="2878"/>
    <x v="80"/>
    <x v="1167"/>
    <x v="0"/>
    <x v="2862"/>
    <x v="2841"/>
    <x v="2877"/>
    <x v="0"/>
    <x v="2"/>
    <x v="12"/>
    <x v="0"/>
    <x v="0"/>
  </r>
  <r>
    <n v="2879"/>
    <x v="1498"/>
    <x v="1168"/>
    <x v="0"/>
    <x v="2863"/>
    <x v="2842"/>
    <x v="2878"/>
    <x v="0"/>
    <x v="2"/>
    <x v="12"/>
    <x v="0"/>
    <x v="0"/>
  </r>
  <r>
    <n v="2880"/>
    <x v="1819"/>
    <x v="1169"/>
    <x v="0"/>
    <x v="2864"/>
    <x v="2843"/>
    <x v="2879"/>
    <x v="0"/>
    <x v="2"/>
    <x v="12"/>
    <x v="0"/>
    <x v="0"/>
  </r>
  <r>
    <n v="2881"/>
    <x v="1820"/>
    <x v="1170"/>
    <x v="1"/>
    <x v="2865"/>
    <x v="2844"/>
    <x v="2880"/>
    <x v="0"/>
    <x v="2"/>
    <x v="12"/>
    <x v="1628"/>
    <x v="1"/>
  </r>
  <r>
    <n v="2882"/>
    <x v="1821"/>
    <x v="322"/>
    <x v="0"/>
    <x v="2866"/>
    <x v="2845"/>
    <x v="2881"/>
    <x v="0"/>
    <x v="2"/>
    <x v="12"/>
    <x v="0"/>
    <x v="0"/>
  </r>
  <r>
    <n v="2883"/>
    <x v="129"/>
    <x v="489"/>
    <x v="1"/>
    <x v="2867"/>
    <x v="2846"/>
    <x v="2882"/>
    <x v="0"/>
    <x v="2"/>
    <x v="12"/>
    <x v="1629"/>
    <x v="1"/>
  </r>
  <r>
    <n v="2884"/>
    <x v="1822"/>
    <x v="1171"/>
    <x v="0"/>
    <x v="2868"/>
    <x v="2847"/>
    <x v="2883"/>
    <x v="0"/>
    <x v="2"/>
    <x v="12"/>
    <x v="0"/>
    <x v="0"/>
  </r>
  <r>
    <n v="2885"/>
    <x v="1823"/>
    <x v="907"/>
    <x v="0"/>
    <x v="2869"/>
    <x v="2848"/>
    <x v="2884"/>
    <x v="0"/>
    <x v="2"/>
    <x v="12"/>
    <x v="1630"/>
    <x v="1"/>
  </r>
  <r>
    <n v="2886"/>
    <x v="633"/>
    <x v="1172"/>
    <x v="0"/>
    <x v="2870"/>
    <x v="2849"/>
    <x v="2885"/>
    <x v="0"/>
    <x v="2"/>
    <x v="12"/>
    <x v="1631"/>
    <x v="1"/>
  </r>
  <r>
    <n v="2887"/>
    <x v="594"/>
    <x v="786"/>
    <x v="0"/>
    <x v="2871"/>
    <x v="2850"/>
    <x v="2886"/>
    <x v="0"/>
    <x v="2"/>
    <x v="12"/>
    <x v="0"/>
    <x v="0"/>
  </r>
  <r>
    <n v="2888"/>
    <x v="1824"/>
    <x v="1173"/>
    <x v="0"/>
    <x v="2872"/>
    <x v="2851"/>
    <x v="2887"/>
    <x v="0"/>
    <x v="2"/>
    <x v="12"/>
    <x v="1632"/>
    <x v="1"/>
  </r>
  <r>
    <n v="2889"/>
    <x v="251"/>
    <x v="1043"/>
    <x v="1"/>
    <x v="2873"/>
    <x v="2852"/>
    <x v="2888"/>
    <x v="0"/>
    <x v="2"/>
    <x v="12"/>
    <x v="1633"/>
    <x v="1"/>
  </r>
  <r>
    <n v="2890"/>
    <x v="861"/>
    <x v="1174"/>
    <x v="1"/>
    <x v="2874"/>
    <x v="2853"/>
    <x v="2889"/>
    <x v="0"/>
    <x v="2"/>
    <x v="12"/>
    <x v="1634"/>
    <x v="1"/>
  </r>
  <r>
    <n v="2891"/>
    <x v="1825"/>
    <x v="1175"/>
    <x v="0"/>
    <x v="2875"/>
    <x v="2854"/>
    <x v="2890"/>
    <x v="0"/>
    <x v="2"/>
    <x v="12"/>
    <x v="0"/>
    <x v="0"/>
  </r>
  <r>
    <n v="2892"/>
    <x v="1826"/>
    <x v="1176"/>
    <x v="1"/>
    <x v="2876"/>
    <x v="2855"/>
    <x v="2891"/>
    <x v="0"/>
    <x v="2"/>
    <x v="12"/>
    <x v="1635"/>
    <x v="1"/>
  </r>
  <r>
    <n v="2893"/>
    <x v="1827"/>
    <x v="535"/>
    <x v="1"/>
    <x v="2877"/>
    <x v="2856"/>
    <x v="2892"/>
    <x v="0"/>
    <x v="2"/>
    <x v="12"/>
    <x v="0"/>
    <x v="0"/>
  </r>
  <r>
    <n v="2894"/>
    <x v="1553"/>
    <x v="581"/>
    <x v="0"/>
    <x v="2878"/>
    <x v="2857"/>
    <x v="2893"/>
    <x v="0"/>
    <x v="2"/>
    <x v="12"/>
    <x v="0"/>
    <x v="0"/>
  </r>
  <r>
    <n v="2895"/>
    <x v="1828"/>
    <x v="712"/>
    <x v="0"/>
    <x v="2879"/>
    <x v="2858"/>
    <x v="2894"/>
    <x v="0"/>
    <x v="2"/>
    <x v="12"/>
    <x v="0"/>
    <x v="0"/>
  </r>
  <r>
    <n v="2896"/>
    <x v="1829"/>
    <x v="1177"/>
    <x v="1"/>
    <x v="2880"/>
    <x v="2859"/>
    <x v="2895"/>
    <x v="0"/>
    <x v="2"/>
    <x v="12"/>
    <x v="1636"/>
    <x v="1"/>
  </r>
  <r>
    <n v="2897"/>
    <x v="1830"/>
    <x v="1178"/>
    <x v="1"/>
    <x v="2881"/>
    <x v="2860"/>
    <x v="2896"/>
    <x v="0"/>
    <x v="2"/>
    <x v="12"/>
    <x v="0"/>
    <x v="0"/>
  </r>
  <r>
    <n v="2898"/>
    <x v="1831"/>
    <x v="1179"/>
    <x v="0"/>
    <x v="2882"/>
    <x v="2861"/>
    <x v="2897"/>
    <x v="0"/>
    <x v="2"/>
    <x v="12"/>
    <x v="1637"/>
    <x v="1"/>
  </r>
  <r>
    <n v="2899"/>
    <x v="1832"/>
    <x v="599"/>
    <x v="0"/>
    <x v="2883"/>
    <x v="2862"/>
    <x v="2898"/>
    <x v="0"/>
    <x v="2"/>
    <x v="12"/>
    <x v="1638"/>
    <x v="1"/>
  </r>
  <r>
    <n v="2900"/>
    <x v="1833"/>
    <x v="1180"/>
    <x v="1"/>
    <x v="2884"/>
    <x v="2863"/>
    <x v="2899"/>
    <x v="0"/>
    <x v="2"/>
    <x v="12"/>
    <x v="1639"/>
    <x v="1"/>
  </r>
  <r>
    <n v="2901"/>
    <x v="1834"/>
    <x v="186"/>
    <x v="0"/>
    <x v="2885"/>
    <x v="2864"/>
    <x v="2900"/>
    <x v="0"/>
    <x v="2"/>
    <x v="12"/>
    <x v="0"/>
    <x v="0"/>
  </r>
  <r>
    <n v="2902"/>
    <x v="433"/>
    <x v="574"/>
    <x v="0"/>
    <x v="2886"/>
    <x v="2865"/>
    <x v="2901"/>
    <x v="0"/>
    <x v="2"/>
    <x v="12"/>
    <x v="0"/>
    <x v="0"/>
  </r>
  <r>
    <n v="2903"/>
    <x v="433"/>
    <x v="180"/>
    <x v="0"/>
    <x v="2887"/>
    <x v="2866"/>
    <x v="2902"/>
    <x v="0"/>
    <x v="2"/>
    <x v="12"/>
    <x v="0"/>
    <x v="0"/>
  </r>
  <r>
    <n v="2904"/>
    <x v="264"/>
    <x v="1181"/>
    <x v="1"/>
    <x v="2888"/>
    <x v="2867"/>
    <x v="2903"/>
    <x v="0"/>
    <x v="2"/>
    <x v="12"/>
    <x v="0"/>
    <x v="0"/>
  </r>
  <r>
    <n v="2905"/>
    <x v="243"/>
    <x v="1182"/>
    <x v="0"/>
    <x v="2889"/>
    <x v="2868"/>
    <x v="2904"/>
    <x v="0"/>
    <x v="2"/>
    <x v="12"/>
    <x v="1640"/>
    <x v="1"/>
  </r>
  <r>
    <n v="2906"/>
    <x v="121"/>
    <x v="978"/>
    <x v="0"/>
    <x v="2890"/>
    <x v="2869"/>
    <x v="2905"/>
    <x v="0"/>
    <x v="2"/>
    <x v="12"/>
    <x v="1641"/>
    <x v="1"/>
  </r>
  <r>
    <n v="2907"/>
    <x v="1835"/>
    <x v="1183"/>
    <x v="0"/>
    <x v="2891"/>
    <x v="2870"/>
    <x v="2906"/>
    <x v="0"/>
    <x v="2"/>
    <x v="12"/>
    <x v="1642"/>
    <x v="1"/>
  </r>
  <r>
    <n v="2908"/>
    <x v="1836"/>
    <x v="791"/>
    <x v="1"/>
    <x v="2892"/>
    <x v="2871"/>
    <x v="2907"/>
    <x v="0"/>
    <x v="2"/>
    <x v="12"/>
    <x v="1643"/>
    <x v="1"/>
  </r>
  <r>
    <n v="2909"/>
    <x v="113"/>
    <x v="1184"/>
    <x v="0"/>
    <x v="2893"/>
    <x v="2872"/>
    <x v="2908"/>
    <x v="0"/>
    <x v="2"/>
    <x v="12"/>
    <x v="0"/>
    <x v="0"/>
  </r>
  <r>
    <n v="2910"/>
    <x v="1837"/>
    <x v="1185"/>
    <x v="1"/>
    <x v="2894"/>
    <x v="2873"/>
    <x v="2909"/>
    <x v="0"/>
    <x v="2"/>
    <x v="12"/>
    <x v="0"/>
    <x v="0"/>
  </r>
  <r>
    <n v="2911"/>
    <x v="343"/>
    <x v="1038"/>
    <x v="0"/>
    <x v="2895"/>
    <x v="2874"/>
    <x v="2910"/>
    <x v="0"/>
    <x v="3"/>
    <x v="12"/>
    <x v="1644"/>
    <x v="1"/>
  </r>
  <r>
    <n v="2912"/>
    <x v="380"/>
    <x v="1186"/>
    <x v="1"/>
    <x v="2896"/>
    <x v="2875"/>
    <x v="2911"/>
    <x v="0"/>
    <x v="3"/>
    <x v="12"/>
    <x v="0"/>
    <x v="0"/>
  </r>
  <r>
    <n v="2913"/>
    <x v="1838"/>
    <x v="530"/>
    <x v="0"/>
    <x v="2897"/>
    <x v="2876"/>
    <x v="2912"/>
    <x v="0"/>
    <x v="2"/>
    <x v="12"/>
    <x v="1645"/>
    <x v="1"/>
  </r>
  <r>
    <n v="2914"/>
    <x v="1839"/>
    <x v="1187"/>
    <x v="1"/>
    <x v="2898"/>
    <x v="2877"/>
    <x v="2913"/>
    <x v="0"/>
    <x v="2"/>
    <x v="12"/>
    <x v="0"/>
    <x v="0"/>
  </r>
  <r>
    <n v="2915"/>
    <x v="304"/>
    <x v="1188"/>
    <x v="0"/>
    <x v="2899"/>
    <x v="2878"/>
    <x v="2914"/>
    <x v="0"/>
    <x v="2"/>
    <x v="12"/>
    <x v="1646"/>
    <x v="1"/>
  </r>
  <r>
    <n v="2916"/>
    <x v="666"/>
    <x v="1189"/>
    <x v="0"/>
    <x v="2900"/>
    <x v="2879"/>
    <x v="2915"/>
    <x v="0"/>
    <x v="2"/>
    <x v="12"/>
    <x v="1647"/>
    <x v="1"/>
  </r>
  <r>
    <n v="2917"/>
    <x v="1840"/>
    <x v="1190"/>
    <x v="0"/>
    <x v="2901"/>
    <x v="2880"/>
    <x v="2916"/>
    <x v="0"/>
    <x v="2"/>
    <x v="12"/>
    <x v="0"/>
    <x v="0"/>
  </r>
  <r>
    <n v="2918"/>
    <x v="1008"/>
    <x v="1191"/>
    <x v="0"/>
    <x v="2902"/>
    <x v="2881"/>
    <x v="2917"/>
    <x v="0"/>
    <x v="2"/>
    <x v="12"/>
    <x v="1648"/>
    <x v="1"/>
  </r>
  <r>
    <n v="2919"/>
    <x v="1841"/>
    <x v="1192"/>
    <x v="0"/>
    <x v="2903"/>
    <x v="2882"/>
    <x v="2918"/>
    <x v="0"/>
    <x v="2"/>
    <x v="12"/>
    <x v="0"/>
    <x v="0"/>
  </r>
  <r>
    <n v="2920"/>
    <x v="121"/>
    <x v="486"/>
    <x v="0"/>
    <x v="2904"/>
    <x v="2883"/>
    <x v="2919"/>
    <x v="0"/>
    <x v="2"/>
    <x v="12"/>
    <x v="0"/>
    <x v="0"/>
  </r>
  <r>
    <n v="2921"/>
    <x v="1842"/>
    <x v="1193"/>
    <x v="1"/>
    <x v="2905"/>
    <x v="2884"/>
    <x v="2920"/>
    <x v="0"/>
    <x v="2"/>
    <x v="12"/>
    <x v="0"/>
    <x v="0"/>
  </r>
  <r>
    <n v="2922"/>
    <x v="703"/>
    <x v="76"/>
    <x v="1"/>
    <x v="2906"/>
    <x v="2885"/>
    <x v="2921"/>
    <x v="0"/>
    <x v="2"/>
    <x v="12"/>
    <x v="0"/>
    <x v="0"/>
  </r>
  <r>
    <n v="2923"/>
    <x v="1843"/>
    <x v="1194"/>
    <x v="0"/>
    <x v="2907"/>
    <x v="2803"/>
    <x v="2922"/>
    <x v="0"/>
    <x v="3"/>
    <x v="12"/>
    <x v="0"/>
    <x v="0"/>
  </r>
  <r>
    <n v="2924"/>
    <x v="1844"/>
    <x v="1195"/>
    <x v="0"/>
    <x v="2908"/>
    <x v="2886"/>
    <x v="2923"/>
    <x v="0"/>
    <x v="2"/>
    <x v="12"/>
    <x v="1649"/>
    <x v="1"/>
  </r>
  <r>
    <n v="2925"/>
    <x v="93"/>
    <x v="1196"/>
    <x v="0"/>
    <x v="2909"/>
    <x v="2887"/>
    <x v="2924"/>
    <x v="0"/>
    <x v="2"/>
    <x v="12"/>
    <x v="1650"/>
    <x v="1"/>
  </r>
  <r>
    <n v="2926"/>
    <x v="1845"/>
    <x v="1197"/>
    <x v="0"/>
    <x v="2910"/>
    <x v="2888"/>
    <x v="2925"/>
    <x v="0"/>
    <x v="2"/>
    <x v="12"/>
    <x v="1651"/>
    <x v="1"/>
  </r>
  <r>
    <n v="2927"/>
    <x v="1846"/>
    <x v="700"/>
    <x v="0"/>
    <x v="2911"/>
    <x v="2889"/>
    <x v="2926"/>
    <x v="0"/>
    <x v="2"/>
    <x v="12"/>
    <x v="0"/>
    <x v="0"/>
  </r>
  <r>
    <n v="2928"/>
    <x v="1847"/>
    <x v="1198"/>
    <x v="1"/>
    <x v="2912"/>
    <x v="2890"/>
    <x v="2927"/>
    <x v="0"/>
    <x v="2"/>
    <x v="12"/>
    <x v="0"/>
    <x v="0"/>
  </r>
  <r>
    <n v="2929"/>
    <x v="1848"/>
    <x v="1199"/>
    <x v="1"/>
    <x v="2913"/>
    <x v="2891"/>
    <x v="2928"/>
    <x v="0"/>
    <x v="2"/>
    <x v="12"/>
    <x v="0"/>
    <x v="0"/>
  </r>
  <r>
    <n v="2930"/>
    <x v="1849"/>
    <x v="1200"/>
    <x v="1"/>
    <x v="2914"/>
    <x v="2892"/>
    <x v="2929"/>
    <x v="0"/>
    <x v="2"/>
    <x v="12"/>
    <x v="0"/>
    <x v="0"/>
  </r>
  <r>
    <n v="2931"/>
    <x v="1107"/>
    <x v="198"/>
    <x v="1"/>
    <x v="1533"/>
    <x v="2893"/>
    <x v="2930"/>
    <x v="0"/>
    <x v="2"/>
    <x v="12"/>
    <x v="0"/>
    <x v="0"/>
  </r>
  <r>
    <n v="2932"/>
    <x v="44"/>
    <x v="1201"/>
    <x v="0"/>
    <x v="2915"/>
    <x v="2894"/>
    <x v="2931"/>
    <x v="0"/>
    <x v="2"/>
    <x v="12"/>
    <x v="1652"/>
    <x v="1"/>
  </r>
  <r>
    <n v="2933"/>
    <x v="1850"/>
    <x v="1202"/>
    <x v="1"/>
    <x v="2916"/>
    <x v="2895"/>
    <x v="2932"/>
    <x v="0"/>
    <x v="2"/>
    <x v="12"/>
    <x v="1653"/>
    <x v="1"/>
  </r>
  <r>
    <n v="2934"/>
    <x v="1851"/>
    <x v="1203"/>
    <x v="1"/>
    <x v="2917"/>
    <x v="2896"/>
    <x v="2933"/>
    <x v="0"/>
    <x v="2"/>
    <x v="12"/>
    <x v="0"/>
    <x v="0"/>
  </r>
  <r>
    <n v="2935"/>
    <x v="1852"/>
    <x v="1204"/>
    <x v="1"/>
    <x v="2918"/>
    <x v="2897"/>
    <x v="2934"/>
    <x v="0"/>
    <x v="2"/>
    <x v="12"/>
    <x v="0"/>
    <x v="0"/>
  </r>
  <r>
    <n v="2936"/>
    <x v="1853"/>
    <x v="1205"/>
    <x v="0"/>
    <x v="2919"/>
    <x v="2898"/>
    <x v="2935"/>
    <x v="0"/>
    <x v="2"/>
    <x v="12"/>
    <x v="1654"/>
    <x v="1"/>
  </r>
  <r>
    <n v="2937"/>
    <x v="525"/>
    <x v="1206"/>
    <x v="0"/>
    <x v="2920"/>
    <x v="2899"/>
    <x v="2936"/>
    <x v="0"/>
    <x v="2"/>
    <x v="12"/>
    <x v="1655"/>
    <x v="1"/>
  </r>
  <r>
    <n v="2938"/>
    <x v="1013"/>
    <x v="1207"/>
    <x v="1"/>
    <x v="2921"/>
    <x v="2900"/>
    <x v="2937"/>
    <x v="0"/>
    <x v="2"/>
    <x v="12"/>
    <x v="0"/>
    <x v="0"/>
  </r>
  <r>
    <n v="2939"/>
    <x v="1854"/>
    <x v="639"/>
    <x v="1"/>
    <x v="2922"/>
    <x v="2901"/>
    <x v="2938"/>
    <x v="0"/>
    <x v="2"/>
    <x v="12"/>
    <x v="1656"/>
    <x v="1"/>
  </r>
  <r>
    <n v="2940"/>
    <x v="1855"/>
    <x v="1208"/>
    <x v="1"/>
    <x v="2923"/>
    <x v="2902"/>
    <x v="2939"/>
    <x v="0"/>
    <x v="2"/>
    <x v="12"/>
    <x v="1657"/>
    <x v="1"/>
  </r>
  <r>
    <n v="2941"/>
    <x v="1856"/>
    <x v="803"/>
    <x v="1"/>
    <x v="2924"/>
    <x v="2903"/>
    <x v="2940"/>
    <x v="0"/>
    <x v="2"/>
    <x v="12"/>
    <x v="0"/>
    <x v="0"/>
  </r>
  <r>
    <n v="2942"/>
    <x v="143"/>
    <x v="1209"/>
    <x v="1"/>
    <x v="2925"/>
    <x v="2904"/>
    <x v="2941"/>
    <x v="0"/>
    <x v="2"/>
    <x v="12"/>
    <x v="0"/>
    <x v="0"/>
  </r>
  <r>
    <n v="2943"/>
    <x v="90"/>
    <x v="391"/>
    <x v="0"/>
    <x v="2926"/>
    <x v="2905"/>
    <x v="2942"/>
    <x v="0"/>
    <x v="2"/>
    <x v="12"/>
    <x v="1658"/>
    <x v="1"/>
  </r>
  <r>
    <n v="2944"/>
    <x v="1857"/>
    <x v="1210"/>
    <x v="1"/>
    <x v="2927"/>
    <x v="2906"/>
    <x v="2943"/>
    <x v="0"/>
    <x v="2"/>
    <x v="12"/>
    <x v="1659"/>
    <x v="1"/>
  </r>
  <r>
    <n v="2945"/>
    <x v="1858"/>
    <x v="1211"/>
    <x v="1"/>
    <x v="2928"/>
    <x v="2907"/>
    <x v="2944"/>
    <x v="0"/>
    <x v="2"/>
    <x v="12"/>
    <x v="1660"/>
    <x v="1"/>
  </r>
  <r>
    <n v="2946"/>
    <x v="1859"/>
    <x v="152"/>
    <x v="1"/>
    <x v="2929"/>
    <x v="2908"/>
    <x v="2945"/>
    <x v="0"/>
    <x v="2"/>
    <x v="12"/>
    <x v="1661"/>
    <x v="1"/>
  </r>
  <r>
    <n v="2947"/>
    <x v="1860"/>
    <x v="1212"/>
    <x v="0"/>
    <x v="2930"/>
    <x v="2909"/>
    <x v="2946"/>
    <x v="0"/>
    <x v="2"/>
    <x v="12"/>
    <x v="1662"/>
    <x v="1"/>
  </r>
  <r>
    <n v="2948"/>
    <x v="1861"/>
    <x v="1213"/>
    <x v="1"/>
    <x v="2931"/>
    <x v="2910"/>
    <x v="2947"/>
    <x v="0"/>
    <x v="2"/>
    <x v="12"/>
    <x v="0"/>
    <x v="0"/>
  </r>
  <r>
    <n v="2949"/>
    <x v="1862"/>
    <x v="47"/>
    <x v="0"/>
    <x v="2932"/>
    <x v="2911"/>
    <x v="2948"/>
    <x v="0"/>
    <x v="2"/>
    <x v="12"/>
    <x v="1663"/>
    <x v="1"/>
  </r>
  <r>
    <n v="2950"/>
    <x v="1863"/>
    <x v="1214"/>
    <x v="0"/>
    <x v="2933"/>
    <x v="2912"/>
    <x v="2949"/>
    <x v="0"/>
    <x v="2"/>
    <x v="12"/>
    <x v="1664"/>
    <x v="1"/>
  </r>
  <r>
    <n v="2951"/>
    <x v="1864"/>
    <x v="1215"/>
    <x v="0"/>
    <x v="2934"/>
    <x v="2913"/>
    <x v="2950"/>
    <x v="0"/>
    <x v="2"/>
    <x v="12"/>
    <x v="0"/>
    <x v="0"/>
  </r>
  <r>
    <n v="2952"/>
    <x v="1865"/>
    <x v="1114"/>
    <x v="1"/>
    <x v="2935"/>
    <x v="2914"/>
    <x v="2951"/>
    <x v="0"/>
    <x v="2"/>
    <x v="12"/>
    <x v="0"/>
    <x v="0"/>
  </r>
  <r>
    <n v="2953"/>
    <x v="615"/>
    <x v="1216"/>
    <x v="0"/>
    <x v="2936"/>
    <x v="2915"/>
    <x v="2952"/>
    <x v="0"/>
    <x v="3"/>
    <x v="12"/>
    <x v="1665"/>
    <x v="1"/>
  </r>
  <r>
    <n v="2954"/>
    <x v="1866"/>
    <x v="1217"/>
    <x v="1"/>
    <x v="2937"/>
    <x v="2916"/>
    <x v="2953"/>
    <x v="0"/>
    <x v="2"/>
    <x v="12"/>
    <x v="1666"/>
    <x v="1"/>
  </r>
  <r>
    <n v="2955"/>
    <x v="320"/>
    <x v="304"/>
    <x v="1"/>
    <x v="2938"/>
    <x v="2917"/>
    <x v="2954"/>
    <x v="0"/>
    <x v="3"/>
    <x v="12"/>
    <x v="1667"/>
    <x v="1"/>
  </r>
  <r>
    <n v="2956"/>
    <x v="1134"/>
    <x v="97"/>
    <x v="1"/>
    <x v="2939"/>
    <x v="2918"/>
    <x v="2955"/>
    <x v="0"/>
    <x v="2"/>
    <x v="12"/>
    <x v="0"/>
    <x v="0"/>
  </r>
  <r>
    <n v="2957"/>
    <x v="1867"/>
    <x v="1218"/>
    <x v="0"/>
    <x v="2940"/>
    <x v="2919"/>
    <x v="2956"/>
    <x v="0"/>
    <x v="2"/>
    <x v="12"/>
    <x v="1668"/>
    <x v="1"/>
  </r>
  <r>
    <n v="2958"/>
    <x v="1868"/>
    <x v="985"/>
    <x v="1"/>
    <x v="2941"/>
    <x v="2920"/>
    <x v="2957"/>
    <x v="0"/>
    <x v="2"/>
    <x v="12"/>
    <x v="1669"/>
    <x v="1"/>
  </r>
  <r>
    <n v="2959"/>
    <x v="938"/>
    <x v="1219"/>
    <x v="0"/>
    <x v="2942"/>
    <x v="2921"/>
    <x v="2958"/>
    <x v="0"/>
    <x v="2"/>
    <x v="12"/>
    <x v="1670"/>
    <x v="1"/>
  </r>
  <r>
    <n v="2960"/>
    <x v="1869"/>
    <x v="1220"/>
    <x v="1"/>
    <x v="2943"/>
    <x v="2922"/>
    <x v="2959"/>
    <x v="0"/>
    <x v="2"/>
    <x v="12"/>
    <x v="0"/>
    <x v="0"/>
  </r>
  <r>
    <n v="2961"/>
    <x v="128"/>
    <x v="698"/>
    <x v="1"/>
    <x v="2944"/>
    <x v="2923"/>
    <x v="2960"/>
    <x v="0"/>
    <x v="2"/>
    <x v="12"/>
    <x v="1671"/>
    <x v="1"/>
  </r>
  <r>
    <n v="2962"/>
    <x v="366"/>
    <x v="1221"/>
    <x v="1"/>
    <x v="2945"/>
    <x v="2924"/>
    <x v="2961"/>
    <x v="0"/>
    <x v="2"/>
    <x v="12"/>
    <x v="1672"/>
    <x v="1"/>
  </r>
  <r>
    <n v="2963"/>
    <x v="1870"/>
    <x v="1222"/>
    <x v="1"/>
    <x v="2946"/>
    <x v="2925"/>
    <x v="2962"/>
    <x v="0"/>
    <x v="2"/>
    <x v="12"/>
    <x v="1673"/>
    <x v="1"/>
  </r>
  <r>
    <n v="2964"/>
    <x v="350"/>
    <x v="373"/>
    <x v="0"/>
    <x v="2947"/>
    <x v="2926"/>
    <x v="2963"/>
    <x v="0"/>
    <x v="2"/>
    <x v="12"/>
    <x v="0"/>
    <x v="0"/>
  </r>
  <r>
    <n v="2965"/>
    <x v="1375"/>
    <x v="1223"/>
    <x v="1"/>
    <x v="2948"/>
    <x v="2927"/>
    <x v="2964"/>
    <x v="0"/>
    <x v="2"/>
    <x v="12"/>
    <x v="1674"/>
    <x v="1"/>
  </r>
  <r>
    <n v="2966"/>
    <x v="49"/>
    <x v="414"/>
    <x v="0"/>
    <x v="2949"/>
    <x v="2928"/>
    <x v="2965"/>
    <x v="0"/>
    <x v="2"/>
    <x v="12"/>
    <x v="0"/>
    <x v="0"/>
  </r>
  <r>
    <n v="2967"/>
    <x v="1494"/>
    <x v="1224"/>
    <x v="1"/>
    <x v="2950"/>
    <x v="2929"/>
    <x v="2966"/>
    <x v="0"/>
    <x v="3"/>
    <x v="12"/>
    <x v="0"/>
    <x v="0"/>
  </r>
  <r>
    <n v="2968"/>
    <x v="1871"/>
    <x v="1225"/>
    <x v="1"/>
    <x v="2951"/>
    <x v="2930"/>
    <x v="2967"/>
    <x v="0"/>
    <x v="2"/>
    <x v="12"/>
    <x v="0"/>
    <x v="0"/>
  </r>
  <r>
    <n v="2969"/>
    <x v="1872"/>
    <x v="1125"/>
    <x v="0"/>
    <x v="2952"/>
    <x v="2931"/>
    <x v="2968"/>
    <x v="0"/>
    <x v="2"/>
    <x v="12"/>
    <x v="1675"/>
    <x v="1"/>
  </r>
  <r>
    <n v="2970"/>
    <x v="1873"/>
    <x v="539"/>
    <x v="0"/>
    <x v="2953"/>
    <x v="2932"/>
    <x v="2969"/>
    <x v="0"/>
    <x v="2"/>
    <x v="12"/>
    <x v="0"/>
    <x v="0"/>
  </r>
  <r>
    <n v="2971"/>
    <x v="1874"/>
    <x v="1226"/>
    <x v="1"/>
    <x v="2954"/>
    <x v="2933"/>
    <x v="2970"/>
    <x v="0"/>
    <x v="3"/>
    <x v="12"/>
    <x v="1676"/>
    <x v="1"/>
  </r>
  <r>
    <n v="2972"/>
    <x v="1765"/>
    <x v="1227"/>
    <x v="0"/>
    <x v="2955"/>
    <x v="2934"/>
    <x v="2971"/>
    <x v="0"/>
    <x v="3"/>
    <x v="12"/>
    <x v="1677"/>
    <x v="1"/>
  </r>
  <r>
    <n v="2973"/>
    <x v="1875"/>
    <x v="1228"/>
    <x v="1"/>
    <x v="2956"/>
    <x v="2912"/>
    <x v="2972"/>
    <x v="0"/>
    <x v="2"/>
    <x v="12"/>
    <x v="1678"/>
    <x v="1"/>
  </r>
  <r>
    <n v="2974"/>
    <x v="926"/>
    <x v="1229"/>
    <x v="0"/>
    <x v="2957"/>
    <x v="2935"/>
    <x v="2973"/>
    <x v="0"/>
    <x v="2"/>
    <x v="12"/>
    <x v="1679"/>
    <x v="1"/>
  </r>
  <r>
    <n v="2975"/>
    <x v="1375"/>
    <x v="1230"/>
    <x v="1"/>
    <x v="2958"/>
    <x v="2936"/>
    <x v="2974"/>
    <x v="0"/>
    <x v="2"/>
    <x v="12"/>
    <x v="1680"/>
    <x v="1"/>
  </r>
  <r>
    <n v="2976"/>
    <x v="1748"/>
    <x v="1049"/>
    <x v="1"/>
    <x v="2959"/>
    <x v="2937"/>
    <x v="2975"/>
    <x v="0"/>
    <x v="2"/>
    <x v="12"/>
    <x v="1681"/>
    <x v="1"/>
  </r>
  <r>
    <n v="2977"/>
    <x v="1049"/>
    <x v="1231"/>
    <x v="1"/>
    <x v="2960"/>
    <x v="2938"/>
    <x v="2976"/>
    <x v="0"/>
    <x v="2"/>
    <x v="12"/>
    <x v="0"/>
    <x v="0"/>
  </r>
  <r>
    <n v="2978"/>
    <x v="1876"/>
    <x v="1232"/>
    <x v="1"/>
    <x v="2961"/>
    <x v="2939"/>
    <x v="2977"/>
    <x v="0"/>
    <x v="2"/>
    <x v="12"/>
    <x v="1682"/>
    <x v="1"/>
  </r>
  <r>
    <n v="2979"/>
    <x v="1877"/>
    <x v="1233"/>
    <x v="0"/>
    <x v="2962"/>
    <x v="2940"/>
    <x v="2978"/>
    <x v="0"/>
    <x v="2"/>
    <x v="12"/>
    <x v="0"/>
    <x v="0"/>
  </r>
  <r>
    <n v="2980"/>
    <x v="154"/>
    <x v="1234"/>
    <x v="1"/>
    <x v="2963"/>
    <x v="2941"/>
    <x v="2979"/>
    <x v="0"/>
    <x v="2"/>
    <x v="12"/>
    <x v="1683"/>
    <x v="1"/>
  </r>
  <r>
    <n v="2981"/>
    <x v="1878"/>
    <x v="1235"/>
    <x v="0"/>
    <x v="2964"/>
    <x v="2942"/>
    <x v="2980"/>
    <x v="0"/>
    <x v="2"/>
    <x v="12"/>
    <x v="1684"/>
    <x v="1"/>
  </r>
  <r>
    <n v="2982"/>
    <x v="1879"/>
    <x v="1045"/>
    <x v="0"/>
    <x v="2965"/>
    <x v="2943"/>
    <x v="2981"/>
    <x v="0"/>
    <x v="2"/>
    <x v="12"/>
    <x v="0"/>
    <x v="0"/>
  </r>
  <r>
    <n v="2983"/>
    <x v="1880"/>
    <x v="1236"/>
    <x v="0"/>
    <x v="2966"/>
    <x v="2944"/>
    <x v="2982"/>
    <x v="0"/>
    <x v="2"/>
    <x v="12"/>
    <x v="0"/>
    <x v="0"/>
  </r>
  <r>
    <n v="2984"/>
    <x v="172"/>
    <x v="888"/>
    <x v="0"/>
    <x v="2967"/>
    <x v="2945"/>
    <x v="2983"/>
    <x v="0"/>
    <x v="2"/>
    <x v="12"/>
    <x v="0"/>
    <x v="0"/>
  </r>
  <r>
    <n v="2985"/>
    <x v="947"/>
    <x v="1167"/>
    <x v="0"/>
    <x v="2968"/>
    <x v="2946"/>
    <x v="2984"/>
    <x v="0"/>
    <x v="2"/>
    <x v="12"/>
    <x v="0"/>
    <x v="0"/>
  </r>
  <r>
    <n v="2986"/>
    <x v="1881"/>
    <x v="501"/>
    <x v="1"/>
    <x v="2969"/>
    <x v="2947"/>
    <x v="2985"/>
    <x v="0"/>
    <x v="2"/>
    <x v="12"/>
    <x v="1685"/>
    <x v="1"/>
  </r>
  <r>
    <n v="2987"/>
    <x v="1882"/>
    <x v="1129"/>
    <x v="1"/>
    <x v="2970"/>
    <x v="2948"/>
    <x v="2986"/>
    <x v="0"/>
    <x v="2"/>
    <x v="12"/>
    <x v="1686"/>
    <x v="1"/>
  </r>
  <r>
    <n v="2988"/>
    <x v="1883"/>
    <x v="1237"/>
    <x v="0"/>
    <x v="2971"/>
    <x v="2949"/>
    <x v="2987"/>
    <x v="0"/>
    <x v="2"/>
    <x v="12"/>
    <x v="1687"/>
    <x v="1"/>
  </r>
  <r>
    <n v="2989"/>
    <x v="1884"/>
    <x v="596"/>
    <x v="0"/>
    <x v="2972"/>
    <x v="2950"/>
    <x v="2988"/>
    <x v="0"/>
    <x v="2"/>
    <x v="12"/>
    <x v="1688"/>
    <x v="1"/>
  </r>
  <r>
    <n v="2990"/>
    <x v="1885"/>
    <x v="1238"/>
    <x v="0"/>
    <x v="2973"/>
    <x v="2951"/>
    <x v="2989"/>
    <x v="0"/>
    <x v="2"/>
    <x v="12"/>
    <x v="1689"/>
    <x v="1"/>
  </r>
  <r>
    <n v="2991"/>
    <x v="1886"/>
    <x v="1239"/>
    <x v="1"/>
    <x v="2974"/>
    <x v="2952"/>
    <x v="2990"/>
    <x v="0"/>
    <x v="2"/>
    <x v="12"/>
    <x v="1690"/>
    <x v="1"/>
  </r>
  <r>
    <n v="2992"/>
    <x v="124"/>
    <x v="1240"/>
    <x v="0"/>
    <x v="2975"/>
    <x v="2953"/>
    <x v="2991"/>
    <x v="0"/>
    <x v="2"/>
    <x v="12"/>
    <x v="1691"/>
    <x v="1"/>
  </r>
  <r>
    <n v="2993"/>
    <x v="121"/>
    <x v="1241"/>
    <x v="0"/>
    <x v="2976"/>
    <x v="2954"/>
    <x v="2992"/>
    <x v="0"/>
    <x v="2"/>
    <x v="12"/>
    <x v="0"/>
    <x v="0"/>
  </r>
  <r>
    <n v="2994"/>
    <x v="1887"/>
    <x v="746"/>
    <x v="1"/>
    <x v="2977"/>
    <x v="2955"/>
    <x v="2993"/>
    <x v="0"/>
    <x v="2"/>
    <x v="12"/>
    <x v="0"/>
    <x v="0"/>
  </r>
  <r>
    <n v="2995"/>
    <x v="1888"/>
    <x v="1242"/>
    <x v="0"/>
    <x v="2978"/>
    <x v="2956"/>
    <x v="2994"/>
    <x v="0"/>
    <x v="2"/>
    <x v="12"/>
    <x v="1692"/>
    <x v="1"/>
  </r>
  <r>
    <n v="2996"/>
    <x v="1889"/>
    <x v="1243"/>
    <x v="0"/>
    <x v="2979"/>
    <x v="2957"/>
    <x v="2995"/>
    <x v="0"/>
    <x v="3"/>
    <x v="12"/>
    <x v="0"/>
    <x v="0"/>
  </r>
  <r>
    <n v="2997"/>
    <x v="1265"/>
    <x v="137"/>
    <x v="0"/>
    <x v="2980"/>
    <x v="2958"/>
    <x v="2996"/>
    <x v="0"/>
    <x v="2"/>
    <x v="12"/>
    <x v="1693"/>
    <x v="1"/>
  </r>
  <r>
    <n v="2998"/>
    <x v="1495"/>
    <x v="1244"/>
    <x v="1"/>
    <x v="2981"/>
    <x v="2959"/>
    <x v="2997"/>
    <x v="0"/>
    <x v="2"/>
    <x v="12"/>
    <x v="0"/>
    <x v="0"/>
  </r>
  <r>
    <n v="2999"/>
    <x v="1890"/>
    <x v="1245"/>
    <x v="1"/>
    <x v="2982"/>
    <x v="2960"/>
    <x v="2998"/>
    <x v="0"/>
    <x v="2"/>
    <x v="12"/>
    <x v="0"/>
    <x v="0"/>
  </r>
  <r>
    <n v="3000"/>
    <x v="1891"/>
    <x v="1246"/>
    <x v="0"/>
    <x v="2983"/>
    <x v="2961"/>
    <x v="2999"/>
    <x v="0"/>
    <x v="2"/>
    <x v="12"/>
    <x v="1694"/>
    <x v="1"/>
  </r>
  <r>
    <n v="3001"/>
    <x v="352"/>
    <x v="1247"/>
    <x v="1"/>
    <x v="2984"/>
    <x v="2962"/>
    <x v="3000"/>
    <x v="0"/>
    <x v="2"/>
    <x v="12"/>
    <x v="1695"/>
    <x v="1"/>
  </r>
  <r>
    <n v="3002"/>
    <x v="1892"/>
    <x v="1248"/>
    <x v="0"/>
    <x v="2985"/>
    <x v="2963"/>
    <x v="3001"/>
    <x v="0"/>
    <x v="2"/>
    <x v="12"/>
    <x v="1696"/>
    <x v="1"/>
  </r>
  <r>
    <n v="3003"/>
    <x v="1893"/>
    <x v="1249"/>
    <x v="0"/>
    <x v="2986"/>
    <x v="2964"/>
    <x v="3002"/>
    <x v="0"/>
    <x v="2"/>
    <x v="12"/>
    <x v="0"/>
    <x v="0"/>
  </r>
  <r>
    <n v="3004"/>
    <x v="493"/>
    <x v="1250"/>
    <x v="1"/>
    <x v="2987"/>
    <x v="2965"/>
    <x v="3003"/>
    <x v="0"/>
    <x v="2"/>
    <x v="12"/>
    <x v="1697"/>
    <x v="1"/>
  </r>
  <r>
    <n v="3005"/>
    <x v="1323"/>
    <x v="892"/>
    <x v="0"/>
    <x v="1896"/>
    <x v="1885"/>
    <x v="3004"/>
    <x v="0"/>
    <x v="2"/>
    <x v="12"/>
    <x v="1081"/>
    <x v="1"/>
  </r>
  <r>
    <n v="3006"/>
    <x v="1894"/>
    <x v="1251"/>
    <x v="1"/>
    <x v="2988"/>
    <x v="2966"/>
    <x v="3005"/>
    <x v="0"/>
    <x v="2"/>
    <x v="12"/>
    <x v="1698"/>
    <x v="1"/>
  </r>
  <r>
    <n v="3007"/>
    <x v="1895"/>
    <x v="1252"/>
    <x v="0"/>
    <x v="2989"/>
    <x v="2967"/>
    <x v="3006"/>
    <x v="0"/>
    <x v="2"/>
    <x v="12"/>
    <x v="1699"/>
    <x v="1"/>
  </r>
  <r>
    <n v="3008"/>
    <x v="1064"/>
    <x v="1253"/>
    <x v="1"/>
    <x v="2990"/>
    <x v="2968"/>
    <x v="3007"/>
    <x v="0"/>
    <x v="2"/>
    <x v="12"/>
    <x v="0"/>
    <x v="0"/>
  </r>
  <r>
    <n v="3009"/>
    <x v="1896"/>
    <x v="314"/>
    <x v="0"/>
    <x v="2991"/>
    <x v="2969"/>
    <x v="3008"/>
    <x v="0"/>
    <x v="2"/>
    <x v="12"/>
    <x v="1700"/>
    <x v="1"/>
  </r>
  <r>
    <n v="3010"/>
    <x v="907"/>
    <x v="1254"/>
    <x v="1"/>
    <x v="2992"/>
    <x v="2970"/>
    <x v="3009"/>
    <x v="0"/>
    <x v="2"/>
    <x v="12"/>
    <x v="0"/>
    <x v="0"/>
  </r>
  <r>
    <n v="3011"/>
    <x v="1897"/>
    <x v="1255"/>
    <x v="1"/>
    <x v="2993"/>
    <x v="2971"/>
    <x v="3010"/>
    <x v="0"/>
    <x v="2"/>
    <x v="12"/>
    <x v="1701"/>
    <x v="1"/>
  </r>
  <r>
    <n v="3012"/>
    <x v="1898"/>
    <x v="1256"/>
    <x v="1"/>
    <x v="2994"/>
    <x v="2972"/>
    <x v="3011"/>
    <x v="0"/>
    <x v="2"/>
    <x v="12"/>
    <x v="1702"/>
    <x v="1"/>
  </r>
  <r>
    <n v="3013"/>
    <x v="1009"/>
    <x v="1257"/>
    <x v="1"/>
    <x v="2995"/>
    <x v="2973"/>
    <x v="3012"/>
    <x v="0"/>
    <x v="2"/>
    <x v="12"/>
    <x v="0"/>
    <x v="0"/>
  </r>
  <r>
    <n v="3014"/>
    <x v="1899"/>
    <x v="1258"/>
    <x v="1"/>
    <x v="2996"/>
    <x v="2974"/>
    <x v="3013"/>
    <x v="0"/>
    <x v="2"/>
    <x v="12"/>
    <x v="0"/>
    <x v="0"/>
  </r>
  <r>
    <n v="3015"/>
    <x v="1127"/>
    <x v="995"/>
    <x v="1"/>
    <x v="2997"/>
    <x v="2975"/>
    <x v="3014"/>
    <x v="0"/>
    <x v="2"/>
    <x v="12"/>
    <x v="0"/>
    <x v="0"/>
  </r>
  <r>
    <n v="3016"/>
    <x v="1900"/>
    <x v="1259"/>
    <x v="0"/>
    <x v="2998"/>
    <x v="2976"/>
    <x v="3015"/>
    <x v="0"/>
    <x v="2"/>
    <x v="12"/>
    <x v="0"/>
    <x v="0"/>
  </r>
  <r>
    <n v="3017"/>
    <x v="1901"/>
    <x v="1260"/>
    <x v="1"/>
    <x v="2999"/>
    <x v="2977"/>
    <x v="3016"/>
    <x v="0"/>
    <x v="2"/>
    <x v="12"/>
    <x v="1703"/>
    <x v="1"/>
  </r>
  <r>
    <n v="3018"/>
    <x v="58"/>
    <x v="1261"/>
    <x v="0"/>
    <x v="3000"/>
    <x v="2978"/>
    <x v="3017"/>
    <x v="0"/>
    <x v="2"/>
    <x v="12"/>
    <x v="1704"/>
    <x v="1"/>
  </r>
  <r>
    <n v="3019"/>
    <x v="1902"/>
    <x v="807"/>
    <x v="1"/>
    <x v="3001"/>
    <x v="2979"/>
    <x v="3018"/>
    <x v="0"/>
    <x v="2"/>
    <x v="12"/>
    <x v="0"/>
    <x v="0"/>
  </r>
  <r>
    <n v="3020"/>
    <x v="1903"/>
    <x v="1262"/>
    <x v="0"/>
    <x v="3002"/>
    <x v="2980"/>
    <x v="3019"/>
    <x v="0"/>
    <x v="2"/>
    <x v="12"/>
    <x v="1705"/>
    <x v="1"/>
  </r>
  <r>
    <n v="3021"/>
    <x v="1904"/>
    <x v="1064"/>
    <x v="1"/>
    <x v="3003"/>
    <x v="2981"/>
    <x v="3020"/>
    <x v="0"/>
    <x v="2"/>
    <x v="12"/>
    <x v="0"/>
    <x v="0"/>
  </r>
  <r>
    <n v="3022"/>
    <x v="381"/>
    <x v="1263"/>
    <x v="1"/>
    <x v="3004"/>
    <x v="2982"/>
    <x v="3021"/>
    <x v="0"/>
    <x v="3"/>
    <x v="12"/>
    <x v="0"/>
    <x v="0"/>
  </r>
  <r>
    <n v="3023"/>
    <x v="1905"/>
    <x v="1264"/>
    <x v="1"/>
    <x v="3005"/>
    <x v="2983"/>
    <x v="3022"/>
    <x v="0"/>
    <x v="2"/>
    <x v="12"/>
    <x v="1706"/>
    <x v="1"/>
  </r>
  <r>
    <n v="3024"/>
    <x v="1906"/>
    <x v="1265"/>
    <x v="0"/>
    <x v="3006"/>
    <x v="2984"/>
    <x v="3023"/>
    <x v="0"/>
    <x v="2"/>
    <x v="12"/>
    <x v="1707"/>
    <x v="1"/>
  </r>
  <r>
    <n v="3025"/>
    <x v="1907"/>
    <x v="680"/>
    <x v="1"/>
    <x v="3007"/>
    <x v="2985"/>
    <x v="3024"/>
    <x v="0"/>
    <x v="2"/>
    <x v="12"/>
    <x v="0"/>
    <x v="0"/>
  </r>
  <r>
    <n v="3026"/>
    <x v="90"/>
    <x v="1266"/>
    <x v="0"/>
    <x v="3008"/>
    <x v="2986"/>
    <x v="3025"/>
    <x v="0"/>
    <x v="2"/>
    <x v="12"/>
    <x v="0"/>
    <x v="0"/>
  </r>
  <r>
    <n v="3027"/>
    <x v="1908"/>
    <x v="939"/>
    <x v="1"/>
    <x v="3009"/>
    <x v="2987"/>
    <x v="3026"/>
    <x v="0"/>
    <x v="2"/>
    <x v="12"/>
    <x v="0"/>
    <x v="0"/>
  </r>
  <r>
    <n v="3028"/>
    <x v="1909"/>
    <x v="661"/>
    <x v="1"/>
    <x v="3010"/>
    <x v="2988"/>
    <x v="3027"/>
    <x v="0"/>
    <x v="3"/>
    <x v="12"/>
    <x v="0"/>
    <x v="0"/>
  </r>
  <r>
    <n v="3029"/>
    <x v="1910"/>
    <x v="896"/>
    <x v="1"/>
    <x v="3011"/>
    <x v="2989"/>
    <x v="3028"/>
    <x v="0"/>
    <x v="2"/>
    <x v="12"/>
    <x v="1708"/>
    <x v="1"/>
  </r>
  <r>
    <n v="3030"/>
    <x v="1296"/>
    <x v="1267"/>
    <x v="0"/>
    <x v="3012"/>
    <x v="2990"/>
    <x v="3029"/>
    <x v="0"/>
    <x v="2"/>
    <x v="12"/>
    <x v="1709"/>
    <x v="1"/>
  </r>
  <r>
    <n v="3031"/>
    <x v="1911"/>
    <x v="1268"/>
    <x v="1"/>
    <x v="3013"/>
    <x v="2991"/>
    <x v="3030"/>
    <x v="0"/>
    <x v="2"/>
    <x v="12"/>
    <x v="0"/>
    <x v="0"/>
  </r>
  <r>
    <n v="3032"/>
    <x v="1912"/>
    <x v="351"/>
    <x v="1"/>
    <x v="3014"/>
    <x v="2992"/>
    <x v="3031"/>
    <x v="0"/>
    <x v="2"/>
    <x v="12"/>
    <x v="0"/>
    <x v="0"/>
  </r>
  <r>
    <n v="3033"/>
    <x v="1913"/>
    <x v="1269"/>
    <x v="0"/>
    <x v="3015"/>
    <x v="2993"/>
    <x v="3032"/>
    <x v="0"/>
    <x v="2"/>
    <x v="12"/>
    <x v="1710"/>
    <x v="1"/>
  </r>
  <r>
    <n v="3034"/>
    <x v="1914"/>
    <x v="1270"/>
    <x v="1"/>
    <x v="3016"/>
    <x v="2994"/>
    <x v="3033"/>
    <x v="0"/>
    <x v="2"/>
    <x v="12"/>
    <x v="0"/>
    <x v="0"/>
  </r>
  <r>
    <n v="3035"/>
    <x v="1915"/>
    <x v="1271"/>
    <x v="0"/>
    <x v="3017"/>
    <x v="2995"/>
    <x v="3034"/>
    <x v="0"/>
    <x v="2"/>
    <x v="12"/>
    <x v="1711"/>
    <x v="1"/>
  </r>
  <r>
    <n v="3036"/>
    <x v="1916"/>
    <x v="1272"/>
    <x v="1"/>
    <x v="3018"/>
    <x v="2996"/>
    <x v="3035"/>
    <x v="0"/>
    <x v="2"/>
    <x v="12"/>
    <x v="1712"/>
    <x v="1"/>
  </r>
  <r>
    <n v="3037"/>
    <x v="1917"/>
    <x v="1273"/>
    <x v="0"/>
    <x v="3019"/>
    <x v="2997"/>
    <x v="3036"/>
    <x v="0"/>
    <x v="2"/>
    <x v="12"/>
    <x v="0"/>
    <x v="0"/>
  </r>
  <r>
    <n v="3038"/>
    <x v="1918"/>
    <x v="1274"/>
    <x v="0"/>
    <x v="3020"/>
    <x v="2998"/>
    <x v="3037"/>
    <x v="0"/>
    <x v="2"/>
    <x v="12"/>
    <x v="0"/>
    <x v="0"/>
  </r>
  <r>
    <n v="3039"/>
    <x v="1209"/>
    <x v="1275"/>
    <x v="1"/>
    <x v="3021"/>
    <x v="2999"/>
    <x v="3038"/>
    <x v="0"/>
    <x v="2"/>
    <x v="12"/>
    <x v="1713"/>
    <x v="1"/>
  </r>
  <r>
    <n v="3040"/>
    <x v="779"/>
    <x v="681"/>
    <x v="1"/>
    <x v="3022"/>
    <x v="3000"/>
    <x v="3039"/>
    <x v="0"/>
    <x v="3"/>
    <x v="12"/>
    <x v="0"/>
    <x v="0"/>
  </r>
  <r>
    <n v="3041"/>
    <x v="1919"/>
    <x v="1276"/>
    <x v="1"/>
    <x v="3023"/>
    <x v="3001"/>
    <x v="3040"/>
    <x v="0"/>
    <x v="2"/>
    <x v="12"/>
    <x v="1714"/>
    <x v="1"/>
  </r>
  <r>
    <n v="3042"/>
    <x v="169"/>
    <x v="148"/>
    <x v="1"/>
    <x v="3024"/>
    <x v="3002"/>
    <x v="3041"/>
    <x v="0"/>
    <x v="2"/>
    <x v="12"/>
    <x v="0"/>
    <x v="0"/>
  </r>
  <r>
    <n v="3043"/>
    <x v="1920"/>
    <x v="1277"/>
    <x v="1"/>
    <x v="3025"/>
    <x v="3003"/>
    <x v="3042"/>
    <x v="0"/>
    <x v="2"/>
    <x v="12"/>
    <x v="1715"/>
    <x v="1"/>
  </r>
  <r>
    <n v="3044"/>
    <x v="90"/>
    <x v="90"/>
    <x v="0"/>
    <x v="3026"/>
    <x v="3004"/>
    <x v="3043"/>
    <x v="0"/>
    <x v="2"/>
    <x v="12"/>
    <x v="0"/>
    <x v="0"/>
  </r>
  <r>
    <n v="3045"/>
    <x v="1921"/>
    <x v="1278"/>
    <x v="1"/>
    <x v="3027"/>
    <x v="3005"/>
    <x v="3044"/>
    <x v="0"/>
    <x v="2"/>
    <x v="12"/>
    <x v="1716"/>
    <x v="1"/>
  </r>
  <r>
    <n v="3046"/>
    <x v="1922"/>
    <x v="1279"/>
    <x v="0"/>
    <x v="3028"/>
    <x v="3006"/>
    <x v="3045"/>
    <x v="0"/>
    <x v="2"/>
    <x v="12"/>
    <x v="1717"/>
    <x v="1"/>
  </r>
  <r>
    <n v="3047"/>
    <x v="96"/>
    <x v="1280"/>
    <x v="0"/>
    <x v="3029"/>
    <x v="3007"/>
    <x v="3046"/>
    <x v="0"/>
    <x v="2"/>
    <x v="12"/>
    <x v="0"/>
    <x v="0"/>
  </r>
  <r>
    <n v="3048"/>
    <x v="1923"/>
    <x v="1240"/>
    <x v="1"/>
    <x v="3030"/>
    <x v="3008"/>
    <x v="3047"/>
    <x v="0"/>
    <x v="2"/>
    <x v="12"/>
    <x v="1718"/>
    <x v="1"/>
  </r>
  <r>
    <n v="3049"/>
    <x v="60"/>
    <x v="1281"/>
    <x v="0"/>
    <x v="3031"/>
    <x v="3009"/>
    <x v="3048"/>
    <x v="0"/>
    <x v="2"/>
    <x v="12"/>
    <x v="1719"/>
    <x v="1"/>
  </r>
  <r>
    <n v="3050"/>
    <x v="1096"/>
    <x v="51"/>
    <x v="0"/>
    <x v="3032"/>
    <x v="3010"/>
    <x v="3049"/>
    <x v="0"/>
    <x v="2"/>
    <x v="12"/>
    <x v="1720"/>
    <x v="1"/>
  </r>
  <r>
    <n v="3051"/>
    <x v="1924"/>
    <x v="1282"/>
    <x v="0"/>
    <x v="3033"/>
    <x v="3011"/>
    <x v="3050"/>
    <x v="0"/>
    <x v="2"/>
    <x v="12"/>
    <x v="0"/>
    <x v="0"/>
  </r>
  <r>
    <n v="3052"/>
    <x v="563"/>
    <x v="337"/>
    <x v="0"/>
    <x v="3034"/>
    <x v="3012"/>
    <x v="3051"/>
    <x v="0"/>
    <x v="2"/>
    <x v="12"/>
    <x v="1721"/>
    <x v="1"/>
  </r>
  <r>
    <n v="3053"/>
    <x v="1925"/>
    <x v="1283"/>
    <x v="1"/>
    <x v="3035"/>
    <x v="3013"/>
    <x v="3052"/>
    <x v="0"/>
    <x v="2"/>
    <x v="12"/>
    <x v="1722"/>
    <x v="1"/>
  </r>
  <r>
    <n v="3054"/>
    <x v="1926"/>
    <x v="1284"/>
    <x v="1"/>
    <x v="3036"/>
    <x v="3014"/>
    <x v="3053"/>
    <x v="0"/>
    <x v="2"/>
    <x v="12"/>
    <x v="1723"/>
    <x v="1"/>
  </r>
  <r>
    <n v="3055"/>
    <x v="32"/>
    <x v="1285"/>
    <x v="0"/>
    <x v="3037"/>
    <x v="3015"/>
    <x v="3054"/>
    <x v="0"/>
    <x v="2"/>
    <x v="12"/>
    <x v="0"/>
    <x v="0"/>
  </r>
  <r>
    <n v="3056"/>
    <x v="1927"/>
    <x v="1286"/>
    <x v="1"/>
    <x v="3038"/>
    <x v="3016"/>
    <x v="3055"/>
    <x v="0"/>
    <x v="2"/>
    <x v="12"/>
    <x v="1724"/>
    <x v="1"/>
  </r>
  <r>
    <n v="3057"/>
    <x v="1928"/>
    <x v="1287"/>
    <x v="0"/>
    <x v="3039"/>
    <x v="3017"/>
    <x v="3056"/>
    <x v="0"/>
    <x v="2"/>
    <x v="12"/>
    <x v="1725"/>
    <x v="1"/>
  </r>
  <r>
    <n v="3058"/>
    <x v="604"/>
    <x v="139"/>
    <x v="0"/>
    <x v="3040"/>
    <x v="3018"/>
    <x v="3057"/>
    <x v="0"/>
    <x v="2"/>
    <x v="12"/>
    <x v="1726"/>
    <x v="1"/>
  </r>
  <r>
    <n v="3059"/>
    <x v="113"/>
    <x v="995"/>
    <x v="0"/>
    <x v="3041"/>
    <x v="3019"/>
    <x v="3058"/>
    <x v="0"/>
    <x v="2"/>
    <x v="12"/>
    <x v="0"/>
    <x v="0"/>
  </r>
  <r>
    <n v="3060"/>
    <x v="389"/>
    <x v="235"/>
    <x v="1"/>
    <x v="3042"/>
    <x v="3020"/>
    <x v="3059"/>
    <x v="0"/>
    <x v="2"/>
    <x v="12"/>
    <x v="1727"/>
    <x v="1"/>
  </r>
  <r>
    <n v="3061"/>
    <x v="18"/>
    <x v="1288"/>
    <x v="0"/>
    <x v="3043"/>
    <x v="3021"/>
    <x v="3060"/>
    <x v="0"/>
    <x v="2"/>
    <x v="12"/>
    <x v="1728"/>
    <x v="1"/>
  </r>
  <r>
    <n v="3062"/>
    <x v="50"/>
    <x v="729"/>
    <x v="0"/>
    <x v="3044"/>
    <x v="3022"/>
    <x v="3061"/>
    <x v="0"/>
    <x v="2"/>
    <x v="12"/>
    <x v="0"/>
    <x v="0"/>
  </r>
  <r>
    <n v="3063"/>
    <x v="1929"/>
    <x v="1289"/>
    <x v="0"/>
    <x v="3045"/>
    <x v="3023"/>
    <x v="3062"/>
    <x v="0"/>
    <x v="2"/>
    <x v="12"/>
    <x v="0"/>
    <x v="0"/>
  </r>
  <r>
    <n v="3064"/>
    <x v="12"/>
    <x v="1290"/>
    <x v="0"/>
    <x v="3046"/>
    <x v="3024"/>
    <x v="3063"/>
    <x v="0"/>
    <x v="2"/>
    <x v="12"/>
    <x v="0"/>
    <x v="0"/>
  </r>
  <r>
    <n v="3065"/>
    <x v="381"/>
    <x v="1291"/>
    <x v="1"/>
    <x v="3047"/>
    <x v="3025"/>
    <x v="3064"/>
    <x v="0"/>
    <x v="2"/>
    <x v="12"/>
    <x v="0"/>
    <x v="0"/>
  </r>
  <r>
    <n v="3066"/>
    <x v="572"/>
    <x v="1292"/>
    <x v="1"/>
    <x v="3048"/>
    <x v="3026"/>
    <x v="3065"/>
    <x v="0"/>
    <x v="2"/>
    <x v="12"/>
    <x v="1729"/>
    <x v="1"/>
  </r>
  <r>
    <n v="3067"/>
    <x v="183"/>
    <x v="1293"/>
    <x v="1"/>
    <x v="3049"/>
    <x v="3027"/>
    <x v="3066"/>
    <x v="0"/>
    <x v="2"/>
    <x v="12"/>
    <x v="1730"/>
    <x v="1"/>
  </r>
  <r>
    <n v="3068"/>
    <x v="251"/>
    <x v="1294"/>
    <x v="1"/>
    <x v="3050"/>
    <x v="3028"/>
    <x v="3067"/>
    <x v="0"/>
    <x v="2"/>
    <x v="12"/>
    <x v="0"/>
    <x v="0"/>
  </r>
  <r>
    <n v="3069"/>
    <x v="1930"/>
    <x v="1295"/>
    <x v="0"/>
    <x v="3051"/>
    <x v="3029"/>
    <x v="3068"/>
    <x v="0"/>
    <x v="2"/>
    <x v="12"/>
    <x v="0"/>
    <x v="0"/>
  </r>
  <r>
    <n v="3070"/>
    <x v="696"/>
    <x v="1296"/>
    <x v="0"/>
    <x v="3052"/>
    <x v="3030"/>
    <x v="3069"/>
    <x v="0"/>
    <x v="2"/>
    <x v="12"/>
    <x v="1731"/>
    <x v="1"/>
  </r>
  <r>
    <n v="3071"/>
    <x v="12"/>
    <x v="1297"/>
    <x v="0"/>
    <x v="3053"/>
    <x v="3031"/>
    <x v="3070"/>
    <x v="0"/>
    <x v="2"/>
    <x v="12"/>
    <x v="1732"/>
    <x v="1"/>
  </r>
  <r>
    <n v="3072"/>
    <x v="1931"/>
    <x v="1298"/>
    <x v="1"/>
    <x v="3054"/>
    <x v="3032"/>
    <x v="3071"/>
    <x v="0"/>
    <x v="2"/>
    <x v="12"/>
    <x v="1733"/>
    <x v="1"/>
  </r>
  <r>
    <n v="3073"/>
    <x v="1718"/>
    <x v="1299"/>
    <x v="0"/>
    <x v="3055"/>
    <x v="3033"/>
    <x v="3072"/>
    <x v="0"/>
    <x v="2"/>
    <x v="12"/>
    <x v="1734"/>
    <x v="1"/>
  </r>
  <r>
    <n v="3074"/>
    <x v="1932"/>
    <x v="115"/>
    <x v="1"/>
    <x v="3056"/>
    <x v="3034"/>
    <x v="3073"/>
    <x v="0"/>
    <x v="2"/>
    <x v="12"/>
    <x v="1735"/>
    <x v="1"/>
  </r>
  <r>
    <n v="3075"/>
    <x v="318"/>
    <x v="78"/>
    <x v="1"/>
    <x v="3057"/>
    <x v="3035"/>
    <x v="3074"/>
    <x v="0"/>
    <x v="2"/>
    <x v="12"/>
    <x v="0"/>
    <x v="0"/>
  </r>
  <r>
    <n v="3076"/>
    <x v="437"/>
    <x v="1300"/>
    <x v="1"/>
    <x v="3058"/>
    <x v="3036"/>
    <x v="3075"/>
    <x v="0"/>
    <x v="2"/>
    <x v="12"/>
    <x v="1736"/>
    <x v="1"/>
  </r>
  <r>
    <n v="3077"/>
    <x v="1933"/>
    <x v="147"/>
    <x v="0"/>
    <x v="3059"/>
    <x v="3037"/>
    <x v="3076"/>
    <x v="0"/>
    <x v="2"/>
    <x v="12"/>
    <x v="1737"/>
    <x v="1"/>
  </r>
  <r>
    <n v="3078"/>
    <x v="1934"/>
    <x v="1301"/>
    <x v="0"/>
    <x v="3060"/>
    <x v="3038"/>
    <x v="3077"/>
    <x v="0"/>
    <x v="2"/>
    <x v="12"/>
    <x v="1738"/>
    <x v="1"/>
  </r>
  <r>
    <n v="3079"/>
    <x v="1935"/>
    <x v="536"/>
    <x v="0"/>
    <x v="3061"/>
    <x v="3039"/>
    <x v="3078"/>
    <x v="0"/>
    <x v="2"/>
    <x v="12"/>
    <x v="0"/>
    <x v="0"/>
  </r>
  <r>
    <n v="3080"/>
    <x v="1936"/>
    <x v="1302"/>
    <x v="0"/>
    <x v="3062"/>
    <x v="3040"/>
    <x v="3079"/>
    <x v="0"/>
    <x v="2"/>
    <x v="12"/>
    <x v="1739"/>
    <x v="1"/>
  </r>
  <r>
    <n v="3081"/>
    <x v="519"/>
    <x v="1303"/>
    <x v="1"/>
    <x v="3063"/>
    <x v="3041"/>
    <x v="3080"/>
    <x v="0"/>
    <x v="2"/>
    <x v="12"/>
    <x v="0"/>
    <x v="0"/>
  </r>
  <r>
    <n v="3082"/>
    <x v="1937"/>
    <x v="1304"/>
    <x v="1"/>
    <x v="3064"/>
    <x v="3042"/>
    <x v="3081"/>
    <x v="0"/>
    <x v="2"/>
    <x v="12"/>
    <x v="1740"/>
    <x v="1"/>
  </r>
  <r>
    <n v="3083"/>
    <x v="127"/>
    <x v="765"/>
    <x v="1"/>
    <x v="3065"/>
    <x v="3043"/>
    <x v="3082"/>
    <x v="0"/>
    <x v="2"/>
    <x v="12"/>
    <x v="0"/>
    <x v="0"/>
  </r>
  <r>
    <n v="3084"/>
    <x v="171"/>
    <x v="231"/>
    <x v="1"/>
    <x v="3066"/>
    <x v="3044"/>
    <x v="3083"/>
    <x v="0"/>
    <x v="2"/>
    <x v="12"/>
    <x v="1741"/>
    <x v="1"/>
  </r>
  <r>
    <n v="3085"/>
    <x v="1938"/>
    <x v="1305"/>
    <x v="1"/>
    <x v="3067"/>
    <x v="3045"/>
    <x v="3084"/>
    <x v="0"/>
    <x v="2"/>
    <x v="12"/>
    <x v="1742"/>
    <x v="1"/>
  </r>
  <r>
    <n v="3086"/>
    <x v="1939"/>
    <x v="1306"/>
    <x v="0"/>
    <x v="3068"/>
    <x v="3046"/>
    <x v="3085"/>
    <x v="0"/>
    <x v="2"/>
    <x v="12"/>
    <x v="1743"/>
    <x v="1"/>
  </r>
  <r>
    <n v="3087"/>
    <x v="8"/>
    <x v="287"/>
    <x v="1"/>
    <x v="3069"/>
    <x v="3047"/>
    <x v="3086"/>
    <x v="0"/>
    <x v="2"/>
    <x v="12"/>
    <x v="1744"/>
    <x v="1"/>
  </r>
  <r>
    <n v="3088"/>
    <x v="1940"/>
    <x v="1307"/>
    <x v="1"/>
    <x v="3070"/>
    <x v="3048"/>
    <x v="3087"/>
    <x v="0"/>
    <x v="2"/>
    <x v="12"/>
    <x v="0"/>
    <x v="0"/>
  </r>
  <r>
    <n v="3089"/>
    <x v="1941"/>
    <x v="1308"/>
    <x v="0"/>
    <x v="3071"/>
    <x v="3049"/>
    <x v="3088"/>
    <x v="0"/>
    <x v="2"/>
    <x v="12"/>
    <x v="1745"/>
    <x v="1"/>
  </r>
  <r>
    <n v="3090"/>
    <x v="589"/>
    <x v="1028"/>
    <x v="0"/>
    <x v="3072"/>
    <x v="3050"/>
    <x v="3089"/>
    <x v="0"/>
    <x v="2"/>
    <x v="12"/>
    <x v="0"/>
    <x v="0"/>
  </r>
  <r>
    <n v="3091"/>
    <x v="1942"/>
    <x v="905"/>
    <x v="1"/>
    <x v="3073"/>
    <x v="3051"/>
    <x v="3090"/>
    <x v="0"/>
    <x v="2"/>
    <x v="12"/>
    <x v="1746"/>
    <x v="1"/>
  </r>
  <r>
    <n v="3092"/>
    <x v="1943"/>
    <x v="573"/>
    <x v="0"/>
    <x v="3074"/>
    <x v="3052"/>
    <x v="3091"/>
    <x v="0"/>
    <x v="2"/>
    <x v="12"/>
    <x v="0"/>
    <x v="0"/>
  </r>
  <r>
    <n v="3093"/>
    <x v="1944"/>
    <x v="1309"/>
    <x v="1"/>
    <x v="3075"/>
    <x v="3053"/>
    <x v="3092"/>
    <x v="0"/>
    <x v="2"/>
    <x v="12"/>
    <x v="0"/>
    <x v="0"/>
  </r>
  <r>
    <n v="3094"/>
    <x v="1945"/>
    <x v="658"/>
    <x v="1"/>
    <x v="3076"/>
    <x v="3054"/>
    <x v="3093"/>
    <x v="0"/>
    <x v="2"/>
    <x v="12"/>
    <x v="1747"/>
    <x v="1"/>
  </r>
  <r>
    <n v="3095"/>
    <x v="1946"/>
    <x v="1310"/>
    <x v="1"/>
    <x v="3077"/>
    <x v="3055"/>
    <x v="3094"/>
    <x v="0"/>
    <x v="2"/>
    <x v="12"/>
    <x v="1748"/>
    <x v="1"/>
  </r>
  <r>
    <n v="3096"/>
    <x v="383"/>
    <x v="116"/>
    <x v="0"/>
    <x v="3078"/>
    <x v="3056"/>
    <x v="3095"/>
    <x v="0"/>
    <x v="2"/>
    <x v="12"/>
    <x v="1749"/>
    <x v="1"/>
  </r>
  <r>
    <n v="3097"/>
    <x v="1947"/>
    <x v="1311"/>
    <x v="1"/>
    <x v="3079"/>
    <x v="3057"/>
    <x v="3096"/>
    <x v="0"/>
    <x v="2"/>
    <x v="12"/>
    <x v="1750"/>
    <x v="1"/>
  </r>
  <r>
    <n v="3098"/>
    <x v="1948"/>
    <x v="1312"/>
    <x v="1"/>
    <x v="3080"/>
    <x v="3058"/>
    <x v="3097"/>
    <x v="0"/>
    <x v="2"/>
    <x v="12"/>
    <x v="1751"/>
    <x v="1"/>
  </r>
  <r>
    <n v="3099"/>
    <x v="1949"/>
    <x v="1313"/>
    <x v="0"/>
    <x v="3081"/>
    <x v="3059"/>
    <x v="3098"/>
    <x v="0"/>
    <x v="2"/>
    <x v="12"/>
    <x v="1752"/>
    <x v="1"/>
  </r>
  <r>
    <n v="3100"/>
    <x v="1950"/>
    <x v="1314"/>
    <x v="0"/>
    <x v="3082"/>
    <x v="3060"/>
    <x v="3099"/>
    <x v="0"/>
    <x v="2"/>
    <x v="12"/>
    <x v="1753"/>
    <x v="1"/>
  </r>
  <r>
    <n v="3101"/>
    <x v="1951"/>
    <x v="25"/>
    <x v="1"/>
    <x v="3083"/>
    <x v="3061"/>
    <x v="3100"/>
    <x v="0"/>
    <x v="2"/>
    <x v="12"/>
    <x v="1754"/>
    <x v="1"/>
  </r>
  <r>
    <n v="3102"/>
    <x v="1952"/>
    <x v="1315"/>
    <x v="1"/>
    <x v="3084"/>
    <x v="3062"/>
    <x v="3101"/>
    <x v="0"/>
    <x v="2"/>
    <x v="12"/>
    <x v="1755"/>
    <x v="1"/>
  </r>
  <r>
    <n v="3103"/>
    <x v="1953"/>
    <x v="1316"/>
    <x v="1"/>
    <x v="3085"/>
    <x v="3063"/>
    <x v="3102"/>
    <x v="0"/>
    <x v="2"/>
    <x v="12"/>
    <x v="1756"/>
    <x v="1"/>
  </r>
  <r>
    <n v="3104"/>
    <x v="1954"/>
    <x v="653"/>
    <x v="1"/>
    <x v="3086"/>
    <x v="3064"/>
    <x v="3103"/>
    <x v="0"/>
    <x v="3"/>
    <x v="12"/>
    <x v="1757"/>
    <x v="1"/>
  </r>
  <r>
    <n v="3105"/>
    <x v="1955"/>
    <x v="1317"/>
    <x v="0"/>
    <x v="3087"/>
    <x v="3065"/>
    <x v="3104"/>
    <x v="0"/>
    <x v="2"/>
    <x v="12"/>
    <x v="0"/>
    <x v="0"/>
  </r>
  <r>
    <n v="3106"/>
    <x v="1560"/>
    <x v="1318"/>
    <x v="1"/>
    <x v="3088"/>
    <x v="3066"/>
    <x v="3105"/>
    <x v="0"/>
    <x v="2"/>
    <x v="12"/>
    <x v="0"/>
    <x v="0"/>
  </r>
  <r>
    <n v="3107"/>
    <x v="1956"/>
    <x v="631"/>
    <x v="0"/>
    <x v="3089"/>
    <x v="3067"/>
    <x v="3106"/>
    <x v="0"/>
    <x v="3"/>
    <x v="12"/>
    <x v="1758"/>
    <x v="1"/>
  </r>
  <r>
    <n v="3108"/>
    <x v="1057"/>
    <x v="315"/>
    <x v="0"/>
    <x v="3090"/>
    <x v="3068"/>
    <x v="3107"/>
    <x v="0"/>
    <x v="2"/>
    <x v="12"/>
    <x v="0"/>
    <x v="0"/>
  </r>
  <r>
    <n v="3109"/>
    <x v="1957"/>
    <x v="1319"/>
    <x v="1"/>
    <x v="3091"/>
    <x v="3069"/>
    <x v="3108"/>
    <x v="0"/>
    <x v="2"/>
    <x v="12"/>
    <x v="0"/>
    <x v="0"/>
  </r>
  <r>
    <n v="3110"/>
    <x v="1958"/>
    <x v="1320"/>
    <x v="0"/>
    <x v="3092"/>
    <x v="3070"/>
    <x v="3109"/>
    <x v="0"/>
    <x v="2"/>
    <x v="12"/>
    <x v="0"/>
    <x v="0"/>
  </r>
  <r>
    <n v="3111"/>
    <x v="552"/>
    <x v="1321"/>
    <x v="0"/>
    <x v="3093"/>
    <x v="3071"/>
    <x v="3110"/>
    <x v="0"/>
    <x v="2"/>
    <x v="12"/>
    <x v="0"/>
    <x v="0"/>
  </r>
  <r>
    <n v="3112"/>
    <x v="1471"/>
    <x v="830"/>
    <x v="1"/>
    <x v="3094"/>
    <x v="3072"/>
    <x v="3111"/>
    <x v="0"/>
    <x v="2"/>
    <x v="12"/>
    <x v="0"/>
    <x v="0"/>
  </r>
  <r>
    <n v="3113"/>
    <x v="478"/>
    <x v="432"/>
    <x v="1"/>
    <x v="3095"/>
    <x v="3073"/>
    <x v="3112"/>
    <x v="0"/>
    <x v="3"/>
    <x v="12"/>
    <x v="0"/>
    <x v="0"/>
  </r>
  <r>
    <n v="3114"/>
    <x v="1959"/>
    <x v="1322"/>
    <x v="0"/>
    <x v="3096"/>
    <x v="3074"/>
    <x v="3113"/>
    <x v="0"/>
    <x v="2"/>
    <x v="12"/>
    <x v="0"/>
    <x v="0"/>
  </r>
  <r>
    <n v="3115"/>
    <x v="1960"/>
    <x v="1323"/>
    <x v="1"/>
    <x v="3097"/>
    <x v="3075"/>
    <x v="3114"/>
    <x v="0"/>
    <x v="2"/>
    <x v="12"/>
    <x v="0"/>
    <x v="0"/>
  </r>
  <r>
    <n v="3116"/>
    <x v="533"/>
    <x v="40"/>
    <x v="0"/>
    <x v="3098"/>
    <x v="3076"/>
    <x v="3115"/>
    <x v="0"/>
    <x v="2"/>
    <x v="12"/>
    <x v="1759"/>
    <x v="1"/>
  </r>
  <r>
    <n v="3117"/>
    <x v="1961"/>
    <x v="1324"/>
    <x v="1"/>
    <x v="3099"/>
    <x v="3077"/>
    <x v="3116"/>
    <x v="0"/>
    <x v="2"/>
    <x v="12"/>
    <x v="0"/>
    <x v="0"/>
  </r>
  <r>
    <n v="3118"/>
    <x v="1962"/>
    <x v="1325"/>
    <x v="0"/>
    <x v="3100"/>
    <x v="3078"/>
    <x v="3117"/>
    <x v="0"/>
    <x v="2"/>
    <x v="12"/>
    <x v="1760"/>
    <x v="1"/>
  </r>
  <r>
    <n v="3119"/>
    <x v="1963"/>
    <x v="1317"/>
    <x v="1"/>
    <x v="3101"/>
    <x v="3079"/>
    <x v="3118"/>
    <x v="0"/>
    <x v="2"/>
    <x v="12"/>
    <x v="0"/>
    <x v="0"/>
  </r>
  <r>
    <n v="3120"/>
    <x v="1964"/>
    <x v="1326"/>
    <x v="1"/>
    <x v="3102"/>
    <x v="3080"/>
    <x v="3119"/>
    <x v="0"/>
    <x v="2"/>
    <x v="12"/>
    <x v="1761"/>
    <x v="1"/>
  </r>
  <r>
    <n v="3121"/>
    <x v="183"/>
    <x v="1327"/>
    <x v="1"/>
    <x v="3103"/>
    <x v="3081"/>
    <x v="3120"/>
    <x v="0"/>
    <x v="2"/>
    <x v="12"/>
    <x v="1762"/>
    <x v="1"/>
  </r>
  <r>
    <n v="3122"/>
    <x v="150"/>
    <x v="1328"/>
    <x v="1"/>
    <x v="3104"/>
    <x v="3082"/>
    <x v="3121"/>
    <x v="0"/>
    <x v="2"/>
    <x v="12"/>
    <x v="1763"/>
    <x v="1"/>
  </r>
  <r>
    <n v="3123"/>
    <x v="987"/>
    <x v="1329"/>
    <x v="1"/>
    <x v="3105"/>
    <x v="3083"/>
    <x v="3122"/>
    <x v="0"/>
    <x v="2"/>
    <x v="12"/>
    <x v="1764"/>
    <x v="1"/>
  </r>
  <r>
    <n v="3124"/>
    <x v="1965"/>
    <x v="1330"/>
    <x v="1"/>
    <x v="3106"/>
    <x v="3084"/>
    <x v="3123"/>
    <x v="0"/>
    <x v="2"/>
    <x v="12"/>
    <x v="0"/>
    <x v="0"/>
  </r>
  <r>
    <n v="3125"/>
    <x v="566"/>
    <x v="1331"/>
    <x v="0"/>
    <x v="3107"/>
    <x v="3085"/>
    <x v="3124"/>
    <x v="0"/>
    <x v="2"/>
    <x v="12"/>
    <x v="1765"/>
    <x v="1"/>
  </r>
  <r>
    <n v="3126"/>
    <x v="1966"/>
    <x v="1332"/>
    <x v="0"/>
    <x v="3108"/>
    <x v="3086"/>
    <x v="3125"/>
    <x v="0"/>
    <x v="2"/>
    <x v="12"/>
    <x v="0"/>
    <x v="0"/>
  </r>
  <r>
    <n v="3127"/>
    <x v="1967"/>
    <x v="1333"/>
    <x v="0"/>
    <x v="3109"/>
    <x v="3087"/>
    <x v="3126"/>
    <x v="0"/>
    <x v="2"/>
    <x v="12"/>
    <x v="1766"/>
    <x v="1"/>
  </r>
  <r>
    <n v="3128"/>
    <x v="1968"/>
    <x v="1334"/>
    <x v="1"/>
    <x v="3110"/>
    <x v="3088"/>
    <x v="3127"/>
    <x v="0"/>
    <x v="2"/>
    <x v="12"/>
    <x v="1767"/>
    <x v="1"/>
  </r>
  <r>
    <n v="3129"/>
    <x v="189"/>
    <x v="1335"/>
    <x v="0"/>
    <x v="3111"/>
    <x v="3089"/>
    <x v="3128"/>
    <x v="0"/>
    <x v="2"/>
    <x v="12"/>
    <x v="1768"/>
    <x v="1"/>
  </r>
  <r>
    <n v="3130"/>
    <x v="1261"/>
    <x v="748"/>
    <x v="0"/>
    <x v="3112"/>
    <x v="3090"/>
    <x v="3129"/>
    <x v="0"/>
    <x v="2"/>
    <x v="12"/>
    <x v="1769"/>
    <x v="1"/>
  </r>
  <r>
    <n v="3131"/>
    <x v="270"/>
    <x v="1336"/>
    <x v="0"/>
    <x v="3113"/>
    <x v="3091"/>
    <x v="3130"/>
    <x v="0"/>
    <x v="2"/>
    <x v="12"/>
    <x v="0"/>
    <x v="0"/>
  </r>
  <r>
    <n v="3132"/>
    <x v="1969"/>
    <x v="1337"/>
    <x v="0"/>
    <x v="3114"/>
    <x v="3092"/>
    <x v="3131"/>
    <x v="0"/>
    <x v="2"/>
    <x v="12"/>
    <x v="0"/>
    <x v="0"/>
  </r>
  <r>
    <n v="3133"/>
    <x v="1970"/>
    <x v="1338"/>
    <x v="0"/>
    <x v="3115"/>
    <x v="3093"/>
    <x v="3132"/>
    <x v="0"/>
    <x v="2"/>
    <x v="12"/>
    <x v="0"/>
    <x v="0"/>
  </r>
  <r>
    <n v="3134"/>
    <x v="24"/>
    <x v="1339"/>
    <x v="0"/>
    <x v="3116"/>
    <x v="3094"/>
    <x v="3133"/>
    <x v="0"/>
    <x v="2"/>
    <x v="12"/>
    <x v="0"/>
    <x v="0"/>
  </r>
  <r>
    <n v="3135"/>
    <x v="1106"/>
    <x v="1340"/>
    <x v="1"/>
    <x v="3117"/>
    <x v="3095"/>
    <x v="3134"/>
    <x v="0"/>
    <x v="2"/>
    <x v="12"/>
    <x v="1770"/>
    <x v="1"/>
  </r>
  <r>
    <n v="3136"/>
    <x v="121"/>
    <x v="238"/>
    <x v="0"/>
    <x v="3118"/>
    <x v="3096"/>
    <x v="3135"/>
    <x v="0"/>
    <x v="2"/>
    <x v="12"/>
    <x v="0"/>
    <x v="0"/>
  </r>
  <r>
    <n v="3137"/>
    <x v="1971"/>
    <x v="1341"/>
    <x v="1"/>
    <x v="3119"/>
    <x v="3097"/>
    <x v="3136"/>
    <x v="0"/>
    <x v="2"/>
    <x v="12"/>
    <x v="1771"/>
    <x v="1"/>
  </r>
  <r>
    <n v="3138"/>
    <x v="1972"/>
    <x v="1342"/>
    <x v="0"/>
    <x v="3120"/>
    <x v="3098"/>
    <x v="3137"/>
    <x v="0"/>
    <x v="2"/>
    <x v="12"/>
    <x v="1772"/>
    <x v="1"/>
  </r>
  <r>
    <n v="3139"/>
    <x v="1973"/>
    <x v="680"/>
    <x v="1"/>
    <x v="3121"/>
    <x v="3099"/>
    <x v="3138"/>
    <x v="0"/>
    <x v="3"/>
    <x v="12"/>
    <x v="0"/>
    <x v="0"/>
  </r>
  <r>
    <n v="3140"/>
    <x v="274"/>
    <x v="1343"/>
    <x v="0"/>
    <x v="3122"/>
    <x v="3100"/>
    <x v="3139"/>
    <x v="0"/>
    <x v="2"/>
    <x v="12"/>
    <x v="0"/>
    <x v="0"/>
  </r>
  <r>
    <n v="3141"/>
    <x v="1974"/>
    <x v="1344"/>
    <x v="0"/>
    <x v="3123"/>
    <x v="3101"/>
    <x v="3140"/>
    <x v="0"/>
    <x v="2"/>
    <x v="12"/>
    <x v="0"/>
    <x v="0"/>
  </r>
  <r>
    <n v="3142"/>
    <x v="1975"/>
    <x v="1345"/>
    <x v="0"/>
    <x v="3124"/>
    <x v="3102"/>
    <x v="3141"/>
    <x v="0"/>
    <x v="2"/>
    <x v="12"/>
    <x v="0"/>
    <x v="0"/>
  </r>
  <r>
    <n v="3143"/>
    <x v="1976"/>
    <x v="1346"/>
    <x v="0"/>
    <x v="3125"/>
    <x v="3103"/>
    <x v="3142"/>
    <x v="0"/>
    <x v="2"/>
    <x v="12"/>
    <x v="0"/>
    <x v="0"/>
  </r>
  <r>
    <n v="3144"/>
    <x v="1977"/>
    <x v="631"/>
    <x v="1"/>
    <x v="3126"/>
    <x v="3104"/>
    <x v="3143"/>
    <x v="0"/>
    <x v="2"/>
    <x v="12"/>
    <x v="1773"/>
    <x v="1"/>
  </r>
  <r>
    <n v="3145"/>
    <x v="1978"/>
    <x v="835"/>
    <x v="0"/>
    <x v="3127"/>
    <x v="3105"/>
    <x v="3144"/>
    <x v="0"/>
    <x v="2"/>
    <x v="12"/>
    <x v="0"/>
    <x v="0"/>
  </r>
  <r>
    <n v="3146"/>
    <x v="1979"/>
    <x v="463"/>
    <x v="0"/>
    <x v="3128"/>
    <x v="3106"/>
    <x v="3145"/>
    <x v="0"/>
    <x v="2"/>
    <x v="12"/>
    <x v="1774"/>
    <x v="1"/>
  </r>
  <r>
    <n v="3147"/>
    <x v="1980"/>
    <x v="1347"/>
    <x v="1"/>
    <x v="3129"/>
    <x v="3107"/>
    <x v="3146"/>
    <x v="0"/>
    <x v="2"/>
    <x v="12"/>
    <x v="1775"/>
    <x v="1"/>
  </r>
  <r>
    <n v="3148"/>
    <x v="1981"/>
    <x v="807"/>
    <x v="1"/>
    <x v="3130"/>
    <x v="3108"/>
    <x v="3147"/>
    <x v="0"/>
    <x v="2"/>
    <x v="12"/>
    <x v="0"/>
    <x v="0"/>
  </r>
  <r>
    <n v="3149"/>
    <x v="1982"/>
    <x v="971"/>
    <x v="0"/>
    <x v="3131"/>
    <x v="3109"/>
    <x v="3148"/>
    <x v="0"/>
    <x v="2"/>
    <x v="12"/>
    <x v="0"/>
    <x v="0"/>
  </r>
  <r>
    <n v="3150"/>
    <x v="723"/>
    <x v="1348"/>
    <x v="0"/>
    <x v="3132"/>
    <x v="3110"/>
    <x v="3149"/>
    <x v="0"/>
    <x v="2"/>
    <x v="12"/>
    <x v="0"/>
    <x v="0"/>
  </r>
  <r>
    <n v="3151"/>
    <x v="1983"/>
    <x v="1349"/>
    <x v="0"/>
    <x v="3133"/>
    <x v="2746"/>
    <x v="3150"/>
    <x v="0"/>
    <x v="2"/>
    <x v="12"/>
    <x v="1776"/>
    <x v="1"/>
  </r>
  <r>
    <n v="3152"/>
    <x v="1984"/>
    <x v="1350"/>
    <x v="1"/>
    <x v="3134"/>
    <x v="3111"/>
    <x v="3151"/>
    <x v="0"/>
    <x v="2"/>
    <x v="12"/>
    <x v="0"/>
    <x v="0"/>
  </r>
  <r>
    <n v="3153"/>
    <x v="1985"/>
    <x v="1351"/>
    <x v="0"/>
    <x v="3135"/>
    <x v="3112"/>
    <x v="3152"/>
    <x v="0"/>
    <x v="2"/>
    <x v="12"/>
    <x v="0"/>
    <x v="0"/>
  </r>
  <r>
    <n v="3154"/>
    <x v="89"/>
    <x v="392"/>
    <x v="0"/>
    <x v="3136"/>
    <x v="3113"/>
    <x v="3153"/>
    <x v="0"/>
    <x v="2"/>
    <x v="12"/>
    <x v="0"/>
    <x v="0"/>
  </r>
  <r>
    <n v="3155"/>
    <x v="1986"/>
    <x v="745"/>
    <x v="1"/>
    <x v="3137"/>
    <x v="3114"/>
    <x v="3154"/>
    <x v="0"/>
    <x v="2"/>
    <x v="12"/>
    <x v="0"/>
    <x v="0"/>
  </r>
  <r>
    <n v="3156"/>
    <x v="1987"/>
    <x v="547"/>
    <x v="0"/>
    <x v="3138"/>
    <x v="3115"/>
    <x v="3155"/>
    <x v="0"/>
    <x v="2"/>
    <x v="12"/>
    <x v="0"/>
    <x v="0"/>
  </r>
  <r>
    <n v="3157"/>
    <x v="98"/>
    <x v="1352"/>
    <x v="1"/>
    <x v="3139"/>
    <x v="3116"/>
    <x v="3156"/>
    <x v="0"/>
    <x v="2"/>
    <x v="12"/>
    <x v="1777"/>
    <x v="1"/>
  </r>
  <r>
    <n v="3158"/>
    <x v="1988"/>
    <x v="1353"/>
    <x v="1"/>
    <x v="3140"/>
    <x v="3117"/>
    <x v="3157"/>
    <x v="0"/>
    <x v="2"/>
    <x v="12"/>
    <x v="0"/>
    <x v="0"/>
  </r>
  <r>
    <n v="3159"/>
    <x v="425"/>
    <x v="1354"/>
    <x v="0"/>
    <x v="3141"/>
    <x v="3118"/>
    <x v="3158"/>
    <x v="0"/>
    <x v="2"/>
    <x v="12"/>
    <x v="0"/>
    <x v="0"/>
  </r>
  <r>
    <n v="3160"/>
    <x v="1847"/>
    <x v="1355"/>
    <x v="1"/>
    <x v="3142"/>
    <x v="3119"/>
    <x v="3159"/>
    <x v="0"/>
    <x v="2"/>
    <x v="12"/>
    <x v="1778"/>
    <x v="1"/>
  </r>
  <r>
    <n v="3161"/>
    <x v="742"/>
    <x v="1356"/>
    <x v="0"/>
    <x v="3143"/>
    <x v="3120"/>
    <x v="3160"/>
    <x v="0"/>
    <x v="2"/>
    <x v="12"/>
    <x v="1779"/>
    <x v="1"/>
  </r>
  <r>
    <n v="3162"/>
    <x v="1989"/>
    <x v="860"/>
    <x v="0"/>
    <x v="3144"/>
    <x v="3121"/>
    <x v="3161"/>
    <x v="0"/>
    <x v="2"/>
    <x v="12"/>
    <x v="1780"/>
    <x v="1"/>
  </r>
  <r>
    <n v="3163"/>
    <x v="1990"/>
    <x v="1357"/>
    <x v="0"/>
    <x v="3145"/>
    <x v="3122"/>
    <x v="3162"/>
    <x v="0"/>
    <x v="2"/>
    <x v="12"/>
    <x v="0"/>
    <x v="0"/>
  </r>
  <r>
    <n v="3164"/>
    <x v="1991"/>
    <x v="1358"/>
    <x v="1"/>
    <x v="3146"/>
    <x v="3123"/>
    <x v="3163"/>
    <x v="0"/>
    <x v="2"/>
    <x v="12"/>
    <x v="1781"/>
    <x v="1"/>
  </r>
  <r>
    <n v="3165"/>
    <x v="1992"/>
    <x v="1359"/>
    <x v="1"/>
    <x v="3147"/>
    <x v="3124"/>
    <x v="3164"/>
    <x v="0"/>
    <x v="2"/>
    <x v="12"/>
    <x v="1782"/>
    <x v="1"/>
  </r>
  <r>
    <n v="3166"/>
    <x v="516"/>
    <x v="123"/>
    <x v="1"/>
    <x v="3148"/>
    <x v="3125"/>
    <x v="3165"/>
    <x v="0"/>
    <x v="2"/>
    <x v="12"/>
    <x v="0"/>
    <x v="0"/>
  </r>
  <r>
    <n v="3167"/>
    <x v="1993"/>
    <x v="1360"/>
    <x v="0"/>
    <x v="3149"/>
    <x v="3126"/>
    <x v="3166"/>
    <x v="0"/>
    <x v="3"/>
    <x v="12"/>
    <x v="1783"/>
    <x v="1"/>
  </r>
  <r>
    <n v="3168"/>
    <x v="1994"/>
    <x v="1361"/>
    <x v="0"/>
    <x v="3150"/>
    <x v="3127"/>
    <x v="3167"/>
    <x v="0"/>
    <x v="2"/>
    <x v="12"/>
    <x v="1784"/>
    <x v="1"/>
  </r>
  <r>
    <n v="3169"/>
    <x v="1186"/>
    <x v="890"/>
    <x v="0"/>
    <x v="3151"/>
    <x v="2865"/>
    <x v="3168"/>
    <x v="0"/>
    <x v="2"/>
    <x v="12"/>
    <x v="1785"/>
    <x v="1"/>
  </r>
  <r>
    <n v="3170"/>
    <x v="1995"/>
    <x v="1362"/>
    <x v="1"/>
    <x v="3152"/>
    <x v="3128"/>
    <x v="3169"/>
    <x v="0"/>
    <x v="2"/>
    <x v="12"/>
    <x v="1786"/>
    <x v="1"/>
  </r>
  <r>
    <n v="3171"/>
    <x v="360"/>
    <x v="1008"/>
    <x v="1"/>
    <x v="3153"/>
    <x v="3129"/>
    <x v="3170"/>
    <x v="0"/>
    <x v="2"/>
    <x v="12"/>
    <x v="1787"/>
    <x v="1"/>
  </r>
  <r>
    <n v="3172"/>
    <x v="172"/>
    <x v="197"/>
    <x v="0"/>
    <x v="3154"/>
    <x v="3130"/>
    <x v="3171"/>
    <x v="0"/>
    <x v="3"/>
    <x v="12"/>
    <x v="0"/>
    <x v="0"/>
  </r>
  <r>
    <n v="3173"/>
    <x v="1996"/>
    <x v="1363"/>
    <x v="1"/>
    <x v="3155"/>
    <x v="3131"/>
    <x v="3172"/>
    <x v="0"/>
    <x v="2"/>
    <x v="12"/>
    <x v="0"/>
    <x v="0"/>
  </r>
  <r>
    <n v="3174"/>
    <x v="598"/>
    <x v="395"/>
    <x v="0"/>
    <x v="3156"/>
    <x v="3132"/>
    <x v="3173"/>
    <x v="0"/>
    <x v="2"/>
    <x v="12"/>
    <x v="1788"/>
    <x v="1"/>
  </r>
  <r>
    <n v="3175"/>
    <x v="1997"/>
    <x v="1364"/>
    <x v="1"/>
    <x v="3157"/>
    <x v="3133"/>
    <x v="3174"/>
    <x v="0"/>
    <x v="3"/>
    <x v="12"/>
    <x v="0"/>
    <x v="0"/>
  </r>
  <r>
    <n v="3176"/>
    <x v="1143"/>
    <x v="1365"/>
    <x v="1"/>
    <x v="3158"/>
    <x v="3134"/>
    <x v="3175"/>
    <x v="0"/>
    <x v="2"/>
    <x v="12"/>
    <x v="1789"/>
    <x v="1"/>
  </r>
  <r>
    <n v="3177"/>
    <x v="1998"/>
    <x v="1366"/>
    <x v="0"/>
    <x v="3159"/>
    <x v="3135"/>
    <x v="3176"/>
    <x v="0"/>
    <x v="2"/>
    <x v="12"/>
    <x v="1790"/>
    <x v="1"/>
  </r>
  <r>
    <n v="3178"/>
    <x v="1999"/>
    <x v="1367"/>
    <x v="0"/>
    <x v="3160"/>
    <x v="3136"/>
    <x v="3177"/>
    <x v="0"/>
    <x v="2"/>
    <x v="12"/>
    <x v="1791"/>
    <x v="1"/>
  </r>
  <r>
    <n v="3179"/>
    <x v="1630"/>
    <x v="1368"/>
    <x v="0"/>
    <x v="3161"/>
    <x v="3137"/>
    <x v="3178"/>
    <x v="0"/>
    <x v="2"/>
    <x v="12"/>
    <x v="0"/>
    <x v="0"/>
  </r>
  <r>
    <n v="3180"/>
    <x v="361"/>
    <x v="879"/>
    <x v="1"/>
    <x v="3162"/>
    <x v="3138"/>
    <x v="3179"/>
    <x v="0"/>
    <x v="2"/>
    <x v="12"/>
    <x v="0"/>
    <x v="0"/>
  </r>
  <r>
    <n v="3181"/>
    <x v="2000"/>
    <x v="1369"/>
    <x v="1"/>
    <x v="3163"/>
    <x v="3139"/>
    <x v="3180"/>
    <x v="0"/>
    <x v="2"/>
    <x v="12"/>
    <x v="0"/>
    <x v="0"/>
  </r>
  <r>
    <n v="3182"/>
    <x v="2001"/>
    <x v="1370"/>
    <x v="1"/>
    <x v="3164"/>
    <x v="3140"/>
    <x v="3181"/>
    <x v="0"/>
    <x v="2"/>
    <x v="12"/>
    <x v="0"/>
    <x v="0"/>
  </r>
  <r>
    <n v="3183"/>
    <x v="378"/>
    <x v="62"/>
    <x v="1"/>
    <x v="3165"/>
    <x v="3141"/>
    <x v="3182"/>
    <x v="0"/>
    <x v="2"/>
    <x v="12"/>
    <x v="1792"/>
    <x v="1"/>
  </r>
  <r>
    <n v="3184"/>
    <x v="2002"/>
    <x v="1371"/>
    <x v="1"/>
    <x v="3166"/>
    <x v="3142"/>
    <x v="3183"/>
    <x v="0"/>
    <x v="2"/>
    <x v="12"/>
    <x v="1793"/>
    <x v="1"/>
  </r>
  <r>
    <n v="3185"/>
    <x v="2003"/>
    <x v="976"/>
    <x v="1"/>
    <x v="3167"/>
    <x v="3143"/>
    <x v="3184"/>
    <x v="0"/>
    <x v="2"/>
    <x v="12"/>
    <x v="0"/>
    <x v="0"/>
  </r>
  <r>
    <n v="3186"/>
    <x v="2004"/>
    <x v="787"/>
    <x v="0"/>
    <x v="3168"/>
    <x v="3144"/>
    <x v="3185"/>
    <x v="0"/>
    <x v="2"/>
    <x v="12"/>
    <x v="1794"/>
    <x v="1"/>
  </r>
  <r>
    <n v="3187"/>
    <x v="1309"/>
    <x v="1372"/>
    <x v="0"/>
    <x v="3169"/>
    <x v="3145"/>
    <x v="3186"/>
    <x v="0"/>
    <x v="2"/>
    <x v="12"/>
    <x v="1795"/>
    <x v="1"/>
  </r>
  <r>
    <n v="3188"/>
    <x v="2005"/>
    <x v="1373"/>
    <x v="1"/>
    <x v="3170"/>
    <x v="3146"/>
    <x v="3187"/>
    <x v="0"/>
    <x v="2"/>
    <x v="12"/>
    <x v="1796"/>
    <x v="1"/>
  </r>
  <r>
    <n v="3189"/>
    <x v="2006"/>
    <x v="1374"/>
    <x v="1"/>
    <x v="3171"/>
    <x v="3147"/>
    <x v="3188"/>
    <x v="0"/>
    <x v="2"/>
    <x v="12"/>
    <x v="0"/>
    <x v="0"/>
  </r>
  <r>
    <n v="3190"/>
    <x v="2007"/>
    <x v="688"/>
    <x v="1"/>
    <x v="3172"/>
    <x v="3148"/>
    <x v="3189"/>
    <x v="0"/>
    <x v="2"/>
    <x v="12"/>
    <x v="0"/>
    <x v="0"/>
  </r>
  <r>
    <n v="3191"/>
    <x v="2008"/>
    <x v="1375"/>
    <x v="1"/>
    <x v="3173"/>
    <x v="3149"/>
    <x v="3190"/>
    <x v="0"/>
    <x v="2"/>
    <x v="12"/>
    <x v="0"/>
    <x v="0"/>
  </r>
  <r>
    <n v="3192"/>
    <x v="423"/>
    <x v="1261"/>
    <x v="0"/>
    <x v="3174"/>
    <x v="3150"/>
    <x v="3191"/>
    <x v="0"/>
    <x v="2"/>
    <x v="12"/>
    <x v="1797"/>
    <x v="1"/>
  </r>
  <r>
    <n v="3193"/>
    <x v="2009"/>
    <x v="695"/>
    <x v="0"/>
    <x v="3175"/>
    <x v="3151"/>
    <x v="3192"/>
    <x v="0"/>
    <x v="2"/>
    <x v="12"/>
    <x v="1798"/>
    <x v="1"/>
  </r>
  <r>
    <n v="3194"/>
    <x v="366"/>
    <x v="1376"/>
    <x v="1"/>
    <x v="3176"/>
    <x v="3152"/>
    <x v="3193"/>
    <x v="0"/>
    <x v="2"/>
    <x v="12"/>
    <x v="1799"/>
    <x v="1"/>
  </r>
  <r>
    <n v="3195"/>
    <x v="1369"/>
    <x v="1377"/>
    <x v="1"/>
    <x v="3177"/>
    <x v="3153"/>
    <x v="3194"/>
    <x v="0"/>
    <x v="2"/>
    <x v="12"/>
    <x v="1800"/>
    <x v="1"/>
  </r>
  <r>
    <n v="3196"/>
    <x v="2010"/>
    <x v="1378"/>
    <x v="1"/>
    <x v="3178"/>
    <x v="3154"/>
    <x v="3195"/>
    <x v="0"/>
    <x v="2"/>
    <x v="12"/>
    <x v="0"/>
    <x v="0"/>
  </r>
  <r>
    <n v="3197"/>
    <x v="425"/>
    <x v="836"/>
    <x v="0"/>
    <x v="3179"/>
    <x v="3155"/>
    <x v="3196"/>
    <x v="0"/>
    <x v="2"/>
    <x v="12"/>
    <x v="1801"/>
    <x v="1"/>
  </r>
  <r>
    <n v="3198"/>
    <x v="91"/>
    <x v="1379"/>
    <x v="1"/>
    <x v="3180"/>
    <x v="3156"/>
    <x v="3197"/>
    <x v="0"/>
    <x v="2"/>
    <x v="12"/>
    <x v="0"/>
    <x v="0"/>
  </r>
  <r>
    <n v="3199"/>
    <x v="2011"/>
    <x v="1380"/>
    <x v="0"/>
    <x v="3181"/>
    <x v="3157"/>
    <x v="3198"/>
    <x v="0"/>
    <x v="2"/>
    <x v="12"/>
    <x v="0"/>
    <x v="0"/>
  </r>
  <r>
    <n v="3200"/>
    <x v="2012"/>
    <x v="1381"/>
    <x v="0"/>
    <x v="3182"/>
    <x v="3158"/>
    <x v="3199"/>
    <x v="0"/>
    <x v="2"/>
    <x v="12"/>
    <x v="0"/>
    <x v="0"/>
  </r>
  <r>
    <n v="3201"/>
    <x v="2013"/>
    <x v="897"/>
    <x v="1"/>
    <x v="3183"/>
    <x v="3159"/>
    <x v="3200"/>
    <x v="0"/>
    <x v="2"/>
    <x v="12"/>
    <x v="1802"/>
    <x v="1"/>
  </r>
  <r>
    <n v="3202"/>
    <x v="77"/>
    <x v="1382"/>
    <x v="1"/>
    <x v="3184"/>
    <x v="3160"/>
    <x v="3201"/>
    <x v="0"/>
    <x v="2"/>
    <x v="12"/>
    <x v="1803"/>
    <x v="1"/>
  </r>
  <r>
    <n v="3203"/>
    <x v="183"/>
    <x v="1383"/>
    <x v="1"/>
    <x v="3185"/>
    <x v="3161"/>
    <x v="3202"/>
    <x v="0"/>
    <x v="2"/>
    <x v="12"/>
    <x v="0"/>
    <x v="0"/>
  </r>
  <r>
    <n v="3204"/>
    <x v="1941"/>
    <x v="1384"/>
    <x v="0"/>
    <x v="3186"/>
    <x v="3162"/>
    <x v="3203"/>
    <x v="0"/>
    <x v="2"/>
    <x v="12"/>
    <x v="0"/>
    <x v="0"/>
  </r>
  <r>
    <n v="3205"/>
    <x v="2014"/>
    <x v="1385"/>
    <x v="0"/>
    <x v="3187"/>
    <x v="3163"/>
    <x v="3204"/>
    <x v="0"/>
    <x v="2"/>
    <x v="12"/>
    <x v="1804"/>
    <x v="1"/>
  </r>
  <r>
    <n v="3206"/>
    <x v="2015"/>
    <x v="900"/>
    <x v="0"/>
    <x v="3188"/>
    <x v="3164"/>
    <x v="3205"/>
    <x v="0"/>
    <x v="3"/>
    <x v="12"/>
    <x v="0"/>
    <x v="0"/>
  </r>
  <r>
    <n v="3207"/>
    <x v="67"/>
    <x v="334"/>
    <x v="0"/>
    <x v="3189"/>
    <x v="3165"/>
    <x v="3206"/>
    <x v="0"/>
    <x v="3"/>
    <x v="12"/>
    <x v="1805"/>
    <x v="1"/>
  </r>
  <r>
    <n v="3208"/>
    <x v="27"/>
    <x v="1386"/>
    <x v="0"/>
    <x v="3190"/>
    <x v="3166"/>
    <x v="3207"/>
    <x v="0"/>
    <x v="2"/>
    <x v="12"/>
    <x v="0"/>
    <x v="0"/>
  </r>
  <r>
    <n v="3209"/>
    <x v="2016"/>
    <x v="1065"/>
    <x v="0"/>
    <x v="3191"/>
    <x v="3167"/>
    <x v="3208"/>
    <x v="0"/>
    <x v="2"/>
    <x v="12"/>
    <x v="0"/>
    <x v="0"/>
  </r>
  <r>
    <n v="3210"/>
    <x v="452"/>
    <x v="1387"/>
    <x v="1"/>
    <x v="3192"/>
    <x v="3168"/>
    <x v="3209"/>
    <x v="0"/>
    <x v="2"/>
    <x v="12"/>
    <x v="1806"/>
    <x v="1"/>
  </r>
  <r>
    <n v="3211"/>
    <x v="153"/>
    <x v="1388"/>
    <x v="0"/>
    <x v="3193"/>
    <x v="3169"/>
    <x v="3210"/>
    <x v="0"/>
    <x v="2"/>
    <x v="12"/>
    <x v="0"/>
    <x v="0"/>
  </r>
  <r>
    <n v="3212"/>
    <x v="2017"/>
    <x v="1389"/>
    <x v="1"/>
    <x v="3194"/>
    <x v="3170"/>
    <x v="3211"/>
    <x v="0"/>
    <x v="2"/>
    <x v="12"/>
    <x v="1807"/>
    <x v="1"/>
  </r>
  <r>
    <n v="3213"/>
    <x v="2018"/>
    <x v="1390"/>
    <x v="1"/>
    <x v="3195"/>
    <x v="3171"/>
    <x v="3212"/>
    <x v="0"/>
    <x v="2"/>
    <x v="12"/>
    <x v="1808"/>
    <x v="1"/>
  </r>
  <r>
    <n v="3214"/>
    <x v="2019"/>
    <x v="1391"/>
    <x v="0"/>
    <x v="3196"/>
    <x v="3172"/>
    <x v="3213"/>
    <x v="0"/>
    <x v="2"/>
    <x v="12"/>
    <x v="0"/>
    <x v="0"/>
  </r>
  <r>
    <n v="3215"/>
    <x v="223"/>
    <x v="1392"/>
    <x v="0"/>
    <x v="3197"/>
    <x v="3173"/>
    <x v="3214"/>
    <x v="0"/>
    <x v="2"/>
    <x v="12"/>
    <x v="1809"/>
    <x v="1"/>
  </r>
  <r>
    <n v="3216"/>
    <x v="2020"/>
    <x v="1393"/>
    <x v="0"/>
    <x v="3198"/>
    <x v="3174"/>
    <x v="3215"/>
    <x v="0"/>
    <x v="2"/>
    <x v="12"/>
    <x v="0"/>
    <x v="0"/>
  </r>
  <r>
    <n v="3217"/>
    <x v="1618"/>
    <x v="1064"/>
    <x v="1"/>
    <x v="3199"/>
    <x v="3175"/>
    <x v="3216"/>
    <x v="0"/>
    <x v="2"/>
    <x v="12"/>
    <x v="0"/>
    <x v="0"/>
  </r>
  <r>
    <n v="3218"/>
    <x v="653"/>
    <x v="1394"/>
    <x v="0"/>
    <x v="3200"/>
    <x v="3176"/>
    <x v="3217"/>
    <x v="0"/>
    <x v="2"/>
    <x v="12"/>
    <x v="1810"/>
    <x v="1"/>
  </r>
  <r>
    <n v="3219"/>
    <x v="389"/>
    <x v="899"/>
    <x v="1"/>
    <x v="3201"/>
    <x v="3177"/>
    <x v="3218"/>
    <x v="0"/>
    <x v="2"/>
    <x v="12"/>
    <x v="1811"/>
    <x v="1"/>
  </r>
  <r>
    <n v="3220"/>
    <x v="2021"/>
    <x v="1395"/>
    <x v="1"/>
    <x v="3202"/>
    <x v="3178"/>
    <x v="3219"/>
    <x v="0"/>
    <x v="2"/>
    <x v="12"/>
    <x v="0"/>
    <x v="0"/>
  </r>
  <r>
    <n v="3221"/>
    <x v="2022"/>
    <x v="1396"/>
    <x v="1"/>
    <x v="3203"/>
    <x v="3179"/>
    <x v="3220"/>
    <x v="0"/>
    <x v="2"/>
    <x v="12"/>
    <x v="0"/>
    <x v="0"/>
  </r>
  <r>
    <n v="3222"/>
    <x v="2023"/>
    <x v="971"/>
    <x v="0"/>
    <x v="3204"/>
    <x v="3180"/>
    <x v="3221"/>
    <x v="0"/>
    <x v="2"/>
    <x v="12"/>
    <x v="0"/>
    <x v="0"/>
  </r>
  <r>
    <n v="3223"/>
    <x v="2024"/>
    <x v="1397"/>
    <x v="0"/>
    <x v="3205"/>
    <x v="3181"/>
    <x v="3222"/>
    <x v="0"/>
    <x v="2"/>
    <x v="12"/>
    <x v="0"/>
    <x v="0"/>
  </r>
  <r>
    <n v="3224"/>
    <x v="194"/>
    <x v="134"/>
    <x v="0"/>
    <x v="3206"/>
    <x v="3182"/>
    <x v="3223"/>
    <x v="0"/>
    <x v="2"/>
    <x v="12"/>
    <x v="1812"/>
    <x v="1"/>
  </r>
  <r>
    <n v="3225"/>
    <x v="2025"/>
    <x v="1398"/>
    <x v="0"/>
    <x v="3207"/>
    <x v="3183"/>
    <x v="3224"/>
    <x v="0"/>
    <x v="2"/>
    <x v="12"/>
    <x v="1813"/>
    <x v="1"/>
  </r>
  <r>
    <n v="3226"/>
    <x v="2026"/>
    <x v="1399"/>
    <x v="1"/>
    <x v="3208"/>
    <x v="3184"/>
    <x v="3225"/>
    <x v="0"/>
    <x v="2"/>
    <x v="12"/>
    <x v="1814"/>
    <x v="1"/>
  </r>
  <r>
    <n v="3227"/>
    <x v="289"/>
    <x v="46"/>
    <x v="0"/>
    <x v="3209"/>
    <x v="3185"/>
    <x v="3226"/>
    <x v="0"/>
    <x v="2"/>
    <x v="12"/>
    <x v="1815"/>
    <x v="1"/>
  </r>
  <r>
    <n v="3228"/>
    <x v="2027"/>
    <x v="1400"/>
    <x v="1"/>
    <x v="3210"/>
    <x v="3186"/>
    <x v="3227"/>
    <x v="0"/>
    <x v="2"/>
    <x v="12"/>
    <x v="0"/>
    <x v="0"/>
  </r>
  <r>
    <n v="3229"/>
    <x v="570"/>
    <x v="1321"/>
    <x v="1"/>
    <x v="3211"/>
    <x v="3187"/>
    <x v="3228"/>
    <x v="0"/>
    <x v="2"/>
    <x v="12"/>
    <x v="0"/>
    <x v="0"/>
  </r>
  <r>
    <n v="3230"/>
    <x v="2028"/>
    <x v="172"/>
    <x v="0"/>
    <x v="3212"/>
    <x v="3188"/>
    <x v="3229"/>
    <x v="0"/>
    <x v="2"/>
    <x v="12"/>
    <x v="1816"/>
    <x v="1"/>
  </r>
  <r>
    <n v="3231"/>
    <x v="1965"/>
    <x v="1401"/>
    <x v="1"/>
    <x v="3213"/>
    <x v="3189"/>
    <x v="3230"/>
    <x v="0"/>
    <x v="2"/>
    <x v="12"/>
    <x v="1817"/>
    <x v="1"/>
  </r>
  <r>
    <n v="3232"/>
    <x v="2029"/>
    <x v="1402"/>
    <x v="1"/>
    <x v="3214"/>
    <x v="3190"/>
    <x v="3231"/>
    <x v="0"/>
    <x v="2"/>
    <x v="12"/>
    <x v="1818"/>
    <x v="1"/>
  </r>
  <r>
    <n v="3233"/>
    <x v="2030"/>
    <x v="68"/>
    <x v="1"/>
    <x v="3215"/>
    <x v="3191"/>
    <x v="3232"/>
    <x v="0"/>
    <x v="2"/>
    <x v="12"/>
    <x v="1819"/>
    <x v="1"/>
  </r>
  <r>
    <n v="3234"/>
    <x v="242"/>
    <x v="757"/>
    <x v="0"/>
    <x v="3216"/>
    <x v="3192"/>
    <x v="3233"/>
    <x v="0"/>
    <x v="2"/>
    <x v="12"/>
    <x v="0"/>
    <x v="0"/>
  </r>
  <r>
    <n v="3235"/>
    <x v="554"/>
    <x v="482"/>
    <x v="1"/>
    <x v="680"/>
    <x v="676"/>
    <x v="3234"/>
    <x v="0"/>
    <x v="2"/>
    <x v="12"/>
    <x v="402"/>
    <x v="1"/>
  </r>
  <r>
    <n v="3236"/>
    <x v="2031"/>
    <x v="1005"/>
    <x v="1"/>
    <x v="3217"/>
    <x v="3193"/>
    <x v="3235"/>
    <x v="0"/>
    <x v="2"/>
    <x v="12"/>
    <x v="0"/>
    <x v="0"/>
  </r>
  <r>
    <n v="3237"/>
    <x v="323"/>
    <x v="907"/>
    <x v="1"/>
    <x v="3218"/>
    <x v="3194"/>
    <x v="3236"/>
    <x v="0"/>
    <x v="2"/>
    <x v="12"/>
    <x v="1820"/>
    <x v="1"/>
  </r>
  <r>
    <n v="3238"/>
    <x v="1175"/>
    <x v="1403"/>
    <x v="0"/>
    <x v="3219"/>
    <x v="3195"/>
    <x v="3237"/>
    <x v="0"/>
    <x v="2"/>
    <x v="12"/>
    <x v="0"/>
    <x v="0"/>
  </r>
  <r>
    <n v="3239"/>
    <x v="586"/>
    <x v="330"/>
    <x v="0"/>
    <x v="3220"/>
    <x v="3196"/>
    <x v="3238"/>
    <x v="0"/>
    <x v="2"/>
    <x v="12"/>
    <x v="1821"/>
    <x v="1"/>
  </r>
  <r>
    <n v="3240"/>
    <x v="1663"/>
    <x v="1163"/>
    <x v="0"/>
    <x v="3221"/>
    <x v="3197"/>
    <x v="3239"/>
    <x v="0"/>
    <x v="2"/>
    <x v="12"/>
    <x v="1822"/>
    <x v="1"/>
  </r>
  <r>
    <n v="3241"/>
    <x v="2032"/>
    <x v="847"/>
    <x v="0"/>
    <x v="3222"/>
    <x v="3198"/>
    <x v="3240"/>
    <x v="0"/>
    <x v="2"/>
    <x v="12"/>
    <x v="1823"/>
    <x v="1"/>
  </r>
  <r>
    <n v="3242"/>
    <x v="24"/>
    <x v="412"/>
    <x v="0"/>
    <x v="3223"/>
    <x v="3199"/>
    <x v="3241"/>
    <x v="0"/>
    <x v="2"/>
    <x v="12"/>
    <x v="0"/>
    <x v="0"/>
  </r>
  <r>
    <n v="3243"/>
    <x v="2033"/>
    <x v="1404"/>
    <x v="1"/>
    <x v="3224"/>
    <x v="3200"/>
    <x v="3242"/>
    <x v="0"/>
    <x v="2"/>
    <x v="12"/>
    <x v="1824"/>
    <x v="1"/>
  </r>
  <r>
    <n v="3244"/>
    <x v="355"/>
    <x v="1405"/>
    <x v="1"/>
    <x v="3225"/>
    <x v="3201"/>
    <x v="3243"/>
    <x v="0"/>
    <x v="2"/>
    <x v="12"/>
    <x v="1825"/>
    <x v="1"/>
  </r>
  <r>
    <n v="3245"/>
    <x v="2034"/>
    <x v="415"/>
    <x v="1"/>
    <x v="3226"/>
    <x v="3202"/>
    <x v="3244"/>
    <x v="0"/>
    <x v="3"/>
    <x v="12"/>
    <x v="1826"/>
    <x v="1"/>
  </r>
  <r>
    <n v="3246"/>
    <x v="58"/>
    <x v="1406"/>
    <x v="0"/>
    <x v="3227"/>
    <x v="3203"/>
    <x v="3245"/>
    <x v="0"/>
    <x v="2"/>
    <x v="12"/>
    <x v="0"/>
    <x v="0"/>
  </r>
  <r>
    <n v="3247"/>
    <x v="351"/>
    <x v="1407"/>
    <x v="1"/>
    <x v="3228"/>
    <x v="3204"/>
    <x v="3246"/>
    <x v="0"/>
    <x v="2"/>
    <x v="12"/>
    <x v="1827"/>
    <x v="1"/>
  </r>
  <r>
    <n v="3248"/>
    <x v="906"/>
    <x v="532"/>
    <x v="0"/>
    <x v="3229"/>
    <x v="3205"/>
    <x v="3247"/>
    <x v="0"/>
    <x v="2"/>
    <x v="12"/>
    <x v="1828"/>
    <x v="1"/>
  </r>
  <r>
    <n v="3249"/>
    <x v="2035"/>
    <x v="111"/>
    <x v="0"/>
    <x v="3230"/>
    <x v="3206"/>
    <x v="3248"/>
    <x v="0"/>
    <x v="2"/>
    <x v="12"/>
    <x v="1829"/>
    <x v="1"/>
  </r>
  <r>
    <n v="3250"/>
    <x v="2036"/>
    <x v="1408"/>
    <x v="1"/>
    <x v="3231"/>
    <x v="3207"/>
    <x v="3249"/>
    <x v="0"/>
    <x v="2"/>
    <x v="12"/>
    <x v="1830"/>
    <x v="1"/>
  </r>
  <r>
    <n v="3251"/>
    <x v="2037"/>
    <x v="1409"/>
    <x v="1"/>
    <x v="3232"/>
    <x v="3208"/>
    <x v="3250"/>
    <x v="0"/>
    <x v="2"/>
    <x v="12"/>
    <x v="1831"/>
    <x v="1"/>
  </r>
  <r>
    <n v="3252"/>
    <x v="2038"/>
    <x v="1410"/>
    <x v="1"/>
    <x v="3233"/>
    <x v="3209"/>
    <x v="3251"/>
    <x v="0"/>
    <x v="2"/>
    <x v="12"/>
    <x v="0"/>
    <x v="0"/>
  </r>
  <r>
    <n v="3253"/>
    <x v="2039"/>
    <x v="935"/>
    <x v="0"/>
    <x v="3234"/>
    <x v="3210"/>
    <x v="3252"/>
    <x v="0"/>
    <x v="3"/>
    <x v="12"/>
    <x v="1832"/>
    <x v="1"/>
  </r>
  <r>
    <n v="3254"/>
    <x v="476"/>
    <x v="303"/>
    <x v="0"/>
    <x v="3235"/>
    <x v="3211"/>
    <x v="3253"/>
    <x v="0"/>
    <x v="2"/>
    <x v="12"/>
    <x v="1833"/>
    <x v="1"/>
  </r>
  <r>
    <n v="3255"/>
    <x v="584"/>
    <x v="755"/>
    <x v="0"/>
    <x v="3236"/>
    <x v="3212"/>
    <x v="3254"/>
    <x v="0"/>
    <x v="2"/>
    <x v="12"/>
    <x v="0"/>
    <x v="0"/>
  </r>
  <r>
    <n v="3256"/>
    <x v="2040"/>
    <x v="960"/>
    <x v="1"/>
    <x v="3237"/>
    <x v="3213"/>
    <x v="3255"/>
    <x v="0"/>
    <x v="2"/>
    <x v="12"/>
    <x v="0"/>
    <x v="0"/>
  </r>
  <r>
    <n v="3257"/>
    <x v="2041"/>
    <x v="1411"/>
    <x v="0"/>
    <x v="3238"/>
    <x v="3214"/>
    <x v="3256"/>
    <x v="0"/>
    <x v="2"/>
    <x v="12"/>
    <x v="0"/>
    <x v="0"/>
  </r>
  <r>
    <n v="3258"/>
    <x v="2042"/>
    <x v="1412"/>
    <x v="0"/>
    <x v="3239"/>
    <x v="3215"/>
    <x v="3257"/>
    <x v="0"/>
    <x v="2"/>
    <x v="12"/>
    <x v="0"/>
    <x v="0"/>
  </r>
  <r>
    <n v="3259"/>
    <x v="2043"/>
    <x v="1413"/>
    <x v="0"/>
    <x v="3240"/>
    <x v="3216"/>
    <x v="3258"/>
    <x v="0"/>
    <x v="2"/>
    <x v="12"/>
    <x v="1834"/>
    <x v="1"/>
  </r>
  <r>
    <n v="3260"/>
    <x v="1847"/>
    <x v="1414"/>
    <x v="1"/>
    <x v="3241"/>
    <x v="3217"/>
    <x v="3259"/>
    <x v="0"/>
    <x v="2"/>
    <x v="12"/>
    <x v="1835"/>
    <x v="1"/>
  </r>
  <r>
    <n v="3261"/>
    <x v="2044"/>
    <x v="1415"/>
    <x v="0"/>
    <x v="3242"/>
    <x v="3218"/>
    <x v="3260"/>
    <x v="0"/>
    <x v="2"/>
    <x v="12"/>
    <x v="1836"/>
    <x v="1"/>
  </r>
  <r>
    <n v="3262"/>
    <x v="270"/>
    <x v="1416"/>
    <x v="0"/>
    <x v="3243"/>
    <x v="3219"/>
    <x v="3261"/>
    <x v="0"/>
    <x v="2"/>
    <x v="12"/>
    <x v="1837"/>
    <x v="1"/>
  </r>
  <r>
    <n v="3263"/>
    <x v="423"/>
    <x v="57"/>
    <x v="0"/>
    <x v="3244"/>
    <x v="3220"/>
    <x v="3262"/>
    <x v="0"/>
    <x v="2"/>
    <x v="12"/>
    <x v="1838"/>
    <x v="1"/>
  </r>
  <r>
    <n v="3264"/>
    <x v="1369"/>
    <x v="1417"/>
    <x v="1"/>
    <x v="3245"/>
    <x v="3221"/>
    <x v="3263"/>
    <x v="0"/>
    <x v="2"/>
    <x v="12"/>
    <x v="1839"/>
    <x v="1"/>
  </r>
  <r>
    <n v="3265"/>
    <x v="2045"/>
    <x v="121"/>
    <x v="1"/>
    <x v="3246"/>
    <x v="3222"/>
    <x v="3264"/>
    <x v="0"/>
    <x v="2"/>
    <x v="12"/>
    <x v="1840"/>
    <x v="1"/>
  </r>
  <r>
    <n v="3266"/>
    <x v="2046"/>
    <x v="1418"/>
    <x v="0"/>
    <x v="3247"/>
    <x v="3223"/>
    <x v="3265"/>
    <x v="0"/>
    <x v="2"/>
    <x v="12"/>
    <x v="0"/>
    <x v="0"/>
  </r>
  <r>
    <n v="3267"/>
    <x v="586"/>
    <x v="1419"/>
    <x v="0"/>
    <x v="3248"/>
    <x v="3224"/>
    <x v="3266"/>
    <x v="0"/>
    <x v="2"/>
    <x v="12"/>
    <x v="1841"/>
    <x v="1"/>
  </r>
  <r>
    <n v="3268"/>
    <x v="2047"/>
    <x v="1420"/>
    <x v="1"/>
    <x v="3249"/>
    <x v="3225"/>
    <x v="3267"/>
    <x v="0"/>
    <x v="2"/>
    <x v="12"/>
    <x v="0"/>
    <x v="0"/>
  </r>
  <r>
    <n v="3269"/>
    <x v="2048"/>
    <x v="1421"/>
    <x v="1"/>
    <x v="3250"/>
    <x v="3226"/>
    <x v="3268"/>
    <x v="0"/>
    <x v="2"/>
    <x v="12"/>
    <x v="1842"/>
    <x v="1"/>
  </r>
  <r>
    <n v="3270"/>
    <x v="2049"/>
    <x v="1422"/>
    <x v="1"/>
    <x v="3251"/>
    <x v="3227"/>
    <x v="3269"/>
    <x v="0"/>
    <x v="2"/>
    <x v="12"/>
    <x v="0"/>
    <x v="0"/>
  </r>
  <r>
    <n v="3271"/>
    <x v="54"/>
    <x v="159"/>
    <x v="0"/>
    <x v="3252"/>
    <x v="3228"/>
    <x v="3270"/>
    <x v="0"/>
    <x v="2"/>
    <x v="12"/>
    <x v="0"/>
    <x v="0"/>
  </r>
  <r>
    <n v="3272"/>
    <x v="113"/>
    <x v="1423"/>
    <x v="0"/>
    <x v="3253"/>
    <x v="3229"/>
    <x v="3271"/>
    <x v="0"/>
    <x v="2"/>
    <x v="12"/>
    <x v="1843"/>
    <x v="1"/>
  </r>
  <r>
    <n v="3273"/>
    <x v="1723"/>
    <x v="1424"/>
    <x v="1"/>
    <x v="3254"/>
    <x v="3230"/>
    <x v="3272"/>
    <x v="0"/>
    <x v="2"/>
    <x v="12"/>
    <x v="0"/>
    <x v="0"/>
  </r>
  <r>
    <n v="3274"/>
    <x v="433"/>
    <x v="598"/>
    <x v="0"/>
    <x v="3255"/>
    <x v="3231"/>
    <x v="3273"/>
    <x v="0"/>
    <x v="2"/>
    <x v="12"/>
    <x v="1844"/>
    <x v="1"/>
  </r>
  <r>
    <n v="3275"/>
    <x v="493"/>
    <x v="1425"/>
    <x v="1"/>
    <x v="3256"/>
    <x v="3232"/>
    <x v="3274"/>
    <x v="0"/>
    <x v="2"/>
    <x v="12"/>
    <x v="1845"/>
    <x v="1"/>
  </r>
  <r>
    <n v="3276"/>
    <x v="1980"/>
    <x v="1426"/>
    <x v="1"/>
    <x v="3257"/>
    <x v="3233"/>
    <x v="3275"/>
    <x v="0"/>
    <x v="2"/>
    <x v="12"/>
    <x v="1846"/>
    <x v="1"/>
  </r>
  <r>
    <n v="3277"/>
    <x v="108"/>
    <x v="1427"/>
    <x v="0"/>
    <x v="3258"/>
    <x v="3234"/>
    <x v="3276"/>
    <x v="0"/>
    <x v="2"/>
    <x v="12"/>
    <x v="0"/>
    <x v="0"/>
  </r>
  <r>
    <n v="3278"/>
    <x v="1553"/>
    <x v="1428"/>
    <x v="0"/>
    <x v="3259"/>
    <x v="3235"/>
    <x v="3277"/>
    <x v="0"/>
    <x v="2"/>
    <x v="12"/>
    <x v="0"/>
    <x v="0"/>
  </r>
  <r>
    <n v="3279"/>
    <x v="2050"/>
    <x v="1429"/>
    <x v="0"/>
    <x v="3260"/>
    <x v="3236"/>
    <x v="3278"/>
    <x v="0"/>
    <x v="2"/>
    <x v="12"/>
    <x v="0"/>
    <x v="0"/>
  </r>
  <r>
    <n v="3280"/>
    <x v="569"/>
    <x v="1430"/>
    <x v="1"/>
    <x v="3261"/>
    <x v="3237"/>
    <x v="3279"/>
    <x v="0"/>
    <x v="2"/>
    <x v="12"/>
    <x v="1847"/>
    <x v="2"/>
  </r>
  <r>
    <n v="3281"/>
    <x v="1630"/>
    <x v="283"/>
    <x v="0"/>
    <x v="3262"/>
    <x v="3238"/>
    <x v="3280"/>
    <x v="0"/>
    <x v="2"/>
    <x v="12"/>
    <x v="0"/>
    <x v="0"/>
  </r>
  <r>
    <n v="3282"/>
    <x v="2051"/>
    <x v="1431"/>
    <x v="1"/>
    <x v="3263"/>
    <x v="3239"/>
    <x v="3281"/>
    <x v="0"/>
    <x v="2"/>
    <x v="12"/>
    <x v="1848"/>
    <x v="1"/>
  </r>
  <r>
    <n v="3283"/>
    <x v="2052"/>
    <x v="1432"/>
    <x v="1"/>
    <x v="3264"/>
    <x v="3240"/>
    <x v="3282"/>
    <x v="0"/>
    <x v="3"/>
    <x v="12"/>
    <x v="1849"/>
    <x v="1"/>
  </r>
  <r>
    <n v="3284"/>
    <x v="323"/>
    <x v="1212"/>
    <x v="1"/>
    <x v="3265"/>
    <x v="3241"/>
    <x v="3283"/>
    <x v="0"/>
    <x v="2"/>
    <x v="12"/>
    <x v="1850"/>
    <x v="1"/>
  </r>
  <r>
    <n v="3285"/>
    <x v="2053"/>
    <x v="1433"/>
    <x v="0"/>
    <x v="3266"/>
    <x v="3242"/>
    <x v="3284"/>
    <x v="0"/>
    <x v="2"/>
    <x v="12"/>
    <x v="0"/>
    <x v="0"/>
  </r>
  <r>
    <n v="3286"/>
    <x v="355"/>
    <x v="1434"/>
    <x v="1"/>
    <x v="3267"/>
    <x v="3243"/>
    <x v="3285"/>
    <x v="0"/>
    <x v="2"/>
    <x v="12"/>
    <x v="1851"/>
    <x v="1"/>
  </r>
  <r>
    <n v="3287"/>
    <x v="2054"/>
    <x v="1435"/>
    <x v="1"/>
    <x v="3268"/>
    <x v="3244"/>
    <x v="3286"/>
    <x v="0"/>
    <x v="2"/>
    <x v="12"/>
    <x v="0"/>
    <x v="0"/>
  </r>
  <r>
    <n v="3288"/>
    <x v="28"/>
    <x v="747"/>
    <x v="0"/>
    <x v="3269"/>
    <x v="3245"/>
    <x v="3287"/>
    <x v="0"/>
    <x v="2"/>
    <x v="12"/>
    <x v="1852"/>
    <x v="1"/>
  </r>
  <r>
    <n v="3289"/>
    <x v="27"/>
    <x v="1436"/>
    <x v="0"/>
    <x v="3270"/>
    <x v="3246"/>
    <x v="3288"/>
    <x v="0"/>
    <x v="2"/>
    <x v="12"/>
    <x v="0"/>
    <x v="0"/>
  </r>
  <r>
    <n v="3290"/>
    <x v="868"/>
    <x v="828"/>
    <x v="0"/>
    <x v="3271"/>
    <x v="3247"/>
    <x v="3289"/>
    <x v="0"/>
    <x v="2"/>
    <x v="12"/>
    <x v="0"/>
    <x v="0"/>
  </r>
  <r>
    <n v="3291"/>
    <x v="2055"/>
    <x v="803"/>
    <x v="1"/>
    <x v="3272"/>
    <x v="3248"/>
    <x v="3290"/>
    <x v="0"/>
    <x v="2"/>
    <x v="12"/>
    <x v="0"/>
    <x v="0"/>
  </r>
  <r>
    <n v="3292"/>
    <x v="2056"/>
    <x v="1437"/>
    <x v="1"/>
    <x v="3273"/>
    <x v="3249"/>
    <x v="3291"/>
    <x v="0"/>
    <x v="2"/>
    <x v="12"/>
    <x v="0"/>
    <x v="0"/>
  </r>
  <r>
    <n v="3293"/>
    <x v="1091"/>
    <x v="1438"/>
    <x v="1"/>
    <x v="3274"/>
    <x v="3250"/>
    <x v="3292"/>
    <x v="0"/>
    <x v="2"/>
    <x v="12"/>
    <x v="1853"/>
    <x v="1"/>
  </r>
  <r>
    <n v="3294"/>
    <x v="24"/>
    <x v="1439"/>
    <x v="0"/>
    <x v="3275"/>
    <x v="3251"/>
    <x v="3293"/>
    <x v="0"/>
    <x v="2"/>
    <x v="12"/>
    <x v="1854"/>
    <x v="1"/>
  </r>
  <r>
    <n v="3295"/>
    <x v="653"/>
    <x v="1440"/>
    <x v="0"/>
    <x v="3276"/>
    <x v="3252"/>
    <x v="3294"/>
    <x v="0"/>
    <x v="2"/>
    <x v="12"/>
    <x v="0"/>
    <x v="0"/>
  </r>
  <r>
    <n v="3296"/>
    <x v="2057"/>
    <x v="1441"/>
    <x v="1"/>
    <x v="3277"/>
    <x v="3253"/>
    <x v="3295"/>
    <x v="0"/>
    <x v="2"/>
    <x v="12"/>
    <x v="0"/>
    <x v="0"/>
  </r>
  <r>
    <n v="3297"/>
    <x v="489"/>
    <x v="846"/>
    <x v="1"/>
    <x v="3278"/>
    <x v="3254"/>
    <x v="3296"/>
    <x v="0"/>
    <x v="2"/>
    <x v="12"/>
    <x v="0"/>
    <x v="0"/>
  </r>
  <r>
    <n v="3298"/>
    <x v="2058"/>
    <x v="1442"/>
    <x v="1"/>
    <x v="3279"/>
    <x v="3255"/>
    <x v="3297"/>
    <x v="0"/>
    <x v="2"/>
    <x v="12"/>
    <x v="0"/>
    <x v="0"/>
  </r>
  <r>
    <n v="3299"/>
    <x v="2059"/>
    <x v="897"/>
    <x v="1"/>
    <x v="3280"/>
    <x v="3256"/>
    <x v="3298"/>
    <x v="0"/>
    <x v="2"/>
    <x v="12"/>
    <x v="1855"/>
    <x v="1"/>
  </r>
  <r>
    <n v="3300"/>
    <x v="2060"/>
    <x v="324"/>
    <x v="1"/>
    <x v="3281"/>
    <x v="3257"/>
    <x v="3299"/>
    <x v="0"/>
    <x v="2"/>
    <x v="12"/>
    <x v="1856"/>
    <x v="1"/>
  </r>
  <r>
    <n v="3301"/>
    <x v="2061"/>
    <x v="6"/>
    <x v="1"/>
    <x v="3282"/>
    <x v="3258"/>
    <x v="3300"/>
    <x v="0"/>
    <x v="2"/>
    <x v="12"/>
    <x v="1857"/>
    <x v="1"/>
  </r>
  <r>
    <n v="3302"/>
    <x v="2062"/>
    <x v="1443"/>
    <x v="1"/>
    <x v="3283"/>
    <x v="3259"/>
    <x v="3301"/>
    <x v="0"/>
    <x v="2"/>
    <x v="12"/>
    <x v="0"/>
    <x v="0"/>
  </r>
  <r>
    <n v="3303"/>
    <x v="1880"/>
    <x v="1444"/>
    <x v="0"/>
    <x v="3284"/>
    <x v="3260"/>
    <x v="3302"/>
    <x v="0"/>
    <x v="2"/>
    <x v="12"/>
    <x v="0"/>
    <x v="0"/>
  </r>
  <r>
    <n v="3304"/>
    <x v="360"/>
    <x v="479"/>
    <x v="1"/>
    <x v="3285"/>
    <x v="3261"/>
    <x v="3303"/>
    <x v="0"/>
    <x v="2"/>
    <x v="12"/>
    <x v="0"/>
    <x v="0"/>
  </r>
  <r>
    <n v="3305"/>
    <x v="586"/>
    <x v="188"/>
    <x v="0"/>
    <x v="3286"/>
    <x v="3262"/>
    <x v="3304"/>
    <x v="0"/>
    <x v="2"/>
    <x v="12"/>
    <x v="1858"/>
    <x v="1"/>
  </r>
  <r>
    <n v="3306"/>
    <x v="460"/>
    <x v="293"/>
    <x v="1"/>
    <x v="3287"/>
    <x v="3263"/>
    <x v="3305"/>
    <x v="0"/>
    <x v="2"/>
    <x v="12"/>
    <x v="0"/>
    <x v="0"/>
  </r>
  <r>
    <n v="3307"/>
    <x v="2063"/>
    <x v="510"/>
    <x v="0"/>
    <x v="3288"/>
    <x v="3264"/>
    <x v="3306"/>
    <x v="0"/>
    <x v="3"/>
    <x v="12"/>
    <x v="1859"/>
    <x v="1"/>
  </r>
  <r>
    <n v="3308"/>
    <x v="2064"/>
    <x v="597"/>
    <x v="0"/>
    <x v="3289"/>
    <x v="3265"/>
    <x v="3307"/>
    <x v="0"/>
    <x v="2"/>
    <x v="12"/>
    <x v="1860"/>
    <x v="1"/>
  </r>
  <r>
    <n v="3309"/>
    <x v="2065"/>
    <x v="1320"/>
    <x v="0"/>
    <x v="3290"/>
    <x v="3266"/>
    <x v="3308"/>
    <x v="0"/>
    <x v="2"/>
    <x v="12"/>
    <x v="0"/>
    <x v="0"/>
  </r>
  <r>
    <n v="3310"/>
    <x v="2066"/>
    <x v="1332"/>
    <x v="0"/>
    <x v="3291"/>
    <x v="3267"/>
    <x v="3309"/>
    <x v="0"/>
    <x v="2"/>
    <x v="12"/>
    <x v="0"/>
    <x v="0"/>
  </r>
  <r>
    <n v="3311"/>
    <x v="2067"/>
    <x v="1445"/>
    <x v="0"/>
    <x v="3292"/>
    <x v="3268"/>
    <x v="3310"/>
    <x v="0"/>
    <x v="2"/>
    <x v="12"/>
    <x v="0"/>
    <x v="0"/>
  </r>
  <r>
    <n v="3312"/>
    <x v="2068"/>
    <x v="1446"/>
    <x v="1"/>
    <x v="3293"/>
    <x v="3269"/>
    <x v="3311"/>
    <x v="0"/>
    <x v="2"/>
    <x v="12"/>
    <x v="1861"/>
    <x v="1"/>
  </r>
  <r>
    <n v="3313"/>
    <x v="1457"/>
    <x v="1447"/>
    <x v="1"/>
    <x v="3294"/>
    <x v="3270"/>
    <x v="3312"/>
    <x v="0"/>
    <x v="2"/>
    <x v="12"/>
    <x v="0"/>
    <x v="0"/>
  </r>
  <r>
    <n v="3314"/>
    <x v="2069"/>
    <x v="1448"/>
    <x v="1"/>
    <x v="3295"/>
    <x v="3271"/>
    <x v="3313"/>
    <x v="0"/>
    <x v="2"/>
    <x v="12"/>
    <x v="0"/>
    <x v="0"/>
  </r>
  <r>
    <n v="3315"/>
    <x v="2070"/>
    <x v="395"/>
    <x v="1"/>
    <x v="3296"/>
    <x v="3272"/>
    <x v="3314"/>
    <x v="0"/>
    <x v="2"/>
    <x v="12"/>
    <x v="1862"/>
    <x v="1"/>
  </r>
  <r>
    <n v="3316"/>
    <x v="355"/>
    <x v="1449"/>
    <x v="1"/>
    <x v="3297"/>
    <x v="3273"/>
    <x v="3315"/>
    <x v="0"/>
    <x v="2"/>
    <x v="12"/>
    <x v="1863"/>
    <x v="1"/>
  </r>
  <r>
    <n v="3317"/>
    <x v="152"/>
    <x v="894"/>
    <x v="0"/>
    <x v="3298"/>
    <x v="3274"/>
    <x v="3316"/>
    <x v="0"/>
    <x v="2"/>
    <x v="12"/>
    <x v="1864"/>
    <x v="1"/>
  </r>
  <r>
    <n v="3318"/>
    <x v="877"/>
    <x v="1450"/>
    <x v="1"/>
    <x v="3299"/>
    <x v="3275"/>
    <x v="3317"/>
    <x v="0"/>
    <x v="2"/>
    <x v="12"/>
    <x v="0"/>
    <x v="0"/>
  </r>
  <r>
    <n v="3319"/>
    <x v="2071"/>
    <x v="1451"/>
    <x v="0"/>
    <x v="3300"/>
    <x v="3276"/>
    <x v="3318"/>
    <x v="0"/>
    <x v="2"/>
    <x v="12"/>
    <x v="1865"/>
    <x v="1"/>
  </r>
  <r>
    <n v="3320"/>
    <x v="2072"/>
    <x v="341"/>
    <x v="1"/>
    <x v="3301"/>
    <x v="3277"/>
    <x v="3319"/>
    <x v="0"/>
    <x v="3"/>
    <x v="12"/>
    <x v="1866"/>
    <x v="1"/>
  </r>
  <r>
    <n v="3321"/>
    <x v="2073"/>
    <x v="725"/>
    <x v="1"/>
    <x v="3302"/>
    <x v="3278"/>
    <x v="3320"/>
    <x v="0"/>
    <x v="3"/>
    <x v="12"/>
    <x v="0"/>
    <x v="0"/>
  </r>
  <r>
    <n v="3322"/>
    <x v="456"/>
    <x v="1136"/>
    <x v="1"/>
    <x v="3303"/>
    <x v="3279"/>
    <x v="3321"/>
    <x v="0"/>
    <x v="2"/>
    <x v="12"/>
    <x v="0"/>
    <x v="0"/>
  </r>
  <r>
    <n v="3323"/>
    <x v="2074"/>
    <x v="1452"/>
    <x v="1"/>
    <x v="3304"/>
    <x v="3280"/>
    <x v="3322"/>
    <x v="0"/>
    <x v="2"/>
    <x v="12"/>
    <x v="0"/>
    <x v="0"/>
  </r>
  <r>
    <n v="3324"/>
    <x v="65"/>
    <x v="580"/>
    <x v="0"/>
    <x v="3305"/>
    <x v="3281"/>
    <x v="3323"/>
    <x v="0"/>
    <x v="3"/>
    <x v="12"/>
    <x v="1867"/>
    <x v="1"/>
  </r>
  <r>
    <n v="3325"/>
    <x v="2075"/>
    <x v="1453"/>
    <x v="1"/>
    <x v="3306"/>
    <x v="3282"/>
    <x v="3324"/>
    <x v="0"/>
    <x v="2"/>
    <x v="12"/>
    <x v="1868"/>
    <x v="1"/>
  </r>
  <r>
    <n v="3326"/>
    <x v="2076"/>
    <x v="727"/>
    <x v="0"/>
    <x v="3307"/>
    <x v="3283"/>
    <x v="3325"/>
    <x v="0"/>
    <x v="2"/>
    <x v="12"/>
    <x v="1869"/>
    <x v="1"/>
  </r>
  <r>
    <n v="3327"/>
    <x v="966"/>
    <x v="1431"/>
    <x v="0"/>
    <x v="3308"/>
    <x v="3284"/>
    <x v="3326"/>
    <x v="0"/>
    <x v="3"/>
    <x v="12"/>
    <x v="1870"/>
    <x v="1"/>
  </r>
  <r>
    <n v="3328"/>
    <x v="227"/>
    <x v="1454"/>
    <x v="0"/>
    <x v="3309"/>
    <x v="3285"/>
    <x v="3327"/>
    <x v="0"/>
    <x v="2"/>
    <x v="12"/>
    <x v="0"/>
    <x v="0"/>
  </r>
  <r>
    <n v="3329"/>
    <x v="2077"/>
    <x v="1455"/>
    <x v="1"/>
    <x v="3310"/>
    <x v="3286"/>
    <x v="3328"/>
    <x v="0"/>
    <x v="2"/>
    <x v="12"/>
    <x v="0"/>
    <x v="0"/>
  </r>
  <r>
    <n v="3330"/>
    <x v="2078"/>
    <x v="527"/>
    <x v="1"/>
    <x v="3311"/>
    <x v="3287"/>
    <x v="3329"/>
    <x v="0"/>
    <x v="3"/>
    <x v="12"/>
    <x v="1871"/>
    <x v="1"/>
  </r>
  <r>
    <n v="3331"/>
    <x v="2079"/>
    <x v="1456"/>
    <x v="1"/>
    <x v="3312"/>
    <x v="3288"/>
    <x v="3330"/>
    <x v="0"/>
    <x v="2"/>
    <x v="12"/>
    <x v="1872"/>
    <x v="1"/>
  </r>
  <r>
    <n v="3332"/>
    <x v="2080"/>
    <x v="1143"/>
    <x v="0"/>
    <x v="3313"/>
    <x v="3289"/>
    <x v="3331"/>
    <x v="0"/>
    <x v="2"/>
    <x v="12"/>
    <x v="1873"/>
    <x v="1"/>
  </r>
  <r>
    <n v="3333"/>
    <x v="2081"/>
    <x v="1457"/>
    <x v="1"/>
    <x v="3314"/>
    <x v="3290"/>
    <x v="3332"/>
    <x v="0"/>
    <x v="2"/>
    <x v="12"/>
    <x v="0"/>
    <x v="0"/>
  </r>
  <r>
    <n v="3334"/>
    <x v="2082"/>
    <x v="1458"/>
    <x v="1"/>
    <x v="3315"/>
    <x v="3291"/>
    <x v="3333"/>
    <x v="0"/>
    <x v="2"/>
    <x v="12"/>
    <x v="0"/>
    <x v="0"/>
  </r>
  <r>
    <n v="3335"/>
    <x v="2083"/>
    <x v="1459"/>
    <x v="1"/>
    <x v="3316"/>
    <x v="3292"/>
    <x v="3334"/>
    <x v="0"/>
    <x v="2"/>
    <x v="12"/>
    <x v="0"/>
    <x v="0"/>
  </r>
  <r>
    <n v="3336"/>
    <x v="2084"/>
    <x v="407"/>
    <x v="0"/>
    <x v="3317"/>
    <x v="3293"/>
    <x v="3335"/>
    <x v="0"/>
    <x v="2"/>
    <x v="12"/>
    <x v="1874"/>
    <x v="1"/>
  </r>
  <r>
    <n v="3337"/>
    <x v="2085"/>
    <x v="841"/>
    <x v="1"/>
    <x v="3318"/>
    <x v="3294"/>
    <x v="3336"/>
    <x v="0"/>
    <x v="2"/>
    <x v="12"/>
    <x v="0"/>
    <x v="0"/>
  </r>
  <r>
    <n v="3338"/>
    <x v="2086"/>
    <x v="1460"/>
    <x v="1"/>
    <x v="3319"/>
    <x v="3295"/>
    <x v="3337"/>
    <x v="0"/>
    <x v="2"/>
    <x v="12"/>
    <x v="1875"/>
    <x v="3"/>
  </r>
  <r>
    <n v="3339"/>
    <x v="2087"/>
    <x v="35"/>
    <x v="1"/>
    <x v="3320"/>
    <x v="3296"/>
    <x v="3338"/>
    <x v="0"/>
    <x v="2"/>
    <x v="12"/>
    <x v="0"/>
    <x v="0"/>
  </r>
  <r>
    <n v="3340"/>
    <x v="2088"/>
    <x v="1461"/>
    <x v="1"/>
    <x v="3321"/>
    <x v="3297"/>
    <x v="3339"/>
    <x v="0"/>
    <x v="2"/>
    <x v="12"/>
    <x v="1876"/>
    <x v="1"/>
  </r>
  <r>
    <n v="3341"/>
    <x v="156"/>
    <x v="1462"/>
    <x v="1"/>
    <x v="3322"/>
    <x v="3298"/>
    <x v="3340"/>
    <x v="0"/>
    <x v="2"/>
    <x v="12"/>
    <x v="1877"/>
    <x v="1"/>
  </r>
  <r>
    <n v="3342"/>
    <x v="620"/>
    <x v="1463"/>
    <x v="0"/>
    <x v="3323"/>
    <x v="3299"/>
    <x v="3341"/>
    <x v="0"/>
    <x v="2"/>
    <x v="12"/>
    <x v="1878"/>
    <x v="1"/>
  </r>
  <r>
    <n v="3343"/>
    <x v="348"/>
    <x v="584"/>
    <x v="0"/>
    <x v="3324"/>
    <x v="3300"/>
    <x v="3342"/>
    <x v="0"/>
    <x v="2"/>
    <x v="12"/>
    <x v="1879"/>
    <x v="1"/>
  </r>
  <r>
    <n v="3344"/>
    <x v="2089"/>
    <x v="1464"/>
    <x v="1"/>
    <x v="3325"/>
    <x v="3301"/>
    <x v="3343"/>
    <x v="0"/>
    <x v="2"/>
    <x v="12"/>
    <x v="1880"/>
    <x v="1"/>
  </r>
  <r>
    <n v="3345"/>
    <x v="2090"/>
    <x v="1406"/>
    <x v="1"/>
    <x v="3326"/>
    <x v="3302"/>
    <x v="3344"/>
    <x v="0"/>
    <x v="2"/>
    <x v="12"/>
    <x v="0"/>
    <x v="0"/>
  </r>
  <r>
    <n v="3346"/>
    <x v="1310"/>
    <x v="1465"/>
    <x v="0"/>
    <x v="3327"/>
    <x v="3303"/>
    <x v="3345"/>
    <x v="0"/>
    <x v="2"/>
    <x v="12"/>
    <x v="1881"/>
    <x v="1"/>
  </r>
  <r>
    <n v="3347"/>
    <x v="2091"/>
    <x v="1466"/>
    <x v="1"/>
    <x v="3328"/>
    <x v="3304"/>
    <x v="3346"/>
    <x v="0"/>
    <x v="2"/>
    <x v="12"/>
    <x v="0"/>
    <x v="0"/>
  </r>
  <r>
    <n v="3348"/>
    <x v="2092"/>
    <x v="1467"/>
    <x v="1"/>
    <x v="3329"/>
    <x v="3305"/>
    <x v="3347"/>
    <x v="0"/>
    <x v="2"/>
    <x v="12"/>
    <x v="1882"/>
    <x v="1"/>
  </r>
  <r>
    <n v="3349"/>
    <x v="2093"/>
    <x v="196"/>
    <x v="0"/>
    <x v="3330"/>
    <x v="3306"/>
    <x v="3348"/>
    <x v="0"/>
    <x v="2"/>
    <x v="12"/>
    <x v="0"/>
    <x v="0"/>
  </r>
  <r>
    <n v="3350"/>
    <x v="698"/>
    <x v="1468"/>
    <x v="1"/>
    <x v="3331"/>
    <x v="3307"/>
    <x v="3349"/>
    <x v="0"/>
    <x v="2"/>
    <x v="12"/>
    <x v="1883"/>
    <x v="1"/>
  </r>
  <r>
    <n v="3351"/>
    <x v="2094"/>
    <x v="788"/>
    <x v="0"/>
    <x v="3332"/>
    <x v="3308"/>
    <x v="3350"/>
    <x v="0"/>
    <x v="2"/>
    <x v="12"/>
    <x v="0"/>
    <x v="0"/>
  </r>
  <r>
    <n v="3352"/>
    <x v="263"/>
    <x v="414"/>
    <x v="1"/>
    <x v="3333"/>
    <x v="3309"/>
    <x v="3351"/>
    <x v="0"/>
    <x v="3"/>
    <x v="12"/>
    <x v="0"/>
    <x v="0"/>
  </r>
  <r>
    <n v="3353"/>
    <x v="1138"/>
    <x v="639"/>
    <x v="0"/>
    <x v="3334"/>
    <x v="3310"/>
    <x v="3352"/>
    <x v="0"/>
    <x v="2"/>
    <x v="12"/>
    <x v="1884"/>
    <x v="1"/>
  </r>
  <r>
    <n v="3354"/>
    <x v="2095"/>
    <x v="1395"/>
    <x v="1"/>
    <x v="3335"/>
    <x v="3311"/>
    <x v="3353"/>
    <x v="0"/>
    <x v="2"/>
    <x v="12"/>
    <x v="0"/>
    <x v="0"/>
  </r>
  <r>
    <n v="3355"/>
    <x v="2096"/>
    <x v="593"/>
    <x v="1"/>
    <x v="3336"/>
    <x v="3312"/>
    <x v="3354"/>
    <x v="0"/>
    <x v="2"/>
    <x v="12"/>
    <x v="0"/>
    <x v="0"/>
  </r>
  <r>
    <n v="3356"/>
    <x v="2097"/>
    <x v="1469"/>
    <x v="1"/>
    <x v="3337"/>
    <x v="3313"/>
    <x v="3355"/>
    <x v="0"/>
    <x v="2"/>
    <x v="12"/>
    <x v="0"/>
    <x v="0"/>
  </r>
  <r>
    <n v="3357"/>
    <x v="75"/>
    <x v="1470"/>
    <x v="0"/>
    <x v="3338"/>
    <x v="3314"/>
    <x v="3356"/>
    <x v="0"/>
    <x v="3"/>
    <x v="12"/>
    <x v="1885"/>
    <x v="1"/>
  </r>
  <r>
    <n v="3358"/>
    <x v="2098"/>
    <x v="1471"/>
    <x v="0"/>
    <x v="3339"/>
    <x v="3315"/>
    <x v="3357"/>
    <x v="0"/>
    <x v="2"/>
    <x v="12"/>
    <x v="0"/>
    <x v="0"/>
  </r>
  <r>
    <n v="3359"/>
    <x v="1299"/>
    <x v="1472"/>
    <x v="1"/>
    <x v="3340"/>
    <x v="3316"/>
    <x v="3358"/>
    <x v="0"/>
    <x v="2"/>
    <x v="12"/>
    <x v="0"/>
    <x v="0"/>
  </r>
  <r>
    <n v="3360"/>
    <x v="228"/>
    <x v="1473"/>
    <x v="1"/>
    <x v="3341"/>
    <x v="3317"/>
    <x v="3359"/>
    <x v="0"/>
    <x v="2"/>
    <x v="12"/>
    <x v="0"/>
    <x v="0"/>
  </r>
  <r>
    <n v="3361"/>
    <x v="2099"/>
    <x v="1474"/>
    <x v="1"/>
    <x v="3342"/>
    <x v="3318"/>
    <x v="3360"/>
    <x v="0"/>
    <x v="2"/>
    <x v="12"/>
    <x v="0"/>
    <x v="0"/>
  </r>
  <r>
    <n v="3362"/>
    <x v="893"/>
    <x v="1475"/>
    <x v="0"/>
    <x v="3343"/>
    <x v="3319"/>
    <x v="3361"/>
    <x v="0"/>
    <x v="2"/>
    <x v="12"/>
    <x v="0"/>
    <x v="0"/>
  </r>
  <r>
    <n v="3363"/>
    <x v="2100"/>
    <x v="1476"/>
    <x v="1"/>
    <x v="3344"/>
    <x v="3320"/>
    <x v="3362"/>
    <x v="0"/>
    <x v="2"/>
    <x v="12"/>
    <x v="0"/>
    <x v="0"/>
  </r>
  <r>
    <n v="3364"/>
    <x v="425"/>
    <x v="1477"/>
    <x v="0"/>
    <x v="3345"/>
    <x v="3321"/>
    <x v="3363"/>
    <x v="0"/>
    <x v="2"/>
    <x v="12"/>
    <x v="1886"/>
    <x v="1"/>
  </r>
  <r>
    <n v="3365"/>
    <x v="1385"/>
    <x v="1478"/>
    <x v="0"/>
    <x v="3346"/>
    <x v="3322"/>
    <x v="3364"/>
    <x v="0"/>
    <x v="2"/>
    <x v="12"/>
    <x v="1887"/>
    <x v="1"/>
  </r>
  <r>
    <n v="3366"/>
    <x v="1143"/>
    <x v="1479"/>
    <x v="1"/>
    <x v="3347"/>
    <x v="3323"/>
    <x v="3365"/>
    <x v="0"/>
    <x v="2"/>
    <x v="12"/>
    <x v="0"/>
    <x v="0"/>
  </r>
  <r>
    <n v="3367"/>
    <x v="58"/>
    <x v="544"/>
    <x v="0"/>
    <x v="3348"/>
    <x v="3324"/>
    <x v="3366"/>
    <x v="0"/>
    <x v="2"/>
    <x v="12"/>
    <x v="1888"/>
    <x v="1"/>
  </r>
  <r>
    <n v="3368"/>
    <x v="2101"/>
    <x v="1480"/>
    <x v="0"/>
    <x v="3349"/>
    <x v="3325"/>
    <x v="3367"/>
    <x v="0"/>
    <x v="2"/>
    <x v="12"/>
    <x v="1889"/>
    <x v="1"/>
  </r>
  <r>
    <n v="3369"/>
    <x v="2102"/>
    <x v="1412"/>
    <x v="1"/>
    <x v="3350"/>
    <x v="3326"/>
    <x v="3368"/>
    <x v="0"/>
    <x v="2"/>
    <x v="12"/>
    <x v="1890"/>
    <x v="1"/>
  </r>
  <r>
    <n v="3370"/>
    <x v="2103"/>
    <x v="1151"/>
    <x v="1"/>
    <x v="3351"/>
    <x v="3327"/>
    <x v="3369"/>
    <x v="0"/>
    <x v="2"/>
    <x v="12"/>
    <x v="1891"/>
    <x v="1"/>
  </r>
  <r>
    <n v="3371"/>
    <x v="313"/>
    <x v="1280"/>
    <x v="0"/>
    <x v="3352"/>
    <x v="3328"/>
    <x v="3370"/>
    <x v="0"/>
    <x v="2"/>
    <x v="12"/>
    <x v="0"/>
    <x v="0"/>
  </r>
  <r>
    <n v="3372"/>
    <x v="2104"/>
    <x v="1481"/>
    <x v="1"/>
    <x v="3353"/>
    <x v="3329"/>
    <x v="3371"/>
    <x v="0"/>
    <x v="2"/>
    <x v="12"/>
    <x v="1892"/>
    <x v="1"/>
  </r>
  <r>
    <n v="3373"/>
    <x v="2105"/>
    <x v="402"/>
    <x v="1"/>
    <x v="3354"/>
    <x v="3330"/>
    <x v="3372"/>
    <x v="0"/>
    <x v="2"/>
    <x v="12"/>
    <x v="0"/>
    <x v="0"/>
  </r>
  <r>
    <n v="3374"/>
    <x v="2106"/>
    <x v="1482"/>
    <x v="0"/>
    <x v="3355"/>
    <x v="3331"/>
    <x v="3373"/>
    <x v="0"/>
    <x v="2"/>
    <x v="12"/>
    <x v="1893"/>
    <x v="1"/>
  </r>
  <r>
    <n v="3375"/>
    <x v="2107"/>
    <x v="1483"/>
    <x v="1"/>
    <x v="3356"/>
    <x v="3332"/>
    <x v="3374"/>
    <x v="0"/>
    <x v="2"/>
    <x v="12"/>
    <x v="0"/>
    <x v="0"/>
  </r>
  <r>
    <n v="3376"/>
    <x v="2108"/>
    <x v="853"/>
    <x v="1"/>
    <x v="3357"/>
    <x v="3333"/>
    <x v="3375"/>
    <x v="0"/>
    <x v="2"/>
    <x v="12"/>
    <x v="1894"/>
    <x v="1"/>
  </r>
  <r>
    <n v="3377"/>
    <x v="409"/>
    <x v="997"/>
    <x v="0"/>
    <x v="3358"/>
    <x v="3334"/>
    <x v="3376"/>
    <x v="0"/>
    <x v="2"/>
    <x v="12"/>
    <x v="1895"/>
    <x v="1"/>
  </r>
  <r>
    <n v="3378"/>
    <x v="2109"/>
    <x v="15"/>
    <x v="1"/>
    <x v="3359"/>
    <x v="3335"/>
    <x v="3377"/>
    <x v="0"/>
    <x v="2"/>
    <x v="12"/>
    <x v="0"/>
    <x v="0"/>
  </r>
  <r>
    <n v="3379"/>
    <x v="2110"/>
    <x v="1484"/>
    <x v="0"/>
    <x v="3360"/>
    <x v="3336"/>
    <x v="3378"/>
    <x v="0"/>
    <x v="2"/>
    <x v="12"/>
    <x v="1896"/>
    <x v="1"/>
  </r>
  <r>
    <n v="3380"/>
    <x v="2111"/>
    <x v="1485"/>
    <x v="1"/>
    <x v="3361"/>
    <x v="3337"/>
    <x v="3379"/>
    <x v="0"/>
    <x v="2"/>
    <x v="12"/>
    <x v="0"/>
    <x v="0"/>
  </r>
  <r>
    <n v="3381"/>
    <x v="2112"/>
    <x v="1486"/>
    <x v="1"/>
    <x v="3362"/>
    <x v="3338"/>
    <x v="3380"/>
    <x v="0"/>
    <x v="2"/>
    <x v="12"/>
    <x v="0"/>
    <x v="0"/>
  </r>
  <r>
    <n v="3382"/>
    <x v="2113"/>
    <x v="1487"/>
    <x v="0"/>
    <x v="3363"/>
    <x v="3339"/>
    <x v="3381"/>
    <x v="0"/>
    <x v="2"/>
    <x v="12"/>
    <x v="0"/>
    <x v="0"/>
  </r>
  <r>
    <n v="3383"/>
    <x v="1071"/>
    <x v="1488"/>
    <x v="1"/>
    <x v="3364"/>
    <x v="3340"/>
    <x v="3382"/>
    <x v="0"/>
    <x v="2"/>
    <x v="12"/>
    <x v="1897"/>
    <x v="1"/>
  </r>
  <r>
    <n v="3384"/>
    <x v="2114"/>
    <x v="1489"/>
    <x v="1"/>
    <x v="3365"/>
    <x v="3341"/>
    <x v="3383"/>
    <x v="0"/>
    <x v="2"/>
    <x v="12"/>
    <x v="1898"/>
    <x v="1"/>
  </r>
  <r>
    <n v="3385"/>
    <x v="2115"/>
    <x v="377"/>
    <x v="1"/>
    <x v="3366"/>
    <x v="3342"/>
    <x v="3384"/>
    <x v="0"/>
    <x v="3"/>
    <x v="12"/>
    <x v="0"/>
    <x v="0"/>
  </r>
  <r>
    <n v="3386"/>
    <x v="2116"/>
    <x v="1383"/>
    <x v="0"/>
    <x v="3367"/>
    <x v="3343"/>
    <x v="3385"/>
    <x v="0"/>
    <x v="2"/>
    <x v="12"/>
    <x v="0"/>
    <x v="0"/>
  </r>
  <r>
    <n v="3387"/>
    <x v="2117"/>
    <x v="755"/>
    <x v="1"/>
    <x v="3368"/>
    <x v="3344"/>
    <x v="3386"/>
    <x v="0"/>
    <x v="2"/>
    <x v="12"/>
    <x v="0"/>
    <x v="0"/>
  </r>
  <r>
    <n v="3388"/>
    <x v="1"/>
    <x v="1490"/>
    <x v="1"/>
    <x v="3369"/>
    <x v="3345"/>
    <x v="3387"/>
    <x v="0"/>
    <x v="2"/>
    <x v="12"/>
    <x v="1899"/>
    <x v="1"/>
  </r>
  <r>
    <n v="3389"/>
    <x v="2118"/>
    <x v="1491"/>
    <x v="0"/>
    <x v="3370"/>
    <x v="3346"/>
    <x v="3388"/>
    <x v="0"/>
    <x v="2"/>
    <x v="12"/>
    <x v="0"/>
    <x v="0"/>
  </r>
  <r>
    <n v="3390"/>
    <x v="554"/>
    <x v="1492"/>
    <x v="1"/>
    <x v="3371"/>
    <x v="3347"/>
    <x v="3389"/>
    <x v="0"/>
    <x v="2"/>
    <x v="12"/>
    <x v="0"/>
    <x v="0"/>
  </r>
  <r>
    <n v="3391"/>
    <x v="90"/>
    <x v="407"/>
    <x v="0"/>
    <x v="3372"/>
    <x v="3348"/>
    <x v="3390"/>
    <x v="0"/>
    <x v="2"/>
    <x v="12"/>
    <x v="1900"/>
    <x v="1"/>
  </r>
  <r>
    <n v="3392"/>
    <x v="2119"/>
    <x v="147"/>
    <x v="1"/>
    <x v="3373"/>
    <x v="3349"/>
    <x v="3391"/>
    <x v="0"/>
    <x v="2"/>
    <x v="12"/>
    <x v="1901"/>
    <x v="1"/>
  </r>
  <r>
    <n v="3393"/>
    <x v="2120"/>
    <x v="1493"/>
    <x v="1"/>
    <x v="3374"/>
    <x v="3350"/>
    <x v="3392"/>
    <x v="0"/>
    <x v="2"/>
    <x v="12"/>
    <x v="1902"/>
    <x v="1"/>
  </r>
  <r>
    <n v="3394"/>
    <x v="2121"/>
    <x v="1494"/>
    <x v="0"/>
    <x v="3375"/>
    <x v="3351"/>
    <x v="3393"/>
    <x v="0"/>
    <x v="2"/>
    <x v="12"/>
    <x v="0"/>
    <x v="0"/>
  </r>
  <r>
    <n v="3395"/>
    <x v="2122"/>
    <x v="1495"/>
    <x v="0"/>
    <x v="3376"/>
    <x v="3352"/>
    <x v="3394"/>
    <x v="0"/>
    <x v="2"/>
    <x v="12"/>
    <x v="1903"/>
    <x v="1"/>
  </r>
  <r>
    <n v="3396"/>
    <x v="838"/>
    <x v="1496"/>
    <x v="1"/>
    <x v="3377"/>
    <x v="3353"/>
    <x v="3395"/>
    <x v="0"/>
    <x v="2"/>
    <x v="12"/>
    <x v="1904"/>
    <x v="1"/>
  </r>
  <r>
    <n v="3397"/>
    <x v="2123"/>
    <x v="587"/>
    <x v="0"/>
    <x v="3378"/>
    <x v="3354"/>
    <x v="3396"/>
    <x v="0"/>
    <x v="2"/>
    <x v="12"/>
    <x v="1905"/>
    <x v="1"/>
  </r>
  <r>
    <n v="3398"/>
    <x v="1054"/>
    <x v="1497"/>
    <x v="0"/>
    <x v="3379"/>
    <x v="3355"/>
    <x v="3397"/>
    <x v="0"/>
    <x v="2"/>
    <x v="12"/>
    <x v="1906"/>
    <x v="1"/>
  </r>
  <r>
    <n v="3399"/>
    <x v="520"/>
    <x v="1498"/>
    <x v="1"/>
    <x v="3380"/>
    <x v="3356"/>
    <x v="3398"/>
    <x v="0"/>
    <x v="2"/>
    <x v="12"/>
    <x v="1907"/>
    <x v="1"/>
  </r>
  <r>
    <n v="3400"/>
    <x v="2124"/>
    <x v="953"/>
    <x v="1"/>
    <x v="3381"/>
    <x v="3357"/>
    <x v="3399"/>
    <x v="0"/>
    <x v="2"/>
    <x v="12"/>
    <x v="0"/>
    <x v="0"/>
  </r>
  <r>
    <n v="3401"/>
    <x v="1429"/>
    <x v="1499"/>
    <x v="0"/>
    <x v="3382"/>
    <x v="3358"/>
    <x v="3400"/>
    <x v="0"/>
    <x v="3"/>
    <x v="12"/>
    <x v="0"/>
    <x v="0"/>
  </r>
  <r>
    <n v="3402"/>
    <x v="2125"/>
    <x v="1500"/>
    <x v="1"/>
    <x v="3383"/>
    <x v="3359"/>
    <x v="3401"/>
    <x v="0"/>
    <x v="2"/>
    <x v="12"/>
    <x v="1908"/>
    <x v="1"/>
  </r>
  <r>
    <n v="3403"/>
    <x v="941"/>
    <x v="1501"/>
    <x v="1"/>
    <x v="3384"/>
    <x v="3360"/>
    <x v="3402"/>
    <x v="0"/>
    <x v="2"/>
    <x v="12"/>
    <x v="1909"/>
    <x v="1"/>
  </r>
  <r>
    <n v="3404"/>
    <x v="2126"/>
    <x v="309"/>
    <x v="0"/>
    <x v="3385"/>
    <x v="3361"/>
    <x v="3403"/>
    <x v="0"/>
    <x v="3"/>
    <x v="12"/>
    <x v="0"/>
    <x v="0"/>
  </r>
  <r>
    <n v="3405"/>
    <x v="243"/>
    <x v="519"/>
    <x v="0"/>
    <x v="3386"/>
    <x v="3362"/>
    <x v="3404"/>
    <x v="0"/>
    <x v="2"/>
    <x v="12"/>
    <x v="0"/>
    <x v="0"/>
  </r>
  <r>
    <n v="3406"/>
    <x v="2127"/>
    <x v="1502"/>
    <x v="1"/>
    <x v="3387"/>
    <x v="3363"/>
    <x v="3405"/>
    <x v="0"/>
    <x v="2"/>
    <x v="12"/>
    <x v="0"/>
    <x v="0"/>
  </r>
  <r>
    <n v="3407"/>
    <x v="2128"/>
    <x v="1503"/>
    <x v="1"/>
    <x v="3388"/>
    <x v="3364"/>
    <x v="3406"/>
    <x v="0"/>
    <x v="2"/>
    <x v="12"/>
    <x v="0"/>
    <x v="0"/>
  </r>
  <r>
    <n v="3408"/>
    <x v="24"/>
    <x v="772"/>
    <x v="0"/>
    <x v="3389"/>
    <x v="3365"/>
    <x v="3407"/>
    <x v="0"/>
    <x v="2"/>
    <x v="12"/>
    <x v="1910"/>
    <x v="1"/>
  </r>
  <r>
    <n v="3409"/>
    <x v="2129"/>
    <x v="1504"/>
    <x v="0"/>
    <x v="3390"/>
    <x v="3366"/>
    <x v="3408"/>
    <x v="0"/>
    <x v="2"/>
    <x v="12"/>
    <x v="0"/>
    <x v="0"/>
  </r>
  <r>
    <n v="3410"/>
    <x v="2130"/>
    <x v="191"/>
    <x v="0"/>
    <x v="3391"/>
    <x v="3367"/>
    <x v="3409"/>
    <x v="0"/>
    <x v="2"/>
    <x v="12"/>
    <x v="1911"/>
    <x v="1"/>
  </r>
  <r>
    <n v="3411"/>
    <x v="2131"/>
    <x v="1505"/>
    <x v="1"/>
    <x v="3392"/>
    <x v="3368"/>
    <x v="3410"/>
    <x v="0"/>
    <x v="2"/>
    <x v="12"/>
    <x v="0"/>
    <x v="0"/>
  </r>
  <r>
    <n v="3412"/>
    <x v="569"/>
    <x v="1506"/>
    <x v="1"/>
    <x v="3393"/>
    <x v="3369"/>
    <x v="3411"/>
    <x v="0"/>
    <x v="2"/>
    <x v="12"/>
    <x v="1912"/>
    <x v="1"/>
  </r>
  <r>
    <n v="3413"/>
    <x v="2132"/>
    <x v="691"/>
    <x v="1"/>
    <x v="3394"/>
    <x v="3370"/>
    <x v="3412"/>
    <x v="0"/>
    <x v="2"/>
    <x v="12"/>
    <x v="0"/>
    <x v="0"/>
  </r>
  <r>
    <n v="3414"/>
    <x v="2133"/>
    <x v="1284"/>
    <x v="1"/>
    <x v="3395"/>
    <x v="3371"/>
    <x v="3413"/>
    <x v="0"/>
    <x v="2"/>
    <x v="12"/>
    <x v="1913"/>
    <x v="1"/>
  </r>
  <r>
    <n v="3415"/>
    <x v="323"/>
    <x v="993"/>
    <x v="1"/>
    <x v="3396"/>
    <x v="3372"/>
    <x v="3414"/>
    <x v="0"/>
    <x v="2"/>
    <x v="12"/>
    <x v="0"/>
    <x v="0"/>
  </r>
  <r>
    <n v="3416"/>
    <x v="653"/>
    <x v="1507"/>
    <x v="0"/>
    <x v="3397"/>
    <x v="3373"/>
    <x v="3415"/>
    <x v="0"/>
    <x v="2"/>
    <x v="12"/>
    <x v="0"/>
    <x v="0"/>
  </r>
  <r>
    <n v="3417"/>
    <x v="659"/>
    <x v="288"/>
    <x v="0"/>
    <x v="3398"/>
    <x v="3374"/>
    <x v="3416"/>
    <x v="0"/>
    <x v="2"/>
    <x v="12"/>
    <x v="1914"/>
    <x v="1"/>
  </r>
  <r>
    <n v="3418"/>
    <x v="359"/>
    <x v="1508"/>
    <x v="1"/>
    <x v="3399"/>
    <x v="3375"/>
    <x v="3417"/>
    <x v="0"/>
    <x v="2"/>
    <x v="12"/>
    <x v="1915"/>
    <x v="1"/>
  </r>
  <r>
    <n v="3419"/>
    <x v="2134"/>
    <x v="1509"/>
    <x v="1"/>
    <x v="3400"/>
    <x v="3376"/>
    <x v="3418"/>
    <x v="0"/>
    <x v="2"/>
    <x v="12"/>
    <x v="0"/>
    <x v="0"/>
  </r>
  <r>
    <n v="3420"/>
    <x v="2135"/>
    <x v="631"/>
    <x v="1"/>
    <x v="3401"/>
    <x v="3377"/>
    <x v="3419"/>
    <x v="0"/>
    <x v="2"/>
    <x v="12"/>
    <x v="1916"/>
    <x v="1"/>
  </r>
  <r>
    <n v="3421"/>
    <x v="2136"/>
    <x v="165"/>
    <x v="1"/>
    <x v="3402"/>
    <x v="3378"/>
    <x v="3420"/>
    <x v="0"/>
    <x v="2"/>
    <x v="12"/>
    <x v="1917"/>
    <x v="1"/>
  </r>
  <r>
    <n v="3422"/>
    <x v="2137"/>
    <x v="597"/>
    <x v="1"/>
    <x v="3403"/>
    <x v="3379"/>
    <x v="3421"/>
    <x v="0"/>
    <x v="2"/>
    <x v="12"/>
    <x v="1918"/>
    <x v="1"/>
  </r>
  <r>
    <n v="3423"/>
    <x v="2138"/>
    <x v="1510"/>
    <x v="1"/>
    <x v="3404"/>
    <x v="3380"/>
    <x v="3422"/>
    <x v="0"/>
    <x v="2"/>
    <x v="12"/>
    <x v="1919"/>
    <x v="1"/>
  </r>
  <r>
    <n v="3424"/>
    <x v="71"/>
    <x v="1511"/>
    <x v="0"/>
    <x v="3405"/>
    <x v="3381"/>
    <x v="3423"/>
    <x v="0"/>
    <x v="2"/>
    <x v="12"/>
    <x v="0"/>
    <x v="0"/>
  </r>
  <r>
    <n v="3425"/>
    <x v="1"/>
    <x v="745"/>
    <x v="1"/>
    <x v="3406"/>
    <x v="3382"/>
    <x v="3424"/>
    <x v="0"/>
    <x v="3"/>
    <x v="12"/>
    <x v="0"/>
    <x v="0"/>
  </r>
  <r>
    <n v="3426"/>
    <x v="177"/>
    <x v="1112"/>
    <x v="1"/>
    <x v="3407"/>
    <x v="3383"/>
    <x v="3425"/>
    <x v="0"/>
    <x v="2"/>
    <x v="12"/>
    <x v="0"/>
    <x v="0"/>
  </r>
  <r>
    <n v="3427"/>
    <x v="2139"/>
    <x v="1512"/>
    <x v="0"/>
    <x v="3408"/>
    <x v="3384"/>
    <x v="3426"/>
    <x v="0"/>
    <x v="2"/>
    <x v="12"/>
    <x v="0"/>
    <x v="0"/>
  </r>
  <r>
    <n v="3428"/>
    <x v="2140"/>
    <x v="1200"/>
    <x v="1"/>
    <x v="3409"/>
    <x v="3385"/>
    <x v="3427"/>
    <x v="0"/>
    <x v="2"/>
    <x v="12"/>
    <x v="0"/>
    <x v="0"/>
  </r>
  <r>
    <n v="3429"/>
    <x v="2141"/>
    <x v="1513"/>
    <x v="1"/>
    <x v="3410"/>
    <x v="3386"/>
    <x v="3428"/>
    <x v="0"/>
    <x v="2"/>
    <x v="12"/>
    <x v="1920"/>
    <x v="1"/>
  </r>
  <r>
    <n v="3430"/>
    <x v="1320"/>
    <x v="829"/>
    <x v="1"/>
    <x v="3411"/>
    <x v="3387"/>
    <x v="3429"/>
    <x v="0"/>
    <x v="2"/>
    <x v="12"/>
    <x v="0"/>
    <x v="0"/>
  </r>
  <r>
    <n v="3431"/>
    <x v="2142"/>
    <x v="1514"/>
    <x v="1"/>
    <x v="3412"/>
    <x v="3388"/>
    <x v="3430"/>
    <x v="0"/>
    <x v="2"/>
    <x v="12"/>
    <x v="0"/>
    <x v="0"/>
  </r>
  <r>
    <n v="3432"/>
    <x v="2143"/>
    <x v="723"/>
    <x v="1"/>
    <x v="3413"/>
    <x v="3389"/>
    <x v="3431"/>
    <x v="0"/>
    <x v="2"/>
    <x v="12"/>
    <x v="1921"/>
    <x v="1"/>
  </r>
  <r>
    <n v="3433"/>
    <x v="24"/>
    <x v="1515"/>
    <x v="0"/>
    <x v="3414"/>
    <x v="3390"/>
    <x v="3432"/>
    <x v="0"/>
    <x v="2"/>
    <x v="12"/>
    <x v="1922"/>
    <x v="1"/>
  </r>
  <r>
    <n v="3434"/>
    <x v="154"/>
    <x v="1516"/>
    <x v="1"/>
    <x v="3415"/>
    <x v="3391"/>
    <x v="3433"/>
    <x v="0"/>
    <x v="2"/>
    <x v="12"/>
    <x v="1923"/>
    <x v="1"/>
  </r>
  <r>
    <n v="3435"/>
    <x v="232"/>
    <x v="32"/>
    <x v="0"/>
    <x v="3416"/>
    <x v="3392"/>
    <x v="3434"/>
    <x v="0"/>
    <x v="2"/>
    <x v="12"/>
    <x v="0"/>
    <x v="0"/>
  </r>
  <r>
    <n v="3436"/>
    <x v="2144"/>
    <x v="1517"/>
    <x v="0"/>
    <x v="3417"/>
    <x v="3393"/>
    <x v="3435"/>
    <x v="0"/>
    <x v="2"/>
    <x v="12"/>
    <x v="1924"/>
    <x v="1"/>
  </r>
  <r>
    <n v="3437"/>
    <x v="323"/>
    <x v="1518"/>
    <x v="1"/>
    <x v="3418"/>
    <x v="3394"/>
    <x v="3436"/>
    <x v="0"/>
    <x v="3"/>
    <x v="12"/>
    <x v="1925"/>
    <x v="1"/>
  </r>
  <r>
    <n v="3438"/>
    <x v="2145"/>
    <x v="1519"/>
    <x v="1"/>
    <x v="3419"/>
    <x v="3395"/>
    <x v="3437"/>
    <x v="0"/>
    <x v="3"/>
    <x v="12"/>
    <x v="0"/>
    <x v="0"/>
  </r>
  <r>
    <n v="3439"/>
    <x v="1134"/>
    <x v="1520"/>
    <x v="1"/>
    <x v="3420"/>
    <x v="3396"/>
    <x v="3438"/>
    <x v="0"/>
    <x v="2"/>
    <x v="12"/>
    <x v="1926"/>
    <x v="1"/>
  </r>
  <r>
    <n v="3440"/>
    <x v="2146"/>
    <x v="1521"/>
    <x v="1"/>
    <x v="3421"/>
    <x v="3397"/>
    <x v="3439"/>
    <x v="0"/>
    <x v="2"/>
    <x v="12"/>
    <x v="0"/>
    <x v="0"/>
  </r>
  <r>
    <n v="3441"/>
    <x v="2147"/>
    <x v="1522"/>
    <x v="0"/>
    <x v="3422"/>
    <x v="3398"/>
    <x v="3440"/>
    <x v="0"/>
    <x v="2"/>
    <x v="12"/>
    <x v="1927"/>
    <x v="1"/>
  </r>
  <r>
    <n v="3442"/>
    <x v="2148"/>
    <x v="1523"/>
    <x v="1"/>
    <x v="3423"/>
    <x v="3399"/>
    <x v="3441"/>
    <x v="0"/>
    <x v="7"/>
    <x v="12"/>
    <x v="0"/>
    <x v="0"/>
  </r>
  <r>
    <n v="3443"/>
    <x v="2149"/>
    <x v="196"/>
    <x v="1"/>
    <x v="3424"/>
    <x v="3400"/>
    <x v="3442"/>
    <x v="0"/>
    <x v="7"/>
    <x v="12"/>
    <x v="0"/>
    <x v="0"/>
  </r>
  <r>
    <n v="3444"/>
    <x v="171"/>
    <x v="190"/>
    <x v="1"/>
    <x v="3425"/>
    <x v="3401"/>
    <x v="3443"/>
    <x v="0"/>
    <x v="7"/>
    <x v="12"/>
    <x v="0"/>
    <x v="0"/>
  </r>
  <r>
    <n v="3445"/>
    <x v="1095"/>
    <x v="462"/>
    <x v="1"/>
    <x v="3426"/>
    <x v="3402"/>
    <x v="3444"/>
    <x v="0"/>
    <x v="7"/>
    <x v="12"/>
    <x v="0"/>
    <x v="0"/>
  </r>
  <r>
    <n v="3446"/>
    <x v="2150"/>
    <x v="1524"/>
    <x v="1"/>
    <x v="3427"/>
    <x v="3403"/>
    <x v="3445"/>
    <x v="0"/>
    <x v="7"/>
    <x v="12"/>
    <x v="0"/>
    <x v="0"/>
  </r>
  <r>
    <n v="3447"/>
    <x v="2151"/>
    <x v="1525"/>
    <x v="1"/>
    <x v="3428"/>
    <x v="3404"/>
    <x v="3446"/>
    <x v="0"/>
    <x v="7"/>
    <x v="12"/>
    <x v="1928"/>
    <x v="1"/>
  </r>
  <r>
    <n v="3448"/>
    <x v="2152"/>
    <x v="1036"/>
    <x v="1"/>
    <x v="3429"/>
    <x v="3405"/>
    <x v="3447"/>
    <x v="0"/>
    <x v="7"/>
    <x v="12"/>
    <x v="0"/>
    <x v="0"/>
  </r>
  <r>
    <n v="3449"/>
    <x v="2153"/>
    <x v="1526"/>
    <x v="1"/>
    <x v="3430"/>
    <x v="3406"/>
    <x v="3448"/>
    <x v="0"/>
    <x v="7"/>
    <x v="12"/>
    <x v="0"/>
    <x v="0"/>
  </r>
  <r>
    <n v="3450"/>
    <x v="278"/>
    <x v="1527"/>
    <x v="1"/>
    <x v="3431"/>
    <x v="3407"/>
    <x v="3449"/>
    <x v="0"/>
    <x v="7"/>
    <x v="12"/>
    <x v="0"/>
    <x v="0"/>
  </r>
  <r>
    <n v="3451"/>
    <x v="165"/>
    <x v="943"/>
    <x v="0"/>
    <x v="3432"/>
    <x v="3408"/>
    <x v="3450"/>
    <x v="0"/>
    <x v="2"/>
    <x v="12"/>
    <x v="1929"/>
    <x v="1"/>
  </r>
  <r>
    <n v="3452"/>
    <x v="2154"/>
    <x v="1528"/>
    <x v="0"/>
    <x v="3433"/>
    <x v="3409"/>
    <x v="3451"/>
    <x v="0"/>
    <x v="2"/>
    <x v="12"/>
    <x v="1930"/>
    <x v="1"/>
  </r>
  <r>
    <n v="3453"/>
    <x v="383"/>
    <x v="1529"/>
    <x v="0"/>
    <x v="3434"/>
    <x v="3410"/>
    <x v="3452"/>
    <x v="0"/>
    <x v="2"/>
    <x v="12"/>
    <x v="0"/>
    <x v="0"/>
  </r>
  <r>
    <n v="3454"/>
    <x v="846"/>
    <x v="1530"/>
    <x v="1"/>
    <x v="3435"/>
    <x v="3411"/>
    <x v="3453"/>
    <x v="0"/>
    <x v="2"/>
    <x v="12"/>
    <x v="1931"/>
    <x v="1"/>
  </r>
  <r>
    <n v="3455"/>
    <x v="2155"/>
    <x v="1531"/>
    <x v="1"/>
    <x v="3436"/>
    <x v="3412"/>
    <x v="3454"/>
    <x v="0"/>
    <x v="2"/>
    <x v="12"/>
    <x v="1932"/>
    <x v="1"/>
  </r>
  <r>
    <n v="3456"/>
    <x v="360"/>
    <x v="133"/>
    <x v="1"/>
    <x v="3437"/>
    <x v="3413"/>
    <x v="3455"/>
    <x v="0"/>
    <x v="2"/>
    <x v="12"/>
    <x v="1933"/>
    <x v="1"/>
  </r>
  <r>
    <n v="3457"/>
    <x v="1127"/>
    <x v="1157"/>
    <x v="1"/>
    <x v="3438"/>
    <x v="3414"/>
    <x v="3456"/>
    <x v="0"/>
    <x v="2"/>
    <x v="12"/>
    <x v="0"/>
    <x v="0"/>
  </r>
  <r>
    <n v="3458"/>
    <x v="2156"/>
    <x v="1532"/>
    <x v="0"/>
    <x v="3439"/>
    <x v="3415"/>
    <x v="3457"/>
    <x v="0"/>
    <x v="2"/>
    <x v="12"/>
    <x v="1934"/>
    <x v="1"/>
  </r>
  <r>
    <n v="3459"/>
    <x v="289"/>
    <x v="622"/>
    <x v="0"/>
    <x v="3440"/>
    <x v="3416"/>
    <x v="3458"/>
    <x v="0"/>
    <x v="2"/>
    <x v="12"/>
    <x v="0"/>
    <x v="0"/>
  </r>
  <r>
    <n v="3460"/>
    <x v="12"/>
    <x v="1533"/>
    <x v="0"/>
    <x v="3441"/>
    <x v="3417"/>
    <x v="3459"/>
    <x v="0"/>
    <x v="2"/>
    <x v="12"/>
    <x v="0"/>
    <x v="0"/>
  </r>
  <r>
    <n v="3461"/>
    <x v="2157"/>
    <x v="684"/>
    <x v="0"/>
    <x v="3442"/>
    <x v="3418"/>
    <x v="3460"/>
    <x v="0"/>
    <x v="2"/>
    <x v="12"/>
    <x v="1935"/>
    <x v="1"/>
  </r>
  <r>
    <n v="3462"/>
    <x v="1814"/>
    <x v="1534"/>
    <x v="0"/>
    <x v="3443"/>
    <x v="3419"/>
    <x v="3461"/>
    <x v="0"/>
    <x v="2"/>
    <x v="12"/>
    <x v="1936"/>
    <x v="1"/>
  </r>
  <r>
    <n v="3463"/>
    <x v="2158"/>
    <x v="1535"/>
    <x v="1"/>
    <x v="3444"/>
    <x v="3420"/>
    <x v="3462"/>
    <x v="0"/>
    <x v="2"/>
    <x v="12"/>
    <x v="0"/>
    <x v="0"/>
  </r>
  <r>
    <n v="3464"/>
    <x v="2159"/>
    <x v="1536"/>
    <x v="0"/>
    <x v="3445"/>
    <x v="3421"/>
    <x v="3463"/>
    <x v="0"/>
    <x v="3"/>
    <x v="12"/>
    <x v="1937"/>
    <x v="1"/>
  </r>
  <r>
    <n v="3465"/>
    <x v="50"/>
    <x v="793"/>
    <x v="0"/>
    <x v="3446"/>
    <x v="3422"/>
    <x v="3464"/>
    <x v="0"/>
    <x v="2"/>
    <x v="12"/>
    <x v="1938"/>
    <x v="1"/>
  </r>
  <r>
    <n v="3466"/>
    <x v="2160"/>
    <x v="985"/>
    <x v="0"/>
    <x v="3447"/>
    <x v="3423"/>
    <x v="3465"/>
    <x v="0"/>
    <x v="2"/>
    <x v="12"/>
    <x v="1939"/>
    <x v="1"/>
  </r>
  <r>
    <n v="3467"/>
    <x v="580"/>
    <x v="1537"/>
    <x v="0"/>
    <x v="3448"/>
    <x v="3424"/>
    <x v="3466"/>
    <x v="0"/>
    <x v="2"/>
    <x v="12"/>
    <x v="0"/>
    <x v="0"/>
  </r>
  <r>
    <n v="3468"/>
    <x v="2161"/>
    <x v="1538"/>
    <x v="0"/>
    <x v="3449"/>
    <x v="3425"/>
    <x v="3467"/>
    <x v="0"/>
    <x v="2"/>
    <x v="12"/>
    <x v="1940"/>
    <x v="1"/>
  </r>
  <r>
    <n v="3469"/>
    <x v="2162"/>
    <x v="774"/>
    <x v="0"/>
    <x v="3450"/>
    <x v="3426"/>
    <x v="3468"/>
    <x v="0"/>
    <x v="2"/>
    <x v="12"/>
    <x v="1941"/>
    <x v="1"/>
  </r>
  <r>
    <n v="3470"/>
    <x v="113"/>
    <x v="1539"/>
    <x v="0"/>
    <x v="3451"/>
    <x v="3427"/>
    <x v="3469"/>
    <x v="0"/>
    <x v="2"/>
    <x v="12"/>
    <x v="1942"/>
    <x v="1"/>
  </r>
  <r>
    <n v="3471"/>
    <x v="433"/>
    <x v="198"/>
    <x v="0"/>
    <x v="3452"/>
    <x v="3428"/>
    <x v="3470"/>
    <x v="0"/>
    <x v="2"/>
    <x v="12"/>
    <x v="0"/>
    <x v="0"/>
  </r>
  <r>
    <n v="3472"/>
    <x v="741"/>
    <x v="404"/>
    <x v="0"/>
    <x v="3453"/>
    <x v="3429"/>
    <x v="3471"/>
    <x v="0"/>
    <x v="2"/>
    <x v="12"/>
    <x v="1943"/>
    <x v="1"/>
  </r>
  <r>
    <n v="3473"/>
    <x v="2163"/>
    <x v="434"/>
    <x v="1"/>
    <x v="3454"/>
    <x v="3430"/>
    <x v="3472"/>
    <x v="0"/>
    <x v="3"/>
    <x v="12"/>
    <x v="1944"/>
    <x v="1"/>
  </r>
  <r>
    <n v="3474"/>
    <x v="1998"/>
    <x v="1540"/>
    <x v="0"/>
    <x v="3455"/>
    <x v="3431"/>
    <x v="3473"/>
    <x v="0"/>
    <x v="2"/>
    <x v="12"/>
    <x v="0"/>
    <x v="0"/>
  </r>
  <r>
    <n v="3475"/>
    <x v="2164"/>
    <x v="1541"/>
    <x v="1"/>
    <x v="3456"/>
    <x v="3432"/>
    <x v="3474"/>
    <x v="0"/>
    <x v="2"/>
    <x v="12"/>
    <x v="1945"/>
    <x v="1"/>
  </r>
  <r>
    <n v="3476"/>
    <x v="2165"/>
    <x v="1542"/>
    <x v="0"/>
    <x v="3457"/>
    <x v="3433"/>
    <x v="3475"/>
    <x v="0"/>
    <x v="2"/>
    <x v="12"/>
    <x v="0"/>
    <x v="0"/>
  </r>
  <r>
    <n v="3477"/>
    <x v="528"/>
    <x v="1543"/>
    <x v="0"/>
    <x v="3458"/>
    <x v="3434"/>
    <x v="3476"/>
    <x v="0"/>
    <x v="2"/>
    <x v="12"/>
    <x v="0"/>
    <x v="0"/>
  </r>
  <r>
    <n v="3478"/>
    <x v="2166"/>
    <x v="1544"/>
    <x v="1"/>
    <x v="3459"/>
    <x v="3435"/>
    <x v="3477"/>
    <x v="0"/>
    <x v="2"/>
    <x v="12"/>
    <x v="0"/>
    <x v="0"/>
  </r>
  <r>
    <n v="3479"/>
    <x v="797"/>
    <x v="1545"/>
    <x v="1"/>
    <x v="3460"/>
    <x v="3436"/>
    <x v="3478"/>
    <x v="0"/>
    <x v="2"/>
    <x v="12"/>
    <x v="0"/>
    <x v="0"/>
  </r>
  <r>
    <n v="3480"/>
    <x v="2167"/>
    <x v="744"/>
    <x v="0"/>
    <x v="3461"/>
    <x v="3437"/>
    <x v="3479"/>
    <x v="0"/>
    <x v="3"/>
    <x v="12"/>
    <x v="0"/>
    <x v="0"/>
  </r>
  <r>
    <n v="3481"/>
    <x v="478"/>
    <x v="1375"/>
    <x v="1"/>
    <x v="3462"/>
    <x v="3438"/>
    <x v="3480"/>
    <x v="0"/>
    <x v="2"/>
    <x v="12"/>
    <x v="1946"/>
    <x v="1"/>
  </r>
  <r>
    <n v="3482"/>
    <x v="93"/>
    <x v="424"/>
    <x v="0"/>
    <x v="3463"/>
    <x v="3439"/>
    <x v="3481"/>
    <x v="0"/>
    <x v="2"/>
    <x v="12"/>
    <x v="1947"/>
    <x v="1"/>
  </r>
  <r>
    <n v="3483"/>
    <x v="2168"/>
    <x v="732"/>
    <x v="0"/>
    <x v="3464"/>
    <x v="3440"/>
    <x v="3482"/>
    <x v="0"/>
    <x v="2"/>
    <x v="12"/>
    <x v="0"/>
    <x v="0"/>
  </r>
  <r>
    <n v="3484"/>
    <x v="2169"/>
    <x v="1171"/>
    <x v="0"/>
    <x v="3465"/>
    <x v="3441"/>
    <x v="3483"/>
    <x v="0"/>
    <x v="2"/>
    <x v="12"/>
    <x v="0"/>
    <x v="0"/>
  </r>
  <r>
    <n v="3485"/>
    <x v="366"/>
    <x v="1424"/>
    <x v="1"/>
    <x v="3466"/>
    <x v="3442"/>
    <x v="3484"/>
    <x v="0"/>
    <x v="2"/>
    <x v="12"/>
    <x v="0"/>
    <x v="0"/>
  </r>
  <r>
    <n v="3486"/>
    <x v="2170"/>
    <x v="1546"/>
    <x v="1"/>
    <x v="3467"/>
    <x v="3443"/>
    <x v="3485"/>
    <x v="0"/>
    <x v="2"/>
    <x v="12"/>
    <x v="1948"/>
    <x v="1"/>
  </r>
  <r>
    <n v="3487"/>
    <x v="2171"/>
    <x v="1547"/>
    <x v="1"/>
    <x v="3468"/>
    <x v="3444"/>
    <x v="3486"/>
    <x v="0"/>
    <x v="2"/>
    <x v="12"/>
    <x v="0"/>
    <x v="0"/>
  </r>
  <r>
    <n v="3488"/>
    <x v="2172"/>
    <x v="198"/>
    <x v="0"/>
    <x v="3469"/>
    <x v="3445"/>
    <x v="3487"/>
    <x v="0"/>
    <x v="2"/>
    <x v="12"/>
    <x v="0"/>
    <x v="0"/>
  </r>
  <r>
    <n v="3489"/>
    <x v="2173"/>
    <x v="126"/>
    <x v="0"/>
    <x v="3470"/>
    <x v="3446"/>
    <x v="3488"/>
    <x v="0"/>
    <x v="2"/>
    <x v="12"/>
    <x v="0"/>
    <x v="0"/>
  </r>
  <r>
    <n v="3490"/>
    <x v="995"/>
    <x v="1548"/>
    <x v="1"/>
    <x v="3471"/>
    <x v="3447"/>
    <x v="3489"/>
    <x v="0"/>
    <x v="2"/>
    <x v="12"/>
    <x v="0"/>
    <x v="0"/>
  </r>
  <r>
    <n v="3491"/>
    <x v="2174"/>
    <x v="1549"/>
    <x v="0"/>
    <x v="3472"/>
    <x v="3448"/>
    <x v="3490"/>
    <x v="0"/>
    <x v="2"/>
    <x v="12"/>
    <x v="0"/>
    <x v="0"/>
  </r>
  <r>
    <n v="3492"/>
    <x v="2175"/>
    <x v="1311"/>
    <x v="1"/>
    <x v="3473"/>
    <x v="3449"/>
    <x v="3491"/>
    <x v="0"/>
    <x v="2"/>
    <x v="12"/>
    <x v="1949"/>
    <x v="1"/>
  </r>
  <r>
    <n v="3493"/>
    <x v="2176"/>
    <x v="1550"/>
    <x v="0"/>
    <x v="3474"/>
    <x v="3450"/>
    <x v="3492"/>
    <x v="0"/>
    <x v="2"/>
    <x v="12"/>
    <x v="1950"/>
    <x v="1"/>
  </r>
  <r>
    <n v="3494"/>
    <x v="1630"/>
    <x v="1551"/>
    <x v="0"/>
    <x v="3475"/>
    <x v="3451"/>
    <x v="3493"/>
    <x v="0"/>
    <x v="2"/>
    <x v="12"/>
    <x v="1951"/>
    <x v="1"/>
  </r>
  <r>
    <n v="3495"/>
    <x v="783"/>
    <x v="69"/>
    <x v="0"/>
    <x v="3476"/>
    <x v="3452"/>
    <x v="3494"/>
    <x v="0"/>
    <x v="2"/>
    <x v="12"/>
    <x v="0"/>
    <x v="0"/>
  </r>
  <r>
    <n v="3496"/>
    <x v="384"/>
    <x v="1552"/>
    <x v="0"/>
    <x v="3477"/>
    <x v="3453"/>
    <x v="3495"/>
    <x v="0"/>
    <x v="2"/>
    <x v="12"/>
    <x v="0"/>
    <x v="0"/>
  </r>
  <r>
    <n v="3497"/>
    <x v="699"/>
    <x v="1553"/>
    <x v="1"/>
    <x v="3478"/>
    <x v="3454"/>
    <x v="3496"/>
    <x v="0"/>
    <x v="2"/>
    <x v="12"/>
    <x v="1952"/>
    <x v="1"/>
  </r>
  <r>
    <n v="3498"/>
    <x v="2177"/>
    <x v="156"/>
    <x v="1"/>
    <x v="3479"/>
    <x v="3455"/>
    <x v="3497"/>
    <x v="0"/>
    <x v="2"/>
    <x v="12"/>
    <x v="0"/>
    <x v="0"/>
  </r>
  <r>
    <n v="3499"/>
    <x v="2178"/>
    <x v="169"/>
    <x v="0"/>
    <x v="3480"/>
    <x v="3456"/>
    <x v="3498"/>
    <x v="0"/>
    <x v="2"/>
    <x v="12"/>
    <x v="1953"/>
    <x v="1"/>
  </r>
  <r>
    <n v="3500"/>
    <x v="124"/>
    <x v="1554"/>
    <x v="0"/>
    <x v="3481"/>
    <x v="3457"/>
    <x v="3499"/>
    <x v="0"/>
    <x v="2"/>
    <x v="12"/>
    <x v="1954"/>
    <x v="1"/>
  </r>
  <r>
    <n v="3501"/>
    <x v="493"/>
    <x v="1555"/>
    <x v="1"/>
    <x v="3482"/>
    <x v="3458"/>
    <x v="3500"/>
    <x v="0"/>
    <x v="2"/>
    <x v="12"/>
    <x v="1955"/>
    <x v="1"/>
  </r>
  <r>
    <n v="3502"/>
    <x v="433"/>
    <x v="1556"/>
    <x v="0"/>
    <x v="3483"/>
    <x v="3459"/>
    <x v="3501"/>
    <x v="0"/>
    <x v="2"/>
    <x v="12"/>
    <x v="0"/>
    <x v="0"/>
  </r>
  <r>
    <n v="3503"/>
    <x v="2179"/>
    <x v="735"/>
    <x v="1"/>
    <x v="3484"/>
    <x v="3460"/>
    <x v="3502"/>
    <x v="0"/>
    <x v="2"/>
    <x v="12"/>
    <x v="0"/>
    <x v="0"/>
  </r>
  <r>
    <n v="3504"/>
    <x v="1"/>
    <x v="878"/>
    <x v="1"/>
    <x v="3485"/>
    <x v="3461"/>
    <x v="3503"/>
    <x v="0"/>
    <x v="3"/>
    <x v="12"/>
    <x v="1956"/>
    <x v="1"/>
  </r>
  <r>
    <n v="3505"/>
    <x v="101"/>
    <x v="1195"/>
    <x v="0"/>
    <x v="3486"/>
    <x v="3462"/>
    <x v="3504"/>
    <x v="0"/>
    <x v="2"/>
    <x v="12"/>
    <x v="0"/>
    <x v="0"/>
  </r>
  <r>
    <n v="3506"/>
    <x v="2180"/>
    <x v="512"/>
    <x v="1"/>
    <x v="3487"/>
    <x v="3463"/>
    <x v="3505"/>
    <x v="0"/>
    <x v="3"/>
    <x v="12"/>
    <x v="0"/>
    <x v="0"/>
  </r>
  <r>
    <n v="3507"/>
    <x v="2181"/>
    <x v="1557"/>
    <x v="1"/>
    <x v="3488"/>
    <x v="3464"/>
    <x v="3506"/>
    <x v="0"/>
    <x v="2"/>
    <x v="12"/>
    <x v="1957"/>
    <x v="1"/>
  </r>
  <r>
    <n v="3508"/>
    <x v="95"/>
    <x v="1558"/>
    <x v="0"/>
    <x v="3489"/>
    <x v="3465"/>
    <x v="3507"/>
    <x v="0"/>
    <x v="2"/>
    <x v="12"/>
    <x v="1958"/>
    <x v="1"/>
  </r>
  <r>
    <n v="3509"/>
    <x v="270"/>
    <x v="1559"/>
    <x v="0"/>
    <x v="3490"/>
    <x v="3466"/>
    <x v="3508"/>
    <x v="0"/>
    <x v="2"/>
    <x v="12"/>
    <x v="0"/>
    <x v="0"/>
  </r>
  <r>
    <n v="3510"/>
    <x v="2182"/>
    <x v="1560"/>
    <x v="0"/>
    <x v="3491"/>
    <x v="3467"/>
    <x v="3509"/>
    <x v="0"/>
    <x v="2"/>
    <x v="12"/>
    <x v="1959"/>
    <x v="1"/>
  </r>
  <r>
    <n v="3511"/>
    <x v="2183"/>
    <x v="1561"/>
    <x v="1"/>
    <x v="3492"/>
    <x v="3468"/>
    <x v="3510"/>
    <x v="0"/>
    <x v="2"/>
    <x v="12"/>
    <x v="1960"/>
    <x v="1"/>
  </r>
  <r>
    <n v="3512"/>
    <x v="2184"/>
    <x v="1562"/>
    <x v="1"/>
    <x v="3493"/>
    <x v="3469"/>
    <x v="3511"/>
    <x v="0"/>
    <x v="2"/>
    <x v="12"/>
    <x v="1961"/>
    <x v="1"/>
  </r>
  <r>
    <n v="3513"/>
    <x v="2185"/>
    <x v="1195"/>
    <x v="0"/>
    <x v="3494"/>
    <x v="3470"/>
    <x v="3512"/>
    <x v="0"/>
    <x v="2"/>
    <x v="12"/>
    <x v="1962"/>
    <x v="1"/>
  </r>
  <r>
    <n v="3514"/>
    <x v="127"/>
    <x v="1563"/>
    <x v="1"/>
    <x v="3495"/>
    <x v="3471"/>
    <x v="3513"/>
    <x v="0"/>
    <x v="2"/>
    <x v="12"/>
    <x v="1963"/>
    <x v="1"/>
  </r>
  <r>
    <n v="3515"/>
    <x v="2186"/>
    <x v="1564"/>
    <x v="1"/>
    <x v="3496"/>
    <x v="3472"/>
    <x v="3514"/>
    <x v="0"/>
    <x v="2"/>
    <x v="12"/>
    <x v="1964"/>
    <x v="1"/>
  </r>
  <r>
    <n v="3516"/>
    <x v="2187"/>
    <x v="844"/>
    <x v="1"/>
    <x v="3497"/>
    <x v="3473"/>
    <x v="3515"/>
    <x v="0"/>
    <x v="2"/>
    <x v="12"/>
    <x v="0"/>
    <x v="0"/>
  </r>
  <r>
    <n v="3517"/>
    <x v="2188"/>
    <x v="1565"/>
    <x v="0"/>
    <x v="3498"/>
    <x v="3474"/>
    <x v="3516"/>
    <x v="0"/>
    <x v="2"/>
    <x v="12"/>
    <x v="1965"/>
    <x v="1"/>
  </r>
  <r>
    <n v="3518"/>
    <x v="456"/>
    <x v="1566"/>
    <x v="1"/>
    <x v="3499"/>
    <x v="3475"/>
    <x v="3517"/>
    <x v="0"/>
    <x v="2"/>
    <x v="12"/>
    <x v="0"/>
    <x v="0"/>
  </r>
  <r>
    <n v="3519"/>
    <x v="2189"/>
    <x v="1567"/>
    <x v="1"/>
    <x v="3500"/>
    <x v="3476"/>
    <x v="3518"/>
    <x v="0"/>
    <x v="2"/>
    <x v="12"/>
    <x v="1966"/>
    <x v="1"/>
  </r>
  <r>
    <n v="3520"/>
    <x v="2190"/>
    <x v="1438"/>
    <x v="1"/>
    <x v="3501"/>
    <x v="3477"/>
    <x v="3519"/>
    <x v="0"/>
    <x v="2"/>
    <x v="12"/>
    <x v="1967"/>
    <x v="1"/>
  </r>
  <r>
    <n v="3521"/>
    <x v="2191"/>
    <x v="1568"/>
    <x v="1"/>
    <x v="3502"/>
    <x v="3478"/>
    <x v="3520"/>
    <x v="0"/>
    <x v="2"/>
    <x v="12"/>
    <x v="0"/>
    <x v="0"/>
  </r>
  <r>
    <n v="3522"/>
    <x v="2192"/>
    <x v="1569"/>
    <x v="1"/>
    <x v="3503"/>
    <x v="3479"/>
    <x v="3521"/>
    <x v="0"/>
    <x v="2"/>
    <x v="12"/>
    <x v="0"/>
    <x v="0"/>
  </r>
  <r>
    <n v="3523"/>
    <x v="2193"/>
    <x v="1570"/>
    <x v="0"/>
    <x v="3504"/>
    <x v="3480"/>
    <x v="3522"/>
    <x v="0"/>
    <x v="2"/>
    <x v="12"/>
    <x v="1968"/>
    <x v="1"/>
  </r>
  <r>
    <n v="3524"/>
    <x v="1985"/>
    <x v="1133"/>
    <x v="0"/>
    <x v="3505"/>
    <x v="3481"/>
    <x v="3523"/>
    <x v="0"/>
    <x v="2"/>
    <x v="12"/>
    <x v="1969"/>
    <x v="1"/>
  </r>
  <r>
    <n v="3525"/>
    <x v="2194"/>
    <x v="1571"/>
    <x v="0"/>
    <x v="3506"/>
    <x v="3482"/>
    <x v="3524"/>
    <x v="0"/>
    <x v="3"/>
    <x v="12"/>
    <x v="0"/>
    <x v="0"/>
  </r>
  <r>
    <n v="3526"/>
    <x v="94"/>
    <x v="1572"/>
    <x v="1"/>
    <x v="3507"/>
    <x v="3483"/>
    <x v="3525"/>
    <x v="0"/>
    <x v="2"/>
    <x v="12"/>
    <x v="0"/>
    <x v="0"/>
  </r>
  <r>
    <n v="3527"/>
    <x v="2195"/>
    <x v="588"/>
    <x v="0"/>
    <x v="3508"/>
    <x v="3467"/>
    <x v="3526"/>
    <x v="0"/>
    <x v="2"/>
    <x v="12"/>
    <x v="1970"/>
    <x v="1"/>
  </r>
  <r>
    <n v="3528"/>
    <x v="2144"/>
    <x v="1573"/>
    <x v="0"/>
    <x v="3509"/>
    <x v="3484"/>
    <x v="3527"/>
    <x v="0"/>
    <x v="2"/>
    <x v="12"/>
    <x v="0"/>
    <x v="0"/>
  </r>
  <r>
    <n v="3529"/>
    <x v="2196"/>
    <x v="1574"/>
    <x v="0"/>
    <x v="3510"/>
    <x v="3485"/>
    <x v="3528"/>
    <x v="0"/>
    <x v="2"/>
    <x v="12"/>
    <x v="1971"/>
    <x v="1"/>
  </r>
  <r>
    <n v="3530"/>
    <x v="2197"/>
    <x v="1575"/>
    <x v="0"/>
    <x v="3511"/>
    <x v="3486"/>
    <x v="3529"/>
    <x v="0"/>
    <x v="2"/>
    <x v="12"/>
    <x v="0"/>
    <x v="0"/>
  </r>
  <r>
    <n v="3531"/>
    <x v="2198"/>
    <x v="1576"/>
    <x v="0"/>
    <x v="3512"/>
    <x v="3487"/>
    <x v="3530"/>
    <x v="0"/>
    <x v="2"/>
    <x v="12"/>
    <x v="0"/>
    <x v="0"/>
  </r>
  <r>
    <n v="3532"/>
    <x v="382"/>
    <x v="1577"/>
    <x v="1"/>
    <x v="3513"/>
    <x v="3488"/>
    <x v="3531"/>
    <x v="0"/>
    <x v="2"/>
    <x v="12"/>
    <x v="0"/>
    <x v="0"/>
  </r>
  <r>
    <n v="3533"/>
    <x v="2199"/>
    <x v="1578"/>
    <x v="1"/>
    <x v="3514"/>
    <x v="3489"/>
    <x v="3532"/>
    <x v="0"/>
    <x v="2"/>
    <x v="12"/>
    <x v="1972"/>
    <x v="1"/>
  </r>
  <r>
    <n v="3534"/>
    <x v="2200"/>
    <x v="1579"/>
    <x v="0"/>
    <x v="3515"/>
    <x v="3490"/>
    <x v="3533"/>
    <x v="0"/>
    <x v="2"/>
    <x v="12"/>
    <x v="1973"/>
    <x v="1"/>
  </r>
  <r>
    <n v="3535"/>
    <x v="2201"/>
    <x v="1580"/>
    <x v="1"/>
    <x v="3516"/>
    <x v="3491"/>
    <x v="3534"/>
    <x v="0"/>
    <x v="2"/>
    <x v="12"/>
    <x v="0"/>
    <x v="0"/>
  </r>
  <r>
    <n v="3536"/>
    <x v="262"/>
    <x v="388"/>
    <x v="0"/>
    <x v="3517"/>
    <x v="3492"/>
    <x v="3535"/>
    <x v="0"/>
    <x v="2"/>
    <x v="12"/>
    <x v="1974"/>
    <x v="1"/>
  </r>
  <r>
    <n v="3537"/>
    <x v="2202"/>
    <x v="1460"/>
    <x v="1"/>
    <x v="3518"/>
    <x v="3493"/>
    <x v="3536"/>
    <x v="0"/>
    <x v="2"/>
    <x v="12"/>
    <x v="1975"/>
    <x v="1"/>
  </r>
  <r>
    <n v="3538"/>
    <x v="2203"/>
    <x v="847"/>
    <x v="0"/>
    <x v="3519"/>
    <x v="3494"/>
    <x v="3537"/>
    <x v="0"/>
    <x v="2"/>
    <x v="12"/>
    <x v="1976"/>
    <x v="1"/>
  </r>
  <r>
    <n v="3539"/>
    <x v="620"/>
    <x v="1581"/>
    <x v="0"/>
    <x v="3520"/>
    <x v="3495"/>
    <x v="3538"/>
    <x v="0"/>
    <x v="2"/>
    <x v="12"/>
    <x v="0"/>
    <x v="0"/>
  </r>
  <r>
    <n v="3540"/>
    <x v="2204"/>
    <x v="1582"/>
    <x v="1"/>
    <x v="3521"/>
    <x v="3496"/>
    <x v="3539"/>
    <x v="0"/>
    <x v="2"/>
    <x v="12"/>
    <x v="1977"/>
    <x v="1"/>
  </r>
  <r>
    <n v="3541"/>
    <x v="2205"/>
    <x v="1583"/>
    <x v="0"/>
    <x v="3522"/>
    <x v="3497"/>
    <x v="3540"/>
    <x v="0"/>
    <x v="2"/>
    <x v="12"/>
    <x v="1978"/>
    <x v="1"/>
  </r>
  <r>
    <n v="3542"/>
    <x v="2206"/>
    <x v="78"/>
    <x v="1"/>
    <x v="3523"/>
    <x v="3498"/>
    <x v="3541"/>
    <x v="0"/>
    <x v="2"/>
    <x v="12"/>
    <x v="0"/>
    <x v="0"/>
  </r>
  <r>
    <n v="3543"/>
    <x v="804"/>
    <x v="1584"/>
    <x v="0"/>
    <x v="3524"/>
    <x v="3499"/>
    <x v="3542"/>
    <x v="0"/>
    <x v="2"/>
    <x v="12"/>
    <x v="0"/>
    <x v="0"/>
  </r>
  <r>
    <n v="3544"/>
    <x v="2207"/>
    <x v="215"/>
    <x v="0"/>
    <x v="3525"/>
    <x v="3500"/>
    <x v="3543"/>
    <x v="0"/>
    <x v="2"/>
    <x v="12"/>
    <x v="1979"/>
    <x v="1"/>
  </r>
  <r>
    <n v="3545"/>
    <x v="2208"/>
    <x v="1585"/>
    <x v="1"/>
    <x v="3526"/>
    <x v="3501"/>
    <x v="3544"/>
    <x v="0"/>
    <x v="3"/>
    <x v="12"/>
    <x v="1980"/>
    <x v="1"/>
  </r>
  <r>
    <n v="3546"/>
    <x v="2209"/>
    <x v="1586"/>
    <x v="1"/>
    <x v="3527"/>
    <x v="3502"/>
    <x v="3545"/>
    <x v="0"/>
    <x v="2"/>
    <x v="12"/>
    <x v="0"/>
    <x v="0"/>
  </r>
  <r>
    <n v="3547"/>
    <x v="2210"/>
    <x v="1587"/>
    <x v="1"/>
    <x v="3528"/>
    <x v="3503"/>
    <x v="3546"/>
    <x v="0"/>
    <x v="2"/>
    <x v="12"/>
    <x v="1981"/>
    <x v="1"/>
  </r>
  <r>
    <n v="3548"/>
    <x v="2211"/>
    <x v="1588"/>
    <x v="0"/>
    <x v="3529"/>
    <x v="3504"/>
    <x v="3547"/>
    <x v="0"/>
    <x v="2"/>
    <x v="12"/>
    <x v="0"/>
    <x v="0"/>
  </r>
  <r>
    <n v="3549"/>
    <x v="2212"/>
    <x v="1589"/>
    <x v="1"/>
    <x v="3530"/>
    <x v="3505"/>
    <x v="3548"/>
    <x v="0"/>
    <x v="2"/>
    <x v="12"/>
    <x v="0"/>
    <x v="0"/>
  </r>
  <r>
    <n v="3550"/>
    <x v="656"/>
    <x v="304"/>
    <x v="0"/>
    <x v="3531"/>
    <x v="3506"/>
    <x v="3549"/>
    <x v="0"/>
    <x v="2"/>
    <x v="12"/>
    <x v="1982"/>
    <x v="1"/>
  </r>
  <r>
    <n v="3551"/>
    <x v="2213"/>
    <x v="1590"/>
    <x v="1"/>
    <x v="3532"/>
    <x v="3507"/>
    <x v="3550"/>
    <x v="0"/>
    <x v="2"/>
    <x v="12"/>
    <x v="1983"/>
    <x v="1"/>
  </r>
  <r>
    <n v="3552"/>
    <x v="2214"/>
    <x v="1591"/>
    <x v="0"/>
    <x v="3533"/>
    <x v="3508"/>
    <x v="3551"/>
    <x v="0"/>
    <x v="2"/>
    <x v="12"/>
    <x v="1984"/>
    <x v="1"/>
  </r>
  <r>
    <n v="3553"/>
    <x v="794"/>
    <x v="201"/>
    <x v="1"/>
    <x v="3534"/>
    <x v="3509"/>
    <x v="3552"/>
    <x v="0"/>
    <x v="2"/>
    <x v="12"/>
    <x v="0"/>
    <x v="0"/>
  </r>
  <r>
    <n v="3554"/>
    <x v="93"/>
    <x v="958"/>
    <x v="0"/>
    <x v="3535"/>
    <x v="3510"/>
    <x v="3553"/>
    <x v="0"/>
    <x v="2"/>
    <x v="12"/>
    <x v="0"/>
    <x v="0"/>
  </r>
  <r>
    <n v="3555"/>
    <x v="2215"/>
    <x v="988"/>
    <x v="1"/>
    <x v="3536"/>
    <x v="3511"/>
    <x v="3554"/>
    <x v="0"/>
    <x v="2"/>
    <x v="12"/>
    <x v="0"/>
    <x v="0"/>
  </r>
  <r>
    <n v="3556"/>
    <x v="423"/>
    <x v="622"/>
    <x v="0"/>
    <x v="3537"/>
    <x v="3512"/>
    <x v="3555"/>
    <x v="0"/>
    <x v="2"/>
    <x v="12"/>
    <x v="1985"/>
    <x v="1"/>
  </r>
  <r>
    <n v="3557"/>
    <x v="2216"/>
    <x v="1592"/>
    <x v="0"/>
    <x v="3538"/>
    <x v="3513"/>
    <x v="3556"/>
    <x v="0"/>
    <x v="2"/>
    <x v="12"/>
    <x v="0"/>
    <x v="0"/>
  </r>
  <r>
    <n v="3558"/>
    <x v="472"/>
    <x v="59"/>
    <x v="0"/>
    <x v="3539"/>
    <x v="3514"/>
    <x v="3557"/>
    <x v="0"/>
    <x v="2"/>
    <x v="12"/>
    <x v="0"/>
    <x v="0"/>
  </r>
  <r>
    <n v="3559"/>
    <x v="154"/>
    <x v="2"/>
    <x v="1"/>
    <x v="3540"/>
    <x v="3515"/>
    <x v="3558"/>
    <x v="0"/>
    <x v="3"/>
    <x v="12"/>
    <x v="1986"/>
    <x v="1"/>
  </r>
  <r>
    <n v="3560"/>
    <x v="66"/>
    <x v="1593"/>
    <x v="0"/>
    <x v="3541"/>
    <x v="3516"/>
    <x v="3559"/>
    <x v="0"/>
    <x v="2"/>
    <x v="12"/>
    <x v="1987"/>
    <x v="1"/>
  </r>
  <r>
    <n v="3561"/>
    <x v="1847"/>
    <x v="1594"/>
    <x v="1"/>
    <x v="3542"/>
    <x v="3517"/>
    <x v="3560"/>
    <x v="0"/>
    <x v="2"/>
    <x v="12"/>
    <x v="1988"/>
    <x v="1"/>
  </r>
  <r>
    <n v="3562"/>
    <x v="347"/>
    <x v="1595"/>
    <x v="0"/>
    <x v="3543"/>
    <x v="3518"/>
    <x v="3561"/>
    <x v="0"/>
    <x v="2"/>
    <x v="12"/>
    <x v="1989"/>
    <x v="1"/>
  </r>
  <r>
    <n v="3563"/>
    <x v="526"/>
    <x v="1596"/>
    <x v="1"/>
    <x v="3544"/>
    <x v="3519"/>
    <x v="3562"/>
    <x v="0"/>
    <x v="2"/>
    <x v="12"/>
    <x v="1990"/>
    <x v="1"/>
  </r>
  <r>
    <n v="3564"/>
    <x v="232"/>
    <x v="1597"/>
    <x v="0"/>
    <x v="3545"/>
    <x v="3520"/>
    <x v="3563"/>
    <x v="0"/>
    <x v="2"/>
    <x v="12"/>
    <x v="1991"/>
    <x v="1"/>
  </r>
  <r>
    <n v="3565"/>
    <x v="1494"/>
    <x v="1598"/>
    <x v="1"/>
    <x v="3546"/>
    <x v="3521"/>
    <x v="3564"/>
    <x v="0"/>
    <x v="2"/>
    <x v="12"/>
    <x v="1992"/>
    <x v="1"/>
  </r>
  <r>
    <n v="3566"/>
    <x v="2217"/>
    <x v="1599"/>
    <x v="1"/>
    <x v="3547"/>
    <x v="3522"/>
    <x v="3565"/>
    <x v="0"/>
    <x v="2"/>
    <x v="12"/>
    <x v="0"/>
    <x v="0"/>
  </r>
  <r>
    <n v="3567"/>
    <x v="2191"/>
    <x v="1600"/>
    <x v="1"/>
    <x v="3548"/>
    <x v="3523"/>
    <x v="3566"/>
    <x v="0"/>
    <x v="2"/>
    <x v="12"/>
    <x v="0"/>
    <x v="0"/>
  </r>
  <r>
    <n v="3568"/>
    <x v="464"/>
    <x v="1601"/>
    <x v="0"/>
    <x v="3549"/>
    <x v="3524"/>
    <x v="3567"/>
    <x v="0"/>
    <x v="2"/>
    <x v="12"/>
    <x v="0"/>
    <x v="0"/>
  </r>
  <r>
    <n v="3569"/>
    <x v="723"/>
    <x v="1602"/>
    <x v="0"/>
    <x v="3550"/>
    <x v="3525"/>
    <x v="3568"/>
    <x v="0"/>
    <x v="2"/>
    <x v="12"/>
    <x v="0"/>
    <x v="0"/>
  </r>
  <r>
    <n v="3570"/>
    <x v="2218"/>
    <x v="1603"/>
    <x v="1"/>
    <x v="3551"/>
    <x v="3526"/>
    <x v="3569"/>
    <x v="0"/>
    <x v="2"/>
    <x v="12"/>
    <x v="1993"/>
    <x v="1"/>
  </r>
  <r>
    <n v="3571"/>
    <x v="2219"/>
    <x v="75"/>
    <x v="1"/>
    <x v="3552"/>
    <x v="3527"/>
    <x v="3570"/>
    <x v="0"/>
    <x v="2"/>
    <x v="12"/>
    <x v="0"/>
    <x v="0"/>
  </r>
  <r>
    <n v="3572"/>
    <x v="2220"/>
    <x v="1604"/>
    <x v="1"/>
    <x v="3553"/>
    <x v="3528"/>
    <x v="3571"/>
    <x v="0"/>
    <x v="2"/>
    <x v="12"/>
    <x v="0"/>
    <x v="0"/>
  </r>
  <r>
    <n v="3573"/>
    <x v="172"/>
    <x v="22"/>
    <x v="0"/>
    <x v="3554"/>
    <x v="3529"/>
    <x v="3572"/>
    <x v="0"/>
    <x v="3"/>
    <x v="12"/>
    <x v="1994"/>
    <x v="1"/>
  </r>
  <r>
    <n v="3574"/>
    <x v="838"/>
    <x v="1605"/>
    <x v="1"/>
    <x v="3555"/>
    <x v="3530"/>
    <x v="3573"/>
    <x v="0"/>
    <x v="2"/>
    <x v="12"/>
    <x v="1995"/>
    <x v="1"/>
  </r>
  <r>
    <n v="3575"/>
    <x v="284"/>
    <x v="1606"/>
    <x v="0"/>
    <x v="3556"/>
    <x v="3531"/>
    <x v="3574"/>
    <x v="0"/>
    <x v="2"/>
    <x v="12"/>
    <x v="0"/>
    <x v="0"/>
  </r>
  <r>
    <n v="3576"/>
    <x v="251"/>
    <x v="1607"/>
    <x v="1"/>
    <x v="3557"/>
    <x v="3532"/>
    <x v="3575"/>
    <x v="0"/>
    <x v="2"/>
    <x v="12"/>
    <x v="1996"/>
    <x v="1"/>
  </r>
  <r>
    <n v="3577"/>
    <x v="2205"/>
    <x v="1608"/>
    <x v="0"/>
    <x v="3558"/>
    <x v="3533"/>
    <x v="3576"/>
    <x v="0"/>
    <x v="2"/>
    <x v="12"/>
    <x v="1997"/>
    <x v="1"/>
  </r>
  <r>
    <n v="3578"/>
    <x v="819"/>
    <x v="1609"/>
    <x v="1"/>
    <x v="3559"/>
    <x v="3534"/>
    <x v="3577"/>
    <x v="0"/>
    <x v="2"/>
    <x v="12"/>
    <x v="1998"/>
    <x v="1"/>
  </r>
  <r>
    <n v="3579"/>
    <x v="2205"/>
    <x v="1123"/>
    <x v="0"/>
    <x v="3560"/>
    <x v="3535"/>
    <x v="3578"/>
    <x v="0"/>
    <x v="2"/>
    <x v="12"/>
    <x v="1999"/>
    <x v="1"/>
  </r>
  <r>
    <n v="3580"/>
    <x v="2221"/>
    <x v="1610"/>
    <x v="1"/>
    <x v="3561"/>
    <x v="3536"/>
    <x v="3579"/>
    <x v="0"/>
    <x v="2"/>
    <x v="12"/>
    <x v="0"/>
    <x v="0"/>
  </r>
  <r>
    <n v="3581"/>
    <x v="2222"/>
    <x v="1611"/>
    <x v="1"/>
    <x v="3562"/>
    <x v="3537"/>
    <x v="3580"/>
    <x v="0"/>
    <x v="2"/>
    <x v="12"/>
    <x v="0"/>
    <x v="0"/>
  </r>
  <r>
    <n v="3582"/>
    <x v="1186"/>
    <x v="1612"/>
    <x v="0"/>
    <x v="3563"/>
    <x v="3538"/>
    <x v="3581"/>
    <x v="0"/>
    <x v="2"/>
    <x v="12"/>
    <x v="2000"/>
    <x v="1"/>
  </r>
  <r>
    <n v="3583"/>
    <x v="128"/>
    <x v="1613"/>
    <x v="1"/>
    <x v="3564"/>
    <x v="3539"/>
    <x v="3582"/>
    <x v="0"/>
    <x v="2"/>
    <x v="12"/>
    <x v="0"/>
    <x v="0"/>
  </r>
  <r>
    <n v="3584"/>
    <x v="2223"/>
    <x v="1614"/>
    <x v="0"/>
    <x v="3565"/>
    <x v="3540"/>
    <x v="3583"/>
    <x v="0"/>
    <x v="2"/>
    <x v="12"/>
    <x v="2001"/>
    <x v="1"/>
  </r>
  <r>
    <n v="3585"/>
    <x v="77"/>
    <x v="1615"/>
    <x v="1"/>
    <x v="3566"/>
    <x v="3541"/>
    <x v="3584"/>
    <x v="0"/>
    <x v="2"/>
    <x v="12"/>
    <x v="2002"/>
    <x v="1"/>
  </r>
  <r>
    <n v="3586"/>
    <x v="2224"/>
    <x v="606"/>
    <x v="1"/>
    <x v="3567"/>
    <x v="3542"/>
    <x v="3585"/>
    <x v="0"/>
    <x v="3"/>
    <x v="12"/>
    <x v="2003"/>
    <x v="1"/>
  </r>
  <r>
    <n v="3587"/>
    <x v="163"/>
    <x v="1616"/>
    <x v="1"/>
    <x v="3568"/>
    <x v="3543"/>
    <x v="3586"/>
    <x v="0"/>
    <x v="3"/>
    <x v="12"/>
    <x v="2004"/>
    <x v="1"/>
  </r>
  <r>
    <n v="3588"/>
    <x v="44"/>
    <x v="1617"/>
    <x v="0"/>
    <x v="3569"/>
    <x v="3544"/>
    <x v="3587"/>
    <x v="0"/>
    <x v="2"/>
    <x v="12"/>
    <x v="0"/>
    <x v="0"/>
  </r>
  <r>
    <n v="3589"/>
    <x v="2225"/>
    <x v="1618"/>
    <x v="0"/>
    <x v="3570"/>
    <x v="3545"/>
    <x v="3588"/>
    <x v="0"/>
    <x v="2"/>
    <x v="12"/>
    <x v="2005"/>
    <x v="1"/>
  </r>
  <r>
    <n v="3590"/>
    <x v="2226"/>
    <x v="1035"/>
    <x v="0"/>
    <x v="3571"/>
    <x v="3546"/>
    <x v="3589"/>
    <x v="0"/>
    <x v="2"/>
    <x v="12"/>
    <x v="2006"/>
    <x v="1"/>
  </r>
  <r>
    <n v="3591"/>
    <x v="2227"/>
    <x v="1619"/>
    <x v="0"/>
    <x v="3572"/>
    <x v="3547"/>
    <x v="3590"/>
    <x v="0"/>
    <x v="2"/>
    <x v="12"/>
    <x v="0"/>
    <x v="0"/>
  </r>
  <r>
    <n v="3592"/>
    <x v="1009"/>
    <x v="1234"/>
    <x v="1"/>
    <x v="3573"/>
    <x v="3548"/>
    <x v="3591"/>
    <x v="0"/>
    <x v="2"/>
    <x v="12"/>
    <x v="2007"/>
    <x v="1"/>
  </r>
  <r>
    <n v="3593"/>
    <x v="2228"/>
    <x v="1620"/>
    <x v="1"/>
    <x v="3574"/>
    <x v="3549"/>
    <x v="3592"/>
    <x v="0"/>
    <x v="2"/>
    <x v="12"/>
    <x v="0"/>
    <x v="0"/>
  </r>
  <r>
    <n v="3594"/>
    <x v="2229"/>
    <x v="1621"/>
    <x v="1"/>
    <x v="3575"/>
    <x v="3550"/>
    <x v="3593"/>
    <x v="0"/>
    <x v="2"/>
    <x v="12"/>
    <x v="0"/>
    <x v="0"/>
  </r>
  <r>
    <n v="3595"/>
    <x v="2230"/>
    <x v="22"/>
    <x v="0"/>
    <x v="3576"/>
    <x v="3551"/>
    <x v="3594"/>
    <x v="0"/>
    <x v="2"/>
    <x v="12"/>
    <x v="2008"/>
    <x v="1"/>
  </r>
  <r>
    <n v="3596"/>
    <x v="542"/>
    <x v="1622"/>
    <x v="0"/>
    <x v="3577"/>
    <x v="3552"/>
    <x v="3595"/>
    <x v="0"/>
    <x v="2"/>
    <x v="12"/>
    <x v="0"/>
    <x v="0"/>
  </r>
  <r>
    <n v="3597"/>
    <x v="2231"/>
    <x v="1623"/>
    <x v="1"/>
    <x v="3578"/>
    <x v="3553"/>
    <x v="3596"/>
    <x v="0"/>
    <x v="2"/>
    <x v="12"/>
    <x v="2009"/>
    <x v="1"/>
  </r>
  <r>
    <n v="3598"/>
    <x v="128"/>
    <x v="1624"/>
    <x v="1"/>
    <x v="3579"/>
    <x v="3554"/>
    <x v="3597"/>
    <x v="0"/>
    <x v="2"/>
    <x v="12"/>
    <x v="2010"/>
    <x v="1"/>
  </r>
  <r>
    <n v="3599"/>
    <x v="2232"/>
    <x v="519"/>
    <x v="1"/>
    <x v="3580"/>
    <x v="3555"/>
    <x v="3598"/>
    <x v="0"/>
    <x v="2"/>
    <x v="12"/>
    <x v="0"/>
    <x v="0"/>
  </r>
  <r>
    <n v="3600"/>
    <x v="2233"/>
    <x v="1625"/>
    <x v="1"/>
    <x v="3581"/>
    <x v="3556"/>
    <x v="3599"/>
    <x v="0"/>
    <x v="2"/>
    <x v="12"/>
    <x v="0"/>
    <x v="0"/>
  </r>
  <r>
    <n v="3601"/>
    <x v="174"/>
    <x v="688"/>
    <x v="1"/>
    <x v="3582"/>
    <x v="3557"/>
    <x v="3600"/>
    <x v="0"/>
    <x v="2"/>
    <x v="12"/>
    <x v="0"/>
    <x v="0"/>
  </r>
  <r>
    <n v="3602"/>
    <x v="1425"/>
    <x v="1626"/>
    <x v="0"/>
    <x v="3583"/>
    <x v="3558"/>
    <x v="3601"/>
    <x v="0"/>
    <x v="2"/>
    <x v="12"/>
    <x v="2011"/>
    <x v="1"/>
  </r>
  <r>
    <n v="3603"/>
    <x v="1493"/>
    <x v="1627"/>
    <x v="1"/>
    <x v="3584"/>
    <x v="3559"/>
    <x v="3602"/>
    <x v="0"/>
    <x v="2"/>
    <x v="12"/>
    <x v="0"/>
    <x v="0"/>
  </r>
  <r>
    <n v="3604"/>
    <x v="1050"/>
    <x v="632"/>
    <x v="0"/>
    <x v="3585"/>
    <x v="3560"/>
    <x v="3603"/>
    <x v="0"/>
    <x v="2"/>
    <x v="12"/>
    <x v="0"/>
    <x v="0"/>
  </r>
  <r>
    <n v="3605"/>
    <x v="2234"/>
    <x v="313"/>
    <x v="1"/>
    <x v="3586"/>
    <x v="3561"/>
    <x v="3604"/>
    <x v="0"/>
    <x v="2"/>
    <x v="12"/>
    <x v="0"/>
    <x v="0"/>
  </r>
  <r>
    <n v="3606"/>
    <x v="2235"/>
    <x v="39"/>
    <x v="1"/>
    <x v="3587"/>
    <x v="3562"/>
    <x v="3605"/>
    <x v="0"/>
    <x v="3"/>
    <x v="12"/>
    <x v="0"/>
    <x v="0"/>
  </r>
  <r>
    <n v="3607"/>
    <x v="2236"/>
    <x v="131"/>
    <x v="1"/>
    <x v="3588"/>
    <x v="3563"/>
    <x v="3606"/>
    <x v="0"/>
    <x v="2"/>
    <x v="12"/>
    <x v="2012"/>
    <x v="1"/>
  </r>
  <r>
    <n v="3608"/>
    <x v="2237"/>
    <x v="200"/>
    <x v="1"/>
    <x v="3589"/>
    <x v="3564"/>
    <x v="3607"/>
    <x v="0"/>
    <x v="2"/>
    <x v="12"/>
    <x v="0"/>
    <x v="0"/>
  </r>
  <r>
    <n v="3609"/>
    <x v="423"/>
    <x v="1628"/>
    <x v="0"/>
    <x v="3590"/>
    <x v="3565"/>
    <x v="3608"/>
    <x v="0"/>
    <x v="3"/>
    <x v="12"/>
    <x v="2013"/>
    <x v="1"/>
  </r>
  <r>
    <n v="3610"/>
    <x v="2238"/>
    <x v="1629"/>
    <x v="1"/>
    <x v="3591"/>
    <x v="3566"/>
    <x v="3609"/>
    <x v="0"/>
    <x v="2"/>
    <x v="12"/>
    <x v="0"/>
    <x v="0"/>
  </r>
  <r>
    <n v="3611"/>
    <x v="2239"/>
    <x v="1630"/>
    <x v="1"/>
    <x v="3592"/>
    <x v="3567"/>
    <x v="3610"/>
    <x v="0"/>
    <x v="2"/>
    <x v="12"/>
    <x v="2014"/>
    <x v="1"/>
  </r>
  <r>
    <n v="3612"/>
    <x v="2240"/>
    <x v="1631"/>
    <x v="1"/>
    <x v="3593"/>
    <x v="3568"/>
    <x v="3611"/>
    <x v="0"/>
    <x v="2"/>
    <x v="12"/>
    <x v="0"/>
    <x v="0"/>
  </r>
  <r>
    <n v="3613"/>
    <x v="760"/>
    <x v="1632"/>
    <x v="1"/>
    <x v="3594"/>
    <x v="3569"/>
    <x v="3612"/>
    <x v="0"/>
    <x v="2"/>
    <x v="12"/>
    <x v="2015"/>
    <x v="1"/>
  </r>
  <r>
    <n v="3614"/>
    <x v="183"/>
    <x v="597"/>
    <x v="1"/>
    <x v="3595"/>
    <x v="3570"/>
    <x v="3613"/>
    <x v="0"/>
    <x v="3"/>
    <x v="12"/>
    <x v="0"/>
    <x v="0"/>
  </r>
  <r>
    <n v="3615"/>
    <x v="2241"/>
    <x v="48"/>
    <x v="0"/>
    <x v="3596"/>
    <x v="3571"/>
    <x v="3614"/>
    <x v="0"/>
    <x v="3"/>
    <x v="12"/>
    <x v="2016"/>
    <x v="1"/>
  </r>
  <r>
    <n v="3616"/>
    <x v="161"/>
    <x v="1633"/>
    <x v="1"/>
    <x v="3597"/>
    <x v="3572"/>
    <x v="3615"/>
    <x v="0"/>
    <x v="2"/>
    <x v="12"/>
    <x v="0"/>
    <x v="0"/>
  </r>
  <r>
    <n v="3617"/>
    <x v="794"/>
    <x v="933"/>
    <x v="0"/>
    <x v="3598"/>
    <x v="3573"/>
    <x v="3616"/>
    <x v="0"/>
    <x v="2"/>
    <x v="12"/>
    <x v="0"/>
    <x v="0"/>
  </r>
  <r>
    <n v="3618"/>
    <x v="998"/>
    <x v="1634"/>
    <x v="1"/>
    <x v="3599"/>
    <x v="3574"/>
    <x v="3617"/>
    <x v="0"/>
    <x v="2"/>
    <x v="12"/>
    <x v="0"/>
    <x v="0"/>
  </r>
  <r>
    <n v="3619"/>
    <x v="691"/>
    <x v="1635"/>
    <x v="0"/>
    <x v="3600"/>
    <x v="3575"/>
    <x v="3618"/>
    <x v="0"/>
    <x v="2"/>
    <x v="12"/>
    <x v="0"/>
    <x v="0"/>
  </r>
  <r>
    <n v="3620"/>
    <x v="2242"/>
    <x v="1636"/>
    <x v="1"/>
    <x v="3601"/>
    <x v="3576"/>
    <x v="3619"/>
    <x v="0"/>
    <x v="2"/>
    <x v="12"/>
    <x v="2017"/>
    <x v="1"/>
  </r>
  <r>
    <n v="3621"/>
    <x v="67"/>
    <x v="347"/>
    <x v="0"/>
    <x v="3602"/>
    <x v="3577"/>
    <x v="3620"/>
    <x v="0"/>
    <x v="2"/>
    <x v="12"/>
    <x v="2018"/>
    <x v="1"/>
  </r>
  <r>
    <n v="3622"/>
    <x v="121"/>
    <x v="718"/>
    <x v="0"/>
    <x v="3603"/>
    <x v="3578"/>
    <x v="3621"/>
    <x v="0"/>
    <x v="2"/>
    <x v="12"/>
    <x v="2019"/>
    <x v="1"/>
  </r>
  <r>
    <n v="3623"/>
    <x v="2243"/>
    <x v="1637"/>
    <x v="1"/>
    <x v="3604"/>
    <x v="3579"/>
    <x v="3622"/>
    <x v="0"/>
    <x v="2"/>
    <x v="12"/>
    <x v="2020"/>
    <x v="1"/>
  </r>
  <r>
    <n v="3624"/>
    <x v="2244"/>
    <x v="1638"/>
    <x v="1"/>
    <x v="3605"/>
    <x v="3580"/>
    <x v="3623"/>
    <x v="0"/>
    <x v="2"/>
    <x v="12"/>
    <x v="0"/>
    <x v="0"/>
  </r>
  <r>
    <n v="3625"/>
    <x v="27"/>
    <x v="1639"/>
    <x v="0"/>
    <x v="3606"/>
    <x v="3581"/>
    <x v="3624"/>
    <x v="0"/>
    <x v="2"/>
    <x v="12"/>
    <x v="2021"/>
    <x v="1"/>
  </r>
  <r>
    <n v="3626"/>
    <x v="2245"/>
    <x v="676"/>
    <x v="0"/>
    <x v="3607"/>
    <x v="3582"/>
    <x v="3625"/>
    <x v="0"/>
    <x v="2"/>
    <x v="12"/>
    <x v="0"/>
    <x v="0"/>
  </r>
  <r>
    <n v="3627"/>
    <x v="2246"/>
    <x v="178"/>
    <x v="0"/>
    <x v="3608"/>
    <x v="3583"/>
    <x v="3626"/>
    <x v="0"/>
    <x v="2"/>
    <x v="12"/>
    <x v="0"/>
    <x v="0"/>
  </r>
  <r>
    <n v="3628"/>
    <x v="2247"/>
    <x v="57"/>
    <x v="1"/>
    <x v="3609"/>
    <x v="3584"/>
    <x v="3627"/>
    <x v="0"/>
    <x v="2"/>
    <x v="12"/>
    <x v="2022"/>
    <x v="1"/>
  </r>
  <r>
    <n v="3629"/>
    <x v="1127"/>
    <x v="1640"/>
    <x v="1"/>
    <x v="3610"/>
    <x v="3585"/>
    <x v="3628"/>
    <x v="0"/>
    <x v="2"/>
    <x v="12"/>
    <x v="2023"/>
    <x v="1"/>
  </r>
  <r>
    <n v="3630"/>
    <x v="251"/>
    <x v="1641"/>
    <x v="1"/>
    <x v="3611"/>
    <x v="3586"/>
    <x v="3629"/>
    <x v="0"/>
    <x v="2"/>
    <x v="12"/>
    <x v="2024"/>
    <x v="1"/>
  </r>
  <r>
    <n v="3631"/>
    <x v="27"/>
    <x v="1642"/>
    <x v="0"/>
    <x v="3612"/>
    <x v="3587"/>
    <x v="3630"/>
    <x v="0"/>
    <x v="2"/>
    <x v="12"/>
    <x v="0"/>
    <x v="0"/>
  </r>
  <r>
    <n v="3632"/>
    <x v="1384"/>
    <x v="1643"/>
    <x v="0"/>
    <x v="3613"/>
    <x v="3588"/>
    <x v="3631"/>
    <x v="0"/>
    <x v="2"/>
    <x v="12"/>
    <x v="2025"/>
    <x v="1"/>
  </r>
  <r>
    <n v="3633"/>
    <x v="194"/>
    <x v="638"/>
    <x v="0"/>
    <x v="3614"/>
    <x v="3589"/>
    <x v="3632"/>
    <x v="0"/>
    <x v="2"/>
    <x v="12"/>
    <x v="2026"/>
    <x v="1"/>
  </r>
  <r>
    <n v="3634"/>
    <x v="1630"/>
    <x v="1644"/>
    <x v="0"/>
    <x v="3615"/>
    <x v="3590"/>
    <x v="3633"/>
    <x v="0"/>
    <x v="2"/>
    <x v="12"/>
    <x v="0"/>
    <x v="0"/>
  </r>
  <r>
    <n v="3635"/>
    <x v="2248"/>
    <x v="1645"/>
    <x v="0"/>
    <x v="3616"/>
    <x v="3591"/>
    <x v="3634"/>
    <x v="0"/>
    <x v="2"/>
    <x v="12"/>
    <x v="2027"/>
    <x v="1"/>
  </r>
  <r>
    <n v="3636"/>
    <x v="2249"/>
    <x v="876"/>
    <x v="0"/>
    <x v="3617"/>
    <x v="3592"/>
    <x v="3635"/>
    <x v="0"/>
    <x v="2"/>
    <x v="12"/>
    <x v="2028"/>
    <x v="1"/>
  </r>
  <r>
    <n v="3637"/>
    <x v="949"/>
    <x v="1203"/>
    <x v="1"/>
    <x v="3618"/>
    <x v="3593"/>
    <x v="3636"/>
    <x v="0"/>
    <x v="2"/>
    <x v="12"/>
    <x v="2029"/>
    <x v="1"/>
  </r>
  <r>
    <n v="3638"/>
    <x v="2250"/>
    <x v="1646"/>
    <x v="0"/>
    <x v="3619"/>
    <x v="3594"/>
    <x v="3637"/>
    <x v="0"/>
    <x v="2"/>
    <x v="12"/>
    <x v="2030"/>
    <x v="1"/>
  </r>
  <r>
    <n v="3639"/>
    <x v="389"/>
    <x v="1647"/>
    <x v="1"/>
    <x v="3620"/>
    <x v="3595"/>
    <x v="3638"/>
    <x v="0"/>
    <x v="2"/>
    <x v="12"/>
    <x v="0"/>
    <x v="0"/>
  </r>
  <r>
    <n v="3640"/>
    <x v="2251"/>
    <x v="1648"/>
    <x v="1"/>
    <x v="3621"/>
    <x v="3596"/>
    <x v="3639"/>
    <x v="0"/>
    <x v="3"/>
    <x v="12"/>
    <x v="2031"/>
    <x v="1"/>
  </r>
  <r>
    <n v="3641"/>
    <x v="2252"/>
    <x v="1649"/>
    <x v="1"/>
    <x v="3622"/>
    <x v="3597"/>
    <x v="3640"/>
    <x v="0"/>
    <x v="2"/>
    <x v="12"/>
    <x v="2032"/>
    <x v="1"/>
  </r>
  <r>
    <n v="3642"/>
    <x v="2253"/>
    <x v="1161"/>
    <x v="1"/>
    <x v="3623"/>
    <x v="3598"/>
    <x v="3641"/>
    <x v="0"/>
    <x v="2"/>
    <x v="12"/>
    <x v="2033"/>
    <x v="1"/>
  </r>
  <r>
    <n v="3643"/>
    <x v="586"/>
    <x v="1650"/>
    <x v="0"/>
    <x v="3624"/>
    <x v="3599"/>
    <x v="3642"/>
    <x v="0"/>
    <x v="2"/>
    <x v="12"/>
    <x v="0"/>
    <x v="0"/>
  </r>
  <r>
    <n v="3644"/>
    <x v="2254"/>
    <x v="1461"/>
    <x v="0"/>
    <x v="3625"/>
    <x v="3600"/>
    <x v="3643"/>
    <x v="0"/>
    <x v="2"/>
    <x v="12"/>
    <x v="2034"/>
    <x v="1"/>
  </r>
  <r>
    <n v="3645"/>
    <x v="2255"/>
    <x v="1459"/>
    <x v="1"/>
    <x v="3626"/>
    <x v="3601"/>
    <x v="3644"/>
    <x v="0"/>
    <x v="3"/>
    <x v="12"/>
    <x v="0"/>
    <x v="0"/>
  </r>
  <r>
    <n v="3646"/>
    <x v="1358"/>
    <x v="588"/>
    <x v="0"/>
    <x v="3627"/>
    <x v="3602"/>
    <x v="3645"/>
    <x v="0"/>
    <x v="2"/>
    <x v="12"/>
    <x v="2035"/>
    <x v="1"/>
  </r>
  <r>
    <n v="3647"/>
    <x v="2129"/>
    <x v="1651"/>
    <x v="0"/>
    <x v="3628"/>
    <x v="3603"/>
    <x v="3646"/>
    <x v="0"/>
    <x v="2"/>
    <x v="12"/>
    <x v="0"/>
    <x v="0"/>
  </r>
  <r>
    <n v="3648"/>
    <x v="211"/>
    <x v="1652"/>
    <x v="0"/>
    <x v="3629"/>
    <x v="3604"/>
    <x v="3647"/>
    <x v="0"/>
    <x v="2"/>
    <x v="12"/>
    <x v="0"/>
    <x v="0"/>
  </r>
  <r>
    <n v="3649"/>
    <x v="586"/>
    <x v="1653"/>
    <x v="0"/>
    <x v="3630"/>
    <x v="3605"/>
    <x v="3648"/>
    <x v="0"/>
    <x v="2"/>
    <x v="12"/>
    <x v="0"/>
    <x v="0"/>
  </r>
  <r>
    <n v="3650"/>
    <x v="2256"/>
    <x v="1654"/>
    <x v="0"/>
    <x v="3631"/>
    <x v="3606"/>
    <x v="3649"/>
    <x v="0"/>
    <x v="2"/>
    <x v="12"/>
    <x v="2036"/>
    <x v="1"/>
  </r>
  <r>
    <n v="3651"/>
    <x v="2257"/>
    <x v="1655"/>
    <x v="0"/>
    <x v="3632"/>
    <x v="3607"/>
    <x v="3650"/>
    <x v="0"/>
    <x v="2"/>
    <x v="12"/>
    <x v="2037"/>
    <x v="1"/>
  </r>
  <r>
    <n v="3652"/>
    <x v="654"/>
    <x v="161"/>
    <x v="0"/>
    <x v="3633"/>
    <x v="3608"/>
    <x v="3651"/>
    <x v="0"/>
    <x v="2"/>
    <x v="12"/>
    <x v="0"/>
    <x v="0"/>
  </r>
  <r>
    <n v="3653"/>
    <x v="1718"/>
    <x v="1656"/>
    <x v="0"/>
    <x v="3634"/>
    <x v="3609"/>
    <x v="3652"/>
    <x v="0"/>
    <x v="2"/>
    <x v="12"/>
    <x v="0"/>
    <x v="0"/>
  </r>
  <r>
    <n v="3654"/>
    <x v="2258"/>
    <x v="1657"/>
    <x v="0"/>
    <x v="3635"/>
    <x v="3610"/>
    <x v="3653"/>
    <x v="0"/>
    <x v="2"/>
    <x v="12"/>
    <x v="0"/>
    <x v="0"/>
  </r>
  <r>
    <n v="3655"/>
    <x v="2191"/>
    <x v="1658"/>
    <x v="1"/>
    <x v="3636"/>
    <x v="3611"/>
    <x v="3654"/>
    <x v="0"/>
    <x v="2"/>
    <x v="12"/>
    <x v="0"/>
    <x v="0"/>
  </r>
  <r>
    <n v="3656"/>
    <x v="2259"/>
    <x v="1659"/>
    <x v="0"/>
    <x v="3637"/>
    <x v="3612"/>
    <x v="3655"/>
    <x v="0"/>
    <x v="2"/>
    <x v="12"/>
    <x v="2038"/>
    <x v="1"/>
  </r>
  <r>
    <n v="3657"/>
    <x v="2260"/>
    <x v="362"/>
    <x v="1"/>
    <x v="3638"/>
    <x v="3613"/>
    <x v="3656"/>
    <x v="0"/>
    <x v="2"/>
    <x v="12"/>
    <x v="2039"/>
    <x v="1"/>
  </r>
  <r>
    <n v="3658"/>
    <x v="2261"/>
    <x v="1660"/>
    <x v="1"/>
    <x v="3639"/>
    <x v="3614"/>
    <x v="3657"/>
    <x v="0"/>
    <x v="2"/>
    <x v="12"/>
    <x v="0"/>
    <x v="0"/>
  </r>
  <r>
    <n v="3659"/>
    <x v="912"/>
    <x v="1661"/>
    <x v="0"/>
    <x v="3640"/>
    <x v="3615"/>
    <x v="3658"/>
    <x v="0"/>
    <x v="2"/>
    <x v="12"/>
    <x v="2040"/>
    <x v="1"/>
  </r>
  <r>
    <n v="3660"/>
    <x v="2262"/>
    <x v="1567"/>
    <x v="1"/>
    <x v="3641"/>
    <x v="3616"/>
    <x v="3659"/>
    <x v="0"/>
    <x v="2"/>
    <x v="12"/>
    <x v="2041"/>
    <x v="1"/>
  </r>
  <r>
    <n v="3661"/>
    <x v="2263"/>
    <x v="1662"/>
    <x v="1"/>
    <x v="3642"/>
    <x v="3617"/>
    <x v="3660"/>
    <x v="0"/>
    <x v="3"/>
    <x v="12"/>
    <x v="2042"/>
    <x v="1"/>
  </r>
  <r>
    <n v="3662"/>
    <x v="1190"/>
    <x v="1663"/>
    <x v="0"/>
    <x v="3643"/>
    <x v="3618"/>
    <x v="3661"/>
    <x v="0"/>
    <x v="2"/>
    <x v="12"/>
    <x v="0"/>
    <x v="0"/>
  </r>
  <r>
    <n v="3663"/>
    <x v="2264"/>
    <x v="1664"/>
    <x v="0"/>
    <x v="3644"/>
    <x v="3619"/>
    <x v="3662"/>
    <x v="0"/>
    <x v="2"/>
    <x v="12"/>
    <x v="0"/>
    <x v="0"/>
  </r>
  <r>
    <n v="3664"/>
    <x v="2265"/>
    <x v="1665"/>
    <x v="1"/>
    <x v="3645"/>
    <x v="3620"/>
    <x v="3663"/>
    <x v="0"/>
    <x v="2"/>
    <x v="12"/>
    <x v="2043"/>
    <x v="1"/>
  </r>
  <r>
    <n v="3665"/>
    <x v="2266"/>
    <x v="1337"/>
    <x v="0"/>
    <x v="3646"/>
    <x v="3621"/>
    <x v="3664"/>
    <x v="0"/>
    <x v="2"/>
    <x v="12"/>
    <x v="0"/>
    <x v="0"/>
  </r>
  <r>
    <n v="3666"/>
    <x v="32"/>
    <x v="438"/>
    <x v="0"/>
    <x v="3647"/>
    <x v="3622"/>
    <x v="3665"/>
    <x v="0"/>
    <x v="2"/>
    <x v="12"/>
    <x v="2044"/>
    <x v="1"/>
  </r>
  <r>
    <n v="3667"/>
    <x v="2267"/>
    <x v="1666"/>
    <x v="1"/>
    <x v="3648"/>
    <x v="3623"/>
    <x v="3666"/>
    <x v="0"/>
    <x v="2"/>
    <x v="12"/>
    <x v="0"/>
    <x v="0"/>
  </r>
  <r>
    <n v="3668"/>
    <x v="2268"/>
    <x v="730"/>
    <x v="1"/>
    <x v="3649"/>
    <x v="3624"/>
    <x v="3667"/>
    <x v="0"/>
    <x v="2"/>
    <x v="12"/>
    <x v="0"/>
    <x v="0"/>
  </r>
  <r>
    <n v="3669"/>
    <x v="351"/>
    <x v="598"/>
    <x v="1"/>
    <x v="3650"/>
    <x v="3625"/>
    <x v="3668"/>
    <x v="0"/>
    <x v="2"/>
    <x v="12"/>
    <x v="2045"/>
    <x v="1"/>
  </r>
  <r>
    <n v="3670"/>
    <x v="445"/>
    <x v="1667"/>
    <x v="1"/>
    <x v="3651"/>
    <x v="3626"/>
    <x v="3669"/>
    <x v="0"/>
    <x v="2"/>
    <x v="12"/>
    <x v="2046"/>
    <x v="1"/>
  </r>
  <r>
    <n v="3671"/>
    <x v="2269"/>
    <x v="1668"/>
    <x v="1"/>
    <x v="3652"/>
    <x v="3627"/>
    <x v="3670"/>
    <x v="0"/>
    <x v="3"/>
    <x v="12"/>
    <x v="0"/>
    <x v="0"/>
  </r>
  <r>
    <n v="3672"/>
    <x v="1802"/>
    <x v="1669"/>
    <x v="0"/>
    <x v="3653"/>
    <x v="3628"/>
    <x v="3671"/>
    <x v="0"/>
    <x v="2"/>
    <x v="12"/>
    <x v="0"/>
    <x v="0"/>
  </r>
  <r>
    <n v="3673"/>
    <x v="2270"/>
    <x v="1670"/>
    <x v="0"/>
    <x v="3654"/>
    <x v="3629"/>
    <x v="3672"/>
    <x v="0"/>
    <x v="3"/>
    <x v="12"/>
    <x v="0"/>
    <x v="0"/>
  </r>
  <r>
    <n v="3674"/>
    <x v="1256"/>
    <x v="1671"/>
    <x v="0"/>
    <x v="3655"/>
    <x v="3630"/>
    <x v="3673"/>
    <x v="0"/>
    <x v="2"/>
    <x v="12"/>
    <x v="2047"/>
    <x v="1"/>
  </r>
  <r>
    <n v="3675"/>
    <x v="2271"/>
    <x v="1672"/>
    <x v="1"/>
    <x v="3656"/>
    <x v="3631"/>
    <x v="3674"/>
    <x v="0"/>
    <x v="2"/>
    <x v="12"/>
    <x v="0"/>
    <x v="0"/>
  </r>
  <r>
    <n v="3676"/>
    <x v="990"/>
    <x v="1673"/>
    <x v="0"/>
    <x v="3657"/>
    <x v="3632"/>
    <x v="3675"/>
    <x v="0"/>
    <x v="2"/>
    <x v="12"/>
    <x v="0"/>
    <x v="0"/>
  </r>
  <r>
    <n v="3677"/>
    <x v="264"/>
    <x v="1674"/>
    <x v="1"/>
    <x v="3658"/>
    <x v="3633"/>
    <x v="3676"/>
    <x v="0"/>
    <x v="2"/>
    <x v="12"/>
    <x v="2048"/>
    <x v="1"/>
  </r>
  <r>
    <n v="3678"/>
    <x v="176"/>
    <x v="1675"/>
    <x v="0"/>
    <x v="3659"/>
    <x v="3634"/>
    <x v="3677"/>
    <x v="0"/>
    <x v="2"/>
    <x v="12"/>
    <x v="2049"/>
    <x v="1"/>
  </r>
  <r>
    <n v="3679"/>
    <x v="2272"/>
    <x v="87"/>
    <x v="1"/>
    <x v="3660"/>
    <x v="3635"/>
    <x v="3678"/>
    <x v="0"/>
    <x v="2"/>
    <x v="12"/>
    <x v="2050"/>
    <x v="1"/>
  </r>
  <r>
    <n v="3680"/>
    <x v="2273"/>
    <x v="1676"/>
    <x v="1"/>
    <x v="3661"/>
    <x v="3636"/>
    <x v="3679"/>
    <x v="0"/>
    <x v="2"/>
    <x v="12"/>
    <x v="2051"/>
    <x v="1"/>
  </r>
  <r>
    <n v="3681"/>
    <x v="2274"/>
    <x v="363"/>
    <x v="0"/>
    <x v="3662"/>
    <x v="3637"/>
    <x v="3680"/>
    <x v="0"/>
    <x v="2"/>
    <x v="12"/>
    <x v="0"/>
    <x v="0"/>
  </r>
  <r>
    <n v="3682"/>
    <x v="951"/>
    <x v="1677"/>
    <x v="0"/>
    <x v="3663"/>
    <x v="3638"/>
    <x v="3681"/>
    <x v="0"/>
    <x v="2"/>
    <x v="12"/>
    <x v="2052"/>
    <x v="1"/>
  </r>
  <r>
    <n v="3683"/>
    <x v="2275"/>
    <x v="806"/>
    <x v="1"/>
    <x v="3664"/>
    <x v="3639"/>
    <x v="3682"/>
    <x v="0"/>
    <x v="2"/>
    <x v="12"/>
    <x v="2053"/>
    <x v="1"/>
  </r>
  <r>
    <n v="3684"/>
    <x v="54"/>
    <x v="1678"/>
    <x v="0"/>
    <x v="3665"/>
    <x v="3640"/>
    <x v="3683"/>
    <x v="0"/>
    <x v="2"/>
    <x v="12"/>
    <x v="2054"/>
    <x v="1"/>
  </r>
  <r>
    <n v="3685"/>
    <x v="2276"/>
    <x v="1679"/>
    <x v="1"/>
    <x v="3666"/>
    <x v="3641"/>
    <x v="3684"/>
    <x v="0"/>
    <x v="2"/>
    <x v="12"/>
    <x v="2055"/>
    <x v="1"/>
  </r>
  <r>
    <n v="3686"/>
    <x v="2277"/>
    <x v="222"/>
    <x v="1"/>
    <x v="3667"/>
    <x v="3642"/>
    <x v="3685"/>
    <x v="0"/>
    <x v="3"/>
    <x v="13"/>
    <x v="0"/>
    <x v="0"/>
  </r>
  <r>
    <n v="3687"/>
    <x v="2278"/>
    <x v="499"/>
    <x v="0"/>
    <x v="3668"/>
    <x v="3643"/>
    <x v="3686"/>
    <x v="0"/>
    <x v="3"/>
    <x v="13"/>
    <x v="0"/>
    <x v="0"/>
  </r>
  <r>
    <n v="3688"/>
    <x v="2279"/>
    <x v="1595"/>
    <x v="1"/>
    <x v="3669"/>
    <x v="3644"/>
    <x v="3687"/>
    <x v="0"/>
    <x v="2"/>
    <x v="13"/>
    <x v="0"/>
    <x v="0"/>
  </r>
  <r>
    <n v="3689"/>
    <x v="2280"/>
    <x v="13"/>
    <x v="1"/>
    <x v="3670"/>
    <x v="3645"/>
    <x v="3688"/>
    <x v="0"/>
    <x v="2"/>
    <x v="13"/>
    <x v="0"/>
    <x v="0"/>
  </r>
  <r>
    <n v="3690"/>
    <x v="2281"/>
    <x v="15"/>
    <x v="1"/>
    <x v="3671"/>
    <x v="3646"/>
    <x v="3689"/>
    <x v="0"/>
    <x v="2"/>
    <x v="13"/>
    <x v="0"/>
    <x v="0"/>
  </r>
  <r>
    <n v="3691"/>
    <x v="2282"/>
    <x v="766"/>
    <x v="1"/>
    <x v="3672"/>
    <x v="3647"/>
    <x v="3690"/>
    <x v="0"/>
    <x v="3"/>
    <x v="13"/>
    <x v="2056"/>
    <x v="1"/>
  </r>
  <r>
    <n v="3692"/>
    <x v="2283"/>
    <x v="1340"/>
    <x v="1"/>
    <x v="3673"/>
    <x v="3648"/>
    <x v="3691"/>
    <x v="0"/>
    <x v="2"/>
    <x v="13"/>
    <x v="2057"/>
    <x v="1"/>
  </r>
  <r>
    <n v="3693"/>
    <x v="2284"/>
    <x v="407"/>
    <x v="1"/>
    <x v="3674"/>
    <x v="3649"/>
    <x v="3692"/>
    <x v="0"/>
    <x v="3"/>
    <x v="13"/>
    <x v="2058"/>
    <x v="1"/>
  </r>
  <r>
    <n v="3694"/>
    <x v="2285"/>
    <x v="9"/>
    <x v="1"/>
    <x v="3675"/>
    <x v="3650"/>
    <x v="3693"/>
    <x v="0"/>
    <x v="2"/>
    <x v="13"/>
    <x v="2059"/>
    <x v="1"/>
  </r>
  <r>
    <n v="3695"/>
    <x v="2286"/>
    <x v="778"/>
    <x v="1"/>
    <x v="3676"/>
    <x v="3651"/>
    <x v="3694"/>
    <x v="0"/>
    <x v="2"/>
    <x v="13"/>
    <x v="2060"/>
    <x v="1"/>
  </r>
  <r>
    <n v="3696"/>
    <x v="90"/>
    <x v="31"/>
    <x v="0"/>
    <x v="3677"/>
    <x v="3652"/>
    <x v="3695"/>
    <x v="0"/>
    <x v="2"/>
    <x v="13"/>
    <x v="2061"/>
    <x v="1"/>
  </r>
  <r>
    <n v="3697"/>
    <x v="2287"/>
    <x v="664"/>
    <x v="1"/>
    <x v="3678"/>
    <x v="3653"/>
    <x v="3696"/>
    <x v="0"/>
    <x v="2"/>
    <x v="13"/>
    <x v="2062"/>
    <x v="1"/>
  </r>
  <r>
    <n v="3698"/>
    <x v="2288"/>
    <x v="693"/>
    <x v="1"/>
    <x v="3679"/>
    <x v="3654"/>
    <x v="3697"/>
    <x v="0"/>
    <x v="2"/>
    <x v="13"/>
    <x v="0"/>
    <x v="0"/>
  </r>
  <r>
    <n v="3699"/>
    <x v="2289"/>
    <x v="54"/>
    <x v="1"/>
    <x v="3680"/>
    <x v="3655"/>
    <x v="3698"/>
    <x v="0"/>
    <x v="2"/>
    <x v="13"/>
    <x v="0"/>
    <x v="0"/>
  </r>
  <r>
    <n v="3700"/>
    <x v="2290"/>
    <x v="1680"/>
    <x v="0"/>
    <x v="3681"/>
    <x v="3656"/>
    <x v="3699"/>
    <x v="0"/>
    <x v="2"/>
    <x v="13"/>
    <x v="2063"/>
    <x v="1"/>
  </r>
  <r>
    <n v="3701"/>
    <x v="2291"/>
    <x v="699"/>
    <x v="1"/>
    <x v="3682"/>
    <x v="3657"/>
    <x v="3700"/>
    <x v="0"/>
    <x v="2"/>
    <x v="13"/>
    <x v="0"/>
    <x v="0"/>
  </r>
  <r>
    <n v="3702"/>
    <x v="186"/>
    <x v="25"/>
    <x v="1"/>
    <x v="3683"/>
    <x v="3658"/>
    <x v="3701"/>
    <x v="0"/>
    <x v="2"/>
    <x v="13"/>
    <x v="0"/>
    <x v="0"/>
  </r>
  <r>
    <n v="3703"/>
    <x v="2292"/>
    <x v="334"/>
    <x v="0"/>
    <x v="3684"/>
    <x v="3659"/>
    <x v="3702"/>
    <x v="0"/>
    <x v="2"/>
    <x v="13"/>
    <x v="2064"/>
    <x v="1"/>
  </r>
  <r>
    <n v="3704"/>
    <x v="164"/>
    <x v="603"/>
    <x v="1"/>
    <x v="3685"/>
    <x v="3660"/>
    <x v="3703"/>
    <x v="0"/>
    <x v="3"/>
    <x v="13"/>
    <x v="0"/>
    <x v="0"/>
  </r>
  <r>
    <n v="3705"/>
    <x v="2293"/>
    <x v="362"/>
    <x v="0"/>
    <x v="3686"/>
    <x v="3661"/>
    <x v="3704"/>
    <x v="0"/>
    <x v="2"/>
    <x v="13"/>
    <x v="0"/>
    <x v="0"/>
  </r>
  <r>
    <n v="3706"/>
    <x v="124"/>
    <x v="160"/>
    <x v="0"/>
    <x v="3687"/>
    <x v="3662"/>
    <x v="3705"/>
    <x v="0"/>
    <x v="2"/>
    <x v="13"/>
    <x v="0"/>
    <x v="0"/>
  </r>
  <r>
    <n v="3707"/>
    <x v="2294"/>
    <x v="53"/>
    <x v="0"/>
    <x v="3688"/>
    <x v="3663"/>
    <x v="3706"/>
    <x v="0"/>
    <x v="2"/>
    <x v="13"/>
    <x v="0"/>
    <x v="0"/>
  </r>
  <r>
    <n v="3708"/>
    <x v="423"/>
    <x v="317"/>
    <x v="0"/>
    <x v="3689"/>
    <x v="3664"/>
    <x v="3707"/>
    <x v="0"/>
    <x v="2"/>
    <x v="13"/>
    <x v="2065"/>
    <x v="1"/>
  </r>
  <r>
    <n v="3709"/>
    <x v="1877"/>
    <x v="12"/>
    <x v="0"/>
    <x v="3690"/>
    <x v="3665"/>
    <x v="3708"/>
    <x v="0"/>
    <x v="2"/>
    <x v="13"/>
    <x v="0"/>
    <x v="0"/>
  </r>
  <r>
    <n v="3710"/>
    <x v="1429"/>
    <x v="427"/>
    <x v="0"/>
    <x v="3691"/>
    <x v="3666"/>
    <x v="3709"/>
    <x v="0"/>
    <x v="2"/>
    <x v="13"/>
    <x v="2066"/>
    <x v="1"/>
  </r>
  <r>
    <n v="3711"/>
    <x v="1165"/>
    <x v="991"/>
    <x v="0"/>
    <x v="3692"/>
    <x v="3667"/>
    <x v="3710"/>
    <x v="0"/>
    <x v="3"/>
    <x v="13"/>
    <x v="2067"/>
    <x v="1"/>
  </r>
  <r>
    <n v="3712"/>
    <x v="2295"/>
    <x v="1435"/>
    <x v="1"/>
    <x v="3693"/>
    <x v="3668"/>
    <x v="3711"/>
    <x v="0"/>
    <x v="2"/>
    <x v="13"/>
    <x v="0"/>
    <x v="0"/>
  </r>
  <r>
    <n v="3713"/>
    <x v="1604"/>
    <x v="322"/>
    <x v="1"/>
    <x v="3694"/>
    <x v="3669"/>
    <x v="3712"/>
    <x v="0"/>
    <x v="2"/>
    <x v="13"/>
    <x v="0"/>
    <x v="0"/>
  </r>
  <r>
    <n v="3714"/>
    <x v="2296"/>
    <x v="400"/>
    <x v="1"/>
    <x v="3695"/>
    <x v="3670"/>
    <x v="3713"/>
    <x v="0"/>
    <x v="2"/>
    <x v="13"/>
    <x v="0"/>
    <x v="0"/>
  </r>
  <r>
    <n v="3715"/>
    <x v="2297"/>
    <x v="705"/>
    <x v="0"/>
    <x v="3696"/>
    <x v="3671"/>
    <x v="3714"/>
    <x v="0"/>
    <x v="2"/>
    <x v="13"/>
    <x v="0"/>
    <x v="0"/>
  </r>
  <r>
    <n v="3716"/>
    <x v="2298"/>
    <x v="68"/>
    <x v="0"/>
    <x v="3697"/>
    <x v="3672"/>
    <x v="3715"/>
    <x v="0"/>
    <x v="2"/>
    <x v="13"/>
    <x v="2068"/>
    <x v="1"/>
  </r>
  <r>
    <n v="3717"/>
    <x v="90"/>
    <x v="246"/>
    <x v="0"/>
    <x v="3698"/>
    <x v="3673"/>
    <x v="3716"/>
    <x v="0"/>
    <x v="2"/>
    <x v="13"/>
    <x v="2069"/>
    <x v="1"/>
  </r>
  <r>
    <n v="3718"/>
    <x v="58"/>
    <x v="693"/>
    <x v="0"/>
    <x v="3699"/>
    <x v="3674"/>
    <x v="3717"/>
    <x v="0"/>
    <x v="2"/>
    <x v="13"/>
    <x v="0"/>
    <x v="0"/>
  </r>
  <r>
    <n v="3719"/>
    <x v="2299"/>
    <x v="472"/>
    <x v="1"/>
    <x v="3700"/>
    <x v="3675"/>
    <x v="3718"/>
    <x v="0"/>
    <x v="2"/>
    <x v="13"/>
    <x v="0"/>
    <x v="0"/>
  </r>
  <r>
    <n v="3720"/>
    <x v="1240"/>
    <x v="259"/>
    <x v="0"/>
    <x v="3701"/>
    <x v="3676"/>
    <x v="3719"/>
    <x v="0"/>
    <x v="2"/>
    <x v="13"/>
    <x v="0"/>
    <x v="0"/>
  </r>
  <r>
    <n v="3721"/>
    <x v="406"/>
    <x v="509"/>
    <x v="0"/>
    <x v="3702"/>
    <x v="3677"/>
    <x v="3720"/>
    <x v="0"/>
    <x v="3"/>
    <x v="13"/>
    <x v="2070"/>
    <x v="1"/>
  </r>
  <r>
    <n v="3722"/>
    <x v="2300"/>
    <x v="925"/>
    <x v="1"/>
    <x v="3703"/>
    <x v="3678"/>
    <x v="3721"/>
    <x v="0"/>
    <x v="3"/>
    <x v="13"/>
    <x v="2071"/>
    <x v="1"/>
  </r>
  <r>
    <n v="3723"/>
    <x v="2301"/>
    <x v="213"/>
    <x v="0"/>
    <x v="3704"/>
    <x v="3679"/>
    <x v="3722"/>
    <x v="0"/>
    <x v="3"/>
    <x v="13"/>
    <x v="2072"/>
    <x v="1"/>
  </r>
  <r>
    <n v="3724"/>
    <x v="2302"/>
    <x v="38"/>
    <x v="1"/>
    <x v="3705"/>
    <x v="3680"/>
    <x v="3723"/>
    <x v="0"/>
    <x v="3"/>
    <x v="13"/>
    <x v="0"/>
    <x v="0"/>
  </r>
  <r>
    <n v="3725"/>
    <x v="418"/>
    <x v="19"/>
    <x v="0"/>
    <x v="3706"/>
    <x v="3681"/>
    <x v="3724"/>
    <x v="0"/>
    <x v="2"/>
    <x v="13"/>
    <x v="0"/>
    <x v="0"/>
  </r>
  <r>
    <n v="3726"/>
    <x v="2303"/>
    <x v="1144"/>
    <x v="1"/>
    <x v="3707"/>
    <x v="3682"/>
    <x v="3725"/>
    <x v="0"/>
    <x v="2"/>
    <x v="13"/>
    <x v="2073"/>
    <x v="1"/>
  </r>
  <r>
    <n v="3727"/>
    <x v="2304"/>
    <x v="1141"/>
    <x v="1"/>
    <x v="3708"/>
    <x v="3683"/>
    <x v="3726"/>
    <x v="0"/>
    <x v="3"/>
    <x v="13"/>
    <x v="2074"/>
    <x v="1"/>
  </r>
  <r>
    <n v="3728"/>
    <x v="927"/>
    <x v="813"/>
    <x v="0"/>
    <x v="3709"/>
    <x v="3684"/>
    <x v="3727"/>
    <x v="0"/>
    <x v="2"/>
    <x v="14"/>
    <x v="2075"/>
    <x v="1"/>
  </r>
  <r>
    <n v="3729"/>
    <x v="2305"/>
    <x v="586"/>
    <x v="0"/>
    <x v="3710"/>
    <x v="3685"/>
    <x v="3728"/>
    <x v="0"/>
    <x v="2"/>
    <x v="14"/>
    <x v="0"/>
    <x v="0"/>
  </r>
  <r>
    <n v="3730"/>
    <x v="2306"/>
    <x v="143"/>
    <x v="0"/>
    <x v="3711"/>
    <x v="3686"/>
    <x v="3729"/>
    <x v="0"/>
    <x v="2"/>
    <x v="14"/>
    <x v="0"/>
    <x v="0"/>
  </r>
  <r>
    <n v="3731"/>
    <x v="154"/>
    <x v="210"/>
    <x v="1"/>
    <x v="3712"/>
    <x v="3687"/>
    <x v="3730"/>
    <x v="0"/>
    <x v="2"/>
    <x v="14"/>
    <x v="0"/>
    <x v="0"/>
  </r>
  <r>
    <n v="3732"/>
    <x v="2307"/>
    <x v="590"/>
    <x v="0"/>
    <x v="3713"/>
    <x v="3688"/>
    <x v="3731"/>
    <x v="0"/>
    <x v="4"/>
    <x v="14"/>
    <x v="0"/>
    <x v="0"/>
  </r>
  <r>
    <n v="3733"/>
    <x v="2308"/>
    <x v="69"/>
    <x v="1"/>
    <x v="3714"/>
    <x v="3689"/>
    <x v="3732"/>
    <x v="0"/>
    <x v="2"/>
    <x v="14"/>
    <x v="0"/>
    <x v="0"/>
  </r>
  <r>
    <n v="3734"/>
    <x v="847"/>
    <x v="22"/>
    <x v="1"/>
    <x v="3715"/>
    <x v="3690"/>
    <x v="3733"/>
    <x v="0"/>
    <x v="2"/>
    <x v="14"/>
    <x v="2076"/>
    <x v="1"/>
  </r>
  <r>
    <n v="3735"/>
    <x v="2309"/>
    <x v="461"/>
    <x v="0"/>
    <x v="3716"/>
    <x v="3691"/>
    <x v="3734"/>
    <x v="0"/>
    <x v="2"/>
    <x v="14"/>
    <x v="2077"/>
    <x v="1"/>
  </r>
  <r>
    <n v="3736"/>
    <x v="2310"/>
    <x v="1359"/>
    <x v="1"/>
    <x v="3717"/>
    <x v="3692"/>
    <x v="3735"/>
    <x v="0"/>
    <x v="2"/>
    <x v="14"/>
    <x v="0"/>
    <x v="0"/>
  </r>
  <r>
    <n v="3737"/>
    <x v="2311"/>
    <x v="927"/>
    <x v="1"/>
    <x v="3718"/>
    <x v="3693"/>
    <x v="3736"/>
    <x v="0"/>
    <x v="2"/>
    <x v="14"/>
    <x v="2078"/>
    <x v="1"/>
  </r>
  <r>
    <n v="3738"/>
    <x v="383"/>
    <x v="51"/>
    <x v="0"/>
    <x v="3719"/>
    <x v="3694"/>
    <x v="3737"/>
    <x v="0"/>
    <x v="2"/>
    <x v="14"/>
    <x v="2079"/>
    <x v="1"/>
  </r>
  <r>
    <n v="3739"/>
    <x v="498"/>
    <x v="105"/>
    <x v="0"/>
    <x v="3720"/>
    <x v="3695"/>
    <x v="3738"/>
    <x v="0"/>
    <x v="2"/>
    <x v="14"/>
    <x v="2080"/>
    <x v="1"/>
  </r>
  <r>
    <n v="3740"/>
    <x v="383"/>
    <x v="89"/>
    <x v="0"/>
    <x v="3721"/>
    <x v="3696"/>
    <x v="3739"/>
    <x v="0"/>
    <x v="2"/>
    <x v="14"/>
    <x v="0"/>
    <x v="0"/>
  </r>
  <r>
    <n v="3741"/>
    <x v="2312"/>
    <x v="245"/>
    <x v="0"/>
    <x v="3722"/>
    <x v="3697"/>
    <x v="3740"/>
    <x v="0"/>
    <x v="2"/>
    <x v="14"/>
    <x v="0"/>
    <x v="0"/>
  </r>
  <r>
    <n v="3742"/>
    <x v="2313"/>
    <x v="1167"/>
    <x v="0"/>
    <x v="3723"/>
    <x v="3698"/>
    <x v="3741"/>
    <x v="0"/>
    <x v="2"/>
    <x v="14"/>
    <x v="0"/>
    <x v="0"/>
  </r>
  <r>
    <n v="3743"/>
    <x v="353"/>
    <x v="569"/>
    <x v="1"/>
    <x v="3724"/>
    <x v="3699"/>
    <x v="3742"/>
    <x v="0"/>
    <x v="2"/>
    <x v="14"/>
    <x v="2081"/>
    <x v="1"/>
  </r>
  <r>
    <n v="3744"/>
    <x v="50"/>
    <x v="924"/>
    <x v="0"/>
    <x v="3725"/>
    <x v="3700"/>
    <x v="3743"/>
    <x v="0"/>
    <x v="2"/>
    <x v="14"/>
    <x v="2082"/>
    <x v="1"/>
  </r>
  <r>
    <n v="3745"/>
    <x v="738"/>
    <x v="259"/>
    <x v="0"/>
    <x v="3726"/>
    <x v="3701"/>
    <x v="3744"/>
    <x v="0"/>
    <x v="2"/>
    <x v="14"/>
    <x v="0"/>
    <x v="0"/>
  </r>
  <r>
    <n v="3746"/>
    <x v="125"/>
    <x v="917"/>
    <x v="1"/>
    <x v="3727"/>
    <x v="3702"/>
    <x v="3745"/>
    <x v="0"/>
    <x v="2"/>
    <x v="14"/>
    <x v="2083"/>
    <x v="1"/>
  </r>
  <r>
    <n v="3747"/>
    <x v="2314"/>
    <x v="357"/>
    <x v="1"/>
    <x v="3728"/>
    <x v="3703"/>
    <x v="3746"/>
    <x v="0"/>
    <x v="2"/>
    <x v="14"/>
    <x v="2084"/>
    <x v="1"/>
  </r>
  <r>
    <n v="3748"/>
    <x v="2315"/>
    <x v="1"/>
    <x v="0"/>
    <x v="3729"/>
    <x v="3704"/>
    <x v="3747"/>
    <x v="0"/>
    <x v="2"/>
    <x v="14"/>
    <x v="2085"/>
    <x v="1"/>
  </r>
  <r>
    <n v="3749"/>
    <x v="2316"/>
    <x v="211"/>
    <x v="0"/>
    <x v="3730"/>
    <x v="3705"/>
    <x v="3748"/>
    <x v="0"/>
    <x v="2"/>
    <x v="14"/>
    <x v="0"/>
    <x v="0"/>
  </r>
  <r>
    <n v="3750"/>
    <x v="2317"/>
    <x v="453"/>
    <x v="0"/>
    <x v="3731"/>
    <x v="3706"/>
    <x v="3749"/>
    <x v="0"/>
    <x v="2"/>
    <x v="14"/>
    <x v="0"/>
    <x v="0"/>
  </r>
  <r>
    <n v="3751"/>
    <x v="54"/>
    <x v="360"/>
    <x v="0"/>
    <x v="3732"/>
    <x v="3707"/>
    <x v="3750"/>
    <x v="0"/>
    <x v="2"/>
    <x v="14"/>
    <x v="0"/>
    <x v="0"/>
  </r>
  <r>
    <n v="3752"/>
    <x v="323"/>
    <x v="333"/>
    <x v="1"/>
    <x v="3733"/>
    <x v="3708"/>
    <x v="3751"/>
    <x v="0"/>
    <x v="2"/>
    <x v="14"/>
    <x v="0"/>
    <x v="0"/>
  </r>
  <r>
    <n v="3753"/>
    <x v="2318"/>
    <x v="1039"/>
    <x v="1"/>
    <x v="3734"/>
    <x v="3709"/>
    <x v="3752"/>
    <x v="0"/>
    <x v="2"/>
    <x v="14"/>
    <x v="2086"/>
    <x v="1"/>
  </r>
  <r>
    <n v="3754"/>
    <x v="2319"/>
    <x v="70"/>
    <x v="0"/>
    <x v="3735"/>
    <x v="3710"/>
    <x v="3753"/>
    <x v="0"/>
    <x v="2"/>
    <x v="14"/>
    <x v="0"/>
    <x v="0"/>
  </r>
  <r>
    <n v="3755"/>
    <x v="2320"/>
    <x v="1008"/>
    <x v="1"/>
    <x v="3736"/>
    <x v="3711"/>
    <x v="3754"/>
    <x v="0"/>
    <x v="2"/>
    <x v="14"/>
    <x v="0"/>
    <x v="0"/>
  </r>
  <r>
    <n v="3756"/>
    <x v="2321"/>
    <x v="688"/>
    <x v="0"/>
    <x v="3737"/>
    <x v="3712"/>
    <x v="3755"/>
    <x v="0"/>
    <x v="2"/>
    <x v="14"/>
    <x v="0"/>
    <x v="0"/>
  </r>
  <r>
    <n v="3757"/>
    <x v="211"/>
    <x v="705"/>
    <x v="0"/>
    <x v="3738"/>
    <x v="3713"/>
    <x v="3756"/>
    <x v="0"/>
    <x v="2"/>
    <x v="14"/>
    <x v="0"/>
    <x v="0"/>
  </r>
  <r>
    <n v="3758"/>
    <x v="1418"/>
    <x v="945"/>
    <x v="1"/>
    <x v="3739"/>
    <x v="3714"/>
    <x v="3757"/>
    <x v="0"/>
    <x v="2"/>
    <x v="14"/>
    <x v="2087"/>
    <x v="1"/>
  </r>
  <r>
    <n v="3759"/>
    <x v="2322"/>
    <x v="599"/>
    <x v="0"/>
    <x v="3740"/>
    <x v="3715"/>
    <x v="3758"/>
    <x v="0"/>
    <x v="2"/>
    <x v="14"/>
    <x v="2088"/>
    <x v="1"/>
  </r>
  <r>
    <n v="3760"/>
    <x v="1847"/>
    <x v="251"/>
    <x v="1"/>
    <x v="3741"/>
    <x v="3716"/>
    <x v="3759"/>
    <x v="0"/>
    <x v="2"/>
    <x v="14"/>
    <x v="0"/>
    <x v="0"/>
  </r>
  <r>
    <n v="3761"/>
    <x v="2323"/>
    <x v="928"/>
    <x v="1"/>
    <x v="3742"/>
    <x v="3717"/>
    <x v="3760"/>
    <x v="0"/>
    <x v="2"/>
    <x v="14"/>
    <x v="2089"/>
    <x v="1"/>
  </r>
  <r>
    <n v="3762"/>
    <x v="54"/>
    <x v="72"/>
    <x v="0"/>
    <x v="3743"/>
    <x v="3718"/>
    <x v="3761"/>
    <x v="0"/>
    <x v="2"/>
    <x v="14"/>
    <x v="0"/>
    <x v="0"/>
  </r>
  <r>
    <n v="3763"/>
    <x v="1003"/>
    <x v="45"/>
    <x v="1"/>
    <x v="3744"/>
    <x v="3719"/>
    <x v="3762"/>
    <x v="0"/>
    <x v="2"/>
    <x v="14"/>
    <x v="2090"/>
    <x v="1"/>
  </r>
  <r>
    <n v="3764"/>
    <x v="1182"/>
    <x v="371"/>
    <x v="1"/>
    <x v="3745"/>
    <x v="3720"/>
    <x v="3763"/>
    <x v="0"/>
    <x v="2"/>
    <x v="14"/>
    <x v="2091"/>
    <x v="1"/>
  </r>
  <r>
    <n v="3765"/>
    <x v="113"/>
    <x v="1021"/>
    <x v="0"/>
    <x v="3746"/>
    <x v="3721"/>
    <x v="3764"/>
    <x v="0"/>
    <x v="2"/>
    <x v="14"/>
    <x v="0"/>
    <x v="0"/>
  </r>
  <r>
    <n v="3766"/>
    <x v="2324"/>
    <x v="693"/>
    <x v="1"/>
    <x v="3747"/>
    <x v="3722"/>
    <x v="3765"/>
    <x v="0"/>
    <x v="2"/>
    <x v="14"/>
    <x v="0"/>
    <x v="0"/>
  </r>
  <r>
    <n v="3767"/>
    <x v="2325"/>
    <x v="760"/>
    <x v="0"/>
    <x v="3748"/>
    <x v="3723"/>
    <x v="3766"/>
    <x v="0"/>
    <x v="2"/>
    <x v="14"/>
    <x v="0"/>
    <x v="0"/>
  </r>
  <r>
    <n v="3768"/>
    <x v="2326"/>
    <x v="586"/>
    <x v="1"/>
    <x v="3749"/>
    <x v="3724"/>
    <x v="3767"/>
    <x v="0"/>
    <x v="2"/>
    <x v="14"/>
    <x v="0"/>
    <x v="0"/>
  </r>
  <r>
    <n v="3769"/>
    <x v="24"/>
    <x v="591"/>
    <x v="0"/>
    <x v="3750"/>
    <x v="3725"/>
    <x v="3768"/>
    <x v="0"/>
    <x v="2"/>
    <x v="14"/>
    <x v="2092"/>
    <x v="1"/>
  </r>
  <r>
    <n v="3770"/>
    <x v="311"/>
    <x v="373"/>
    <x v="0"/>
    <x v="3751"/>
    <x v="3726"/>
    <x v="3769"/>
    <x v="0"/>
    <x v="2"/>
    <x v="14"/>
    <x v="0"/>
    <x v="0"/>
  </r>
  <r>
    <n v="3771"/>
    <x v="2327"/>
    <x v="747"/>
    <x v="0"/>
    <x v="3752"/>
    <x v="3727"/>
    <x v="3770"/>
    <x v="0"/>
    <x v="2"/>
    <x v="14"/>
    <x v="2093"/>
    <x v="1"/>
  </r>
  <r>
    <n v="3772"/>
    <x v="750"/>
    <x v="303"/>
    <x v="1"/>
    <x v="3753"/>
    <x v="3728"/>
    <x v="3771"/>
    <x v="0"/>
    <x v="2"/>
    <x v="14"/>
    <x v="2094"/>
    <x v="1"/>
  </r>
  <r>
    <n v="3773"/>
    <x v="2328"/>
    <x v="1681"/>
    <x v="1"/>
    <x v="3754"/>
    <x v="3729"/>
    <x v="3772"/>
    <x v="0"/>
    <x v="2"/>
    <x v="14"/>
    <x v="0"/>
    <x v="0"/>
  </r>
  <r>
    <n v="3774"/>
    <x v="644"/>
    <x v="581"/>
    <x v="0"/>
    <x v="3755"/>
    <x v="3730"/>
    <x v="3773"/>
    <x v="0"/>
    <x v="2"/>
    <x v="14"/>
    <x v="0"/>
    <x v="0"/>
  </r>
  <r>
    <n v="3775"/>
    <x v="907"/>
    <x v="281"/>
    <x v="1"/>
    <x v="3756"/>
    <x v="3731"/>
    <x v="3774"/>
    <x v="0"/>
    <x v="2"/>
    <x v="14"/>
    <x v="2095"/>
    <x v="1"/>
  </r>
  <r>
    <n v="3776"/>
    <x v="940"/>
    <x v="14"/>
    <x v="1"/>
    <x v="3757"/>
    <x v="3732"/>
    <x v="3775"/>
    <x v="0"/>
    <x v="2"/>
    <x v="14"/>
    <x v="2096"/>
    <x v="1"/>
  </r>
  <r>
    <n v="3777"/>
    <x v="478"/>
    <x v="321"/>
    <x v="1"/>
    <x v="3758"/>
    <x v="3733"/>
    <x v="3776"/>
    <x v="0"/>
    <x v="2"/>
    <x v="14"/>
    <x v="2097"/>
    <x v="1"/>
  </r>
  <r>
    <n v="3778"/>
    <x v="2329"/>
    <x v="468"/>
    <x v="1"/>
    <x v="3759"/>
    <x v="3734"/>
    <x v="3777"/>
    <x v="0"/>
    <x v="2"/>
    <x v="14"/>
    <x v="2098"/>
    <x v="1"/>
  </r>
  <r>
    <n v="3779"/>
    <x v="640"/>
    <x v="53"/>
    <x v="0"/>
    <x v="3760"/>
    <x v="3735"/>
    <x v="3778"/>
    <x v="0"/>
    <x v="2"/>
    <x v="14"/>
    <x v="2099"/>
    <x v="1"/>
  </r>
  <r>
    <n v="3780"/>
    <x v="213"/>
    <x v="276"/>
    <x v="1"/>
    <x v="3761"/>
    <x v="3736"/>
    <x v="3779"/>
    <x v="0"/>
    <x v="2"/>
    <x v="14"/>
    <x v="2100"/>
    <x v="1"/>
  </r>
  <r>
    <n v="3781"/>
    <x v="2330"/>
    <x v="39"/>
    <x v="1"/>
    <x v="3762"/>
    <x v="3737"/>
    <x v="3780"/>
    <x v="0"/>
    <x v="2"/>
    <x v="14"/>
    <x v="0"/>
    <x v="0"/>
  </r>
  <r>
    <n v="3782"/>
    <x v="2331"/>
    <x v="271"/>
    <x v="0"/>
    <x v="3763"/>
    <x v="3738"/>
    <x v="3781"/>
    <x v="0"/>
    <x v="2"/>
    <x v="14"/>
    <x v="2101"/>
    <x v="1"/>
  </r>
  <r>
    <n v="3783"/>
    <x v="1002"/>
    <x v="1682"/>
    <x v="0"/>
    <x v="3764"/>
    <x v="3739"/>
    <x v="3782"/>
    <x v="0"/>
    <x v="2"/>
    <x v="14"/>
    <x v="0"/>
    <x v="0"/>
  </r>
  <r>
    <n v="3784"/>
    <x v="2332"/>
    <x v="703"/>
    <x v="0"/>
    <x v="3765"/>
    <x v="3740"/>
    <x v="3783"/>
    <x v="0"/>
    <x v="2"/>
    <x v="14"/>
    <x v="2102"/>
    <x v="1"/>
  </r>
  <r>
    <n v="3785"/>
    <x v="2333"/>
    <x v="245"/>
    <x v="0"/>
    <x v="3766"/>
    <x v="3741"/>
    <x v="3784"/>
    <x v="0"/>
    <x v="2"/>
    <x v="14"/>
    <x v="0"/>
    <x v="0"/>
  </r>
  <r>
    <n v="3786"/>
    <x v="2121"/>
    <x v="926"/>
    <x v="0"/>
    <x v="3767"/>
    <x v="3742"/>
    <x v="3785"/>
    <x v="0"/>
    <x v="2"/>
    <x v="14"/>
    <x v="0"/>
    <x v="0"/>
  </r>
  <r>
    <n v="3787"/>
    <x v="1985"/>
    <x v="693"/>
    <x v="0"/>
    <x v="3768"/>
    <x v="3743"/>
    <x v="3786"/>
    <x v="0"/>
    <x v="2"/>
    <x v="14"/>
    <x v="0"/>
    <x v="0"/>
  </r>
  <r>
    <n v="3788"/>
    <x v="779"/>
    <x v="205"/>
    <x v="1"/>
    <x v="3769"/>
    <x v="3744"/>
    <x v="3787"/>
    <x v="0"/>
    <x v="2"/>
    <x v="14"/>
    <x v="2103"/>
    <x v="1"/>
  </r>
  <r>
    <n v="3789"/>
    <x v="355"/>
    <x v="246"/>
    <x v="1"/>
    <x v="3770"/>
    <x v="3745"/>
    <x v="3788"/>
    <x v="0"/>
    <x v="2"/>
    <x v="14"/>
    <x v="2104"/>
    <x v="1"/>
  </r>
  <r>
    <n v="3790"/>
    <x v="659"/>
    <x v="917"/>
    <x v="0"/>
    <x v="3771"/>
    <x v="3746"/>
    <x v="3789"/>
    <x v="0"/>
    <x v="2"/>
    <x v="14"/>
    <x v="2105"/>
    <x v="1"/>
  </r>
  <r>
    <n v="3791"/>
    <x v="2334"/>
    <x v="312"/>
    <x v="0"/>
    <x v="3772"/>
    <x v="3747"/>
    <x v="3790"/>
    <x v="0"/>
    <x v="2"/>
    <x v="14"/>
    <x v="2106"/>
    <x v="1"/>
  </r>
  <r>
    <n v="3792"/>
    <x v="2335"/>
    <x v="9"/>
    <x v="0"/>
    <x v="3773"/>
    <x v="3748"/>
    <x v="3791"/>
    <x v="0"/>
    <x v="2"/>
    <x v="14"/>
    <x v="0"/>
    <x v="0"/>
  </r>
  <r>
    <n v="3793"/>
    <x v="50"/>
    <x v="607"/>
    <x v="0"/>
    <x v="3774"/>
    <x v="3749"/>
    <x v="3792"/>
    <x v="0"/>
    <x v="2"/>
    <x v="14"/>
    <x v="2107"/>
    <x v="1"/>
  </r>
  <r>
    <n v="3794"/>
    <x v="2336"/>
    <x v="574"/>
    <x v="0"/>
    <x v="3775"/>
    <x v="3750"/>
    <x v="3793"/>
    <x v="0"/>
    <x v="2"/>
    <x v="14"/>
    <x v="2108"/>
    <x v="1"/>
  </r>
  <r>
    <n v="3795"/>
    <x v="186"/>
    <x v="646"/>
    <x v="0"/>
    <x v="3776"/>
    <x v="3751"/>
    <x v="3794"/>
    <x v="0"/>
    <x v="2"/>
    <x v="14"/>
    <x v="2109"/>
    <x v="1"/>
  </r>
  <r>
    <n v="3796"/>
    <x v="113"/>
    <x v="1683"/>
    <x v="0"/>
    <x v="3777"/>
    <x v="3752"/>
    <x v="3795"/>
    <x v="0"/>
    <x v="2"/>
    <x v="14"/>
    <x v="0"/>
    <x v="0"/>
  </r>
  <r>
    <n v="3797"/>
    <x v="687"/>
    <x v="14"/>
    <x v="0"/>
    <x v="3778"/>
    <x v="3753"/>
    <x v="3796"/>
    <x v="0"/>
    <x v="2"/>
    <x v="14"/>
    <x v="2110"/>
    <x v="1"/>
  </r>
  <r>
    <n v="3798"/>
    <x v="2337"/>
    <x v="1010"/>
    <x v="1"/>
    <x v="3779"/>
    <x v="3754"/>
    <x v="3797"/>
    <x v="0"/>
    <x v="2"/>
    <x v="14"/>
    <x v="0"/>
    <x v="0"/>
  </r>
  <r>
    <n v="3799"/>
    <x v="144"/>
    <x v="298"/>
    <x v="0"/>
    <x v="3780"/>
    <x v="3755"/>
    <x v="3798"/>
    <x v="0"/>
    <x v="2"/>
    <x v="14"/>
    <x v="2111"/>
    <x v="1"/>
  </r>
  <r>
    <n v="3800"/>
    <x v="1630"/>
    <x v="147"/>
    <x v="0"/>
    <x v="3781"/>
    <x v="3756"/>
    <x v="3799"/>
    <x v="0"/>
    <x v="2"/>
    <x v="14"/>
    <x v="2112"/>
    <x v="1"/>
  </r>
  <r>
    <n v="3801"/>
    <x v="311"/>
    <x v="50"/>
    <x v="0"/>
    <x v="3782"/>
    <x v="3757"/>
    <x v="3800"/>
    <x v="0"/>
    <x v="2"/>
    <x v="14"/>
    <x v="2113"/>
    <x v="1"/>
  </r>
  <r>
    <n v="3802"/>
    <x v="2338"/>
    <x v="12"/>
    <x v="1"/>
    <x v="3783"/>
    <x v="3758"/>
    <x v="3801"/>
    <x v="0"/>
    <x v="2"/>
    <x v="14"/>
    <x v="0"/>
    <x v="0"/>
  </r>
  <r>
    <n v="3803"/>
    <x v="640"/>
    <x v="685"/>
    <x v="0"/>
    <x v="3784"/>
    <x v="3759"/>
    <x v="3802"/>
    <x v="0"/>
    <x v="2"/>
    <x v="14"/>
    <x v="0"/>
    <x v="0"/>
  </r>
  <r>
    <n v="3804"/>
    <x v="2339"/>
    <x v="635"/>
    <x v="1"/>
    <x v="3785"/>
    <x v="3760"/>
    <x v="3803"/>
    <x v="0"/>
    <x v="2"/>
    <x v="14"/>
    <x v="2114"/>
    <x v="1"/>
  </r>
  <r>
    <n v="3805"/>
    <x v="1791"/>
    <x v="77"/>
    <x v="0"/>
    <x v="3786"/>
    <x v="3761"/>
    <x v="3804"/>
    <x v="0"/>
    <x v="2"/>
    <x v="14"/>
    <x v="0"/>
    <x v="0"/>
  </r>
  <r>
    <n v="3806"/>
    <x v="2340"/>
    <x v="312"/>
    <x v="1"/>
    <x v="3787"/>
    <x v="3762"/>
    <x v="3805"/>
    <x v="0"/>
    <x v="2"/>
    <x v="14"/>
    <x v="2115"/>
    <x v="1"/>
  </r>
  <r>
    <n v="3807"/>
    <x v="737"/>
    <x v="703"/>
    <x v="1"/>
    <x v="3788"/>
    <x v="3763"/>
    <x v="3806"/>
    <x v="0"/>
    <x v="2"/>
    <x v="14"/>
    <x v="0"/>
    <x v="0"/>
  </r>
  <r>
    <n v="3808"/>
    <x v="2341"/>
    <x v="824"/>
    <x v="0"/>
    <x v="3789"/>
    <x v="3764"/>
    <x v="3807"/>
    <x v="0"/>
    <x v="2"/>
    <x v="14"/>
    <x v="0"/>
    <x v="0"/>
  </r>
  <r>
    <n v="3809"/>
    <x v="108"/>
    <x v="1684"/>
    <x v="0"/>
    <x v="3790"/>
    <x v="3765"/>
    <x v="3808"/>
    <x v="0"/>
    <x v="2"/>
    <x v="14"/>
    <x v="0"/>
    <x v="0"/>
  </r>
  <r>
    <n v="3810"/>
    <x v="1950"/>
    <x v="87"/>
    <x v="0"/>
    <x v="3791"/>
    <x v="3766"/>
    <x v="3809"/>
    <x v="0"/>
    <x v="2"/>
    <x v="14"/>
    <x v="2116"/>
    <x v="1"/>
  </r>
  <r>
    <n v="3811"/>
    <x v="2041"/>
    <x v="51"/>
    <x v="0"/>
    <x v="3792"/>
    <x v="3767"/>
    <x v="3810"/>
    <x v="0"/>
    <x v="2"/>
    <x v="14"/>
    <x v="2117"/>
    <x v="1"/>
  </r>
  <r>
    <n v="3812"/>
    <x v="2342"/>
    <x v="1685"/>
    <x v="1"/>
    <x v="3793"/>
    <x v="3768"/>
    <x v="3811"/>
    <x v="0"/>
    <x v="2"/>
    <x v="14"/>
    <x v="0"/>
    <x v="0"/>
  </r>
  <r>
    <n v="3813"/>
    <x v="2343"/>
    <x v="121"/>
    <x v="1"/>
    <x v="3794"/>
    <x v="3769"/>
    <x v="3812"/>
    <x v="0"/>
    <x v="2"/>
    <x v="14"/>
    <x v="0"/>
    <x v="0"/>
  </r>
  <r>
    <n v="3814"/>
    <x v="2344"/>
    <x v="126"/>
    <x v="1"/>
    <x v="3795"/>
    <x v="3770"/>
    <x v="3813"/>
    <x v="0"/>
    <x v="2"/>
    <x v="14"/>
    <x v="0"/>
    <x v="0"/>
  </r>
  <r>
    <n v="3815"/>
    <x v="1495"/>
    <x v="321"/>
    <x v="1"/>
    <x v="3796"/>
    <x v="3771"/>
    <x v="3814"/>
    <x v="0"/>
    <x v="2"/>
    <x v="14"/>
    <x v="2118"/>
    <x v="1"/>
  </r>
  <r>
    <n v="3816"/>
    <x v="2345"/>
    <x v="1206"/>
    <x v="1"/>
    <x v="3797"/>
    <x v="3772"/>
    <x v="3815"/>
    <x v="0"/>
    <x v="2"/>
    <x v="14"/>
    <x v="2119"/>
    <x v="1"/>
  </r>
  <r>
    <n v="3817"/>
    <x v="478"/>
    <x v="382"/>
    <x v="1"/>
    <x v="3798"/>
    <x v="3773"/>
    <x v="3816"/>
    <x v="0"/>
    <x v="2"/>
    <x v="14"/>
    <x v="2120"/>
    <x v="1"/>
  </r>
  <r>
    <n v="3818"/>
    <x v="1564"/>
    <x v="119"/>
    <x v="0"/>
    <x v="3799"/>
    <x v="3774"/>
    <x v="3817"/>
    <x v="0"/>
    <x v="2"/>
    <x v="14"/>
    <x v="2121"/>
    <x v="1"/>
  </r>
  <r>
    <n v="3819"/>
    <x v="355"/>
    <x v="728"/>
    <x v="1"/>
    <x v="3800"/>
    <x v="3775"/>
    <x v="3818"/>
    <x v="0"/>
    <x v="2"/>
    <x v="14"/>
    <x v="2122"/>
    <x v="1"/>
  </r>
  <r>
    <n v="3820"/>
    <x v="2346"/>
    <x v="619"/>
    <x v="1"/>
    <x v="3801"/>
    <x v="3776"/>
    <x v="3819"/>
    <x v="0"/>
    <x v="2"/>
    <x v="14"/>
    <x v="0"/>
    <x v="0"/>
  </r>
  <r>
    <n v="3821"/>
    <x v="645"/>
    <x v="63"/>
    <x v="0"/>
    <x v="3802"/>
    <x v="3777"/>
    <x v="3820"/>
    <x v="0"/>
    <x v="2"/>
    <x v="14"/>
    <x v="2123"/>
    <x v="1"/>
  </r>
  <r>
    <n v="3822"/>
    <x v="437"/>
    <x v="32"/>
    <x v="1"/>
    <x v="3803"/>
    <x v="3778"/>
    <x v="3821"/>
    <x v="0"/>
    <x v="2"/>
    <x v="14"/>
    <x v="0"/>
    <x v="0"/>
  </r>
  <r>
    <n v="3823"/>
    <x v="2347"/>
    <x v="95"/>
    <x v="0"/>
    <x v="3804"/>
    <x v="3779"/>
    <x v="3822"/>
    <x v="0"/>
    <x v="2"/>
    <x v="14"/>
    <x v="0"/>
    <x v="0"/>
  </r>
  <r>
    <n v="3824"/>
    <x v="2348"/>
    <x v="1134"/>
    <x v="0"/>
    <x v="3805"/>
    <x v="3780"/>
    <x v="3823"/>
    <x v="0"/>
    <x v="2"/>
    <x v="14"/>
    <x v="0"/>
    <x v="0"/>
  </r>
  <r>
    <n v="3825"/>
    <x v="2349"/>
    <x v="275"/>
    <x v="1"/>
    <x v="3806"/>
    <x v="3781"/>
    <x v="3824"/>
    <x v="0"/>
    <x v="2"/>
    <x v="14"/>
    <x v="0"/>
    <x v="0"/>
  </r>
  <r>
    <n v="3826"/>
    <x v="2350"/>
    <x v="264"/>
    <x v="0"/>
    <x v="3807"/>
    <x v="3782"/>
    <x v="3825"/>
    <x v="0"/>
    <x v="2"/>
    <x v="14"/>
    <x v="2124"/>
    <x v="1"/>
  </r>
  <r>
    <n v="3827"/>
    <x v="973"/>
    <x v="163"/>
    <x v="0"/>
    <x v="3808"/>
    <x v="3783"/>
    <x v="3826"/>
    <x v="0"/>
    <x v="2"/>
    <x v="14"/>
    <x v="0"/>
    <x v="0"/>
  </r>
  <r>
    <n v="3828"/>
    <x v="2351"/>
    <x v="52"/>
    <x v="0"/>
    <x v="3809"/>
    <x v="3784"/>
    <x v="3827"/>
    <x v="0"/>
    <x v="2"/>
    <x v="14"/>
    <x v="2125"/>
    <x v="1"/>
  </r>
  <r>
    <n v="3829"/>
    <x v="1494"/>
    <x v="527"/>
    <x v="1"/>
    <x v="3810"/>
    <x v="3785"/>
    <x v="3828"/>
    <x v="0"/>
    <x v="2"/>
    <x v="14"/>
    <x v="2126"/>
    <x v="1"/>
  </r>
  <r>
    <n v="3830"/>
    <x v="27"/>
    <x v="81"/>
    <x v="0"/>
    <x v="3811"/>
    <x v="3786"/>
    <x v="3829"/>
    <x v="0"/>
    <x v="2"/>
    <x v="14"/>
    <x v="2127"/>
    <x v="1"/>
  </r>
  <r>
    <n v="3831"/>
    <x v="2352"/>
    <x v="439"/>
    <x v="0"/>
    <x v="3812"/>
    <x v="3787"/>
    <x v="3830"/>
    <x v="0"/>
    <x v="2"/>
    <x v="14"/>
    <x v="2128"/>
    <x v="1"/>
  </r>
  <r>
    <n v="3832"/>
    <x v="1409"/>
    <x v="14"/>
    <x v="0"/>
    <x v="3813"/>
    <x v="3788"/>
    <x v="3831"/>
    <x v="0"/>
    <x v="2"/>
    <x v="14"/>
    <x v="2129"/>
    <x v="1"/>
  </r>
  <r>
    <n v="3833"/>
    <x v="2353"/>
    <x v="719"/>
    <x v="0"/>
    <x v="3814"/>
    <x v="3789"/>
    <x v="3832"/>
    <x v="0"/>
    <x v="2"/>
    <x v="14"/>
    <x v="0"/>
    <x v="0"/>
  </r>
  <r>
    <n v="3834"/>
    <x v="1498"/>
    <x v="52"/>
    <x v="0"/>
    <x v="3815"/>
    <x v="3790"/>
    <x v="3833"/>
    <x v="0"/>
    <x v="2"/>
    <x v="14"/>
    <x v="2130"/>
    <x v="1"/>
  </r>
  <r>
    <n v="3835"/>
    <x v="2354"/>
    <x v="142"/>
    <x v="0"/>
    <x v="3816"/>
    <x v="3791"/>
    <x v="3834"/>
    <x v="0"/>
    <x v="2"/>
    <x v="14"/>
    <x v="0"/>
    <x v="0"/>
  </r>
  <r>
    <n v="3836"/>
    <x v="2355"/>
    <x v="16"/>
    <x v="0"/>
    <x v="3817"/>
    <x v="3792"/>
    <x v="3835"/>
    <x v="0"/>
    <x v="2"/>
    <x v="14"/>
    <x v="0"/>
    <x v="0"/>
  </r>
  <r>
    <n v="3837"/>
    <x v="2356"/>
    <x v="121"/>
    <x v="0"/>
    <x v="3818"/>
    <x v="3793"/>
    <x v="3836"/>
    <x v="0"/>
    <x v="2"/>
    <x v="14"/>
    <x v="2131"/>
    <x v="1"/>
  </r>
  <r>
    <n v="3838"/>
    <x v="2357"/>
    <x v="753"/>
    <x v="1"/>
    <x v="3819"/>
    <x v="3794"/>
    <x v="3837"/>
    <x v="0"/>
    <x v="2"/>
    <x v="14"/>
    <x v="0"/>
    <x v="0"/>
  </r>
  <r>
    <n v="3839"/>
    <x v="357"/>
    <x v="634"/>
    <x v="0"/>
    <x v="3820"/>
    <x v="3795"/>
    <x v="3838"/>
    <x v="0"/>
    <x v="2"/>
    <x v="14"/>
    <x v="0"/>
    <x v="0"/>
  </r>
  <r>
    <n v="3840"/>
    <x v="2358"/>
    <x v="695"/>
    <x v="1"/>
    <x v="3821"/>
    <x v="3796"/>
    <x v="3839"/>
    <x v="0"/>
    <x v="2"/>
    <x v="14"/>
    <x v="2132"/>
    <x v="1"/>
  </r>
  <r>
    <n v="3841"/>
    <x v="2359"/>
    <x v="312"/>
    <x v="0"/>
    <x v="3822"/>
    <x v="3797"/>
    <x v="3840"/>
    <x v="0"/>
    <x v="2"/>
    <x v="14"/>
    <x v="0"/>
    <x v="0"/>
  </r>
  <r>
    <n v="3842"/>
    <x v="2360"/>
    <x v="290"/>
    <x v="0"/>
    <x v="3823"/>
    <x v="3798"/>
    <x v="3841"/>
    <x v="0"/>
    <x v="2"/>
    <x v="14"/>
    <x v="2133"/>
    <x v="1"/>
  </r>
  <r>
    <n v="3843"/>
    <x v="2361"/>
    <x v="170"/>
    <x v="0"/>
    <x v="3824"/>
    <x v="3799"/>
    <x v="3842"/>
    <x v="0"/>
    <x v="2"/>
    <x v="14"/>
    <x v="0"/>
    <x v="0"/>
  </r>
  <r>
    <n v="3844"/>
    <x v="132"/>
    <x v="39"/>
    <x v="0"/>
    <x v="3825"/>
    <x v="3800"/>
    <x v="3843"/>
    <x v="0"/>
    <x v="2"/>
    <x v="14"/>
    <x v="0"/>
    <x v="0"/>
  </r>
  <r>
    <n v="3845"/>
    <x v="2362"/>
    <x v="1686"/>
    <x v="1"/>
    <x v="3826"/>
    <x v="3801"/>
    <x v="3844"/>
    <x v="0"/>
    <x v="2"/>
    <x v="14"/>
    <x v="0"/>
    <x v="0"/>
  </r>
  <r>
    <n v="3846"/>
    <x v="1077"/>
    <x v="1045"/>
    <x v="1"/>
    <x v="3827"/>
    <x v="3802"/>
    <x v="3845"/>
    <x v="0"/>
    <x v="2"/>
    <x v="14"/>
    <x v="0"/>
    <x v="0"/>
  </r>
  <r>
    <n v="3847"/>
    <x v="1208"/>
    <x v="1134"/>
    <x v="0"/>
    <x v="3828"/>
    <x v="3803"/>
    <x v="3846"/>
    <x v="0"/>
    <x v="2"/>
    <x v="14"/>
    <x v="0"/>
    <x v="0"/>
  </r>
  <r>
    <n v="3848"/>
    <x v="2363"/>
    <x v="273"/>
    <x v="0"/>
    <x v="3829"/>
    <x v="3804"/>
    <x v="3847"/>
    <x v="0"/>
    <x v="2"/>
    <x v="14"/>
    <x v="0"/>
    <x v="0"/>
  </r>
  <r>
    <n v="3849"/>
    <x v="2364"/>
    <x v="41"/>
    <x v="0"/>
    <x v="3830"/>
    <x v="3805"/>
    <x v="3848"/>
    <x v="0"/>
    <x v="2"/>
    <x v="14"/>
    <x v="0"/>
    <x v="0"/>
  </r>
  <r>
    <n v="3850"/>
    <x v="2365"/>
    <x v="301"/>
    <x v="0"/>
    <x v="3831"/>
    <x v="3806"/>
    <x v="3849"/>
    <x v="0"/>
    <x v="2"/>
    <x v="14"/>
    <x v="0"/>
    <x v="0"/>
  </r>
  <r>
    <n v="3851"/>
    <x v="311"/>
    <x v="240"/>
    <x v="0"/>
    <x v="3832"/>
    <x v="3807"/>
    <x v="3850"/>
    <x v="0"/>
    <x v="2"/>
    <x v="14"/>
    <x v="2134"/>
    <x v="1"/>
  </r>
  <r>
    <n v="3852"/>
    <x v="838"/>
    <x v="438"/>
    <x v="1"/>
    <x v="3833"/>
    <x v="3808"/>
    <x v="3851"/>
    <x v="0"/>
    <x v="2"/>
    <x v="14"/>
    <x v="2135"/>
    <x v="1"/>
  </r>
  <r>
    <n v="3853"/>
    <x v="381"/>
    <x v="841"/>
    <x v="1"/>
    <x v="3834"/>
    <x v="3809"/>
    <x v="3852"/>
    <x v="0"/>
    <x v="2"/>
    <x v="14"/>
    <x v="2136"/>
    <x v="1"/>
  </r>
  <r>
    <n v="3854"/>
    <x v="2366"/>
    <x v="324"/>
    <x v="0"/>
    <x v="3835"/>
    <x v="3810"/>
    <x v="3853"/>
    <x v="0"/>
    <x v="2"/>
    <x v="14"/>
    <x v="2137"/>
    <x v="1"/>
  </r>
  <r>
    <n v="3855"/>
    <x v="1071"/>
    <x v="276"/>
    <x v="1"/>
    <x v="3836"/>
    <x v="3811"/>
    <x v="3854"/>
    <x v="0"/>
    <x v="2"/>
    <x v="14"/>
    <x v="2138"/>
    <x v="1"/>
  </r>
  <r>
    <n v="3856"/>
    <x v="2367"/>
    <x v="301"/>
    <x v="1"/>
    <x v="3837"/>
    <x v="3812"/>
    <x v="3855"/>
    <x v="0"/>
    <x v="2"/>
    <x v="14"/>
    <x v="2139"/>
    <x v="1"/>
  </r>
  <r>
    <n v="3857"/>
    <x v="2368"/>
    <x v="246"/>
    <x v="0"/>
    <x v="3838"/>
    <x v="3813"/>
    <x v="3856"/>
    <x v="0"/>
    <x v="2"/>
    <x v="14"/>
    <x v="2140"/>
    <x v="1"/>
  </r>
  <r>
    <n v="3858"/>
    <x v="2369"/>
    <x v="1687"/>
    <x v="0"/>
    <x v="3839"/>
    <x v="3814"/>
    <x v="3857"/>
    <x v="0"/>
    <x v="2"/>
    <x v="14"/>
    <x v="2141"/>
    <x v="1"/>
  </r>
  <r>
    <n v="3859"/>
    <x v="2370"/>
    <x v="702"/>
    <x v="0"/>
    <x v="3840"/>
    <x v="3815"/>
    <x v="3858"/>
    <x v="0"/>
    <x v="2"/>
    <x v="14"/>
    <x v="0"/>
    <x v="0"/>
  </r>
  <r>
    <n v="3860"/>
    <x v="1418"/>
    <x v="1129"/>
    <x v="1"/>
    <x v="3841"/>
    <x v="3816"/>
    <x v="3859"/>
    <x v="0"/>
    <x v="2"/>
    <x v="14"/>
    <x v="2142"/>
    <x v="1"/>
  </r>
  <r>
    <n v="3861"/>
    <x v="2371"/>
    <x v="311"/>
    <x v="0"/>
    <x v="3842"/>
    <x v="3817"/>
    <x v="3860"/>
    <x v="0"/>
    <x v="2"/>
    <x v="14"/>
    <x v="2143"/>
    <x v="1"/>
  </r>
  <r>
    <n v="3862"/>
    <x v="189"/>
    <x v="1051"/>
    <x v="0"/>
    <x v="3843"/>
    <x v="3818"/>
    <x v="3861"/>
    <x v="0"/>
    <x v="2"/>
    <x v="14"/>
    <x v="2144"/>
    <x v="1"/>
  </r>
  <r>
    <n v="3863"/>
    <x v="2372"/>
    <x v="231"/>
    <x v="0"/>
    <x v="3844"/>
    <x v="3819"/>
    <x v="3862"/>
    <x v="0"/>
    <x v="2"/>
    <x v="14"/>
    <x v="2145"/>
    <x v="1"/>
  </r>
  <r>
    <n v="3864"/>
    <x v="360"/>
    <x v="673"/>
    <x v="1"/>
    <x v="3845"/>
    <x v="3820"/>
    <x v="3863"/>
    <x v="0"/>
    <x v="2"/>
    <x v="14"/>
    <x v="0"/>
    <x v="0"/>
  </r>
  <r>
    <n v="3865"/>
    <x v="270"/>
    <x v="171"/>
    <x v="0"/>
    <x v="3846"/>
    <x v="3821"/>
    <x v="3864"/>
    <x v="0"/>
    <x v="2"/>
    <x v="14"/>
    <x v="0"/>
    <x v="0"/>
  </r>
  <r>
    <n v="3866"/>
    <x v="2373"/>
    <x v="187"/>
    <x v="1"/>
    <x v="3847"/>
    <x v="3822"/>
    <x v="3865"/>
    <x v="0"/>
    <x v="2"/>
    <x v="14"/>
    <x v="2146"/>
    <x v="1"/>
  </r>
  <r>
    <n v="3867"/>
    <x v="1676"/>
    <x v="169"/>
    <x v="0"/>
    <x v="3848"/>
    <x v="3823"/>
    <x v="3866"/>
    <x v="0"/>
    <x v="2"/>
    <x v="14"/>
    <x v="0"/>
    <x v="0"/>
  </r>
  <r>
    <n v="3868"/>
    <x v="2374"/>
    <x v="88"/>
    <x v="1"/>
    <x v="3849"/>
    <x v="3824"/>
    <x v="3867"/>
    <x v="0"/>
    <x v="2"/>
    <x v="14"/>
    <x v="2147"/>
    <x v="1"/>
  </r>
  <r>
    <n v="3869"/>
    <x v="1433"/>
    <x v="175"/>
    <x v="0"/>
    <x v="3850"/>
    <x v="3825"/>
    <x v="3868"/>
    <x v="0"/>
    <x v="2"/>
    <x v="14"/>
    <x v="0"/>
    <x v="0"/>
  </r>
  <r>
    <n v="3870"/>
    <x v="2375"/>
    <x v="151"/>
    <x v="1"/>
    <x v="3851"/>
    <x v="3826"/>
    <x v="3869"/>
    <x v="0"/>
    <x v="2"/>
    <x v="14"/>
    <x v="2148"/>
    <x v="1"/>
  </r>
  <r>
    <n v="3871"/>
    <x v="2376"/>
    <x v="77"/>
    <x v="1"/>
    <x v="3852"/>
    <x v="3827"/>
    <x v="3870"/>
    <x v="0"/>
    <x v="2"/>
    <x v="14"/>
    <x v="0"/>
    <x v="0"/>
  </r>
  <r>
    <n v="3872"/>
    <x v="2377"/>
    <x v="13"/>
    <x v="1"/>
    <x v="3853"/>
    <x v="3828"/>
    <x v="3871"/>
    <x v="0"/>
    <x v="2"/>
    <x v="14"/>
    <x v="0"/>
    <x v="0"/>
  </r>
  <r>
    <n v="3873"/>
    <x v="2378"/>
    <x v="70"/>
    <x v="1"/>
    <x v="3854"/>
    <x v="3829"/>
    <x v="3872"/>
    <x v="0"/>
    <x v="2"/>
    <x v="14"/>
    <x v="0"/>
    <x v="0"/>
  </r>
  <r>
    <n v="3874"/>
    <x v="1207"/>
    <x v="107"/>
    <x v="1"/>
    <x v="3855"/>
    <x v="3830"/>
    <x v="3873"/>
    <x v="0"/>
    <x v="2"/>
    <x v="14"/>
    <x v="2149"/>
    <x v="1"/>
  </r>
  <r>
    <n v="3875"/>
    <x v="127"/>
    <x v="3"/>
    <x v="1"/>
    <x v="3856"/>
    <x v="3831"/>
    <x v="3874"/>
    <x v="0"/>
    <x v="2"/>
    <x v="14"/>
    <x v="0"/>
    <x v="0"/>
  </r>
  <r>
    <n v="3876"/>
    <x v="2379"/>
    <x v="921"/>
    <x v="0"/>
    <x v="3857"/>
    <x v="3832"/>
    <x v="3875"/>
    <x v="0"/>
    <x v="2"/>
    <x v="14"/>
    <x v="0"/>
    <x v="0"/>
  </r>
  <r>
    <n v="3877"/>
    <x v="2380"/>
    <x v="962"/>
    <x v="1"/>
    <x v="3858"/>
    <x v="3833"/>
    <x v="3876"/>
    <x v="0"/>
    <x v="2"/>
    <x v="14"/>
    <x v="0"/>
    <x v="0"/>
  </r>
  <r>
    <n v="3878"/>
    <x v="2381"/>
    <x v="96"/>
    <x v="0"/>
    <x v="3859"/>
    <x v="3834"/>
    <x v="3877"/>
    <x v="0"/>
    <x v="2"/>
    <x v="14"/>
    <x v="2150"/>
    <x v="1"/>
  </r>
  <r>
    <n v="3879"/>
    <x v="2382"/>
    <x v="708"/>
    <x v="0"/>
    <x v="3860"/>
    <x v="3835"/>
    <x v="3878"/>
    <x v="0"/>
    <x v="2"/>
    <x v="14"/>
    <x v="2151"/>
    <x v="1"/>
  </r>
  <r>
    <n v="3880"/>
    <x v="2383"/>
    <x v="709"/>
    <x v="1"/>
    <x v="3861"/>
    <x v="3836"/>
    <x v="3879"/>
    <x v="0"/>
    <x v="2"/>
    <x v="14"/>
    <x v="0"/>
    <x v="0"/>
  </r>
  <r>
    <n v="3881"/>
    <x v="2384"/>
    <x v="1688"/>
    <x v="1"/>
    <x v="3862"/>
    <x v="3837"/>
    <x v="3880"/>
    <x v="0"/>
    <x v="2"/>
    <x v="14"/>
    <x v="0"/>
    <x v="0"/>
  </r>
  <r>
    <n v="3882"/>
    <x v="2385"/>
    <x v="928"/>
    <x v="1"/>
    <x v="3863"/>
    <x v="3838"/>
    <x v="3881"/>
    <x v="0"/>
    <x v="2"/>
    <x v="14"/>
    <x v="2152"/>
    <x v="1"/>
  </r>
  <r>
    <n v="3883"/>
    <x v="2386"/>
    <x v="450"/>
    <x v="0"/>
    <x v="3864"/>
    <x v="3839"/>
    <x v="3882"/>
    <x v="0"/>
    <x v="2"/>
    <x v="14"/>
    <x v="0"/>
    <x v="0"/>
  </r>
  <r>
    <n v="3884"/>
    <x v="2387"/>
    <x v="875"/>
    <x v="0"/>
    <x v="3865"/>
    <x v="3840"/>
    <x v="3883"/>
    <x v="0"/>
    <x v="2"/>
    <x v="14"/>
    <x v="0"/>
    <x v="0"/>
  </r>
  <r>
    <n v="3885"/>
    <x v="144"/>
    <x v="237"/>
    <x v="0"/>
    <x v="3866"/>
    <x v="3841"/>
    <x v="3884"/>
    <x v="0"/>
    <x v="2"/>
    <x v="14"/>
    <x v="0"/>
    <x v="0"/>
  </r>
  <r>
    <n v="3886"/>
    <x v="128"/>
    <x v="474"/>
    <x v="1"/>
    <x v="3867"/>
    <x v="3842"/>
    <x v="3885"/>
    <x v="0"/>
    <x v="2"/>
    <x v="14"/>
    <x v="2153"/>
    <x v="1"/>
  </r>
  <r>
    <n v="3887"/>
    <x v="2209"/>
    <x v="539"/>
    <x v="1"/>
    <x v="3868"/>
    <x v="3843"/>
    <x v="3886"/>
    <x v="0"/>
    <x v="2"/>
    <x v="14"/>
    <x v="0"/>
    <x v="0"/>
  </r>
  <r>
    <n v="3888"/>
    <x v="174"/>
    <x v="464"/>
    <x v="1"/>
    <x v="3869"/>
    <x v="3844"/>
    <x v="3887"/>
    <x v="0"/>
    <x v="2"/>
    <x v="14"/>
    <x v="0"/>
    <x v="0"/>
  </r>
  <r>
    <n v="3889"/>
    <x v="2100"/>
    <x v="100"/>
    <x v="1"/>
    <x v="3870"/>
    <x v="3845"/>
    <x v="3888"/>
    <x v="0"/>
    <x v="2"/>
    <x v="14"/>
    <x v="0"/>
    <x v="0"/>
  </r>
  <r>
    <n v="3890"/>
    <x v="2388"/>
    <x v="925"/>
    <x v="1"/>
    <x v="3871"/>
    <x v="3846"/>
    <x v="3889"/>
    <x v="0"/>
    <x v="2"/>
    <x v="14"/>
    <x v="2154"/>
    <x v="1"/>
  </r>
  <r>
    <n v="3891"/>
    <x v="383"/>
    <x v="1689"/>
    <x v="0"/>
    <x v="3872"/>
    <x v="3847"/>
    <x v="3890"/>
    <x v="0"/>
    <x v="2"/>
    <x v="14"/>
    <x v="0"/>
    <x v="0"/>
  </r>
  <r>
    <n v="3892"/>
    <x v="1369"/>
    <x v="459"/>
    <x v="1"/>
    <x v="3873"/>
    <x v="3848"/>
    <x v="3891"/>
    <x v="0"/>
    <x v="2"/>
    <x v="14"/>
    <x v="2155"/>
    <x v="1"/>
  </r>
  <r>
    <n v="3893"/>
    <x v="79"/>
    <x v="232"/>
    <x v="0"/>
    <x v="3874"/>
    <x v="3849"/>
    <x v="3892"/>
    <x v="0"/>
    <x v="2"/>
    <x v="14"/>
    <x v="0"/>
    <x v="0"/>
  </r>
  <r>
    <n v="3894"/>
    <x v="213"/>
    <x v="476"/>
    <x v="1"/>
    <x v="3875"/>
    <x v="3850"/>
    <x v="3893"/>
    <x v="0"/>
    <x v="2"/>
    <x v="14"/>
    <x v="2156"/>
    <x v="1"/>
  </r>
  <r>
    <n v="3895"/>
    <x v="313"/>
    <x v="432"/>
    <x v="0"/>
    <x v="3876"/>
    <x v="3851"/>
    <x v="3894"/>
    <x v="0"/>
    <x v="2"/>
    <x v="14"/>
    <x v="0"/>
    <x v="0"/>
  </r>
  <r>
    <n v="3896"/>
    <x v="425"/>
    <x v="1690"/>
    <x v="0"/>
    <x v="3877"/>
    <x v="3852"/>
    <x v="3895"/>
    <x v="0"/>
    <x v="2"/>
    <x v="14"/>
    <x v="0"/>
    <x v="0"/>
  </r>
  <r>
    <n v="3897"/>
    <x v="907"/>
    <x v="256"/>
    <x v="1"/>
    <x v="3878"/>
    <x v="3853"/>
    <x v="3896"/>
    <x v="0"/>
    <x v="2"/>
    <x v="14"/>
    <x v="0"/>
    <x v="0"/>
  </r>
  <r>
    <n v="3898"/>
    <x v="211"/>
    <x v="530"/>
    <x v="0"/>
    <x v="3879"/>
    <x v="3854"/>
    <x v="3897"/>
    <x v="0"/>
    <x v="2"/>
    <x v="14"/>
    <x v="2157"/>
    <x v="1"/>
  </r>
  <r>
    <n v="3899"/>
    <x v="1299"/>
    <x v="574"/>
    <x v="1"/>
    <x v="3880"/>
    <x v="3855"/>
    <x v="3898"/>
    <x v="0"/>
    <x v="2"/>
    <x v="14"/>
    <x v="2158"/>
    <x v="1"/>
  </r>
  <r>
    <n v="3900"/>
    <x v="194"/>
    <x v="1690"/>
    <x v="0"/>
    <x v="3881"/>
    <x v="3856"/>
    <x v="3899"/>
    <x v="0"/>
    <x v="2"/>
    <x v="14"/>
    <x v="0"/>
    <x v="0"/>
  </r>
  <r>
    <n v="3901"/>
    <x v="2361"/>
    <x v="726"/>
    <x v="0"/>
    <x v="3882"/>
    <x v="3857"/>
    <x v="3900"/>
    <x v="0"/>
    <x v="2"/>
    <x v="14"/>
    <x v="0"/>
    <x v="0"/>
  </r>
  <r>
    <n v="3902"/>
    <x v="2389"/>
    <x v="277"/>
    <x v="1"/>
    <x v="3883"/>
    <x v="3858"/>
    <x v="3901"/>
    <x v="0"/>
    <x v="2"/>
    <x v="14"/>
    <x v="2159"/>
    <x v="1"/>
  </r>
  <r>
    <n v="3903"/>
    <x v="2390"/>
    <x v="1691"/>
    <x v="0"/>
    <x v="3884"/>
    <x v="3859"/>
    <x v="3902"/>
    <x v="0"/>
    <x v="2"/>
    <x v="14"/>
    <x v="0"/>
    <x v="0"/>
  </r>
  <r>
    <n v="3904"/>
    <x v="371"/>
    <x v="469"/>
    <x v="1"/>
    <x v="3885"/>
    <x v="3860"/>
    <x v="3903"/>
    <x v="0"/>
    <x v="2"/>
    <x v="14"/>
    <x v="2160"/>
    <x v="1"/>
  </r>
  <r>
    <n v="3905"/>
    <x v="1865"/>
    <x v="162"/>
    <x v="1"/>
    <x v="3886"/>
    <x v="3861"/>
    <x v="3904"/>
    <x v="0"/>
    <x v="2"/>
    <x v="14"/>
    <x v="2161"/>
    <x v="1"/>
  </r>
  <r>
    <n v="3906"/>
    <x v="2391"/>
    <x v="618"/>
    <x v="0"/>
    <x v="3887"/>
    <x v="3862"/>
    <x v="3905"/>
    <x v="0"/>
    <x v="2"/>
    <x v="14"/>
    <x v="2162"/>
    <x v="1"/>
  </r>
  <r>
    <n v="3907"/>
    <x v="2392"/>
    <x v="967"/>
    <x v="0"/>
    <x v="3888"/>
    <x v="3863"/>
    <x v="3906"/>
    <x v="0"/>
    <x v="2"/>
    <x v="14"/>
    <x v="2163"/>
    <x v="1"/>
  </r>
  <r>
    <n v="3908"/>
    <x v="2393"/>
    <x v="985"/>
    <x v="0"/>
    <x v="3889"/>
    <x v="3864"/>
    <x v="3907"/>
    <x v="0"/>
    <x v="2"/>
    <x v="14"/>
    <x v="2164"/>
    <x v="1"/>
  </r>
  <r>
    <n v="3909"/>
    <x v="2394"/>
    <x v="287"/>
    <x v="1"/>
    <x v="3890"/>
    <x v="3865"/>
    <x v="3908"/>
    <x v="0"/>
    <x v="2"/>
    <x v="14"/>
    <x v="2165"/>
    <x v="1"/>
  </r>
  <r>
    <n v="3910"/>
    <x v="2395"/>
    <x v="1013"/>
    <x v="1"/>
    <x v="3891"/>
    <x v="3866"/>
    <x v="3909"/>
    <x v="0"/>
    <x v="2"/>
    <x v="14"/>
    <x v="0"/>
    <x v="0"/>
  </r>
  <r>
    <n v="3911"/>
    <x v="2396"/>
    <x v="1690"/>
    <x v="0"/>
    <x v="3892"/>
    <x v="3867"/>
    <x v="3910"/>
    <x v="0"/>
    <x v="4"/>
    <x v="14"/>
    <x v="0"/>
    <x v="0"/>
  </r>
  <r>
    <n v="3912"/>
    <x v="2397"/>
    <x v="529"/>
    <x v="1"/>
    <x v="3893"/>
    <x v="3868"/>
    <x v="3911"/>
    <x v="0"/>
    <x v="2"/>
    <x v="14"/>
    <x v="2166"/>
    <x v="1"/>
  </r>
  <r>
    <n v="3913"/>
    <x v="2398"/>
    <x v="96"/>
    <x v="0"/>
    <x v="3894"/>
    <x v="3869"/>
    <x v="3912"/>
    <x v="0"/>
    <x v="2"/>
    <x v="14"/>
    <x v="2167"/>
    <x v="1"/>
  </r>
  <r>
    <n v="3914"/>
    <x v="192"/>
    <x v="369"/>
    <x v="0"/>
    <x v="3895"/>
    <x v="3870"/>
    <x v="3913"/>
    <x v="0"/>
    <x v="2"/>
    <x v="14"/>
    <x v="0"/>
    <x v="0"/>
  </r>
  <r>
    <n v="3915"/>
    <x v="2399"/>
    <x v="167"/>
    <x v="1"/>
    <x v="3896"/>
    <x v="3871"/>
    <x v="3914"/>
    <x v="0"/>
    <x v="2"/>
    <x v="14"/>
    <x v="2168"/>
    <x v="1"/>
  </r>
  <r>
    <n v="3916"/>
    <x v="2400"/>
    <x v="188"/>
    <x v="0"/>
    <x v="3897"/>
    <x v="3872"/>
    <x v="3915"/>
    <x v="0"/>
    <x v="2"/>
    <x v="14"/>
    <x v="2169"/>
    <x v="1"/>
  </r>
  <r>
    <n v="3917"/>
    <x v="2401"/>
    <x v="632"/>
    <x v="1"/>
    <x v="3898"/>
    <x v="3873"/>
    <x v="3916"/>
    <x v="0"/>
    <x v="2"/>
    <x v="14"/>
    <x v="0"/>
    <x v="0"/>
  </r>
  <r>
    <n v="3918"/>
    <x v="2402"/>
    <x v="1692"/>
    <x v="1"/>
    <x v="3899"/>
    <x v="3874"/>
    <x v="3917"/>
    <x v="0"/>
    <x v="2"/>
    <x v="14"/>
    <x v="2170"/>
    <x v="1"/>
  </r>
  <r>
    <n v="3919"/>
    <x v="2403"/>
    <x v="331"/>
    <x v="1"/>
    <x v="3900"/>
    <x v="3875"/>
    <x v="3918"/>
    <x v="0"/>
    <x v="2"/>
    <x v="14"/>
    <x v="2171"/>
    <x v="1"/>
  </r>
  <r>
    <n v="3920"/>
    <x v="2404"/>
    <x v="1693"/>
    <x v="1"/>
    <x v="3901"/>
    <x v="3876"/>
    <x v="3919"/>
    <x v="0"/>
    <x v="2"/>
    <x v="14"/>
    <x v="2172"/>
    <x v="1"/>
  </r>
  <r>
    <n v="3921"/>
    <x v="127"/>
    <x v="419"/>
    <x v="1"/>
    <x v="3902"/>
    <x v="3877"/>
    <x v="3920"/>
    <x v="0"/>
    <x v="2"/>
    <x v="14"/>
    <x v="0"/>
    <x v="0"/>
  </r>
  <r>
    <n v="3922"/>
    <x v="383"/>
    <x v="1694"/>
    <x v="0"/>
    <x v="3903"/>
    <x v="3878"/>
    <x v="3921"/>
    <x v="0"/>
    <x v="2"/>
    <x v="14"/>
    <x v="2173"/>
    <x v="1"/>
  </r>
  <r>
    <n v="3923"/>
    <x v="318"/>
    <x v="531"/>
    <x v="1"/>
    <x v="3904"/>
    <x v="3879"/>
    <x v="3922"/>
    <x v="0"/>
    <x v="2"/>
    <x v="14"/>
    <x v="0"/>
    <x v="0"/>
  </r>
  <r>
    <n v="3924"/>
    <x v="2211"/>
    <x v="188"/>
    <x v="0"/>
    <x v="3905"/>
    <x v="3880"/>
    <x v="3923"/>
    <x v="0"/>
    <x v="2"/>
    <x v="14"/>
    <x v="2174"/>
    <x v="1"/>
  </r>
  <r>
    <n v="3925"/>
    <x v="2405"/>
    <x v="268"/>
    <x v="1"/>
    <x v="3906"/>
    <x v="3881"/>
    <x v="3924"/>
    <x v="0"/>
    <x v="2"/>
    <x v="14"/>
    <x v="0"/>
    <x v="0"/>
  </r>
  <r>
    <n v="3926"/>
    <x v="2406"/>
    <x v="673"/>
    <x v="1"/>
    <x v="3907"/>
    <x v="3874"/>
    <x v="3925"/>
    <x v="0"/>
    <x v="2"/>
    <x v="14"/>
    <x v="0"/>
    <x v="0"/>
  </r>
  <r>
    <n v="3927"/>
    <x v="500"/>
    <x v="934"/>
    <x v="0"/>
    <x v="3908"/>
    <x v="3882"/>
    <x v="3926"/>
    <x v="0"/>
    <x v="2"/>
    <x v="14"/>
    <x v="2175"/>
    <x v="1"/>
  </r>
  <r>
    <n v="3928"/>
    <x v="2407"/>
    <x v="156"/>
    <x v="1"/>
    <x v="3909"/>
    <x v="3883"/>
    <x v="3927"/>
    <x v="0"/>
    <x v="2"/>
    <x v="14"/>
    <x v="0"/>
    <x v="0"/>
  </r>
  <r>
    <n v="3929"/>
    <x v="2408"/>
    <x v="255"/>
    <x v="1"/>
    <x v="3910"/>
    <x v="3884"/>
    <x v="3928"/>
    <x v="0"/>
    <x v="2"/>
    <x v="14"/>
    <x v="2176"/>
    <x v="1"/>
  </r>
  <r>
    <n v="3930"/>
    <x v="311"/>
    <x v="400"/>
    <x v="0"/>
    <x v="3911"/>
    <x v="3885"/>
    <x v="3929"/>
    <x v="0"/>
    <x v="2"/>
    <x v="14"/>
    <x v="0"/>
    <x v="0"/>
  </r>
  <r>
    <n v="3931"/>
    <x v="2409"/>
    <x v="137"/>
    <x v="1"/>
    <x v="3912"/>
    <x v="3886"/>
    <x v="3930"/>
    <x v="0"/>
    <x v="2"/>
    <x v="14"/>
    <x v="2177"/>
    <x v="1"/>
  </r>
  <r>
    <n v="3932"/>
    <x v="2410"/>
    <x v="701"/>
    <x v="0"/>
    <x v="3913"/>
    <x v="3887"/>
    <x v="3931"/>
    <x v="0"/>
    <x v="3"/>
    <x v="14"/>
    <x v="2178"/>
    <x v="1"/>
  </r>
  <r>
    <n v="3933"/>
    <x v="2411"/>
    <x v="135"/>
    <x v="1"/>
    <x v="3914"/>
    <x v="3888"/>
    <x v="3932"/>
    <x v="0"/>
    <x v="2"/>
    <x v="14"/>
    <x v="2179"/>
    <x v="1"/>
  </r>
  <r>
    <n v="3934"/>
    <x v="113"/>
    <x v="860"/>
    <x v="0"/>
    <x v="3915"/>
    <x v="3889"/>
    <x v="3933"/>
    <x v="0"/>
    <x v="2"/>
    <x v="14"/>
    <x v="2180"/>
    <x v="1"/>
  </r>
  <r>
    <n v="3935"/>
    <x v="1463"/>
    <x v="1468"/>
    <x v="1"/>
    <x v="3916"/>
    <x v="3890"/>
    <x v="3934"/>
    <x v="0"/>
    <x v="4"/>
    <x v="14"/>
    <x v="2181"/>
    <x v="1"/>
  </r>
  <r>
    <n v="3936"/>
    <x v="2211"/>
    <x v="1695"/>
    <x v="0"/>
    <x v="3917"/>
    <x v="3891"/>
    <x v="3935"/>
    <x v="0"/>
    <x v="2"/>
    <x v="14"/>
    <x v="0"/>
    <x v="0"/>
  </r>
  <r>
    <n v="3937"/>
    <x v="144"/>
    <x v="618"/>
    <x v="0"/>
    <x v="3918"/>
    <x v="3892"/>
    <x v="3936"/>
    <x v="0"/>
    <x v="3"/>
    <x v="14"/>
    <x v="2182"/>
    <x v="1"/>
  </r>
  <r>
    <n v="3938"/>
    <x v="2412"/>
    <x v="462"/>
    <x v="0"/>
    <x v="3919"/>
    <x v="3893"/>
    <x v="3937"/>
    <x v="0"/>
    <x v="2"/>
    <x v="14"/>
    <x v="0"/>
    <x v="0"/>
  </r>
  <r>
    <n v="3939"/>
    <x v="186"/>
    <x v="407"/>
    <x v="0"/>
    <x v="3920"/>
    <x v="3894"/>
    <x v="3938"/>
    <x v="0"/>
    <x v="2"/>
    <x v="14"/>
    <x v="2183"/>
    <x v="1"/>
  </r>
  <r>
    <n v="3940"/>
    <x v="366"/>
    <x v="926"/>
    <x v="1"/>
    <x v="3921"/>
    <x v="3895"/>
    <x v="3939"/>
    <x v="0"/>
    <x v="2"/>
    <x v="14"/>
    <x v="0"/>
    <x v="0"/>
  </r>
  <r>
    <n v="3941"/>
    <x v="360"/>
    <x v="476"/>
    <x v="1"/>
    <x v="3922"/>
    <x v="3896"/>
    <x v="3940"/>
    <x v="0"/>
    <x v="2"/>
    <x v="14"/>
    <x v="2184"/>
    <x v="1"/>
  </r>
  <r>
    <n v="3942"/>
    <x v="478"/>
    <x v="1686"/>
    <x v="1"/>
    <x v="3923"/>
    <x v="3897"/>
    <x v="3941"/>
    <x v="0"/>
    <x v="2"/>
    <x v="14"/>
    <x v="0"/>
    <x v="0"/>
  </r>
  <r>
    <n v="3943"/>
    <x v="547"/>
    <x v="109"/>
    <x v="1"/>
    <x v="3924"/>
    <x v="3898"/>
    <x v="3942"/>
    <x v="0"/>
    <x v="2"/>
    <x v="14"/>
    <x v="2185"/>
    <x v="1"/>
  </r>
  <r>
    <n v="3944"/>
    <x v="966"/>
    <x v="32"/>
    <x v="0"/>
    <x v="3925"/>
    <x v="3899"/>
    <x v="3943"/>
    <x v="0"/>
    <x v="2"/>
    <x v="14"/>
    <x v="0"/>
    <x v="0"/>
  </r>
  <r>
    <n v="3945"/>
    <x v="2413"/>
    <x v="214"/>
    <x v="1"/>
    <x v="3926"/>
    <x v="3900"/>
    <x v="3944"/>
    <x v="0"/>
    <x v="2"/>
    <x v="14"/>
    <x v="2186"/>
    <x v="1"/>
  </r>
  <r>
    <n v="3946"/>
    <x v="2414"/>
    <x v="838"/>
    <x v="0"/>
    <x v="3927"/>
    <x v="3901"/>
    <x v="3945"/>
    <x v="0"/>
    <x v="2"/>
    <x v="14"/>
    <x v="0"/>
    <x v="0"/>
  </r>
  <r>
    <n v="3947"/>
    <x v="783"/>
    <x v="1696"/>
    <x v="0"/>
    <x v="3928"/>
    <x v="3902"/>
    <x v="3946"/>
    <x v="0"/>
    <x v="2"/>
    <x v="14"/>
    <x v="0"/>
    <x v="0"/>
  </r>
  <r>
    <n v="3948"/>
    <x v="2415"/>
    <x v="118"/>
    <x v="0"/>
    <x v="3929"/>
    <x v="3903"/>
    <x v="3947"/>
    <x v="0"/>
    <x v="2"/>
    <x v="14"/>
    <x v="0"/>
    <x v="0"/>
  </r>
  <r>
    <n v="3949"/>
    <x v="32"/>
    <x v="926"/>
    <x v="0"/>
    <x v="3930"/>
    <x v="3904"/>
    <x v="3948"/>
    <x v="0"/>
    <x v="2"/>
    <x v="14"/>
    <x v="0"/>
    <x v="0"/>
  </r>
  <r>
    <n v="3950"/>
    <x v="318"/>
    <x v="1697"/>
    <x v="1"/>
    <x v="3931"/>
    <x v="3905"/>
    <x v="3949"/>
    <x v="0"/>
    <x v="2"/>
    <x v="14"/>
    <x v="0"/>
    <x v="0"/>
  </r>
  <r>
    <n v="3951"/>
    <x v="1880"/>
    <x v="117"/>
    <x v="0"/>
    <x v="3932"/>
    <x v="3906"/>
    <x v="3950"/>
    <x v="0"/>
    <x v="2"/>
    <x v="14"/>
    <x v="2187"/>
    <x v="1"/>
  </r>
  <r>
    <n v="3952"/>
    <x v="2416"/>
    <x v="49"/>
    <x v="1"/>
    <x v="3933"/>
    <x v="3907"/>
    <x v="3951"/>
    <x v="0"/>
    <x v="2"/>
    <x v="14"/>
    <x v="2188"/>
    <x v="1"/>
  </r>
  <r>
    <n v="3953"/>
    <x v="1057"/>
    <x v="450"/>
    <x v="0"/>
    <x v="3934"/>
    <x v="3908"/>
    <x v="3952"/>
    <x v="0"/>
    <x v="2"/>
    <x v="14"/>
    <x v="0"/>
    <x v="0"/>
  </r>
  <r>
    <n v="3954"/>
    <x v="2417"/>
    <x v="461"/>
    <x v="0"/>
    <x v="3935"/>
    <x v="3909"/>
    <x v="3953"/>
    <x v="0"/>
    <x v="2"/>
    <x v="14"/>
    <x v="2189"/>
    <x v="1"/>
  </r>
  <r>
    <n v="3955"/>
    <x v="893"/>
    <x v="20"/>
    <x v="0"/>
    <x v="3936"/>
    <x v="3910"/>
    <x v="3954"/>
    <x v="0"/>
    <x v="2"/>
    <x v="14"/>
    <x v="2190"/>
    <x v="1"/>
  </r>
  <r>
    <n v="3956"/>
    <x v="2418"/>
    <x v="914"/>
    <x v="0"/>
    <x v="3937"/>
    <x v="3911"/>
    <x v="3955"/>
    <x v="0"/>
    <x v="2"/>
    <x v="14"/>
    <x v="2191"/>
    <x v="1"/>
  </r>
  <r>
    <n v="3957"/>
    <x v="2419"/>
    <x v="384"/>
    <x v="1"/>
    <x v="3938"/>
    <x v="3912"/>
    <x v="3956"/>
    <x v="0"/>
    <x v="2"/>
    <x v="14"/>
    <x v="0"/>
    <x v="0"/>
  </r>
  <r>
    <n v="3958"/>
    <x v="24"/>
    <x v="187"/>
    <x v="0"/>
    <x v="3939"/>
    <x v="3913"/>
    <x v="3957"/>
    <x v="0"/>
    <x v="2"/>
    <x v="14"/>
    <x v="0"/>
    <x v="0"/>
  </r>
  <r>
    <n v="3959"/>
    <x v="2420"/>
    <x v="530"/>
    <x v="1"/>
    <x v="3940"/>
    <x v="3914"/>
    <x v="3958"/>
    <x v="0"/>
    <x v="2"/>
    <x v="14"/>
    <x v="2192"/>
    <x v="1"/>
  </r>
  <r>
    <n v="3960"/>
    <x v="67"/>
    <x v="575"/>
    <x v="0"/>
    <x v="3941"/>
    <x v="3915"/>
    <x v="3959"/>
    <x v="0"/>
    <x v="2"/>
    <x v="14"/>
    <x v="0"/>
    <x v="0"/>
  </r>
  <r>
    <n v="3961"/>
    <x v="80"/>
    <x v="400"/>
    <x v="0"/>
    <x v="3942"/>
    <x v="3916"/>
    <x v="3960"/>
    <x v="0"/>
    <x v="2"/>
    <x v="14"/>
    <x v="0"/>
    <x v="0"/>
  </r>
  <r>
    <n v="3962"/>
    <x v="2421"/>
    <x v="599"/>
    <x v="0"/>
    <x v="3943"/>
    <x v="3917"/>
    <x v="3961"/>
    <x v="0"/>
    <x v="2"/>
    <x v="14"/>
    <x v="2193"/>
    <x v="1"/>
  </r>
  <r>
    <n v="3963"/>
    <x v="2422"/>
    <x v="476"/>
    <x v="0"/>
    <x v="3944"/>
    <x v="3918"/>
    <x v="3962"/>
    <x v="0"/>
    <x v="2"/>
    <x v="14"/>
    <x v="2194"/>
    <x v="1"/>
  </r>
  <r>
    <n v="3964"/>
    <x v="911"/>
    <x v="704"/>
    <x v="1"/>
    <x v="3945"/>
    <x v="3919"/>
    <x v="3963"/>
    <x v="0"/>
    <x v="2"/>
    <x v="14"/>
    <x v="2195"/>
    <x v="1"/>
  </r>
  <r>
    <n v="3965"/>
    <x v="1656"/>
    <x v="680"/>
    <x v="0"/>
    <x v="3946"/>
    <x v="3920"/>
    <x v="3964"/>
    <x v="0"/>
    <x v="2"/>
    <x v="14"/>
    <x v="0"/>
    <x v="0"/>
  </r>
  <r>
    <n v="3966"/>
    <x v="2423"/>
    <x v="174"/>
    <x v="1"/>
    <x v="3947"/>
    <x v="3921"/>
    <x v="3965"/>
    <x v="0"/>
    <x v="2"/>
    <x v="14"/>
    <x v="0"/>
    <x v="0"/>
  </r>
  <r>
    <n v="3967"/>
    <x v="2424"/>
    <x v="755"/>
    <x v="1"/>
    <x v="3948"/>
    <x v="3922"/>
    <x v="3966"/>
    <x v="0"/>
    <x v="2"/>
    <x v="14"/>
    <x v="0"/>
    <x v="0"/>
  </r>
  <r>
    <n v="3968"/>
    <x v="2425"/>
    <x v="528"/>
    <x v="0"/>
    <x v="3949"/>
    <x v="3923"/>
    <x v="3967"/>
    <x v="0"/>
    <x v="2"/>
    <x v="14"/>
    <x v="2196"/>
    <x v="1"/>
  </r>
  <r>
    <n v="3969"/>
    <x v="832"/>
    <x v="215"/>
    <x v="0"/>
    <x v="3950"/>
    <x v="3924"/>
    <x v="3968"/>
    <x v="0"/>
    <x v="2"/>
    <x v="14"/>
    <x v="2197"/>
    <x v="1"/>
  </r>
  <r>
    <n v="3970"/>
    <x v="2426"/>
    <x v="1698"/>
    <x v="0"/>
    <x v="3951"/>
    <x v="3925"/>
    <x v="3969"/>
    <x v="0"/>
    <x v="2"/>
    <x v="14"/>
    <x v="0"/>
    <x v="0"/>
  </r>
  <r>
    <n v="3971"/>
    <x v="2427"/>
    <x v="1699"/>
    <x v="0"/>
    <x v="3952"/>
    <x v="3926"/>
    <x v="3970"/>
    <x v="0"/>
    <x v="2"/>
    <x v="14"/>
    <x v="0"/>
    <x v="0"/>
  </r>
  <r>
    <n v="3972"/>
    <x v="2428"/>
    <x v="332"/>
    <x v="0"/>
    <x v="3953"/>
    <x v="3927"/>
    <x v="3971"/>
    <x v="0"/>
    <x v="2"/>
    <x v="14"/>
    <x v="2198"/>
    <x v="1"/>
  </r>
  <r>
    <n v="3973"/>
    <x v="584"/>
    <x v="117"/>
    <x v="0"/>
    <x v="3954"/>
    <x v="3928"/>
    <x v="3972"/>
    <x v="0"/>
    <x v="2"/>
    <x v="14"/>
    <x v="0"/>
    <x v="0"/>
  </r>
  <r>
    <n v="3974"/>
    <x v="24"/>
    <x v="1317"/>
    <x v="0"/>
    <x v="3955"/>
    <x v="3929"/>
    <x v="3973"/>
    <x v="0"/>
    <x v="2"/>
    <x v="14"/>
    <x v="0"/>
    <x v="0"/>
  </r>
  <r>
    <n v="3975"/>
    <x v="2429"/>
    <x v="1700"/>
    <x v="0"/>
    <x v="3956"/>
    <x v="3930"/>
    <x v="3974"/>
    <x v="0"/>
    <x v="4"/>
    <x v="14"/>
    <x v="2199"/>
    <x v="1"/>
  </r>
  <r>
    <n v="3976"/>
    <x v="120"/>
    <x v="323"/>
    <x v="1"/>
    <x v="3957"/>
    <x v="3931"/>
    <x v="3975"/>
    <x v="0"/>
    <x v="2"/>
    <x v="14"/>
    <x v="2200"/>
    <x v="1"/>
  </r>
  <r>
    <n v="3977"/>
    <x v="1009"/>
    <x v="268"/>
    <x v="1"/>
    <x v="3958"/>
    <x v="3932"/>
    <x v="3976"/>
    <x v="0"/>
    <x v="2"/>
    <x v="14"/>
    <x v="0"/>
    <x v="0"/>
  </r>
  <r>
    <n v="3978"/>
    <x v="927"/>
    <x v="706"/>
    <x v="0"/>
    <x v="3959"/>
    <x v="3933"/>
    <x v="3977"/>
    <x v="0"/>
    <x v="2"/>
    <x v="14"/>
    <x v="2201"/>
    <x v="1"/>
  </r>
  <r>
    <n v="3979"/>
    <x v="2430"/>
    <x v="835"/>
    <x v="1"/>
    <x v="3960"/>
    <x v="3934"/>
    <x v="3978"/>
    <x v="0"/>
    <x v="2"/>
    <x v="14"/>
    <x v="2202"/>
    <x v="1"/>
  </r>
  <r>
    <n v="3980"/>
    <x v="2431"/>
    <x v="1701"/>
    <x v="1"/>
    <x v="3961"/>
    <x v="3935"/>
    <x v="3979"/>
    <x v="0"/>
    <x v="2"/>
    <x v="14"/>
    <x v="2203"/>
    <x v="1"/>
  </r>
  <r>
    <n v="3981"/>
    <x v="2432"/>
    <x v="916"/>
    <x v="1"/>
    <x v="3962"/>
    <x v="3936"/>
    <x v="3980"/>
    <x v="0"/>
    <x v="2"/>
    <x v="14"/>
    <x v="2204"/>
    <x v="1"/>
  </r>
  <r>
    <n v="3982"/>
    <x v="2433"/>
    <x v="438"/>
    <x v="0"/>
    <x v="3963"/>
    <x v="3937"/>
    <x v="3981"/>
    <x v="0"/>
    <x v="2"/>
    <x v="14"/>
    <x v="0"/>
    <x v="0"/>
  </r>
  <r>
    <n v="3983"/>
    <x v="2434"/>
    <x v="1059"/>
    <x v="1"/>
    <x v="3964"/>
    <x v="3938"/>
    <x v="3982"/>
    <x v="0"/>
    <x v="2"/>
    <x v="14"/>
    <x v="2205"/>
    <x v="1"/>
  </r>
  <r>
    <n v="3984"/>
    <x v="907"/>
    <x v="1702"/>
    <x v="1"/>
    <x v="3965"/>
    <x v="3939"/>
    <x v="3983"/>
    <x v="0"/>
    <x v="2"/>
    <x v="14"/>
    <x v="0"/>
    <x v="0"/>
  </r>
  <r>
    <n v="3985"/>
    <x v="463"/>
    <x v="904"/>
    <x v="0"/>
    <x v="3966"/>
    <x v="3940"/>
    <x v="3984"/>
    <x v="0"/>
    <x v="2"/>
    <x v="14"/>
    <x v="0"/>
    <x v="0"/>
  </r>
  <r>
    <n v="3986"/>
    <x v="2435"/>
    <x v="905"/>
    <x v="1"/>
    <x v="3967"/>
    <x v="3941"/>
    <x v="3985"/>
    <x v="0"/>
    <x v="3"/>
    <x v="14"/>
    <x v="2206"/>
    <x v="1"/>
  </r>
  <r>
    <n v="3987"/>
    <x v="2436"/>
    <x v="675"/>
    <x v="1"/>
    <x v="3968"/>
    <x v="3942"/>
    <x v="3986"/>
    <x v="0"/>
    <x v="2"/>
    <x v="14"/>
    <x v="0"/>
    <x v="0"/>
  </r>
  <r>
    <n v="3988"/>
    <x v="2437"/>
    <x v="753"/>
    <x v="1"/>
    <x v="3969"/>
    <x v="3943"/>
    <x v="3987"/>
    <x v="0"/>
    <x v="2"/>
    <x v="14"/>
    <x v="0"/>
    <x v="0"/>
  </r>
  <r>
    <n v="3989"/>
    <x v="2438"/>
    <x v="223"/>
    <x v="0"/>
    <x v="3970"/>
    <x v="3944"/>
    <x v="3988"/>
    <x v="0"/>
    <x v="4"/>
    <x v="15"/>
    <x v="2207"/>
    <x v="1"/>
  </r>
  <r>
    <n v="3990"/>
    <x v="67"/>
    <x v="42"/>
    <x v="0"/>
    <x v="3971"/>
    <x v="3945"/>
    <x v="3989"/>
    <x v="0"/>
    <x v="4"/>
    <x v="15"/>
    <x v="2208"/>
    <x v="1"/>
  </r>
  <r>
    <n v="3991"/>
    <x v="2439"/>
    <x v="1703"/>
    <x v="0"/>
    <x v="3972"/>
    <x v="3946"/>
    <x v="3990"/>
    <x v="0"/>
    <x v="2"/>
    <x v="15"/>
    <x v="2209"/>
    <x v="1"/>
  </r>
  <r>
    <n v="3992"/>
    <x v="289"/>
    <x v="474"/>
    <x v="0"/>
    <x v="3973"/>
    <x v="3947"/>
    <x v="3991"/>
    <x v="0"/>
    <x v="4"/>
    <x v="15"/>
    <x v="2210"/>
    <x v="1"/>
  </r>
  <r>
    <n v="3993"/>
    <x v="172"/>
    <x v="206"/>
    <x v="0"/>
    <x v="3974"/>
    <x v="3948"/>
    <x v="3992"/>
    <x v="0"/>
    <x v="4"/>
    <x v="15"/>
    <x v="2211"/>
    <x v="1"/>
  </r>
  <r>
    <n v="3994"/>
    <x v="241"/>
    <x v="833"/>
    <x v="0"/>
    <x v="3975"/>
    <x v="3949"/>
    <x v="3993"/>
    <x v="0"/>
    <x v="2"/>
    <x v="15"/>
    <x v="2212"/>
    <x v="1"/>
  </r>
  <r>
    <n v="3995"/>
    <x v="186"/>
    <x v="572"/>
    <x v="0"/>
    <x v="3976"/>
    <x v="3950"/>
    <x v="3994"/>
    <x v="0"/>
    <x v="4"/>
    <x v="15"/>
    <x v="0"/>
    <x v="0"/>
  </r>
  <r>
    <n v="3996"/>
    <x v="719"/>
    <x v="581"/>
    <x v="0"/>
    <x v="3977"/>
    <x v="3951"/>
    <x v="3995"/>
    <x v="0"/>
    <x v="2"/>
    <x v="15"/>
    <x v="0"/>
    <x v="0"/>
  </r>
  <r>
    <n v="3997"/>
    <x v="2440"/>
    <x v="931"/>
    <x v="0"/>
    <x v="3978"/>
    <x v="3952"/>
    <x v="3996"/>
    <x v="0"/>
    <x v="4"/>
    <x v="15"/>
    <x v="2213"/>
    <x v="1"/>
  </r>
  <r>
    <n v="3998"/>
    <x v="2441"/>
    <x v="616"/>
    <x v="0"/>
    <x v="3979"/>
    <x v="3953"/>
    <x v="3997"/>
    <x v="0"/>
    <x v="2"/>
    <x v="15"/>
    <x v="2214"/>
    <x v="1"/>
  </r>
  <r>
    <n v="3999"/>
    <x v="2442"/>
    <x v="719"/>
    <x v="0"/>
    <x v="3980"/>
    <x v="3954"/>
    <x v="3998"/>
    <x v="0"/>
    <x v="2"/>
    <x v="15"/>
    <x v="2215"/>
    <x v="1"/>
  </r>
  <r>
    <n v="4000"/>
    <x v="2443"/>
    <x v="395"/>
    <x v="0"/>
    <x v="3981"/>
    <x v="3955"/>
    <x v="3999"/>
    <x v="0"/>
    <x v="2"/>
    <x v="15"/>
    <x v="2216"/>
    <x v="1"/>
  </r>
  <r>
    <n v="4001"/>
    <x v="1681"/>
    <x v="159"/>
    <x v="0"/>
    <x v="3982"/>
    <x v="3956"/>
    <x v="4000"/>
    <x v="0"/>
    <x v="2"/>
    <x v="15"/>
    <x v="2217"/>
    <x v="1"/>
  </r>
  <r>
    <n v="4002"/>
    <x v="2444"/>
    <x v="53"/>
    <x v="0"/>
    <x v="3983"/>
    <x v="3957"/>
    <x v="4001"/>
    <x v="0"/>
    <x v="4"/>
    <x v="15"/>
    <x v="2218"/>
    <x v="1"/>
  </r>
  <r>
    <n v="4003"/>
    <x v="2445"/>
    <x v="651"/>
    <x v="0"/>
    <x v="3984"/>
    <x v="3958"/>
    <x v="4002"/>
    <x v="0"/>
    <x v="2"/>
    <x v="15"/>
    <x v="2219"/>
    <x v="1"/>
  </r>
  <r>
    <n v="4004"/>
    <x v="973"/>
    <x v="89"/>
    <x v="0"/>
    <x v="3985"/>
    <x v="3959"/>
    <x v="4003"/>
    <x v="0"/>
    <x v="2"/>
    <x v="15"/>
    <x v="2220"/>
    <x v="1"/>
  </r>
  <r>
    <n v="4005"/>
    <x v="284"/>
    <x v="123"/>
    <x v="0"/>
    <x v="3986"/>
    <x v="3960"/>
    <x v="4004"/>
    <x v="0"/>
    <x v="4"/>
    <x v="15"/>
    <x v="0"/>
    <x v="0"/>
  </r>
  <r>
    <n v="4006"/>
    <x v="1384"/>
    <x v="668"/>
    <x v="0"/>
    <x v="3987"/>
    <x v="3961"/>
    <x v="4005"/>
    <x v="0"/>
    <x v="4"/>
    <x v="15"/>
    <x v="2221"/>
    <x v="1"/>
  </r>
  <r>
    <n v="4007"/>
    <x v="174"/>
    <x v="722"/>
    <x v="1"/>
    <x v="3988"/>
    <x v="3962"/>
    <x v="4006"/>
    <x v="0"/>
    <x v="2"/>
    <x v="15"/>
    <x v="2222"/>
    <x v="1"/>
  </r>
  <r>
    <n v="4008"/>
    <x v="2117"/>
    <x v="396"/>
    <x v="1"/>
    <x v="3989"/>
    <x v="3963"/>
    <x v="4007"/>
    <x v="0"/>
    <x v="4"/>
    <x v="15"/>
    <x v="0"/>
    <x v="0"/>
  </r>
  <r>
    <n v="4009"/>
    <x v="2446"/>
    <x v="1428"/>
    <x v="0"/>
    <x v="3990"/>
    <x v="3964"/>
    <x v="4008"/>
    <x v="0"/>
    <x v="4"/>
    <x v="15"/>
    <x v="0"/>
    <x v="0"/>
  </r>
  <r>
    <n v="4010"/>
    <x v="2447"/>
    <x v="375"/>
    <x v="0"/>
    <x v="3991"/>
    <x v="3965"/>
    <x v="4009"/>
    <x v="0"/>
    <x v="4"/>
    <x v="15"/>
    <x v="0"/>
    <x v="0"/>
  </r>
  <r>
    <n v="4011"/>
    <x v="431"/>
    <x v="453"/>
    <x v="0"/>
    <x v="3992"/>
    <x v="3966"/>
    <x v="4010"/>
    <x v="0"/>
    <x v="2"/>
    <x v="15"/>
    <x v="0"/>
    <x v="0"/>
  </r>
  <r>
    <n v="4012"/>
    <x v="1915"/>
    <x v="160"/>
    <x v="0"/>
    <x v="3993"/>
    <x v="3967"/>
    <x v="4011"/>
    <x v="0"/>
    <x v="4"/>
    <x v="15"/>
    <x v="0"/>
    <x v="0"/>
  </r>
  <r>
    <n v="4013"/>
    <x v="378"/>
    <x v="1684"/>
    <x v="1"/>
    <x v="3994"/>
    <x v="3968"/>
    <x v="4012"/>
    <x v="0"/>
    <x v="2"/>
    <x v="15"/>
    <x v="0"/>
    <x v="0"/>
  </r>
  <r>
    <n v="4014"/>
    <x v="2448"/>
    <x v="657"/>
    <x v="1"/>
    <x v="3995"/>
    <x v="3969"/>
    <x v="4013"/>
    <x v="0"/>
    <x v="2"/>
    <x v="15"/>
    <x v="2223"/>
    <x v="1"/>
  </r>
  <r>
    <n v="4015"/>
    <x v="2449"/>
    <x v="308"/>
    <x v="0"/>
    <x v="3996"/>
    <x v="3970"/>
    <x v="4014"/>
    <x v="0"/>
    <x v="4"/>
    <x v="15"/>
    <x v="2224"/>
    <x v="1"/>
  </r>
  <r>
    <n v="4016"/>
    <x v="2200"/>
    <x v="1704"/>
    <x v="0"/>
    <x v="3997"/>
    <x v="3971"/>
    <x v="4015"/>
    <x v="0"/>
    <x v="2"/>
    <x v="15"/>
    <x v="0"/>
    <x v="0"/>
  </r>
  <r>
    <n v="4017"/>
    <x v="2450"/>
    <x v="909"/>
    <x v="0"/>
    <x v="3998"/>
    <x v="3972"/>
    <x v="4016"/>
    <x v="0"/>
    <x v="2"/>
    <x v="15"/>
    <x v="2225"/>
    <x v="1"/>
  </r>
  <r>
    <n v="4018"/>
    <x v="990"/>
    <x v="7"/>
    <x v="0"/>
    <x v="3999"/>
    <x v="3973"/>
    <x v="4017"/>
    <x v="0"/>
    <x v="2"/>
    <x v="15"/>
    <x v="2226"/>
    <x v="1"/>
  </r>
  <r>
    <n v="4019"/>
    <x v="243"/>
    <x v="96"/>
    <x v="0"/>
    <x v="4000"/>
    <x v="3974"/>
    <x v="4018"/>
    <x v="0"/>
    <x v="2"/>
    <x v="15"/>
    <x v="2227"/>
    <x v="1"/>
  </r>
  <r>
    <n v="4020"/>
    <x v="551"/>
    <x v="615"/>
    <x v="0"/>
    <x v="4001"/>
    <x v="3975"/>
    <x v="4019"/>
    <x v="0"/>
    <x v="2"/>
    <x v="15"/>
    <x v="2228"/>
    <x v="1"/>
  </r>
  <r>
    <n v="4021"/>
    <x v="311"/>
    <x v="96"/>
    <x v="0"/>
    <x v="4002"/>
    <x v="3976"/>
    <x v="4020"/>
    <x v="0"/>
    <x v="2"/>
    <x v="15"/>
    <x v="2229"/>
    <x v="1"/>
  </r>
  <r>
    <n v="4022"/>
    <x v="2451"/>
    <x v="897"/>
    <x v="1"/>
    <x v="4003"/>
    <x v="3977"/>
    <x v="4021"/>
    <x v="0"/>
    <x v="2"/>
    <x v="15"/>
    <x v="2230"/>
    <x v="1"/>
  </r>
  <r>
    <n v="4023"/>
    <x v="241"/>
    <x v="753"/>
    <x v="0"/>
    <x v="4004"/>
    <x v="3978"/>
    <x v="4022"/>
    <x v="0"/>
    <x v="2"/>
    <x v="15"/>
    <x v="0"/>
    <x v="0"/>
  </r>
  <r>
    <n v="4024"/>
    <x v="2452"/>
    <x v="525"/>
    <x v="0"/>
    <x v="4005"/>
    <x v="3979"/>
    <x v="4023"/>
    <x v="0"/>
    <x v="2"/>
    <x v="15"/>
    <x v="2231"/>
    <x v="1"/>
  </r>
  <r>
    <n v="4025"/>
    <x v="1256"/>
    <x v="313"/>
    <x v="0"/>
    <x v="4006"/>
    <x v="3980"/>
    <x v="4024"/>
    <x v="0"/>
    <x v="2"/>
    <x v="15"/>
    <x v="0"/>
    <x v="0"/>
  </r>
  <r>
    <n v="4026"/>
    <x v="2453"/>
    <x v="395"/>
    <x v="0"/>
    <x v="4007"/>
    <x v="3981"/>
    <x v="4025"/>
    <x v="0"/>
    <x v="2"/>
    <x v="15"/>
    <x v="2232"/>
    <x v="1"/>
  </r>
  <r>
    <n v="4027"/>
    <x v="2454"/>
    <x v="446"/>
    <x v="0"/>
    <x v="4008"/>
    <x v="3982"/>
    <x v="4026"/>
    <x v="0"/>
    <x v="2"/>
    <x v="15"/>
    <x v="0"/>
    <x v="0"/>
  </r>
  <r>
    <n v="4028"/>
    <x v="1723"/>
    <x v="1705"/>
    <x v="1"/>
    <x v="4009"/>
    <x v="3983"/>
    <x v="4027"/>
    <x v="0"/>
    <x v="2"/>
    <x v="15"/>
    <x v="2233"/>
    <x v="1"/>
  </r>
  <r>
    <n v="4029"/>
    <x v="125"/>
    <x v="700"/>
    <x v="1"/>
    <x v="4010"/>
    <x v="3984"/>
    <x v="4028"/>
    <x v="0"/>
    <x v="4"/>
    <x v="15"/>
    <x v="0"/>
    <x v="0"/>
  </r>
  <r>
    <n v="4030"/>
    <x v="1134"/>
    <x v="192"/>
    <x v="1"/>
    <x v="4011"/>
    <x v="3985"/>
    <x v="4029"/>
    <x v="0"/>
    <x v="4"/>
    <x v="15"/>
    <x v="2234"/>
    <x v="1"/>
  </r>
  <r>
    <n v="4031"/>
    <x v="599"/>
    <x v="553"/>
    <x v="0"/>
    <x v="4012"/>
    <x v="3986"/>
    <x v="4030"/>
    <x v="0"/>
    <x v="2"/>
    <x v="15"/>
    <x v="0"/>
    <x v="0"/>
  </r>
  <r>
    <n v="4032"/>
    <x v="121"/>
    <x v="812"/>
    <x v="0"/>
    <x v="4013"/>
    <x v="3987"/>
    <x v="4031"/>
    <x v="0"/>
    <x v="2"/>
    <x v="15"/>
    <x v="2235"/>
    <x v="1"/>
  </r>
  <r>
    <n v="4033"/>
    <x v="2455"/>
    <x v="928"/>
    <x v="0"/>
    <x v="4014"/>
    <x v="3988"/>
    <x v="4032"/>
    <x v="0"/>
    <x v="4"/>
    <x v="15"/>
    <x v="2236"/>
    <x v="1"/>
  </r>
  <r>
    <n v="4034"/>
    <x v="80"/>
    <x v="14"/>
    <x v="0"/>
    <x v="4015"/>
    <x v="3989"/>
    <x v="4033"/>
    <x v="0"/>
    <x v="2"/>
    <x v="15"/>
    <x v="0"/>
    <x v="0"/>
  </r>
  <r>
    <n v="4035"/>
    <x v="323"/>
    <x v="1706"/>
    <x v="1"/>
    <x v="4016"/>
    <x v="3990"/>
    <x v="4034"/>
    <x v="0"/>
    <x v="2"/>
    <x v="15"/>
    <x v="2237"/>
    <x v="1"/>
  </r>
  <r>
    <n v="4036"/>
    <x v="1630"/>
    <x v="226"/>
    <x v="0"/>
    <x v="4017"/>
    <x v="3991"/>
    <x v="4035"/>
    <x v="0"/>
    <x v="2"/>
    <x v="15"/>
    <x v="2238"/>
    <x v="1"/>
  </r>
  <r>
    <n v="4037"/>
    <x v="2456"/>
    <x v="1707"/>
    <x v="1"/>
    <x v="4018"/>
    <x v="3992"/>
    <x v="4036"/>
    <x v="0"/>
    <x v="2"/>
    <x v="15"/>
    <x v="0"/>
    <x v="0"/>
  </r>
  <r>
    <n v="4038"/>
    <x v="927"/>
    <x v="606"/>
    <x v="0"/>
    <x v="4019"/>
    <x v="3993"/>
    <x v="4037"/>
    <x v="0"/>
    <x v="2"/>
    <x v="15"/>
    <x v="2239"/>
    <x v="1"/>
  </r>
  <r>
    <n v="4039"/>
    <x v="2457"/>
    <x v="1708"/>
    <x v="0"/>
    <x v="4020"/>
    <x v="3994"/>
    <x v="4038"/>
    <x v="0"/>
    <x v="4"/>
    <x v="15"/>
    <x v="2240"/>
    <x v="1"/>
  </r>
  <r>
    <n v="4040"/>
    <x v="955"/>
    <x v="194"/>
    <x v="0"/>
    <x v="4021"/>
    <x v="3995"/>
    <x v="4039"/>
    <x v="0"/>
    <x v="2"/>
    <x v="15"/>
    <x v="2241"/>
    <x v="1"/>
  </r>
  <r>
    <n v="4041"/>
    <x v="2458"/>
    <x v="773"/>
    <x v="0"/>
    <x v="4022"/>
    <x v="3996"/>
    <x v="4040"/>
    <x v="0"/>
    <x v="2"/>
    <x v="15"/>
    <x v="2242"/>
    <x v="1"/>
  </r>
  <r>
    <n v="4042"/>
    <x v="59"/>
    <x v="971"/>
    <x v="0"/>
    <x v="4023"/>
    <x v="3997"/>
    <x v="4041"/>
    <x v="0"/>
    <x v="2"/>
    <x v="15"/>
    <x v="0"/>
    <x v="0"/>
  </r>
  <r>
    <n v="4043"/>
    <x v="2459"/>
    <x v="255"/>
    <x v="1"/>
    <x v="4024"/>
    <x v="3998"/>
    <x v="4042"/>
    <x v="0"/>
    <x v="4"/>
    <x v="15"/>
    <x v="2243"/>
    <x v="1"/>
  </r>
  <r>
    <n v="4044"/>
    <x v="223"/>
    <x v="971"/>
    <x v="0"/>
    <x v="4025"/>
    <x v="3999"/>
    <x v="4043"/>
    <x v="0"/>
    <x v="2"/>
    <x v="15"/>
    <x v="0"/>
    <x v="0"/>
  </r>
  <r>
    <n v="4045"/>
    <x v="2098"/>
    <x v="38"/>
    <x v="0"/>
    <x v="4026"/>
    <x v="4000"/>
    <x v="4044"/>
    <x v="0"/>
    <x v="2"/>
    <x v="15"/>
    <x v="0"/>
    <x v="0"/>
  </r>
  <r>
    <n v="4046"/>
    <x v="324"/>
    <x v="276"/>
    <x v="1"/>
    <x v="4027"/>
    <x v="4001"/>
    <x v="4045"/>
    <x v="0"/>
    <x v="4"/>
    <x v="15"/>
    <x v="2244"/>
    <x v="1"/>
  </r>
  <r>
    <n v="4047"/>
    <x v="2460"/>
    <x v="23"/>
    <x v="0"/>
    <x v="4028"/>
    <x v="4002"/>
    <x v="4046"/>
    <x v="0"/>
    <x v="2"/>
    <x v="15"/>
    <x v="0"/>
    <x v="0"/>
  </r>
  <r>
    <n v="4048"/>
    <x v="369"/>
    <x v="1709"/>
    <x v="1"/>
    <x v="4029"/>
    <x v="4003"/>
    <x v="4047"/>
    <x v="0"/>
    <x v="2"/>
    <x v="15"/>
    <x v="2245"/>
    <x v="1"/>
  </r>
  <r>
    <n v="4049"/>
    <x v="433"/>
    <x v="626"/>
    <x v="0"/>
    <x v="4030"/>
    <x v="4004"/>
    <x v="4048"/>
    <x v="0"/>
    <x v="2"/>
    <x v="15"/>
    <x v="2246"/>
    <x v="1"/>
  </r>
  <r>
    <n v="4050"/>
    <x v="243"/>
    <x v="970"/>
    <x v="0"/>
    <x v="4031"/>
    <x v="4005"/>
    <x v="4049"/>
    <x v="0"/>
    <x v="2"/>
    <x v="15"/>
    <x v="0"/>
    <x v="0"/>
  </r>
  <r>
    <n v="4051"/>
    <x v="24"/>
    <x v="380"/>
    <x v="0"/>
    <x v="4032"/>
    <x v="4006"/>
    <x v="4050"/>
    <x v="0"/>
    <x v="2"/>
    <x v="15"/>
    <x v="0"/>
    <x v="0"/>
  </r>
  <r>
    <n v="4052"/>
    <x v="251"/>
    <x v="544"/>
    <x v="1"/>
    <x v="4033"/>
    <x v="4007"/>
    <x v="4051"/>
    <x v="0"/>
    <x v="3"/>
    <x v="15"/>
    <x v="2247"/>
    <x v="1"/>
  </r>
  <r>
    <n v="4053"/>
    <x v="2461"/>
    <x v="693"/>
    <x v="0"/>
    <x v="4034"/>
    <x v="4008"/>
    <x v="4052"/>
    <x v="0"/>
    <x v="4"/>
    <x v="15"/>
    <x v="0"/>
    <x v="0"/>
  </r>
  <r>
    <n v="4054"/>
    <x v="2462"/>
    <x v="127"/>
    <x v="0"/>
    <x v="4035"/>
    <x v="4009"/>
    <x v="4053"/>
    <x v="0"/>
    <x v="4"/>
    <x v="15"/>
    <x v="2248"/>
    <x v="1"/>
  </r>
  <r>
    <n v="4055"/>
    <x v="861"/>
    <x v="750"/>
    <x v="1"/>
    <x v="4036"/>
    <x v="4010"/>
    <x v="4054"/>
    <x v="0"/>
    <x v="3"/>
    <x v="15"/>
    <x v="2249"/>
    <x v="1"/>
  </r>
  <r>
    <n v="4056"/>
    <x v="241"/>
    <x v="841"/>
    <x v="0"/>
    <x v="4037"/>
    <x v="4011"/>
    <x v="4055"/>
    <x v="0"/>
    <x v="4"/>
    <x v="15"/>
    <x v="2250"/>
    <x v="1"/>
  </r>
  <r>
    <n v="4057"/>
    <x v="900"/>
    <x v="666"/>
    <x v="0"/>
    <x v="4038"/>
    <x v="4012"/>
    <x v="4056"/>
    <x v="0"/>
    <x v="2"/>
    <x v="15"/>
    <x v="0"/>
    <x v="0"/>
  </r>
  <r>
    <n v="4058"/>
    <x v="2463"/>
    <x v="868"/>
    <x v="0"/>
    <x v="4039"/>
    <x v="4013"/>
    <x v="4057"/>
    <x v="0"/>
    <x v="2"/>
    <x v="15"/>
    <x v="0"/>
    <x v="0"/>
  </r>
  <r>
    <n v="4059"/>
    <x v="2464"/>
    <x v="812"/>
    <x v="1"/>
    <x v="4040"/>
    <x v="4014"/>
    <x v="4058"/>
    <x v="0"/>
    <x v="3"/>
    <x v="15"/>
    <x v="2251"/>
    <x v="1"/>
  </r>
  <r>
    <n v="4060"/>
    <x v="1175"/>
    <x v="402"/>
    <x v="0"/>
    <x v="4041"/>
    <x v="4015"/>
    <x v="4059"/>
    <x v="0"/>
    <x v="2"/>
    <x v="15"/>
    <x v="0"/>
    <x v="0"/>
  </r>
  <r>
    <n v="4061"/>
    <x v="1209"/>
    <x v="1233"/>
    <x v="1"/>
    <x v="4042"/>
    <x v="4016"/>
    <x v="4060"/>
    <x v="0"/>
    <x v="2"/>
    <x v="15"/>
    <x v="0"/>
    <x v="0"/>
  </r>
  <r>
    <n v="4062"/>
    <x v="2465"/>
    <x v="82"/>
    <x v="0"/>
    <x v="4043"/>
    <x v="4017"/>
    <x v="4061"/>
    <x v="0"/>
    <x v="4"/>
    <x v="15"/>
    <x v="0"/>
    <x v="0"/>
  </r>
  <r>
    <n v="4063"/>
    <x v="1534"/>
    <x v="246"/>
    <x v="0"/>
    <x v="4044"/>
    <x v="4018"/>
    <x v="4062"/>
    <x v="0"/>
    <x v="4"/>
    <x v="15"/>
    <x v="2252"/>
    <x v="1"/>
  </r>
  <r>
    <n v="4064"/>
    <x v="2466"/>
    <x v="455"/>
    <x v="1"/>
    <x v="4045"/>
    <x v="4019"/>
    <x v="4063"/>
    <x v="0"/>
    <x v="3"/>
    <x v="15"/>
    <x v="2253"/>
    <x v="1"/>
  </r>
  <r>
    <n v="4065"/>
    <x v="2467"/>
    <x v="88"/>
    <x v="0"/>
    <x v="4046"/>
    <x v="4020"/>
    <x v="4064"/>
    <x v="0"/>
    <x v="2"/>
    <x v="15"/>
    <x v="2254"/>
    <x v="1"/>
  </r>
  <r>
    <n v="4066"/>
    <x v="168"/>
    <x v="663"/>
    <x v="1"/>
    <x v="4047"/>
    <x v="4021"/>
    <x v="4065"/>
    <x v="0"/>
    <x v="3"/>
    <x v="15"/>
    <x v="2255"/>
    <x v="1"/>
  </r>
  <r>
    <n v="4067"/>
    <x v="264"/>
    <x v="937"/>
    <x v="1"/>
    <x v="4048"/>
    <x v="4022"/>
    <x v="4066"/>
    <x v="0"/>
    <x v="3"/>
    <x v="15"/>
    <x v="2256"/>
    <x v="1"/>
  </r>
  <r>
    <n v="4068"/>
    <x v="2468"/>
    <x v="333"/>
    <x v="0"/>
    <x v="4049"/>
    <x v="4023"/>
    <x v="4067"/>
    <x v="0"/>
    <x v="4"/>
    <x v="15"/>
    <x v="0"/>
    <x v="0"/>
  </r>
  <r>
    <n v="4069"/>
    <x v="1167"/>
    <x v="272"/>
    <x v="0"/>
    <x v="4050"/>
    <x v="4024"/>
    <x v="4068"/>
    <x v="0"/>
    <x v="2"/>
    <x v="15"/>
    <x v="0"/>
    <x v="0"/>
  </r>
  <r>
    <n v="4070"/>
    <x v="59"/>
    <x v="1710"/>
    <x v="0"/>
    <x v="4051"/>
    <x v="4025"/>
    <x v="4069"/>
    <x v="0"/>
    <x v="4"/>
    <x v="15"/>
    <x v="0"/>
    <x v="0"/>
  </r>
  <r>
    <n v="4071"/>
    <x v="384"/>
    <x v="13"/>
    <x v="0"/>
    <x v="4052"/>
    <x v="4026"/>
    <x v="4070"/>
    <x v="0"/>
    <x v="2"/>
    <x v="15"/>
    <x v="2257"/>
    <x v="1"/>
  </r>
  <r>
    <n v="4072"/>
    <x v="143"/>
    <x v="5"/>
    <x v="1"/>
    <x v="4053"/>
    <x v="4027"/>
    <x v="4071"/>
    <x v="0"/>
    <x v="3"/>
    <x v="15"/>
    <x v="0"/>
    <x v="0"/>
  </r>
  <r>
    <n v="4073"/>
    <x v="1263"/>
    <x v="13"/>
    <x v="0"/>
    <x v="4054"/>
    <x v="4028"/>
    <x v="4072"/>
    <x v="0"/>
    <x v="2"/>
    <x v="15"/>
    <x v="2258"/>
    <x v="1"/>
  </r>
  <r>
    <n v="4074"/>
    <x v="639"/>
    <x v="252"/>
    <x v="0"/>
    <x v="4055"/>
    <x v="4029"/>
    <x v="4073"/>
    <x v="0"/>
    <x v="2"/>
    <x v="15"/>
    <x v="0"/>
    <x v="0"/>
  </r>
  <r>
    <n v="4075"/>
    <x v="2469"/>
    <x v="970"/>
    <x v="1"/>
    <x v="4056"/>
    <x v="4030"/>
    <x v="4074"/>
    <x v="0"/>
    <x v="2"/>
    <x v="15"/>
    <x v="0"/>
    <x v="0"/>
  </r>
  <r>
    <n v="4076"/>
    <x v="90"/>
    <x v="413"/>
    <x v="0"/>
    <x v="4057"/>
    <x v="4031"/>
    <x v="4075"/>
    <x v="0"/>
    <x v="2"/>
    <x v="15"/>
    <x v="2259"/>
    <x v="1"/>
  </r>
  <r>
    <n v="4077"/>
    <x v="2470"/>
    <x v="895"/>
    <x v="1"/>
    <x v="4058"/>
    <x v="4032"/>
    <x v="4076"/>
    <x v="0"/>
    <x v="4"/>
    <x v="15"/>
    <x v="2260"/>
    <x v="1"/>
  </r>
  <r>
    <n v="4078"/>
    <x v="172"/>
    <x v="304"/>
    <x v="0"/>
    <x v="4059"/>
    <x v="4033"/>
    <x v="4077"/>
    <x v="0"/>
    <x v="2"/>
    <x v="15"/>
    <x v="2261"/>
    <x v="1"/>
  </r>
  <r>
    <n v="4079"/>
    <x v="24"/>
    <x v="240"/>
    <x v="0"/>
    <x v="4060"/>
    <x v="4034"/>
    <x v="4078"/>
    <x v="0"/>
    <x v="2"/>
    <x v="15"/>
    <x v="2262"/>
    <x v="1"/>
  </r>
  <r>
    <n v="4080"/>
    <x v="803"/>
    <x v="170"/>
    <x v="1"/>
    <x v="4061"/>
    <x v="4035"/>
    <x v="4079"/>
    <x v="0"/>
    <x v="2"/>
    <x v="15"/>
    <x v="2263"/>
    <x v="1"/>
  </r>
  <r>
    <n v="4081"/>
    <x v="2471"/>
    <x v="88"/>
    <x v="0"/>
    <x v="4062"/>
    <x v="4036"/>
    <x v="4080"/>
    <x v="0"/>
    <x v="2"/>
    <x v="15"/>
    <x v="0"/>
    <x v="0"/>
  </r>
  <r>
    <n v="4082"/>
    <x v="1457"/>
    <x v="426"/>
    <x v="1"/>
    <x v="4063"/>
    <x v="4037"/>
    <x v="4081"/>
    <x v="0"/>
    <x v="3"/>
    <x v="15"/>
    <x v="2264"/>
    <x v="1"/>
  </r>
  <r>
    <n v="4083"/>
    <x v="2472"/>
    <x v="469"/>
    <x v="0"/>
    <x v="4064"/>
    <x v="4038"/>
    <x v="4082"/>
    <x v="0"/>
    <x v="2"/>
    <x v="15"/>
    <x v="0"/>
    <x v="0"/>
  </r>
  <r>
    <n v="4084"/>
    <x v="2473"/>
    <x v="1437"/>
    <x v="1"/>
    <x v="4065"/>
    <x v="4039"/>
    <x v="4083"/>
    <x v="0"/>
    <x v="2"/>
    <x v="15"/>
    <x v="0"/>
    <x v="0"/>
  </r>
  <r>
    <n v="4085"/>
    <x v="1112"/>
    <x v="16"/>
    <x v="0"/>
    <x v="4066"/>
    <x v="4040"/>
    <x v="4084"/>
    <x v="0"/>
    <x v="2"/>
    <x v="15"/>
    <x v="2265"/>
    <x v="1"/>
  </r>
  <r>
    <n v="4086"/>
    <x v="2474"/>
    <x v="453"/>
    <x v="0"/>
    <x v="4067"/>
    <x v="4041"/>
    <x v="4085"/>
    <x v="0"/>
    <x v="3"/>
    <x v="15"/>
    <x v="0"/>
    <x v="0"/>
  </r>
  <r>
    <n v="4087"/>
    <x v="2475"/>
    <x v="705"/>
    <x v="1"/>
    <x v="4068"/>
    <x v="4042"/>
    <x v="4086"/>
    <x v="0"/>
    <x v="2"/>
    <x v="15"/>
    <x v="0"/>
    <x v="0"/>
  </r>
  <r>
    <n v="4088"/>
    <x v="2476"/>
    <x v="747"/>
    <x v="1"/>
    <x v="4069"/>
    <x v="4043"/>
    <x v="4087"/>
    <x v="0"/>
    <x v="4"/>
    <x v="15"/>
    <x v="2266"/>
    <x v="1"/>
  </r>
  <r>
    <n v="4089"/>
    <x v="806"/>
    <x v="681"/>
    <x v="0"/>
    <x v="4070"/>
    <x v="4044"/>
    <x v="4088"/>
    <x v="0"/>
    <x v="2"/>
    <x v="15"/>
    <x v="0"/>
    <x v="0"/>
  </r>
  <r>
    <n v="4090"/>
    <x v="2477"/>
    <x v="13"/>
    <x v="0"/>
    <x v="4071"/>
    <x v="4045"/>
    <x v="4089"/>
    <x v="0"/>
    <x v="2"/>
    <x v="15"/>
    <x v="2267"/>
    <x v="1"/>
  </r>
  <r>
    <n v="4091"/>
    <x v="2478"/>
    <x v="11"/>
    <x v="1"/>
    <x v="4072"/>
    <x v="4046"/>
    <x v="4090"/>
    <x v="0"/>
    <x v="3"/>
    <x v="15"/>
    <x v="0"/>
    <x v="0"/>
  </r>
  <r>
    <n v="4092"/>
    <x v="2479"/>
    <x v="1134"/>
    <x v="0"/>
    <x v="4073"/>
    <x v="4047"/>
    <x v="4091"/>
    <x v="0"/>
    <x v="4"/>
    <x v="15"/>
    <x v="0"/>
    <x v="0"/>
  </r>
  <r>
    <n v="4093"/>
    <x v="2480"/>
    <x v="138"/>
    <x v="1"/>
    <x v="4074"/>
    <x v="4048"/>
    <x v="4092"/>
    <x v="0"/>
    <x v="2"/>
    <x v="15"/>
    <x v="2268"/>
    <x v="1"/>
  </r>
  <r>
    <n v="4094"/>
    <x v="2481"/>
    <x v="1031"/>
    <x v="1"/>
    <x v="4075"/>
    <x v="4049"/>
    <x v="4093"/>
    <x v="0"/>
    <x v="2"/>
    <x v="15"/>
    <x v="2269"/>
    <x v="1"/>
  </r>
  <r>
    <n v="4095"/>
    <x v="1248"/>
    <x v="38"/>
    <x v="1"/>
    <x v="4076"/>
    <x v="4050"/>
    <x v="4094"/>
    <x v="0"/>
    <x v="4"/>
    <x v="15"/>
    <x v="0"/>
    <x v="0"/>
  </r>
  <r>
    <n v="4096"/>
    <x v="2482"/>
    <x v="315"/>
    <x v="1"/>
    <x v="4077"/>
    <x v="4051"/>
    <x v="4095"/>
    <x v="0"/>
    <x v="2"/>
    <x v="15"/>
    <x v="0"/>
    <x v="0"/>
  </r>
  <r>
    <n v="4097"/>
    <x v="24"/>
    <x v="342"/>
    <x v="0"/>
    <x v="4078"/>
    <x v="4052"/>
    <x v="4096"/>
    <x v="0"/>
    <x v="4"/>
    <x v="15"/>
    <x v="0"/>
    <x v="0"/>
  </r>
  <r>
    <n v="4098"/>
    <x v="472"/>
    <x v="266"/>
    <x v="0"/>
    <x v="4079"/>
    <x v="4053"/>
    <x v="4097"/>
    <x v="0"/>
    <x v="4"/>
    <x v="15"/>
    <x v="2270"/>
    <x v="1"/>
  </r>
  <r>
    <n v="4099"/>
    <x v="24"/>
    <x v="1711"/>
    <x v="0"/>
    <x v="4080"/>
    <x v="4054"/>
    <x v="4098"/>
    <x v="0"/>
    <x v="2"/>
    <x v="15"/>
    <x v="2271"/>
    <x v="1"/>
  </r>
  <r>
    <n v="4100"/>
    <x v="841"/>
    <x v="936"/>
    <x v="0"/>
    <x v="4081"/>
    <x v="4055"/>
    <x v="4099"/>
    <x v="0"/>
    <x v="3"/>
    <x v="15"/>
    <x v="2272"/>
    <x v="1"/>
  </r>
  <r>
    <n v="4101"/>
    <x v="189"/>
    <x v="699"/>
    <x v="0"/>
    <x v="4082"/>
    <x v="4056"/>
    <x v="4100"/>
    <x v="0"/>
    <x v="2"/>
    <x v="15"/>
    <x v="0"/>
    <x v="0"/>
  </r>
  <r>
    <n v="4102"/>
    <x v="729"/>
    <x v="188"/>
    <x v="0"/>
    <x v="4083"/>
    <x v="4057"/>
    <x v="4101"/>
    <x v="0"/>
    <x v="2"/>
    <x v="15"/>
    <x v="2273"/>
    <x v="1"/>
  </r>
  <r>
    <n v="4103"/>
    <x v="1606"/>
    <x v="58"/>
    <x v="0"/>
    <x v="4084"/>
    <x v="4058"/>
    <x v="4102"/>
    <x v="0"/>
    <x v="3"/>
    <x v="15"/>
    <x v="2274"/>
    <x v="1"/>
  </r>
  <r>
    <n v="4104"/>
    <x v="277"/>
    <x v="295"/>
    <x v="0"/>
    <x v="4085"/>
    <x v="4059"/>
    <x v="4103"/>
    <x v="0"/>
    <x v="2"/>
    <x v="15"/>
    <x v="2275"/>
    <x v="1"/>
  </r>
  <r>
    <n v="4105"/>
    <x v="2483"/>
    <x v="421"/>
    <x v="0"/>
    <x v="4086"/>
    <x v="4060"/>
    <x v="4104"/>
    <x v="0"/>
    <x v="4"/>
    <x v="15"/>
    <x v="0"/>
    <x v="0"/>
  </r>
  <r>
    <n v="4106"/>
    <x v="2484"/>
    <x v="551"/>
    <x v="0"/>
    <x v="4087"/>
    <x v="4061"/>
    <x v="4105"/>
    <x v="0"/>
    <x v="3"/>
    <x v="15"/>
    <x v="2276"/>
    <x v="1"/>
  </r>
  <r>
    <n v="4107"/>
    <x v="523"/>
    <x v="1712"/>
    <x v="1"/>
    <x v="4088"/>
    <x v="4062"/>
    <x v="4106"/>
    <x v="0"/>
    <x v="4"/>
    <x v="15"/>
    <x v="0"/>
    <x v="0"/>
  </r>
  <r>
    <n v="4108"/>
    <x v="37"/>
    <x v="322"/>
    <x v="1"/>
    <x v="4089"/>
    <x v="4063"/>
    <x v="4107"/>
    <x v="0"/>
    <x v="3"/>
    <x v="15"/>
    <x v="0"/>
    <x v="0"/>
  </r>
  <r>
    <n v="4109"/>
    <x v="968"/>
    <x v="319"/>
    <x v="1"/>
    <x v="4090"/>
    <x v="4064"/>
    <x v="4108"/>
    <x v="0"/>
    <x v="3"/>
    <x v="15"/>
    <x v="0"/>
    <x v="0"/>
  </r>
  <r>
    <n v="4110"/>
    <x v="846"/>
    <x v="1713"/>
    <x v="1"/>
    <x v="4091"/>
    <x v="4065"/>
    <x v="4109"/>
    <x v="0"/>
    <x v="3"/>
    <x v="15"/>
    <x v="2277"/>
    <x v="1"/>
  </r>
  <r>
    <n v="4111"/>
    <x v="355"/>
    <x v="622"/>
    <x v="1"/>
    <x v="4092"/>
    <x v="4066"/>
    <x v="4110"/>
    <x v="0"/>
    <x v="4"/>
    <x v="15"/>
    <x v="2278"/>
    <x v="1"/>
  </r>
  <r>
    <n v="4112"/>
    <x v="2485"/>
    <x v="763"/>
    <x v="1"/>
    <x v="4093"/>
    <x v="4067"/>
    <x v="4111"/>
    <x v="0"/>
    <x v="3"/>
    <x v="15"/>
    <x v="0"/>
    <x v="0"/>
  </r>
  <r>
    <n v="4113"/>
    <x v="2486"/>
    <x v="222"/>
    <x v="1"/>
    <x v="4094"/>
    <x v="4068"/>
    <x v="4112"/>
    <x v="0"/>
    <x v="4"/>
    <x v="15"/>
    <x v="0"/>
    <x v="0"/>
  </r>
  <r>
    <n v="4114"/>
    <x v="366"/>
    <x v="1024"/>
    <x v="1"/>
    <x v="4095"/>
    <x v="4069"/>
    <x v="4113"/>
    <x v="0"/>
    <x v="4"/>
    <x v="15"/>
    <x v="2279"/>
    <x v="1"/>
  </r>
  <r>
    <n v="4115"/>
    <x v="2460"/>
    <x v="707"/>
    <x v="0"/>
    <x v="4096"/>
    <x v="4070"/>
    <x v="4114"/>
    <x v="0"/>
    <x v="2"/>
    <x v="15"/>
    <x v="0"/>
    <x v="0"/>
  </r>
  <r>
    <n v="4116"/>
    <x v="366"/>
    <x v="64"/>
    <x v="1"/>
    <x v="4097"/>
    <x v="4071"/>
    <x v="4115"/>
    <x v="0"/>
    <x v="3"/>
    <x v="15"/>
    <x v="0"/>
    <x v="0"/>
  </r>
  <r>
    <n v="4117"/>
    <x v="366"/>
    <x v="395"/>
    <x v="1"/>
    <x v="4098"/>
    <x v="4072"/>
    <x v="4116"/>
    <x v="0"/>
    <x v="3"/>
    <x v="15"/>
    <x v="2280"/>
    <x v="1"/>
  </r>
  <r>
    <n v="4118"/>
    <x v="2487"/>
    <x v="1280"/>
    <x v="0"/>
    <x v="4099"/>
    <x v="4073"/>
    <x v="4117"/>
    <x v="0"/>
    <x v="2"/>
    <x v="15"/>
    <x v="0"/>
    <x v="0"/>
  </r>
  <r>
    <n v="4119"/>
    <x v="355"/>
    <x v="469"/>
    <x v="1"/>
    <x v="4100"/>
    <x v="4074"/>
    <x v="4118"/>
    <x v="0"/>
    <x v="2"/>
    <x v="15"/>
    <x v="2281"/>
    <x v="1"/>
  </r>
  <r>
    <n v="4120"/>
    <x v="2488"/>
    <x v="594"/>
    <x v="1"/>
    <x v="4101"/>
    <x v="4075"/>
    <x v="4119"/>
    <x v="0"/>
    <x v="2"/>
    <x v="15"/>
    <x v="2282"/>
    <x v="1"/>
  </r>
  <r>
    <n v="4121"/>
    <x v="460"/>
    <x v="960"/>
    <x v="1"/>
    <x v="4102"/>
    <x v="4076"/>
    <x v="4120"/>
    <x v="0"/>
    <x v="2"/>
    <x v="15"/>
    <x v="0"/>
    <x v="0"/>
  </r>
  <r>
    <n v="4122"/>
    <x v="1141"/>
    <x v="353"/>
    <x v="1"/>
    <x v="4103"/>
    <x v="4077"/>
    <x v="4121"/>
    <x v="0"/>
    <x v="3"/>
    <x v="15"/>
    <x v="2283"/>
    <x v="1"/>
  </r>
  <r>
    <n v="4123"/>
    <x v="311"/>
    <x v="169"/>
    <x v="0"/>
    <x v="4104"/>
    <x v="4078"/>
    <x v="4122"/>
    <x v="0"/>
    <x v="4"/>
    <x v="15"/>
    <x v="0"/>
    <x v="0"/>
  </r>
  <r>
    <n v="4124"/>
    <x v="1091"/>
    <x v="366"/>
    <x v="1"/>
    <x v="4105"/>
    <x v="4079"/>
    <x v="4123"/>
    <x v="0"/>
    <x v="2"/>
    <x v="15"/>
    <x v="2284"/>
    <x v="1"/>
  </r>
  <r>
    <n v="4125"/>
    <x v="2489"/>
    <x v="1714"/>
    <x v="1"/>
    <x v="4106"/>
    <x v="4080"/>
    <x v="4124"/>
    <x v="0"/>
    <x v="2"/>
    <x v="15"/>
    <x v="0"/>
    <x v="0"/>
  </r>
  <r>
    <n v="4126"/>
    <x v="2490"/>
    <x v="682"/>
    <x v="0"/>
    <x v="4107"/>
    <x v="4081"/>
    <x v="4125"/>
    <x v="0"/>
    <x v="4"/>
    <x v="15"/>
    <x v="2285"/>
    <x v="1"/>
  </r>
  <r>
    <n v="4127"/>
    <x v="2491"/>
    <x v="842"/>
    <x v="0"/>
    <x v="4108"/>
    <x v="4082"/>
    <x v="4126"/>
    <x v="0"/>
    <x v="2"/>
    <x v="15"/>
    <x v="0"/>
    <x v="0"/>
  </r>
  <r>
    <n v="4128"/>
    <x v="605"/>
    <x v="542"/>
    <x v="0"/>
    <x v="4109"/>
    <x v="4083"/>
    <x v="4127"/>
    <x v="0"/>
    <x v="2"/>
    <x v="15"/>
    <x v="0"/>
    <x v="0"/>
  </r>
  <r>
    <n v="4129"/>
    <x v="113"/>
    <x v="1715"/>
    <x v="0"/>
    <x v="4110"/>
    <x v="4084"/>
    <x v="4128"/>
    <x v="0"/>
    <x v="4"/>
    <x v="15"/>
    <x v="2286"/>
    <x v="1"/>
  </r>
  <r>
    <n v="4130"/>
    <x v="947"/>
    <x v="127"/>
    <x v="0"/>
    <x v="4111"/>
    <x v="4085"/>
    <x v="4129"/>
    <x v="0"/>
    <x v="4"/>
    <x v="15"/>
    <x v="2287"/>
    <x v="1"/>
  </r>
  <r>
    <n v="4131"/>
    <x v="605"/>
    <x v="90"/>
    <x v="0"/>
    <x v="4112"/>
    <x v="4086"/>
    <x v="4130"/>
    <x v="0"/>
    <x v="2"/>
    <x v="15"/>
    <x v="0"/>
    <x v="0"/>
  </r>
  <r>
    <n v="4132"/>
    <x v="1375"/>
    <x v="665"/>
    <x v="1"/>
    <x v="4113"/>
    <x v="4087"/>
    <x v="4131"/>
    <x v="0"/>
    <x v="3"/>
    <x v="15"/>
    <x v="0"/>
    <x v="0"/>
  </r>
  <r>
    <n v="4133"/>
    <x v="143"/>
    <x v="6"/>
    <x v="1"/>
    <x v="4114"/>
    <x v="4088"/>
    <x v="4132"/>
    <x v="0"/>
    <x v="2"/>
    <x v="15"/>
    <x v="2288"/>
    <x v="1"/>
  </r>
  <r>
    <n v="4134"/>
    <x v="2000"/>
    <x v="267"/>
    <x v="1"/>
    <x v="4115"/>
    <x v="4089"/>
    <x v="4133"/>
    <x v="0"/>
    <x v="2"/>
    <x v="15"/>
    <x v="2289"/>
    <x v="1"/>
  </r>
  <r>
    <n v="4135"/>
    <x v="303"/>
    <x v="293"/>
    <x v="0"/>
    <x v="4116"/>
    <x v="4090"/>
    <x v="4134"/>
    <x v="0"/>
    <x v="4"/>
    <x v="15"/>
    <x v="0"/>
    <x v="0"/>
  </r>
  <r>
    <n v="4136"/>
    <x v="229"/>
    <x v="375"/>
    <x v="0"/>
    <x v="4117"/>
    <x v="4091"/>
    <x v="4135"/>
    <x v="0"/>
    <x v="3"/>
    <x v="15"/>
    <x v="2290"/>
    <x v="1"/>
  </r>
  <r>
    <n v="4137"/>
    <x v="2492"/>
    <x v="361"/>
    <x v="0"/>
    <x v="4118"/>
    <x v="4092"/>
    <x v="4136"/>
    <x v="0"/>
    <x v="3"/>
    <x v="15"/>
    <x v="2291"/>
    <x v="1"/>
  </r>
  <r>
    <n v="4138"/>
    <x v="782"/>
    <x v="284"/>
    <x v="1"/>
    <x v="4119"/>
    <x v="4093"/>
    <x v="4137"/>
    <x v="0"/>
    <x v="4"/>
    <x v="15"/>
    <x v="0"/>
    <x v="0"/>
  </r>
  <r>
    <n v="4139"/>
    <x v="2493"/>
    <x v="1052"/>
    <x v="1"/>
    <x v="4120"/>
    <x v="4094"/>
    <x v="4138"/>
    <x v="0"/>
    <x v="2"/>
    <x v="15"/>
    <x v="2292"/>
    <x v="1"/>
  </r>
  <r>
    <n v="4140"/>
    <x v="2494"/>
    <x v="137"/>
    <x v="1"/>
    <x v="4121"/>
    <x v="4095"/>
    <x v="4139"/>
    <x v="0"/>
    <x v="4"/>
    <x v="15"/>
    <x v="2293"/>
    <x v="1"/>
  </r>
  <r>
    <n v="4141"/>
    <x v="2495"/>
    <x v="7"/>
    <x v="1"/>
    <x v="4122"/>
    <x v="4096"/>
    <x v="4140"/>
    <x v="0"/>
    <x v="4"/>
    <x v="15"/>
    <x v="2294"/>
    <x v="1"/>
  </r>
  <r>
    <n v="4142"/>
    <x v="2496"/>
    <x v="290"/>
    <x v="1"/>
    <x v="4123"/>
    <x v="4097"/>
    <x v="4141"/>
    <x v="0"/>
    <x v="2"/>
    <x v="15"/>
    <x v="2295"/>
    <x v="1"/>
  </r>
  <r>
    <n v="4143"/>
    <x v="360"/>
    <x v="1716"/>
    <x v="1"/>
    <x v="4124"/>
    <x v="4098"/>
    <x v="4142"/>
    <x v="0"/>
    <x v="2"/>
    <x v="15"/>
    <x v="2296"/>
    <x v="1"/>
  </r>
  <r>
    <n v="4144"/>
    <x v="2497"/>
    <x v="860"/>
    <x v="1"/>
    <x v="4125"/>
    <x v="4099"/>
    <x v="4143"/>
    <x v="0"/>
    <x v="2"/>
    <x v="15"/>
    <x v="2297"/>
    <x v="1"/>
  </r>
  <r>
    <n v="4145"/>
    <x v="2498"/>
    <x v="284"/>
    <x v="1"/>
    <x v="4126"/>
    <x v="4100"/>
    <x v="4144"/>
    <x v="0"/>
    <x v="2"/>
    <x v="15"/>
    <x v="0"/>
    <x v="0"/>
  </r>
  <r>
    <n v="4146"/>
    <x v="462"/>
    <x v="266"/>
    <x v="1"/>
    <x v="4127"/>
    <x v="4101"/>
    <x v="4145"/>
    <x v="0"/>
    <x v="4"/>
    <x v="15"/>
    <x v="2298"/>
    <x v="3"/>
  </r>
  <r>
    <n v="4147"/>
    <x v="323"/>
    <x v="1711"/>
    <x v="1"/>
    <x v="4128"/>
    <x v="4102"/>
    <x v="4146"/>
    <x v="0"/>
    <x v="2"/>
    <x v="15"/>
    <x v="2299"/>
    <x v="1"/>
  </r>
  <r>
    <n v="4148"/>
    <x v="1606"/>
    <x v="975"/>
    <x v="0"/>
    <x v="4129"/>
    <x v="4103"/>
    <x v="4147"/>
    <x v="0"/>
    <x v="4"/>
    <x v="15"/>
    <x v="2300"/>
    <x v="1"/>
  </r>
  <r>
    <n v="4149"/>
    <x v="2499"/>
    <x v="332"/>
    <x v="1"/>
    <x v="4130"/>
    <x v="4104"/>
    <x v="4148"/>
    <x v="0"/>
    <x v="3"/>
    <x v="15"/>
    <x v="2301"/>
    <x v="1"/>
  </r>
  <r>
    <n v="4150"/>
    <x v="1505"/>
    <x v="167"/>
    <x v="1"/>
    <x v="4131"/>
    <x v="4105"/>
    <x v="4149"/>
    <x v="0"/>
    <x v="2"/>
    <x v="15"/>
    <x v="2302"/>
    <x v="1"/>
  </r>
  <r>
    <n v="4151"/>
    <x v="190"/>
    <x v="1717"/>
    <x v="0"/>
    <x v="4132"/>
    <x v="4106"/>
    <x v="4150"/>
    <x v="0"/>
    <x v="4"/>
    <x v="15"/>
    <x v="2303"/>
    <x v="1"/>
  </r>
  <r>
    <n v="4152"/>
    <x v="1248"/>
    <x v="569"/>
    <x v="1"/>
    <x v="4133"/>
    <x v="4107"/>
    <x v="4151"/>
    <x v="0"/>
    <x v="3"/>
    <x v="15"/>
    <x v="2304"/>
    <x v="1"/>
  </r>
  <r>
    <n v="4153"/>
    <x v="2500"/>
    <x v="572"/>
    <x v="1"/>
    <x v="4134"/>
    <x v="4108"/>
    <x v="4152"/>
    <x v="0"/>
    <x v="3"/>
    <x v="15"/>
    <x v="0"/>
    <x v="0"/>
  </r>
  <r>
    <n v="4154"/>
    <x v="2501"/>
    <x v="319"/>
    <x v="0"/>
    <x v="4135"/>
    <x v="4109"/>
    <x v="4153"/>
    <x v="0"/>
    <x v="4"/>
    <x v="15"/>
    <x v="0"/>
    <x v="0"/>
  </r>
  <r>
    <n v="4155"/>
    <x v="2502"/>
    <x v="566"/>
    <x v="1"/>
    <x v="4136"/>
    <x v="4110"/>
    <x v="4154"/>
    <x v="0"/>
    <x v="4"/>
    <x v="15"/>
    <x v="2305"/>
    <x v="1"/>
  </r>
  <r>
    <n v="4156"/>
    <x v="2503"/>
    <x v="696"/>
    <x v="1"/>
    <x v="4137"/>
    <x v="4111"/>
    <x v="4155"/>
    <x v="0"/>
    <x v="2"/>
    <x v="15"/>
    <x v="2306"/>
    <x v="1"/>
  </r>
  <r>
    <n v="4157"/>
    <x v="2504"/>
    <x v="112"/>
    <x v="1"/>
    <x v="4138"/>
    <x v="4112"/>
    <x v="4156"/>
    <x v="0"/>
    <x v="4"/>
    <x v="15"/>
    <x v="2307"/>
    <x v="1"/>
  </r>
  <r>
    <n v="4158"/>
    <x v="92"/>
    <x v="262"/>
    <x v="0"/>
    <x v="4139"/>
    <x v="4113"/>
    <x v="4157"/>
    <x v="0"/>
    <x v="3"/>
    <x v="15"/>
    <x v="0"/>
    <x v="0"/>
  </r>
  <r>
    <n v="4159"/>
    <x v="2505"/>
    <x v="457"/>
    <x v="0"/>
    <x v="4140"/>
    <x v="4114"/>
    <x v="4158"/>
    <x v="0"/>
    <x v="3"/>
    <x v="15"/>
    <x v="0"/>
    <x v="0"/>
  </r>
  <r>
    <n v="4160"/>
    <x v="2232"/>
    <x v="1718"/>
    <x v="1"/>
    <x v="4141"/>
    <x v="4115"/>
    <x v="4159"/>
    <x v="0"/>
    <x v="2"/>
    <x v="15"/>
    <x v="0"/>
    <x v="0"/>
  </r>
  <r>
    <n v="4161"/>
    <x v="1765"/>
    <x v="509"/>
    <x v="0"/>
    <x v="4142"/>
    <x v="4116"/>
    <x v="4160"/>
    <x v="0"/>
    <x v="3"/>
    <x v="15"/>
    <x v="0"/>
    <x v="0"/>
  </r>
  <r>
    <n v="4162"/>
    <x v="2506"/>
    <x v="277"/>
    <x v="0"/>
    <x v="4143"/>
    <x v="4117"/>
    <x v="4161"/>
    <x v="0"/>
    <x v="3"/>
    <x v="15"/>
    <x v="2308"/>
    <x v="1"/>
  </r>
  <r>
    <n v="4163"/>
    <x v="2507"/>
    <x v="328"/>
    <x v="1"/>
    <x v="4144"/>
    <x v="4118"/>
    <x v="4162"/>
    <x v="0"/>
    <x v="3"/>
    <x v="15"/>
    <x v="2309"/>
    <x v="1"/>
  </r>
  <r>
    <n v="4164"/>
    <x v="997"/>
    <x v="94"/>
    <x v="0"/>
    <x v="4145"/>
    <x v="4119"/>
    <x v="4163"/>
    <x v="0"/>
    <x v="3"/>
    <x v="15"/>
    <x v="0"/>
    <x v="0"/>
  </r>
  <r>
    <n v="4165"/>
    <x v="2508"/>
    <x v="1719"/>
    <x v="0"/>
    <x v="4146"/>
    <x v="4120"/>
    <x v="4164"/>
    <x v="0"/>
    <x v="3"/>
    <x v="15"/>
    <x v="2310"/>
    <x v="1"/>
  </r>
  <r>
    <n v="4166"/>
    <x v="2509"/>
    <x v="1720"/>
    <x v="1"/>
    <x v="4147"/>
    <x v="4121"/>
    <x v="4165"/>
    <x v="0"/>
    <x v="3"/>
    <x v="15"/>
    <x v="2311"/>
    <x v="1"/>
  </r>
  <r>
    <n v="4167"/>
    <x v="2510"/>
    <x v="32"/>
    <x v="1"/>
    <x v="4148"/>
    <x v="4122"/>
    <x v="4166"/>
    <x v="0"/>
    <x v="2"/>
    <x v="15"/>
    <x v="0"/>
    <x v="0"/>
  </r>
  <r>
    <n v="4168"/>
    <x v="423"/>
    <x v="417"/>
    <x v="0"/>
    <x v="4149"/>
    <x v="4123"/>
    <x v="4167"/>
    <x v="0"/>
    <x v="2"/>
    <x v="15"/>
    <x v="0"/>
    <x v="0"/>
  </r>
  <r>
    <n v="4169"/>
    <x v="2511"/>
    <x v="1052"/>
    <x v="1"/>
    <x v="4150"/>
    <x v="4124"/>
    <x v="4168"/>
    <x v="0"/>
    <x v="2"/>
    <x v="15"/>
    <x v="2312"/>
    <x v="1"/>
  </r>
  <r>
    <n v="4170"/>
    <x v="306"/>
    <x v="80"/>
    <x v="0"/>
    <x v="4151"/>
    <x v="4125"/>
    <x v="4169"/>
    <x v="0"/>
    <x v="2"/>
    <x v="15"/>
    <x v="2313"/>
    <x v="1"/>
  </r>
  <r>
    <n v="4171"/>
    <x v="2512"/>
    <x v="558"/>
    <x v="1"/>
    <x v="4152"/>
    <x v="4126"/>
    <x v="4170"/>
    <x v="0"/>
    <x v="4"/>
    <x v="15"/>
    <x v="2314"/>
    <x v="1"/>
  </r>
  <r>
    <n v="4172"/>
    <x v="1205"/>
    <x v="568"/>
    <x v="1"/>
    <x v="4153"/>
    <x v="4127"/>
    <x v="4171"/>
    <x v="0"/>
    <x v="3"/>
    <x v="15"/>
    <x v="2315"/>
    <x v="1"/>
  </r>
  <r>
    <n v="4173"/>
    <x v="2229"/>
    <x v="720"/>
    <x v="1"/>
    <x v="4154"/>
    <x v="4128"/>
    <x v="4172"/>
    <x v="0"/>
    <x v="4"/>
    <x v="15"/>
    <x v="2316"/>
    <x v="1"/>
  </r>
  <r>
    <n v="4174"/>
    <x v="818"/>
    <x v="627"/>
    <x v="1"/>
    <x v="4155"/>
    <x v="4129"/>
    <x v="4173"/>
    <x v="0"/>
    <x v="4"/>
    <x v="15"/>
    <x v="0"/>
    <x v="0"/>
  </r>
  <r>
    <n v="4175"/>
    <x v="2513"/>
    <x v="325"/>
    <x v="0"/>
    <x v="4156"/>
    <x v="4130"/>
    <x v="4174"/>
    <x v="0"/>
    <x v="2"/>
    <x v="15"/>
    <x v="2317"/>
    <x v="1"/>
  </r>
  <r>
    <n v="4176"/>
    <x v="1781"/>
    <x v="1721"/>
    <x v="1"/>
    <x v="4157"/>
    <x v="4131"/>
    <x v="4175"/>
    <x v="0"/>
    <x v="2"/>
    <x v="15"/>
    <x v="2318"/>
    <x v="1"/>
  </r>
  <r>
    <n v="4177"/>
    <x v="496"/>
    <x v="549"/>
    <x v="1"/>
    <x v="4158"/>
    <x v="4132"/>
    <x v="4176"/>
    <x v="0"/>
    <x v="2"/>
    <x v="15"/>
    <x v="2319"/>
    <x v="1"/>
  </r>
  <r>
    <n v="4178"/>
    <x v="2514"/>
    <x v="447"/>
    <x v="0"/>
    <x v="4159"/>
    <x v="4133"/>
    <x v="4177"/>
    <x v="0"/>
    <x v="2"/>
    <x v="15"/>
    <x v="2320"/>
    <x v="1"/>
  </r>
  <r>
    <n v="4179"/>
    <x v="2515"/>
    <x v="50"/>
    <x v="1"/>
    <x v="4160"/>
    <x v="4134"/>
    <x v="4178"/>
    <x v="0"/>
    <x v="4"/>
    <x v="15"/>
    <x v="2321"/>
    <x v="1"/>
  </r>
  <r>
    <n v="4180"/>
    <x v="2516"/>
    <x v="290"/>
    <x v="1"/>
    <x v="4161"/>
    <x v="4135"/>
    <x v="4179"/>
    <x v="0"/>
    <x v="3"/>
    <x v="15"/>
    <x v="2322"/>
    <x v="1"/>
  </r>
  <r>
    <n v="4181"/>
    <x v="2517"/>
    <x v="385"/>
    <x v="1"/>
    <x v="4162"/>
    <x v="4136"/>
    <x v="4180"/>
    <x v="0"/>
    <x v="2"/>
    <x v="15"/>
    <x v="2323"/>
    <x v="1"/>
  </r>
  <r>
    <n v="4182"/>
    <x v="808"/>
    <x v="250"/>
    <x v="1"/>
    <x v="4163"/>
    <x v="4137"/>
    <x v="4181"/>
    <x v="0"/>
    <x v="3"/>
    <x v="15"/>
    <x v="0"/>
    <x v="0"/>
  </r>
  <r>
    <n v="4183"/>
    <x v="1276"/>
    <x v="325"/>
    <x v="0"/>
    <x v="4164"/>
    <x v="4138"/>
    <x v="4182"/>
    <x v="0"/>
    <x v="2"/>
    <x v="15"/>
    <x v="0"/>
    <x v="0"/>
  </r>
  <r>
    <n v="4184"/>
    <x v="2410"/>
    <x v="672"/>
    <x v="0"/>
    <x v="4165"/>
    <x v="4139"/>
    <x v="4183"/>
    <x v="0"/>
    <x v="3"/>
    <x v="15"/>
    <x v="0"/>
    <x v="0"/>
  </r>
  <r>
    <n v="4185"/>
    <x v="12"/>
    <x v="448"/>
    <x v="0"/>
    <x v="4166"/>
    <x v="4140"/>
    <x v="4184"/>
    <x v="0"/>
    <x v="2"/>
    <x v="15"/>
    <x v="0"/>
    <x v="0"/>
  </r>
  <r>
    <n v="4186"/>
    <x v="1133"/>
    <x v="14"/>
    <x v="1"/>
    <x v="4167"/>
    <x v="4141"/>
    <x v="4185"/>
    <x v="0"/>
    <x v="3"/>
    <x v="15"/>
    <x v="2324"/>
    <x v="1"/>
  </r>
  <r>
    <n v="4187"/>
    <x v="1179"/>
    <x v="743"/>
    <x v="0"/>
    <x v="4168"/>
    <x v="4142"/>
    <x v="4186"/>
    <x v="0"/>
    <x v="2"/>
    <x v="15"/>
    <x v="0"/>
    <x v="0"/>
  </r>
  <r>
    <n v="4188"/>
    <x v="2518"/>
    <x v="289"/>
    <x v="0"/>
    <x v="4169"/>
    <x v="4143"/>
    <x v="4187"/>
    <x v="0"/>
    <x v="2"/>
    <x v="15"/>
    <x v="0"/>
    <x v="0"/>
  </r>
  <r>
    <n v="4189"/>
    <x v="2519"/>
    <x v="419"/>
    <x v="1"/>
    <x v="4170"/>
    <x v="4144"/>
    <x v="4188"/>
    <x v="0"/>
    <x v="2"/>
    <x v="15"/>
    <x v="0"/>
    <x v="0"/>
  </r>
  <r>
    <n v="4190"/>
    <x v="24"/>
    <x v="621"/>
    <x v="0"/>
    <x v="4171"/>
    <x v="4145"/>
    <x v="4189"/>
    <x v="0"/>
    <x v="2"/>
    <x v="15"/>
    <x v="0"/>
    <x v="0"/>
  </r>
  <r>
    <n v="4191"/>
    <x v="696"/>
    <x v="313"/>
    <x v="0"/>
    <x v="4172"/>
    <x v="4146"/>
    <x v="4190"/>
    <x v="0"/>
    <x v="2"/>
    <x v="15"/>
    <x v="0"/>
    <x v="0"/>
  </r>
  <r>
    <n v="4192"/>
    <x v="313"/>
    <x v="1722"/>
    <x v="0"/>
    <x v="4173"/>
    <x v="4147"/>
    <x v="4191"/>
    <x v="0"/>
    <x v="2"/>
    <x v="15"/>
    <x v="0"/>
    <x v="0"/>
  </r>
  <r>
    <n v="4193"/>
    <x v="2520"/>
    <x v="700"/>
    <x v="0"/>
    <x v="4174"/>
    <x v="4148"/>
    <x v="4192"/>
    <x v="0"/>
    <x v="2"/>
    <x v="15"/>
    <x v="0"/>
    <x v="0"/>
  </r>
  <r>
    <n v="4194"/>
    <x v="2521"/>
    <x v="162"/>
    <x v="0"/>
    <x v="4175"/>
    <x v="4149"/>
    <x v="4193"/>
    <x v="0"/>
    <x v="2"/>
    <x v="15"/>
    <x v="2325"/>
    <x v="1"/>
  </r>
  <r>
    <n v="4195"/>
    <x v="2522"/>
    <x v="570"/>
    <x v="0"/>
    <x v="4176"/>
    <x v="4150"/>
    <x v="4194"/>
    <x v="0"/>
    <x v="2"/>
    <x v="15"/>
    <x v="2326"/>
    <x v="1"/>
  </r>
  <r>
    <n v="4196"/>
    <x v="2523"/>
    <x v="1723"/>
    <x v="0"/>
    <x v="4177"/>
    <x v="4151"/>
    <x v="4195"/>
    <x v="0"/>
    <x v="2"/>
    <x v="15"/>
    <x v="0"/>
    <x v="0"/>
  </r>
  <r>
    <n v="4197"/>
    <x v="720"/>
    <x v="753"/>
    <x v="0"/>
    <x v="4178"/>
    <x v="4152"/>
    <x v="4196"/>
    <x v="0"/>
    <x v="2"/>
    <x v="15"/>
    <x v="0"/>
    <x v="0"/>
  </r>
  <r>
    <n v="4198"/>
    <x v="556"/>
    <x v="1405"/>
    <x v="0"/>
    <x v="4179"/>
    <x v="4153"/>
    <x v="4197"/>
    <x v="0"/>
    <x v="2"/>
    <x v="15"/>
    <x v="0"/>
    <x v="0"/>
  </r>
  <r>
    <n v="4199"/>
    <x v="2211"/>
    <x v="681"/>
    <x v="0"/>
    <x v="4180"/>
    <x v="4154"/>
    <x v="4198"/>
    <x v="0"/>
    <x v="2"/>
    <x v="15"/>
    <x v="0"/>
    <x v="0"/>
  </r>
  <r>
    <n v="4200"/>
    <x v="412"/>
    <x v="181"/>
    <x v="0"/>
    <x v="4181"/>
    <x v="4155"/>
    <x v="4199"/>
    <x v="0"/>
    <x v="2"/>
    <x v="15"/>
    <x v="2327"/>
    <x v="1"/>
  </r>
  <r>
    <n v="4201"/>
    <x v="1175"/>
    <x v="839"/>
    <x v="0"/>
    <x v="4182"/>
    <x v="4156"/>
    <x v="4200"/>
    <x v="0"/>
    <x v="2"/>
    <x v="15"/>
    <x v="2328"/>
    <x v="1"/>
  </r>
  <r>
    <n v="4202"/>
    <x v="154"/>
    <x v="41"/>
    <x v="1"/>
    <x v="4183"/>
    <x v="4157"/>
    <x v="4201"/>
    <x v="0"/>
    <x v="2"/>
    <x v="15"/>
    <x v="0"/>
    <x v="0"/>
  </r>
  <r>
    <n v="4203"/>
    <x v="380"/>
    <x v="1266"/>
    <x v="1"/>
    <x v="4184"/>
    <x v="4158"/>
    <x v="4202"/>
    <x v="0"/>
    <x v="2"/>
    <x v="15"/>
    <x v="0"/>
    <x v="0"/>
  </r>
  <r>
    <n v="4204"/>
    <x v="563"/>
    <x v="72"/>
    <x v="0"/>
    <x v="4185"/>
    <x v="4159"/>
    <x v="4203"/>
    <x v="0"/>
    <x v="2"/>
    <x v="15"/>
    <x v="0"/>
    <x v="0"/>
  </r>
  <r>
    <n v="4205"/>
    <x v="2524"/>
    <x v="1083"/>
    <x v="0"/>
    <x v="4186"/>
    <x v="4160"/>
    <x v="4204"/>
    <x v="0"/>
    <x v="2"/>
    <x v="15"/>
    <x v="2329"/>
    <x v="1"/>
  </r>
  <r>
    <n v="4206"/>
    <x v="248"/>
    <x v="281"/>
    <x v="0"/>
    <x v="4187"/>
    <x v="4161"/>
    <x v="4205"/>
    <x v="0"/>
    <x v="2"/>
    <x v="15"/>
    <x v="2330"/>
    <x v="1"/>
  </r>
  <r>
    <n v="4207"/>
    <x v="418"/>
    <x v="122"/>
    <x v="0"/>
    <x v="4188"/>
    <x v="4162"/>
    <x v="4206"/>
    <x v="0"/>
    <x v="3"/>
    <x v="15"/>
    <x v="2331"/>
    <x v="1"/>
  </r>
  <r>
    <n v="4208"/>
    <x v="2525"/>
    <x v="59"/>
    <x v="0"/>
    <x v="4189"/>
    <x v="4163"/>
    <x v="4207"/>
    <x v="0"/>
    <x v="2"/>
    <x v="15"/>
    <x v="0"/>
    <x v="0"/>
  </r>
  <r>
    <n v="4209"/>
    <x v="949"/>
    <x v="1695"/>
    <x v="1"/>
    <x v="4190"/>
    <x v="4164"/>
    <x v="4208"/>
    <x v="0"/>
    <x v="2"/>
    <x v="15"/>
    <x v="0"/>
    <x v="0"/>
  </r>
  <r>
    <n v="4210"/>
    <x v="2526"/>
    <x v="420"/>
    <x v="0"/>
    <x v="4191"/>
    <x v="4165"/>
    <x v="4209"/>
    <x v="0"/>
    <x v="2"/>
    <x v="15"/>
    <x v="2332"/>
    <x v="1"/>
  </r>
  <r>
    <n v="4211"/>
    <x v="2527"/>
    <x v="598"/>
    <x v="0"/>
    <x v="4192"/>
    <x v="4166"/>
    <x v="4210"/>
    <x v="0"/>
    <x v="4"/>
    <x v="15"/>
    <x v="2333"/>
    <x v="1"/>
  </r>
  <r>
    <n v="4212"/>
    <x v="1767"/>
    <x v="699"/>
    <x v="0"/>
    <x v="4193"/>
    <x v="4167"/>
    <x v="4211"/>
    <x v="0"/>
    <x v="2"/>
    <x v="15"/>
    <x v="0"/>
    <x v="0"/>
  </r>
  <r>
    <n v="4213"/>
    <x v="389"/>
    <x v="1724"/>
    <x v="1"/>
    <x v="4194"/>
    <x v="4168"/>
    <x v="4212"/>
    <x v="0"/>
    <x v="2"/>
    <x v="15"/>
    <x v="0"/>
    <x v="0"/>
  </r>
  <r>
    <n v="4214"/>
    <x v="2473"/>
    <x v="1437"/>
    <x v="1"/>
    <x v="4065"/>
    <x v="4039"/>
    <x v="4213"/>
    <x v="0"/>
    <x v="2"/>
    <x v="15"/>
    <x v="0"/>
    <x v="0"/>
  </r>
  <r>
    <n v="4215"/>
    <x v="911"/>
    <x v="237"/>
    <x v="1"/>
    <x v="4195"/>
    <x v="4169"/>
    <x v="4214"/>
    <x v="0"/>
    <x v="2"/>
    <x v="15"/>
    <x v="0"/>
    <x v="0"/>
  </r>
  <r>
    <n v="4216"/>
    <x v="2528"/>
    <x v="1697"/>
    <x v="1"/>
    <x v="4196"/>
    <x v="4170"/>
    <x v="4215"/>
    <x v="0"/>
    <x v="2"/>
    <x v="15"/>
    <x v="0"/>
    <x v="0"/>
  </r>
  <r>
    <n v="4217"/>
    <x v="1973"/>
    <x v="764"/>
    <x v="1"/>
    <x v="4197"/>
    <x v="4171"/>
    <x v="4216"/>
    <x v="0"/>
    <x v="2"/>
    <x v="15"/>
    <x v="0"/>
    <x v="0"/>
  </r>
  <r>
    <n v="4218"/>
    <x v="67"/>
    <x v="79"/>
    <x v="0"/>
    <x v="4198"/>
    <x v="4172"/>
    <x v="4217"/>
    <x v="0"/>
    <x v="4"/>
    <x v="15"/>
    <x v="2334"/>
    <x v="1"/>
  </r>
  <r>
    <n v="4219"/>
    <x v="2529"/>
    <x v="623"/>
    <x v="0"/>
    <x v="4199"/>
    <x v="4173"/>
    <x v="4218"/>
    <x v="0"/>
    <x v="3"/>
    <x v="15"/>
    <x v="0"/>
    <x v="0"/>
  </r>
  <r>
    <n v="4220"/>
    <x v="2530"/>
    <x v="1725"/>
    <x v="0"/>
    <x v="4200"/>
    <x v="4174"/>
    <x v="4219"/>
    <x v="0"/>
    <x v="4"/>
    <x v="15"/>
    <x v="2335"/>
    <x v="1"/>
  </r>
  <r>
    <n v="4221"/>
    <x v="2531"/>
    <x v="700"/>
    <x v="1"/>
    <x v="4201"/>
    <x v="4175"/>
    <x v="4220"/>
    <x v="0"/>
    <x v="2"/>
    <x v="15"/>
    <x v="0"/>
    <x v="0"/>
  </r>
  <r>
    <n v="4222"/>
    <x v="2532"/>
    <x v="787"/>
    <x v="0"/>
    <x v="4202"/>
    <x v="4176"/>
    <x v="4221"/>
    <x v="0"/>
    <x v="2"/>
    <x v="15"/>
    <x v="2336"/>
    <x v="1"/>
  </r>
  <r>
    <n v="4223"/>
    <x v="2533"/>
    <x v="1726"/>
    <x v="1"/>
    <x v="4203"/>
    <x v="4177"/>
    <x v="4222"/>
    <x v="0"/>
    <x v="4"/>
    <x v="15"/>
    <x v="2337"/>
    <x v="1"/>
  </r>
  <r>
    <n v="4224"/>
    <x v="270"/>
    <x v="53"/>
    <x v="0"/>
    <x v="4204"/>
    <x v="4178"/>
    <x v="4223"/>
    <x v="0"/>
    <x v="3"/>
    <x v="15"/>
    <x v="2338"/>
    <x v="1"/>
  </r>
  <r>
    <n v="4225"/>
    <x v="2534"/>
    <x v="1697"/>
    <x v="0"/>
    <x v="4205"/>
    <x v="4179"/>
    <x v="4224"/>
    <x v="0"/>
    <x v="4"/>
    <x v="15"/>
    <x v="0"/>
    <x v="0"/>
  </r>
  <r>
    <n v="4226"/>
    <x v="2211"/>
    <x v="863"/>
    <x v="0"/>
    <x v="4206"/>
    <x v="4180"/>
    <x v="4225"/>
    <x v="0"/>
    <x v="4"/>
    <x v="15"/>
    <x v="2339"/>
    <x v="1"/>
  </r>
  <r>
    <n v="4227"/>
    <x v="2535"/>
    <x v="813"/>
    <x v="0"/>
    <x v="4207"/>
    <x v="4181"/>
    <x v="4226"/>
    <x v="0"/>
    <x v="2"/>
    <x v="15"/>
    <x v="2340"/>
    <x v="1"/>
  </r>
  <r>
    <n v="4228"/>
    <x v="1405"/>
    <x v="1059"/>
    <x v="0"/>
    <x v="4208"/>
    <x v="4182"/>
    <x v="4227"/>
    <x v="0"/>
    <x v="4"/>
    <x v="15"/>
    <x v="0"/>
    <x v="0"/>
  </r>
  <r>
    <n v="4229"/>
    <x v="2536"/>
    <x v="1437"/>
    <x v="0"/>
    <x v="4209"/>
    <x v="4183"/>
    <x v="4228"/>
    <x v="0"/>
    <x v="4"/>
    <x v="15"/>
    <x v="0"/>
    <x v="0"/>
  </r>
  <r>
    <n v="4230"/>
    <x v="2537"/>
    <x v="40"/>
    <x v="1"/>
    <x v="4210"/>
    <x v="4184"/>
    <x v="4229"/>
    <x v="0"/>
    <x v="4"/>
    <x v="15"/>
    <x v="2341"/>
    <x v="1"/>
  </r>
  <r>
    <n v="4231"/>
    <x v="2538"/>
    <x v="1482"/>
    <x v="0"/>
    <x v="4211"/>
    <x v="4185"/>
    <x v="4230"/>
    <x v="0"/>
    <x v="4"/>
    <x v="15"/>
    <x v="2342"/>
    <x v="1"/>
  </r>
  <r>
    <n v="4232"/>
    <x v="2506"/>
    <x v="116"/>
    <x v="0"/>
    <x v="4212"/>
    <x v="4186"/>
    <x v="4231"/>
    <x v="0"/>
    <x v="3"/>
    <x v="15"/>
    <x v="2343"/>
    <x v="1"/>
  </r>
  <r>
    <n v="4233"/>
    <x v="2539"/>
    <x v="170"/>
    <x v="0"/>
    <x v="4213"/>
    <x v="4187"/>
    <x v="4232"/>
    <x v="0"/>
    <x v="4"/>
    <x v="15"/>
    <x v="2344"/>
    <x v="1"/>
  </r>
  <r>
    <n v="4234"/>
    <x v="2540"/>
    <x v="390"/>
    <x v="0"/>
    <x v="4214"/>
    <x v="4188"/>
    <x v="4233"/>
    <x v="0"/>
    <x v="4"/>
    <x v="15"/>
    <x v="2345"/>
    <x v="1"/>
  </r>
  <r>
    <n v="4235"/>
    <x v="640"/>
    <x v="916"/>
    <x v="0"/>
    <x v="4215"/>
    <x v="4189"/>
    <x v="4234"/>
    <x v="0"/>
    <x v="2"/>
    <x v="15"/>
    <x v="2346"/>
    <x v="1"/>
  </r>
  <r>
    <n v="4236"/>
    <x v="2541"/>
    <x v="717"/>
    <x v="0"/>
    <x v="4216"/>
    <x v="4190"/>
    <x v="4235"/>
    <x v="0"/>
    <x v="2"/>
    <x v="15"/>
    <x v="2347"/>
    <x v="1"/>
  </r>
  <r>
    <n v="4237"/>
    <x v="656"/>
    <x v="375"/>
    <x v="0"/>
    <x v="4217"/>
    <x v="4191"/>
    <x v="4236"/>
    <x v="0"/>
    <x v="2"/>
    <x v="15"/>
    <x v="2348"/>
    <x v="1"/>
  </r>
  <r>
    <n v="4238"/>
    <x v="1800"/>
    <x v="1727"/>
    <x v="0"/>
    <x v="4218"/>
    <x v="4192"/>
    <x v="4237"/>
    <x v="0"/>
    <x v="2"/>
    <x v="15"/>
    <x v="0"/>
    <x v="0"/>
  </r>
  <r>
    <n v="4239"/>
    <x v="2001"/>
    <x v="381"/>
    <x v="0"/>
    <x v="4219"/>
    <x v="4193"/>
    <x v="4238"/>
    <x v="0"/>
    <x v="2"/>
    <x v="15"/>
    <x v="0"/>
    <x v="0"/>
  </r>
  <r>
    <n v="4240"/>
    <x v="2542"/>
    <x v="76"/>
    <x v="1"/>
    <x v="4220"/>
    <x v="4194"/>
    <x v="4239"/>
    <x v="0"/>
    <x v="3"/>
    <x v="15"/>
    <x v="0"/>
    <x v="0"/>
  </r>
  <r>
    <n v="4241"/>
    <x v="152"/>
    <x v="20"/>
    <x v="0"/>
    <x v="4221"/>
    <x v="4195"/>
    <x v="4240"/>
    <x v="0"/>
    <x v="2"/>
    <x v="15"/>
    <x v="2349"/>
    <x v="1"/>
  </r>
  <r>
    <n v="4242"/>
    <x v="2543"/>
    <x v="197"/>
    <x v="0"/>
    <x v="4222"/>
    <x v="4196"/>
    <x v="4241"/>
    <x v="0"/>
    <x v="2"/>
    <x v="15"/>
    <x v="0"/>
    <x v="0"/>
  </r>
  <r>
    <n v="4243"/>
    <x v="2544"/>
    <x v="526"/>
    <x v="0"/>
    <x v="4223"/>
    <x v="4197"/>
    <x v="4242"/>
    <x v="0"/>
    <x v="2"/>
    <x v="15"/>
    <x v="2350"/>
    <x v="1"/>
  </r>
  <r>
    <n v="4244"/>
    <x v="735"/>
    <x v="104"/>
    <x v="0"/>
    <x v="4224"/>
    <x v="4198"/>
    <x v="4243"/>
    <x v="0"/>
    <x v="2"/>
    <x v="15"/>
    <x v="0"/>
    <x v="0"/>
  </r>
  <r>
    <n v="4245"/>
    <x v="2459"/>
    <x v="675"/>
    <x v="1"/>
    <x v="4225"/>
    <x v="4199"/>
    <x v="4244"/>
    <x v="0"/>
    <x v="4"/>
    <x v="15"/>
    <x v="0"/>
    <x v="0"/>
  </r>
  <r>
    <n v="4246"/>
    <x v="2545"/>
    <x v="1728"/>
    <x v="1"/>
    <x v="4226"/>
    <x v="4200"/>
    <x v="4245"/>
    <x v="0"/>
    <x v="2"/>
    <x v="15"/>
    <x v="2351"/>
    <x v="1"/>
  </r>
  <r>
    <n v="4247"/>
    <x v="2546"/>
    <x v="1695"/>
    <x v="1"/>
    <x v="4227"/>
    <x v="4201"/>
    <x v="4246"/>
    <x v="0"/>
    <x v="3"/>
    <x v="15"/>
    <x v="0"/>
    <x v="0"/>
  </r>
  <r>
    <n v="4248"/>
    <x v="1033"/>
    <x v="122"/>
    <x v="0"/>
    <x v="4228"/>
    <x v="4202"/>
    <x v="4247"/>
    <x v="0"/>
    <x v="4"/>
    <x v="15"/>
    <x v="2352"/>
    <x v="1"/>
  </r>
  <r>
    <n v="4249"/>
    <x v="113"/>
    <x v="15"/>
    <x v="0"/>
    <x v="4229"/>
    <x v="4203"/>
    <x v="4248"/>
    <x v="0"/>
    <x v="4"/>
    <x v="15"/>
    <x v="0"/>
    <x v="0"/>
  </r>
  <r>
    <n v="4250"/>
    <x v="2547"/>
    <x v="1161"/>
    <x v="0"/>
    <x v="4230"/>
    <x v="4204"/>
    <x v="4249"/>
    <x v="0"/>
    <x v="4"/>
    <x v="15"/>
    <x v="2353"/>
    <x v="1"/>
  </r>
  <r>
    <n v="4251"/>
    <x v="59"/>
    <x v="595"/>
    <x v="0"/>
    <x v="4231"/>
    <x v="4205"/>
    <x v="4250"/>
    <x v="0"/>
    <x v="4"/>
    <x v="15"/>
    <x v="2354"/>
    <x v="1"/>
  </r>
  <r>
    <n v="4252"/>
    <x v="430"/>
    <x v="322"/>
    <x v="0"/>
    <x v="4232"/>
    <x v="4206"/>
    <x v="4251"/>
    <x v="0"/>
    <x v="2"/>
    <x v="15"/>
    <x v="0"/>
    <x v="0"/>
  </r>
  <r>
    <n v="4253"/>
    <x v="2548"/>
    <x v="74"/>
    <x v="0"/>
    <x v="4233"/>
    <x v="4207"/>
    <x v="4252"/>
    <x v="0"/>
    <x v="4"/>
    <x v="15"/>
    <x v="2355"/>
    <x v="1"/>
  </r>
  <r>
    <n v="4254"/>
    <x v="2549"/>
    <x v="810"/>
    <x v="0"/>
    <x v="4234"/>
    <x v="4208"/>
    <x v="4253"/>
    <x v="0"/>
    <x v="2"/>
    <x v="15"/>
    <x v="0"/>
    <x v="0"/>
  </r>
  <r>
    <n v="4255"/>
    <x v="2550"/>
    <x v="48"/>
    <x v="0"/>
    <x v="4235"/>
    <x v="4209"/>
    <x v="4254"/>
    <x v="0"/>
    <x v="4"/>
    <x v="15"/>
    <x v="2356"/>
    <x v="1"/>
  </r>
  <r>
    <n v="4256"/>
    <x v="1534"/>
    <x v="507"/>
    <x v="0"/>
    <x v="4236"/>
    <x v="4210"/>
    <x v="4255"/>
    <x v="0"/>
    <x v="4"/>
    <x v="15"/>
    <x v="0"/>
    <x v="0"/>
  </r>
  <r>
    <n v="4257"/>
    <x v="1212"/>
    <x v="1729"/>
    <x v="0"/>
    <x v="4237"/>
    <x v="4211"/>
    <x v="4256"/>
    <x v="0"/>
    <x v="2"/>
    <x v="15"/>
    <x v="2357"/>
    <x v="1"/>
  </r>
  <r>
    <n v="4258"/>
    <x v="1179"/>
    <x v="677"/>
    <x v="0"/>
    <x v="4238"/>
    <x v="4212"/>
    <x v="4257"/>
    <x v="0"/>
    <x v="4"/>
    <x v="15"/>
    <x v="0"/>
    <x v="0"/>
  </r>
  <r>
    <n v="4259"/>
    <x v="1825"/>
    <x v="761"/>
    <x v="0"/>
    <x v="4239"/>
    <x v="4213"/>
    <x v="4258"/>
    <x v="0"/>
    <x v="4"/>
    <x v="15"/>
    <x v="2358"/>
    <x v="1"/>
  </r>
  <r>
    <n v="4260"/>
    <x v="1305"/>
    <x v="940"/>
    <x v="0"/>
    <x v="4240"/>
    <x v="4214"/>
    <x v="4259"/>
    <x v="0"/>
    <x v="4"/>
    <x v="15"/>
    <x v="2359"/>
    <x v="1"/>
  </r>
  <r>
    <n v="4261"/>
    <x v="2551"/>
    <x v="848"/>
    <x v="0"/>
    <x v="4241"/>
    <x v="4215"/>
    <x v="4260"/>
    <x v="0"/>
    <x v="4"/>
    <x v="15"/>
    <x v="2360"/>
    <x v="1"/>
  </r>
  <r>
    <n v="4262"/>
    <x v="289"/>
    <x v="342"/>
    <x v="0"/>
    <x v="4242"/>
    <x v="4216"/>
    <x v="4261"/>
    <x v="0"/>
    <x v="4"/>
    <x v="15"/>
    <x v="0"/>
    <x v="0"/>
  </r>
  <r>
    <n v="4263"/>
    <x v="207"/>
    <x v="1706"/>
    <x v="0"/>
    <x v="4243"/>
    <x v="4217"/>
    <x v="4262"/>
    <x v="0"/>
    <x v="4"/>
    <x v="15"/>
    <x v="2361"/>
    <x v="1"/>
  </r>
  <r>
    <n v="4264"/>
    <x v="24"/>
    <x v="96"/>
    <x v="0"/>
    <x v="4244"/>
    <x v="4218"/>
    <x v="4263"/>
    <x v="0"/>
    <x v="2"/>
    <x v="15"/>
    <x v="0"/>
    <x v="0"/>
  </r>
  <r>
    <n v="4265"/>
    <x v="2552"/>
    <x v="122"/>
    <x v="1"/>
    <x v="4245"/>
    <x v="4219"/>
    <x v="4264"/>
    <x v="0"/>
    <x v="3"/>
    <x v="15"/>
    <x v="2362"/>
    <x v="1"/>
  </r>
  <r>
    <n v="4266"/>
    <x v="2553"/>
    <x v="1226"/>
    <x v="0"/>
    <x v="4246"/>
    <x v="4220"/>
    <x v="4265"/>
    <x v="0"/>
    <x v="4"/>
    <x v="15"/>
    <x v="2363"/>
    <x v="1"/>
  </r>
  <r>
    <n v="4267"/>
    <x v="2554"/>
    <x v="634"/>
    <x v="0"/>
    <x v="4247"/>
    <x v="4221"/>
    <x v="4266"/>
    <x v="0"/>
    <x v="4"/>
    <x v="15"/>
    <x v="0"/>
    <x v="0"/>
  </r>
  <r>
    <n v="4268"/>
    <x v="2555"/>
    <x v="1730"/>
    <x v="1"/>
    <x v="4248"/>
    <x v="4222"/>
    <x v="4267"/>
    <x v="0"/>
    <x v="4"/>
    <x v="15"/>
    <x v="0"/>
    <x v="0"/>
  </r>
  <r>
    <n v="4269"/>
    <x v="1457"/>
    <x v="1281"/>
    <x v="1"/>
    <x v="4249"/>
    <x v="4223"/>
    <x v="4268"/>
    <x v="0"/>
    <x v="4"/>
    <x v="15"/>
    <x v="2364"/>
    <x v="1"/>
  </r>
  <r>
    <n v="4270"/>
    <x v="33"/>
    <x v="656"/>
    <x v="1"/>
    <x v="4250"/>
    <x v="4224"/>
    <x v="4269"/>
    <x v="0"/>
    <x v="4"/>
    <x v="15"/>
    <x v="2365"/>
    <x v="1"/>
  </r>
  <r>
    <n v="4271"/>
    <x v="1923"/>
    <x v="285"/>
    <x v="1"/>
    <x v="4251"/>
    <x v="4225"/>
    <x v="4270"/>
    <x v="0"/>
    <x v="4"/>
    <x v="15"/>
    <x v="2366"/>
    <x v="1"/>
  </r>
  <r>
    <n v="4272"/>
    <x v="2556"/>
    <x v="859"/>
    <x v="0"/>
    <x v="4252"/>
    <x v="4226"/>
    <x v="4271"/>
    <x v="0"/>
    <x v="2"/>
    <x v="15"/>
    <x v="0"/>
    <x v="0"/>
  </r>
  <r>
    <n v="4273"/>
    <x v="1041"/>
    <x v="320"/>
    <x v="0"/>
    <x v="4253"/>
    <x v="4227"/>
    <x v="4272"/>
    <x v="0"/>
    <x v="4"/>
    <x v="15"/>
    <x v="0"/>
    <x v="0"/>
  </r>
  <r>
    <n v="4274"/>
    <x v="2557"/>
    <x v="863"/>
    <x v="0"/>
    <x v="4254"/>
    <x v="4228"/>
    <x v="4273"/>
    <x v="0"/>
    <x v="2"/>
    <x v="15"/>
    <x v="2367"/>
    <x v="1"/>
  </r>
  <r>
    <n v="4275"/>
    <x v="2558"/>
    <x v="712"/>
    <x v="0"/>
    <x v="4255"/>
    <x v="4229"/>
    <x v="4274"/>
    <x v="0"/>
    <x v="2"/>
    <x v="15"/>
    <x v="0"/>
    <x v="0"/>
  </r>
  <r>
    <n v="4276"/>
    <x v="143"/>
    <x v="897"/>
    <x v="1"/>
    <x v="4256"/>
    <x v="4230"/>
    <x v="4275"/>
    <x v="0"/>
    <x v="3"/>
    <x v="15"/>
    <x v="2368"/>
    <x v="1"/>
  </r>
  <r>
    <n v="4277"/>
    <x v="166"/>
    <x v="67"/>
    <x v="1"/>
    <x v="4257"/>
    <x v="4231"/>
    <x v="4276"/>
    <x v="0"/>
    <x v="4"/>
    <x v="15"/>
    <x v="0"/>
    <x v="0"/>
  </r>
  <r>
    <n v="4278"/>
    <x v="2559"/>
    <x v="327"/>
    <x v="1"/>
    <x v="4258"/>
    <x v="4232"/>
    <x v="4277"/>
    <x v="0"/>
    <x v="2"/>
    <x v="15"/>
    <x v="0"/>
    <x v="0"/>
  </r>
  <r>
    <n v="4279"/>
    <x v="794"/>
    <x v="622"/>
    <x v="0"/>
    <x v="4259"/>
    <x v="4233"/>
    <x v="4278"/>
    <x v="0"/>
    <x v="4"/>
    <x v="15"/>
    <x v="2369"/>
    <x v="1"/>
  </r>
  <r>
    <n v="4280"/>
    <x v="24"/>
    <x v="507"/>
    <x v="0"/>
    <x v="4260"/>
    <x v="4234"/>
    <x v="4279"/>
    <x v="0"/>
    <x v="2"/>
    <x v="15"/>
    <x v="0"/>
    <x v="0"/>
  </r>
  <r>
    <n v="4281"/>
    <x v="59"/>
    <x v="289"/>
    <x v="0"/>
    <x v="4261"/>
    <x v="4235"/>
    <x v="4280"/>
    <x v="0"/>
    <x v="4"/>
    <x v="15"/>
    <x v="0"/>
    <x v="0"/>
  </r>
  <r>
    <n v="4282"/>
    <x v="2560"/>
    <x v="1129"/>
    <x v="0"/>
    <x v="4262"/>
    <x v="4236"/>
    <x v="4281"/>
    <x v="0"/>
    <x v="2"/>
    <x v="15"/>
    <x v="2370"/>
    <x v="1"/>
  </r>
  <r>
    <n v="4283"/>
    <x v="2091"/>
    <x v="716"/>
    <x v="1"/>
    <x v="4263"/>
    <x v="4237"/>
    <x v="4282"/>
    <x v="0"/>
    <x v="4"/>
    <x v="15"/>
    <x v="0"/>
    <x v="0"/>
  </r>
  <r>
    <n v="4284"/>
    <x v="2561"/>
    <x v="1035"/>
    <x v="0"/>
    <x v="4264"/>
    <x v="4238"/>
    <x v="4283"/>
    <x v="0"/>
    <x v="2"/>
    <x v="15"/>
    <x v="2371"/>
    <x v="1"/>
  </r>
  <r>
    <n v="4285"/>
    <x v="1205"/>
    <x v="141"/>
    <x v="1"/>
    <x v="4265"/>
    <x v="4239"/>
    <x v="4284"/>
    <x v="0"/>
    <x v="4"/>
    <x v="15"/>
    <x v="2372"/>
    <x v="1"/>
  </r>
  <r>
    <n v="4286"/>
    <x v="2562"/>
    <x v="2"/>
    <x v="1"/>
    <x v="4266"/>
    <x v="4240"/>
    <x v="4285"/>
    <x v="0"/>
    <x v="4"/>
    <x v="15"/>
    <x v="0"/>
    <x v="0"/>
  </r>
  <r>
    <n v="4287"/>
    <x v="216"/>
    <x v="148"/>
    <x v="1"/>
    <x v="4267"/>
    <x v="4241"/>
    <x v="4286"/>
    <x v="0"/>
    <x v="4"/>
    <x v="15"/>
    <x v="0"/>
    <x v="0"/>
  </r>
  <r>
    <n v="4288"/>
    <x v="2563"/>
    <x v="543"/>
    <x v="1"/>
    <x v="4268"/>
    <x v="4242"/>
    <x v="4287"/>
    <x v="0"/>
    <x v="4"/>
    <x v="15"/>
    <x v="2373"/>
    <x v="1"/>
  </r>
  <r>
    <n v="4289"/>
    <x v="425"/>
    <x v="947"/>
    <x v="0"/>
    <x v="4269"/>
    <x v="4243"/>
    <x v="4288"/>
    <x v="0"/>
    <x v="2"/>
    <x v="15"/>
    <x v="0"/>
    <x v="0"/>
  </r>
  <r>
    <n v="4290"/>
    <x v="1534"/>
    <x v="858"/>
    <x v="0"/>
    <x v="4270"/>
    <x v="4244"/>
    <x v="4289"/>
    <x v="0"/>
    <x v="3"/>
    <x v="15"/>
    <x v="0"/>
    <x v="0"/>
  </r>
  <r>
    <n v="4291"/>
    <x v="2564"/>
    <x v="749"/>
    <x v="0"/>
    <x v="4271"/>
    <x v="4245"/>
    <x v="4290"/>
    <x v="0"/>
    <x v="2"/>
    <x v="15"/>
    <x v="0"/>
    <x v="0"/>
  </r>
  <r>
    <n v="4292"/>
    <x v="171"/>
    <x v="579"/>
    <x v="1"/>
    <x v="4272"/>
    <x v="4246"/>
    <x v="4291"/>
    <x v="0"/>
    <x v="2"/>
    <x v="15"/>
    <x v="0"/>
    <x v="0"/>
  </r>
  <r>
    <n v="4293"/>
    <x v="1093"/>
    <x v="1030"/>
    <x v="1"/>
    <x v="4273"/>
    <x v="4247"/>
    <x v="4292"/>
    <x v="0"/>
    <x v="3"/>
    <x v="15"/>
    <x v="2374"/>
    <x v="1"/>
  </r>
  <r>
    <n v="4294"/>
    <x v="242"/>
    <x v="932"/>
    <x v="0"/>
    <x v="4274"/>
    <x v="4248"/>
    <x v="4293"/>
    <x v="0"/>
    <x v="3"/>
    <x v="15"/>
    <x v="0"/>
    <x v="0"/>
  </r>
  <r>
    <n v="4295"/>
    <x v="496"/>
    <x v="312"/>
    <x v="1"/>
    <x v="4275"/>
    <x v="4249"/>
    <x v="4294"/>
    <x v="0"/>
    <x v="2"/>
    <x v="15"/>
    <x v="2375"/>
    <x v="1"/>
  </r>
  <r>
    <n v="4296"/>
    <x v="251"/>
    <x v="635"/>
    <x v="1"/>
    <x v="4276"/>
    <x v="4250"/>
    <x v="4295"/>
    <x v="0"/>
    <x v="4"/>
    <x v="15"/>
    <x v="2376"/>
    <x v="1"/>
  </r>
  <r>
    <n v="4297"/>
    <x v="2565"/>
    <x v="718"/>
    <x v="0"/>
    <x v="4277"/>
    <x v="4251"/>
    <x v="4296"/>
    <x v="0"/>
    <x v="2"/>
    <x v="15"/>
    <x v="0"/>
    <x v="0"/>
  </r>
  <r>
    <n v="4298"/>
    <x v="83"/>
    <x v="1016"/>
    <x v="0"/>
    <x v="4278"/>
    <x v="4252"/>
    <x v="4297"/>
    <x v="0"/>
    <x v="3"/>
    <x v="15"/>
    <x v="0"/>
    <x v="0"/>
  </r>
  <r>
    <n v="4299"/>
    <x v="450"/>
    <x v="393"/>
    <x v="0"/>
    <x v="4279"/>
    <x v="4253"/>
    <x v="4298"/>
    <x v="0"/>
    <x v="4"/>
    <x v="15"/>
    <x v="0"/>
    <x v="0"/>
  </r>
  <r>
    <n v="4300"/>
    <x v="2566"/>
    <x v="377"/>
    <x v="1"/>
    <x v="4280"/>
    <x v="4254"/>
    <x v="4299"/>
    <x v="0"/>
    <x v="2"/>
    <x v="15"/>
    <x v="0"/>
    <x v="0"/>
  </r>
  <r>
    <n v="4301"/>
    <x v="2567"/>
    <x v="1731"/>
    <x v="1"/>
    <x v="4281"/>
    <x v="4255"/>
    <x v="4300"/>
    <x v="0"/>
    <x v="2"/>
    <x v="15"/>
    <x v="2377"/>
    <x v="1"/>
  </r>
  <r>
    <n v="4302"/>
    <x v="2568"/>
    <x v="333"/>
    <x v="1"/>
    <x v="4282"/>
    <x v="4256"/>
    <x v="4301"/>
    <x v="0"/>
    <x v="4"/>
    <x v="15"/>
    <x v="2378"/>
    <x v="1"/>
  </r>
  <r>
    <n v="4303"/>
    <x v="2569"/>
    <x v="701"/>
    <x v="1"/>
    <x v="4283"/>
    <x v="4257"/>
    <x v="4302"/>
    <x v="0"/>
    <x v="2"/>
    <x v="15"/>
    <x v="2379"/>
    <x v="1"/>
  </r>
  <r>
    <n v="4304"/>
    <x v="995"/>
    <x v="345"/>
    <x v="1"/>
    <x v="4284"/>
    <x v="4258"/>
    <x v="4303"/>
    <x v="0"/>
    <x v="2"/>
    <x v="15"/>
    <x v="2380"/>
    <x v="1"/>
  </r>
  <r>
    <n v="4305"/>
    <x v="698"/>
    <x v="268"/>
    <x v="1"/>
    <x v="4285"/>
    <x v="4259"/>
    <x v="4304"/>
    <x v="0"/>
    <x v="2"/>
    <x v="15"/>
    <x v="0"/>
    <x v="0"/>
  </r>
  <r>
    <n v="4306"/>
    <x v="113"/>
    <x v="238"/>
    <x v="0"/>
    <x v="4286"/>
    <x v="4260"/>
    <x v="4305"/>
    <x v="0"/>
    <x v="4"/>
    <x v="15"/>
    <x v="2381"/>
    <x v="1"/>
  </r>
  <r>
    <n v="4307"/>
    <x v="2570"/>
    <x v="16"/>
    <x v="1"/>
    <x v="4287"/>
    <x v="4261"/>
    <x v="4306"/>
    <x v="0"/>
    <x v="2"/>
    <x v="15"/>
    <x v="2382"/>
    <x v="1"/>
  </r>
  <r>
    <n v="4308"/>
    <x v="698"/>
    <x v="1732"/>
    <x v="1"/>
    <x v="4288"/>
    <x v="4262"/>
    <x v="4307"/>
    <x v="0"/>
    <x v="3"/>
    <x v="15"/>
    <x v="0"/>
    <x v="0"/>
  </r>
  <r>
    <n v="4309"/>
    <x v="355"/>
    <x v="991"/>
    <x v="1"/>
    <x v="4289"/>
    <x v="4263"/>
    <x v="4308"/>
    <x v="0"/>
    <x v="3"/>
    <x v="15"/>
    <x v="2383"/>
    <x v="1"/>
  </r>
  <r>
    <n v="4310"/>
    <x v="1057"/>
    <x v="1733"/>
    <x v="0"/>
    <x v="4290"/>
    <x v="4264"/>
    <x v="4309"/>
    <x v="0"/>
    <x v="2"/>
    <x v="15"/>
    <x v="2384"/>
    <x v="1"/>
  </r>
  <r>
    <n v="4311"/>
    <x v="437"/>
    <x v="1691"/>
    <x v="1"/>
    <x v="4291"/>
    <x v="4265"/>
    <x v="4310"/>
    <x v="0"/>
    <x v="4"/>
    <x v="15"/>
    <x v="0"/>
    <x v="0"/>
  </r>
  <r>
    <n v="4312"/>
    <x v="323"/>
    <x v="404"/>
    <x v="1"/>
    <x v="4292"/>
    <x v="4266"/>
    <x v="4311"/>
    <x v="0"/>
    <x v="2"/>
    <x v="15"/>
    <x v="2385"/>
    <x v="1"/>
  </r>
  <r>
    <n v="4313"/>
    <x v="2571"/>
    <x v="1637"/>
    <x v="1"/>
    <x v="4293"/>
    <x v="4267"/>
    <x v="4312"/>
    <x v="0"/>
    <x v="4"/>
    <x v="15"/>
    <x v="2386"/>
    <x v="1"/>
  </r>
  <r>
    <n v="4314"/>
    <x v="174"/>
    <x v="635"/>
    <x v="1"/>
    <x v="4294"/>
    <x v="4268"/>
    <x v="4313"/>
    <x v="0"/>
    <x v="2"/>
    <x v="15"/>
    <x v="2387"/>
    <x v="1"/>
  </r>
  <r>
    <n v="4315"/>
    <x v="765"/>
    <x v="1734"/>
    <x v="0"/>
    <x v="4295"/>
    <x v="4269"/>
    <x v="4314"/>
    <x v="0"/>
    <x v="2"/>
    <x v="15"/>
    <x v="2388"/>
    <x v="1"/>
  </r>
  <r>
    <n v="4316"/>
    <x v="1089"/>
    <x v="372"/>
    <x v="0"/>
    <x v="4296"/>
    <x v="4270"/>
    <x v="4315"/>
    <x v="0"/>
    <x v="2"/>
    <x v="15"/>
    <x v="2389"/>
    <x v="1"/>
  </r>
  <r>
    <n v="4317"/>
    <x v="1385"/>
    <x v="406"/>
    <x v="0"/>
    <x v="4297"/>
    <x v="4271"/>
    <x v="4316"/>
    <x v="0"/>
    <x v="4"/>
    <x v="15"/>
    <x v="2390"/>
    <x v="1"/>
  </r>
  <r>
    <n v="4318"/>
    <x v="44"/>
    <x v="1509"/>
    <x v="0"/>
    <x v="4298"/>
    <x v="4272"/>
    <x v="4317"/>
    <x v="0"/>
    <x v="2"/>
    <x v="15"/>
    <x v="0"/>
    <x v="0"/>
  </r>
  <r>
    <n v="4319"/>
    <x v="2572"/>
    <x v="90"/>
    <x v="1"/>
    <x v="4299"/>
    <x v="4273"/>
    <x v="4318"/>
    <x v="0"/>
    <x v="3"/>
    <x v="16"/>
    <x v="0"/>
    <x v="0"/>
  </r>
  <r>
    <n v="4320"/>
    <x v="2573"/>
    <x v="870"/>
    <x v="1"/>
    <x v="4300"/>
    <x v="4274"/>
    <x v="4319"/>
    <x v="0"/>
    <x v="2"/>
    <x v="16"/>
    <x v="0"/>
    <x v="0"/>
  </r>
  <r>
    <n v="4321"/>
    <x v="2574"/>
    <x v="103"/>
    <x v="1"/>
    <x v="4301"/>
    <x v="4275"/>
    <x v="4320"/>
    <x v="0"/>
    <x v="2"/>
    <x v="16"/>
    <x v="2391"/>
    <x v="1"/>
  </r>
  <r>
    <n v="4322"/>
    <x v="916"/>
    <x v="532"/>
    <x v="0"/>
    <x v="4302"/>
    <x v="4276"/>
    <x v="4321"/>
    <x v="0"/>
    <x v="2"/>
    <x v="16"/>
    <x v="2392"/>
    <x v="1"/>
  </r>
  <r>
    <n v="4323"/>
    <x v="64"/>
    <x v="42"/>
    <x v="0"/>
    <x v="4303"/>
    <x v="4277"/>
    <x v="4322"/>
    <x v="0"/>
    <x v="2"/>
    <x v="16"/>
    <x v="2393"/>
    <x v="1"/>
  </r>
  <r>
    <n v="4324"/>
    <x v="2575"/>
    <x v="258"/>
    <x v="0"/>
    <x v="4304"/>
    <x v="4278"/>
    <x v="4323"/>
    <x v="0"/>
    <x v="2"/>
    <x v="16"/>
    <x v="2394"/>
    <x v="1"/>
  </r>
  <r>
    <n v="4325"/>
    <x v="1009"/>
    <x v="425"/>
    <x v="1"/>
    <x v="4305"/>
    <x v="4279"/>
    <x v="4324"/>
    <x v="0"/>
    <x v="2"/>
    <x v="16"/>
    <x v="2395"/>
    <x v="1"/>
  </r>
  <r>
    <n v="4326"/>
    <x v="381"/>
    <x v="877"/>
    <x v="1"/>
    <x v="4306"/>
    <x v="4280"/>
    <x v="4325"/>
    <x v="0"/>
    <x v="2"/>
    <x v="16"/>
    <x v="2396"/>
    <x v="1"/>
  </r>
  <r>
    <n v="4327"/>
    <x v="2576"/>
    <x v="168"/>
    <x v="0"/>
    <x v="4307"/>
    <x v="4281"/>
    <x v="4326"/>
    <x v="0"/>
    <x v="2"/>
    <x v="16"/>
    <x v="0"/>
    <x v="0"/>
  </r>
  <r>
    <n v="4328"/>
    <x v="586"/>
    <x v="451"/>
    <x v="0"/>
    <x v="4308"/>
    <x v="4282"/>
    <x v="4327"/>
    <x v="0"/>
    <x v="2"/>
    <x v="16"/>
    <x v="0"/>
    <x v="0"/>
  </r>
  <r>
    <n v="4329"/>
    <x v="289"/>
    <x v="1153"/>
    <x v="0"/>
    <x v="4309"/>
    <x v="4283"/>
    <x v="4328"/>
    <x v="0"/>
    <x v="2"/>
    <x v="16"/>
    <x v="0"/>
    <x v="0"/>
  </r>
  <r>
    <n v="4330"/>
    <x v="701"/>
    <x v="726"/>
    <x v="0"/>
    <x v="4310"/>
    <x v="4284"/>
    <x v="4329"/>
    <x v="0"/>
    <x v="2"/>
    <x v="16"/>
    <x v="0"/>
    <x v="0"/>
  </r>
  <r>
    <n v="4331"/>
    <x v="2577"/>
    <x v="450"/>
    <x v="1"/>
    <x v="4311"/>
    <x v="4285"/>
    <x v="4330"/>
    <x v="0"/>
    <x v="2"/>
    <x v="16"/>
    <x v="0"/>
    <x v="0"/>
  </r>
  <r>
    <n v="4332"/>
    <x v="2578"/>
    <x v="557"/>
    <x v="0"/>
    <x v="4312"/>
    <x v="4286"/>
    <x v="4331"/>
    <x v="0"/>
    <x v="2"/>
    <x v="16"/>
    <x v="0"/>
    <x v="0"/>
  </r>
  <r>
    <n v="4333"/>
    <x v="243"/>
    <x v="877"/>
    <x v="0"/>
    <x v="4313"/>
    <x v="4287"/>
    <x v="4332"/>
    <x v="0"/>
    <x v="2"/>
    <x v="16"/>
    <x v="2397"/>
    <x v="1"/>
  </r>
  <r>
    <n v="4334"/>
    <x v="154"/>
    <x v="554"/>
    <x v="1"/>
    <x v="4314"/>
    <x v="4288"/>
    <x v="4333"/>
    <x v="0"/>
    <x v="2"/>
    <x v="16"/>
    <x v="0"/>
    <x v="0"/>
  </r>
  <r>
    <n v="4335"/>
    <x v="2579"/>
    <x v="158"/>
    <x v="1"/>
    <x v="4315"/>
    <x v="4289"/>
    <x v="4334"/>
    <x v="0"/>
    <x v="2"/>
    <x v="16"/>
    <x v="2398"/>
    <x v="1"/>
  </r>
  <r>
    <n v="4336"/>
    <x v="2580"/>
    <x v="767"/>
    <x v="1"/>
    <x v="4316"/>
    <x v="4290"/>
    <x v="4335"/>
    <x v="0"/>
    <x v="2"/>
    <x v="16"/>
    <x v="2399"/>
    <x v="1"/>
  </r>
  <r>
    <n v="4337"/>
    <x v="90"/>
    <x v="36"/>
    <x v="0"/>
    <x v="4317"/>
    <x v="4291"/>
    <x v="4336"/>
    <x v="0"/>
    <x v="2"/>
    <x v="16"/>
    <x v="2400"/>
    <x v="1"/>
  </r>
  <r>
    <n v="4338"/>
    <x v="433"/>
    <x v="812"/>
    <x v="0"/>
    <x v="4318"/>
    <x v="4292"/>
    <x v="4337"/>
    <x v="0"/>
    <x v="2"/>
    <x v="16"/>
    <x v="2401"/>
    <x v="1"/>
  </r>
  <r>
    <n v="4339"/>
    <x v="2581"/>
    <x v="152"/>
    <x v="0"/>
    <x v="4319"/>
    <x v="4293"/>
    <x v="4338"/>
    <x v="0"/>
    <x v="2"/>
    <x v="16"/>
    <x v="2402"/>
    <x v="1"/>
  </r>
  <r>
    <n v="4340"/>
    <x v="2582"/>
    <x v="567"/>
    <x v="1"/>
    <x v="4320"/>
    <x v="4294"/>
    <x v="4339"/>
    <x v="0"/>
    <x v="2"/>
    <x v="16"/>
    <x v="2403"/>
    <x v="1"/>
  </r>
  <r>
    <n v="4341"/>
    <x v="2583"/>
    <x v="335"/>
    <x v="1"/>
    <x v="4321"/>
    <x v="4295"/>
    <x v="4340"/>
    <x v="0"/>
    <x v="2"/>
    <x v="16"/>
    <x v="2404"/>
    <x v="1"/>
  </r>
  <r>
    <n v="4342"/>
    <x v="1325"/>
    <x v="6"/>
    <x v="1"/>
    <x v="4322"/>
    <x v="4296"/>
    <x v="4341"/>
    <x v="0"/>
    <x v="2"/>
    <x v="16"/>
    <x v="2405"/>
    <x v="1"/>
  </r>
  <r>
    <n v="4343"/>
    <x v="2117"/>
    <x v="179"/>
    <x v="1"/>
    <x v="4323"/>
    <x v="4297"/>
    <x v="4342"/>
    <x v="0"/>
    <x v="2"/>
    <x v="16"/>
    <x v="2406"/>
    <x v="1"/>
  </r>
  <r>
    <n v="4344"/>
    <x v="2584"/>
    <x v="243"/>
    <x v="1"/>
    <x v="4324"/>
    <x v="4298"/>
    <x v="4343"/>
    <x v="0"/>
    <x v="2"/>
    <x v="16"/>
    <x v="0"/>
    <x v="0"/>
  </r>
  <r>
    <n v="4345"/>
    <x v="1208"/>
    <x v="1008"/>
    <x v="0"/>
    <x v="4325"/>
    <x v="4299"/>
    <x v="4344"/>
    <x v="0"/>
    <x v="2"/>
    <x v="16"/>
    <x v="2407"/>
    <x v="1"/>
  </r>
  <r>
    <n v="4346"/>
    <x v="2585"/>
    <x v="684"/>
    <x v="1"/>
    <x v="4326"/>
    <x v="4300"/>
    <x v="4345"/>
    <x v="0"/>
    <x v="2"/>
    <x v="16"/>
    <x v="2408"/>
    <x v="1"/>
  </r>
  <r>
    <n v="4347"/>
    <x v="1023"/>
    <x v="224"/>
    <x v="1"/>
    <x v="4327"/>
    <x v="4301"/>
    <x v="4346"/>
    <x v="0"/>
    <x v="2"/>
    <x v="16"/>
    <x v="2409"/>
    <x v="1"/>
  </r>
  <r>
    <n v="4348"/>
    <x v="2586"/>
    <x v="36"/>
    <x v="1"/>
    <x v="4328"/>
    <x v="4302"/>
    <x v="4347"/>
    <x v="0"/>
    <x v="2"/>
    <x v="16"/>
    <x v="2410"/>
    <x v="1"/>
  </r>
  <r>
    <n v="4349"/>
    <x v="2587"/>
    <x v="54"/>
    <x v="1"/>
    <x v="4329"/>
    <x v="4303"/>
    <x v="4348"/>
    <x v="0"/>
    <x v="2"/>
    <x v="16"/>
    <x v="0"/>
    <x v="0"/>
  </r>
  <r>
    <n v="4350"/>
    <x v="311"/>
    <x v="230"/>
    <x v="0"/>
    <x v="4330"/>
    <x v="4304"/>
    <x v="4349"/>
    <x v="0"/>
    <x v="2"/>
    <x v="16"/>
    <x v="0"/>
    <x v="0"/>
  </r>
  <r>
    <n v="4351"/>
    <x v="186"/>
    <x v="627"/>
    <x v="0"/>
    <x v="4331"/>
    <x v="4305"/>
    <x v="4350"/>
    <x v="0"/>
    <x v="2"/>
    <x v="16"/>
    <x v="0"/>
    <x v="0"/>
  </r>
  <r>
    <n v="4352"/>
    <x v="2588"/>
    <x v="1666"/>
    <x v="0"/>
    <x v="4332"/>
    <x v="4306"/>
    <x v="4351"/>
    <x v="0"/>
    <x v="2"/>
    <x v="16"/>
    <x v="0"/>
    <x v="0"/>
  </r>
  <r>
    <n v="4353"/>
    <x v="154"/>
    <x v="345"/>
    <x v="1"/>
    <x v="4333"/>
    <x v="4307"/>
    <x v="4352"/>
    <x v="0"/>
    <x v="2"/>
    <x v="16"/>
    <x v="2411"/>
    <x v="1"/>
  </r>
  <r>
    <n v="4354"/>
    <x v="2589"/>
    <x v="259"/>
    <x v="1"/>
    <x v="4334"/>
    <x v="4308"/>
    <x v="4353"/>
    <x v="0"/>
    <x v="2"/>
    <x v="16"/>
    <x v="0"/>
    <x v="0"/>
  </r>
  <r>
    <n v="4355"/>
    <x v="49"/>
    <x v="179"/>
    <x v="0"/>
    <x v="4335"/>
    <x v="4309"/>
    <x v="4354"/>
    <x v="0"/>
    <x v="2"/>
    <x v="16"/>
    <x v="2412"/>
    <x v="1"/>
  </r>
  <r>
    <n v="4356"/>
    <x v="292"/>
    <x v="529"/>
    <x v="0"/>
    <x v="4336"/>
    <x v="4310"/>
    <x v="4355"/>
    <x v="0"/>
    <x v="2"/>
    <x v="16"/>
    <x v="2413"/>
    <x v="1"/>
  </r>
  <r>
    <n v="4357"/>
    <x v="2590"/>
    <x v="1482"/>
    <x v="1"/>
    <x v="4337"/>
    <x v="4311"/>
    <x v="4356"/>
    <x v="0"/>
    <x v="2"/>
    <x v="16"/>
    <x v="0"/>
    <x v="0"/>
  </r>
  <r>
    <n v="4358"/>
    <x v="1412"/>
    <x v="593"/>
    <x v="1"/>
    <x v="4338"/>
    <x v="4312"/>
    <x v="4357"/>
    <x v="0"/>
    <x v="2"/>
    <x v="16"/>
    <x v="0"/>
    <x v="0"/>
  </r>
  <r>
    <n v="4359"/>
    <x v="49"/>
    <x v="438"/>
    <x v="0"/>
    <x v="4339"/>
    <x v="4313"/>
    <x v="4358"/>
    <x v="0"/>
    <x v="2"/>
    <x v="16"/>
    <x v="2414"/>
    <x v="1"/>
  </r>
  <r>
    <n v="4360"/>
    <x v="90"/>
    <x v="742"/>
    <x v="0"/>
    <x v="4340"/>
    <x v="4314"/>
    <x v="4359"/>
    <x v="0"/>
    <x v="2"/>
    <x v="16"/>
    <x v="2415"/>
    <x v="1"/>
  </r>
  <r>
    <n v="4361"/>
    <x v="156"/>
    <x v="937"/>
    <x v="1"/>
    <x v="4341"/>
    <x v="4315"/>
    <x v="4360"/>
    <x v="0"/>
    <x v="2"/>
    <x v="16"/>
    <x v="2416"/>
    <x v="1"/>
  </r>
  <r>
    <n v="4362"/>
    <x v="2591"/>
    <x v="1015"/>
    <x v="1"/>
    <x v="4342"/>
    <x v="4316"/>
    <x v="4361"/>
    <x v="0"/>
    <x v="3"/>
    <x v="17"/>
    <x v="2417"/>
    <x v="1"/>
  </r>
  <r>
    <n v="4363"/>
    <x v="311"/>
    <x v="10"/>
    <x v="0"/>
    <x v="4343"/>
    <x v="4317"/>
    <x v="4362"/>
    <x v="0"/>
    <x v="3"/>
    <x v="17"/>
    <x v="2418"/>
    <x v="1"/>
  </r>
  <r>
    <n v="4364"/>
    <x v="1590"/>
    <x v="207"/>
    <x v="0"/>
    <x v="4344"/>
    <x v="4318"/>
    <x v="4363"/>
    <x v="0"/>
    <x v="3"/>
    <x v="17"/>
    <x v="0"/>
    <x v="0"/>
  </r>
  <r>
    <n v="4365"/>
    <x v="2592"/>
    <x v="556"/>
    <x v="0"/>
    <x v="4345"/>
    <x v="4319"/>
    <x v="4364"/>
    <x v="0"/>
    <x v="3"/>
    <x v="17"/>
    <x v="0"/>
    <x v="0"/>
  </r>
  <r>
    <n v="4366"/>
    <x v="2593"/>
    <x v="1418"/>
    <x v="1"/>
    <x v="4346"/>
    <x v="4320"/>
    <x v="4365"/>
    <x v="0"/>
    <x v="3"/>
    <x v="17"/>
    <x v="0"/>
    <x v="0"/>
  </r>
  <r>
    <n v="4367"/>
    <x v="79"/>
    <x v="77"/>
    <x v="0"/>
    <x v="4347"/>
    <x v="4321"/>
    <x v="4366"/>
    <x v="0"/>
    <x v="3"/>
    <x v="17"/>
    <x v="0"/>
    <x v="0"/>
  </r>
  <r>
    <n v="4368"/>
    <x v="80"/>
    <x v="419"/>
    <x v="0"/>
    <x v="4348"/>
    <x v="4322"/>
    <x v="4367"/>
    <x v="0"/>
    <x v="3"/>
    <x v="17"/>
    <x v="0"/>
    <x v="0"/>
  </r>
  <r>
    <n v="4369"/>
    <x v="100"/>
    <x v="557"/>
    <x v="1"/>
    <x v="4349"/>
    <x v="4323"/>
    <x v="4368"/>
    <x v="0"/>
    <x v="3"/>
    <x v="17"/>
    <x v="0"/>
    <x v="0"/>
  </r>
  <r>
    <n v="4370"/>
    <x v="789"/>
    <x v="246"/>
    <x v="1"/>
    <x v="4350"/>
    <x v="4324"/>
    <x v="4369"/>
    <x v="0"/>
    <x v="3"/>
    <x v="17"/>
    <x v="2419"/>
    <x v="1"/>
  </r>
  <r>
    <n v="4371"/>
    <x v="509"/>
    <x v="5"/>
    <x v="0"/>
    <x v="4351"/>
    <x v="4325"/>
    <x v="4370"/>
    <x v="0"/>
    <x v="2"/>
    <x v="17"/>
    <x v="0"/>
    <x v="0"/>
  </r>
  <r>
    <n v="4372"/>
    <x v="2594"/>
    <x v="1044"/>
    <x v="0"/>
    <x v="4352"/>
    <x v="4326"/>
    <x v="4371"/>
    <x v="0"/>
    <x v="3"/>
    <x v="17"/>
    <x v="0"/>
    <x v="0"/>
  </r>
  <r>
    <n v="4373"/>
    <x v="80"/>
    <x v="23"/>
    <x v="0"/>
    <x v="4353"/>
    <x v="4327"/>
    <x v="4372"/>
    <x v="0"/>
    <x v="3"/>
    <x v="17"/>
    <x v="0"/>
    <x v="0"/>
  </r>
  <r>
    <n v="4374"/>
    <x v="2595"/>
    <x v="340"/>
    <x v="1"/>
    <x v="4354"/>
    <x v="4328"/>
    <x v="4373"/>
    <x v="0"/>
    <x v="3"/>
    <x v="17"/>
    <x v="2420"/>
    <x v="1"/>
  </r>
  <r>
    <n v="4375"/>
    <x v="355"/>
    <x v="1052"/>
    <x v="1"/>
    <x v="4355"/>
    <x v="4329"/>
    <x v="4374"/>
    <x v="0"/>
    <x v="3"/>
    <x v="17"/>
    <x v="2421"/>
    <x v="1"/>
  </r>
  <r>
    <n v="4376"/>
    <x v="2596"/>
    <x v="778"/>
    <x v="0"/>
    <x v="4356"/>
    <x v="4330"/>
    <x v="4375"/>
    <x v="0"/>
    <x v="2"/>
    <x v="17"/>
    <x v="2422"/>
    <x v="1"/>
  </r>
  <r>
    <n v="4377"/>
    <x v="1057"/>
    <x v="469"/>
    <x v="0"/>
    <x v="4357"/>
    <x v="4331"/>
    <x v="4376"/>
    <x v="0"/>
    <x v="2"/>
    <x v="17"/>
    <x v="2423"/>
    <x v="1"/>
  </r>
  <r>
    <n v="4378"/>
    <x v="194"/>
    <x v="1735"/>
    <x v="0"/>
    <x v="4358"/>
    <x v="4332"/>
    <x v="4377"/>
    <x v="0"/>
    <x v="3"/>
    <x v="17"/>
    <x v="2424"/>
    <x v="1"/>
  </r>
  <r>
    <n v="4379"/>
    <x v="378"/>
    <x v="186"/>
    <x v="1"/>
    <x v="4359"/>
    <x v="4333"/>
    <x v="4378"/>
    <x v="0"/>
    <x v="2"/>
    <x v="17"/>
    <x v="0"/>
    <x v="0"/>
  </r>
  <r>
    <n v="4380"/>
    <x v="284"/>
    <x v="104"/>
    <x v="0"/>
    <x v="4360"/>
    <x v="4334"/>
    <x v="4379"/>
    <x v="0"/>
    <x v="3"/>
    <x v="17"/>
    <x v="2425"/>
    <x v="1"/>
  </r>
  <r>
    <n v="4381"/>
    <x v="2597"/>
    <x v="440"/>
    <x v="1"/>
    <x v="4361"/>
    <x v="4335"/>
    <x v="4380"/>
    <x v="0"/>
    <x v="3"/>
    <x v="17"/>
    <x v="0"/>
    <x v="0"/>
  </r>
  <r>
    <n v="4382"/>
    <x v="818"/>
    <x v="170"/>
    <x v="1"/>
    <x v="4362"/>
    <x v="4336"/>
    <x v="4381"/>
    <x v="0"/>
    <x v="3"/>
    <x v="17"/>
    <x v="2426"/>
    <x v="1"/>
  </r>
  <r>
    <n v="4383"/>
    <x v="2598"/>
    <x v="708"/>
    <x v="1"/>
    <x v="4363"/>
    <x v="4337"/>
    <x v="4382"/>
    <x v="0"/>
    <x v="3"/>
    <x v="17"/>
    <x v="2427"/>
    <x v="1"/>
  </r>
  <r>
    <n v="4384"/>
    <x v="2599"/>
    <x v="708"/>
    <x v="1"/>
    <x v="4364"/>
    <x v="4338"/>
    <x v="4383"/>
    <x v="0"/>
    <x v="3"/>
    <x v="17"/>
    <x v="2428"/>
    <x v="1"/>
  </r>
  <r>
    <n v="4385"/>
    <x v="264"/>
    <x v="51"/>
    <x v="1"/>
    <x v="4365"/>
    <x v="4339"/>
    <x v="4384"/>
    <x v="0"/>
    <x v="2"/>
    <x v="17"/>
    <x v="2429"/>
    <x v="1"/>
  </r>
  <r>
    <n v="4386"/>
    <x v="2600"/>
    <x v="1240"/>
    <x v="1"/>
    <x v="4366"/>
    <x v="4340"/>
    <x v="4385"/>
    <x v="0"/>
    <x v="3"/>
    <x v="17"/>
    <x v="0"/>
    <x v="0"/>
  </r>
  <r>
    <n v="4387"/>
    <x v="1032"/>
    <x v="1364"/>
    <x v="0"/>
    <x v="4367"/>
    <x v="4341"/>
    <x v="4386"/>
    <x v="0"/>
    <x v="3"/>
    <x v="17"/>
    <x v="0"/>
    <x v="0"/>
  </r>
  <r>
    <n v="4388"/>
    <x v="173"/>
    <x v="313"/>
    <x v="0"/>
    <x v="4368"/>
    <x v="4342"/>
    <x v="4387"/>
    <x v="0"/>
    <x v="3"/>
    <x v="17"/>
    <x v="0"/>
    <x v="0"/>
  </r>
  <r>
    <n v="4389"/>
    <x v="2601"/>
    <x v="55"/>
    <x v="1"/>
    <x v="4369"/>
    <x v="4343"/>
    <x v="4388"/>
    <x v="0"/>
    <x v="2"/>
    <x v="17"/>
    <x v="2430"/>
    <x v="1"/>
  </r>
  <r>
    <n v="4390"/>
    <x v="2602"/>
    <x v="425"/>
    <x v="0"/>
    <x v="4370"/>
    <x v="4344"/>
    <x v="4389"/>
    <x v="0"/>
    <x v="2"/>
    <x v="17"/>
    <x v="0"/>
    <x v="0"/>
  </r>
  <r>
    <n v="4391"/>
    <x v="418"/>
    <x v="193"/>
    <x v="0"/>
    <x v="4371"/>
    <x v="4345"/>
    <x v="4390"/>
    <x v="0"/>
    <x v="2"/>
    <x v="17"/>
    <x v="0"/>
    <x v="0"/>
  </r>
  <r>
    <n v="4392"/>
    <x v="2603"/>
    <x v="146"/>
    <x v="1"/>
    <x v="4372"/>
    <x v="4346"/>
    <x v="4391"/>
    <x v="0"/>
    <x v="3"/>
    <x v="17"/>
    <x v="2431"/>
    <x v="1"/>
  </r>
  <r>
    <n v="4393"/>
    <x v="2604"/>
    <x v="215"/>
    <x v="1"/>
    <x v="4373"/>
    <x v="4347"/>
    <x v="4392"/>
    <x v="0"/>
    <x v="2"/>
    <x v="17"/>
    <x v="2432"/>
    <x v="1"/>
  </r>
  <r>
    <n v="4394"/>
    <x v="2605"/>
    <x v="195"/>
    <x v="0"/>
    <x v="4374"/>
    <x v="4348"/>
    <x v="4393"/>
    <x v="0"/>
    <x v="3"/>
    <x v="17"/>
    <x v="2433"/>
    <x v="1"/>
  </r>
  <r>
    <n v="4395"/>
    <x v="1590"/>
    <x v="1083"/>
    <x v="0"/>
    <x v="4375"/>
    <x v="4349"/>
    <x v="4394"/>
    <x v="0"/>
    <x v="2"/>
    <x v="17"/>
    <x v="2434"/>
    <x v="1"/>
  </r>
  <r>
    <n v="4396"/>
    <x v="2606"/>
    <x v="215"/>
    <x v="1"/>
    <x v="4376"/>
    <x v="4350"/>
    <x v="4395"/>
    <x v="0"/>
    <x v="2"/>
    <x v="17"/>
    <x v="2435"/>
    <x v="1"/>
  </r>
  <r>
    <n v="4397"/>
    <x v="2607"/>
    <x v="855"/>
    <x v="0"/>
    <x v="4377"/>
    <x v="4351"/>
    <x v="4396"/>
    <x v="0"/>
    <x v="2"/>
    <x v="17"/>
    <x v="0"/>
    <x v="0"/>
  </r>
  <r>
    <n v="4398"/>
    <x v="2608"/>
    <x v="308"/>
    <x v="0"/>
    <x v="4378"/>
    <x v="4352"/>
    <x v="4397"/>
    <x v="0"/>
    <x v="2"/>
    <x v="17"/>
    <x v="2436"/>
    <x v="1"/>
  </r>
  <r>
    <n v="4399"/>
    <x v="478"/>
    <x v="1114"/>
    <x v="1"/>
    <x v="4379"/>
    <x v="4353"/>
    <x v="4398"/>
    <x v="0"/>
    <x v="3"/>
    <x v="17"/>
    <x v="0"/>
    <x v="0"/>
  </r>
  <r>
    <n v="4400"/>
    <x v="168"/>
    <x v="586"/>
    <x v="1"/>
    <x v="4380"/>
    <x v="4354"/>
    <x v="4399"/>
    <x v="0"/>
    <x v="3"/>
    <x v="17"/>
    <x v="0"/>
    <x v="0"/>
  </r>
  <r>
    <n v="4401"/>
    <x v="2609"/>
    <x v="10"/>
    <x v="0"/>
    <x v="4381"/>
    <x v="4355"/>
    <x v="4400"/>
    <x v="0"/>
    <x v="3"/>
    <x v="17"/>
    <x v="0"/>
    <x v="0"/>
  </r>
  <r>
    <n v="4402"/>
    <x v="306"/>
    <x v="238"/>
    <x v="0"/>
    <x v="4382"/>
    <x v="4356"/>
    <x v="4401"/>
    <x v="0"/>
    <x v="3"/>
    <x v="17"/>
    <x v="2437"/>
    <x v="1"/>
  </r>
  <r>
    <n v="4403"/>
    <x v="143"/>
    <x v="506"/>
    <x v="1"/>
    <x v="4383"/>
    <x v="4357"/>
    <x v="4402"/>
    <x v="0"/>
    <x v="3"/>
    <x v="17"/>
    <x v="0"/>
    <x v="0"/>
  </r>
  <r>
    <n v="4404"/>
    <x v="2080"/>
    <x v="732"/>
    <x v="0"/>
    <x v="4384"/>
    <x v="4358"/>
    <x v="4403"/>
    <x v="0"/>
    <x v="3"/>
    <x v="17"/>
    <x v="0"/>
    <x v="0"/>
  </r>
  <r>
    <n v="4405"/>
    <x v="963"/>
    <x v="761"/>
    <x v="0"/>
    <x v="4385"/>
    <x v="4359"/>
    <x v="4404"/>
    <x v="0"/>
    <x v="3"/>
    <x v="17"/>
    <x v="2438"/>
    <x v="1"/>
  </r>
  <r>
    <n v="4406"/>
    <x v="2610"/>
    <x v="165"/>
    <x v="1"/>
    <x v="4386"/>
    <x v="4360"/>
    <x v="4405"/>
    <x v="0"/>
    <x v="3"/>
    <x v="17"/>
    <x v="0"/>
    <x v="0"/>
  </r>
  <r>
    <n v="4407"/>
    <x v="2611"/>
    <x v="1551"/>
    <x v="0"/>
    <x v="4387"/>
    <x v="4361"/>
    <x v="4406"/>
    <x v="0"/>
    <x v="3"/>
    <x v="17"/>
    <x v="2439"/>
    <x v="1"/>
  </r>
  <r>
    <n v="4408"/>
    <x v="2612"/>
    <x v="745"/>
    <x v="1"/>
    <x v="4388"/>
    <x v="4362"/>
    <x v="4407"/>
    <x v="0"/>
    <x v="2"/>
    <x v="17"/>
    <x v="0"/>
    <x v="0"/>
  </r>
  <r>
    <n v="4409"/>
    <x v="108"/>
    <x v="686"/>
    <x v="0"/>
    <x v="4389"/>
    <x v="4363"/>
    <x v="4408"/>
    <x v="0"/>
    <x v="2"/>
    <x v="17"/>
    <x v="0"/>
    <x v="0"/>
  </r>
  <r>
    <n v="4410"/>
    <x v="109"/>
    <x v="152"/>
    <x v="1"/>
    <x v="4390"/>
    <x v="4364"/>
    <x v="4409"/>
    <x v="0"/>
    <x v="3"/>
    <x v="17"/>
    <x v="2440"/>
    <x v="1"/>
  </r>
  <r>
    <n v="4411"/>
    <x v="2613"/>
    <x v="512"/>
    <x v="1"/>
    <x v="4391"/>
    <x v="4365"/>
    <x v="4410"/>
    <x v="0"/>
    <x v="3"/>
    <x v="17"/>
    <x v="2441"/>
    <x v="1"/>
  </r>
  <r>
    <n v="4412"/>
    <x v="1127"/>
    <x v="123"/>
    <x v="1"/>
    <x v="4392"/>
    <x v="4366"/>
    <x v="4411"/>
    <x v="0"/>
    <x v="3"/>
    <x v="17"/>
    <x v="0"/>
    <x v="0"/>
  </r>
  <r>
    <n v="4413"/>
    <x v="2614"/>
    <x v="582"/>
    <x v="1"/>
    <x v="4393"/>
    <x v="4367"/>
    <x v="4412"/>
    <x v="0"/>
    <x v="3"/>
    <x v="17"/>
    <x v="0"/>
    <x v="0"/>
  </r>
  <r>
    <n v="4414"/>
    <x v="2615"/>
    <x v="430"/>
    <x v="1"/>
    <x v="4394"/>
    <x v="4368"/>
    <x v="4413"/>
    <x v="0"/>
    <x v="3"/>
    <x v="17"/>
    <x v="2442"/>
    <x v="1"/>
  </r>
  <r>
    <n v="4415"/>
    <x v="113"/>
    <x v="337"/>
    <x v="0"/>
    <x v="4395"/>
    <x v="4369"/>
    <x v="4414"/>
    <x v="0"/>
    <x v="3"/>
    <x v="17"/>
    <x v="2443"/>
    <x v="1"/>
  </r>
  <r>
    <n v="4416"/>
    <x v="2616"/>
    <x v="887"/>
    <x v="0"/>
    <x v="4396"/>
    <x v="4370"/>
    <x v="4415"/>
    <x v="0"/>
    <x v="3"/>
    <x v="17"/>
    <x v="2444"/>
    <x v="1"/>
  </r>
  <r>
    <n v="4417"/>
    <x v="2617"/>
    <x v="1736"/>
    <x v="1"/>
    <x v="4397"/>
    <x v="4371"/>
    <x v="4416"/>
    <x v="0"/>
    <x v="3"/>
    <x v="17"/>
    <x v="2445"/>
    <x v="1"/>
  </r>
  <r>
    <n v="4418"/>
    <x v="2618"/>
    <x v="1049"/>
    <x v="0"/>
    <x v="4398"/>
    <x v="4372"/>
    <x v="4417"/>
    <x v="0"/>
    <x v="2"/>
    <x v="17"/>
    <x v="2446"/>
    <x v="1"/>
  </r>
  <r>
    <n v="4419"/>
    <x v="2619"/>
    <x v="450"/>
    <x v="1"/>
    <x v="4399"/>
    <x v="4373"/>
    <x v="4418"/>
    <x v="0"/>
    <x v="3"/>
    <x v="17"/>
    <x v="0"/>
    <x v="0"/>
  </r>
  <r>
    <n v="4420"/>
    <x v="2620"/>
    <x v="305"/>
    <x v="0"/>
    <x v="4400"/>
    <x v="4343"/>
    <x v="4419"/>
    <x v="0"/>
    <x v="2"/>
    <x v="17"/>
    <x v="2447"/>
    <x v="1"/>
  </r>
  <r>
    <n v="4421"/>
    <x v="2621"/>
    <x v="232"/>
    <x v="1"/>
    <x v="4401"/>
    <x v="4374"/>
    <x v="4420"/>
    <x v="0"/>
    <x v="3"/>
    <x v="17"/>
    <x v="0"/>
    <x v="0"/>
  </r>
  <r>
    <n v="4422"/>
    <x v="144"/>
    <x v="357"/>
    <x v="0"/>
    <x v="4402"/>
    <x v="4375"/>
    <x v="4421"/>
    <x v="0"/>
    <x v="2"/>
    <x v="17"/>
    <x v="2448"/>
    <x v="1"/>
  </r>
  <r>
    <n v="4423"/>
    <x v="2622"/>
    <x v="904"/>
    <x v="0"/>
    <x v="4403"/>
    <x v="4376"/>
    <x v="4422"/>
    <x v="0"/>
    <x v="2"/>
    <x v="17"/>
    <x v="2449"/>
    <x v="1"/>
  </r>
  <r>
    <n v="4424"/>
    <x v="383"/>
    <x v="269"/>
    <x v="0"/>
    <x v="4404"/>
    <x v="4377"/>
    <x v="4423"/>
    <x v="0"/>
    <x v="2"/>
    <x v="17"/>
    <x v="0"/>
    <x v="0"/>
  </r>
  <r>
    <n v="4425"/>
    <x v="456"/>
    <x v="1283"/>
    <x v="1"/>
    <x v="4405"/>
    <x v="4378"/>
    <x v="4424"/>
    <x v="0"/>
    <x v="3"/>
    <x v="17"/>
    <x v="2450"/>
    <x v="1"/>
  </r>
  <r>
    <n v="4426"/>
    <x v="593"/>
    <x v="626"/>
    <x v="0"/>
    <x v="4406"/>
    <x v="4379"/>
    <x v="4425"/>
    <x v="0"/>
    <x v="2"/>
    <x v="17"/>
    <x v="2451"/>
    <x v="1"/>
  </r>
  <r>
    <n v="4427"/>
    <x v="2623"/>
    <x v="41"/>
    <x v="0"/>
    <x v="4407"/>
    <x v="4380"/>
    <x v="4426"/>
    <x v="0"/>
    <x v="3"/>
    <x v="17"/>
    <x v="0"/>
    <x v="0"/>
  </r>
  <r>
    <n v="4428"/>
    <x v="2624"/>
    <x v="390"/>
    <x v="0"/>
    <x v="4408"/>
    <x v="4381"/>
    <x v="4427"/>
    <x v="0"/>
    <x v="3"/>
    <x v="17"/>
    <x v="2452"/>
    <x v="1"/>
  </r>
  <r>
    <n v="4429"/>
    <x v="2625"/>
    <x v="238"/>
    <x v="1"/>
    <x v="4409"/>
    <x v="4382"/>
    <x v="4428"/>
    <x v="0"/>
    <x v="3"/>
    <x v="17"/>
    <x v="2453"/>
    <x v="1"/>
  </r>
  <r>
    <n v="4430"/>
    <x v="2626"/>
    <x v="238"/>
    <x v="0"/>
    <x v="4410"/>
    <x v="4383"/>
    <x v="4429"/>
    <x v="0"/>
    <x v="2"/>
    <x v="17"/>
    <x v="2454"/>
    <x v="1"/>
  </r>
  <r>
    <n v="4431"/>
    <x v="2017"/>
    <x v="942"/>
    <x v="1"/>
    <x v="4411"/>
    <x v="4384"/>
    <x v="4430"/>
    <x v="0"/>
    <x v="2"/>
    <x v="17"/>
    <x v="2455"/>
    <x v="1"/>
  </r>
  <r>
    <n v="4432"/>
    <x v="2627"/>
    <x v="207"/>
    <x v="0"/>
    <x v="4412"/>
    <x v="4385"/>
    <x v="4431"/>
    <x v="0"/>
    <x v="3"/>
    <x v="17"/>
    <x v="0"/>
    <x v="0"/>
  </r>
  <r>
    <n v="4433"/>
    <x v="2628"/>
    <x v="832"/>
    <x v="1"/>
    <x v="4413"/>
    <x v="4386"/>
    <x v="4432"/>
    <x v="0"/>
    <x v="3"/>
    <x v="17"/>
    <x v="0"/>
    <x v="0"/>
  </r>
  <r>
    <n v="4434"/>
    <x v="1057"/>
    <x v="1737"/>
    <x v="0"/>
    <x v="4414"/>
    <x v="4387"/>
    <x v="4433"/>
    <x v="0"/>
    <x v="2"/>
    <x v="17"/>
    <x v="0"/>
    <x v="0"/>
  </r>
  <r>
    <n v="4435"/>
    <x v="2629"/>
    <x v="14"/>
    <x v="1"/>
    <x v="4415"/>
    <x v="4388"/>
    <x v="4434"/>
    <x v="0"/>
    <x v="2"/>
    <x v="17"/>
    <x v="2456"/>
    <x v="1"/>
  </r>
  <r>
    <n v="4436"/>
    <x v="2630"/>
    <x v="678"/>
    <x v="1"/>
    <x v="4416"/>
    <x v="4389"/>
    <x v="4435"/>
    <x v="0"/>
    <x v="3"/>
    <x v="17"/>
    <x v="2457"/>
    <x v="1"/>
  </r>
  <r>
    <n v="4437"/>
    <x v="2631"/>
    <x v="19"/>
    <x v="1"/>
    <x v="4417"/>
    <x v="4390"/>
    <x v="4436"/>
    <x v="0"/>
    <x v="3"/>
    <x v="17"/>
    <x v="0"/>
    <x v="0"/>
  </r>
  <r>
    <n v="4438"/>
    <x v="71"/>
    <x v="167"/>
    <x v="0"/>
    <x v="4418"/>
    <x v="4391"/>
    <x v="4437"/>
    <x v="0"/>
    <x v="2"/>
    <x v="17"/>
    <x v="2458"/>
    <x v="1"/>
  </r>
  <r>
    <n v="4439"/>
    <x v="2632"/>
    <x v="323"/>
    <x v="0"/>
    <x v="4419"/>
    <x v="4392"/>
    <x v="4438"/>
    <x v="0"/>
    <x v="3"/>
    <x v="17"/>
    <x v="0"/>
    <x v="0"/>
  </r>
  <r>
    <n v="4440"/>
    <x v="2633"/>
    <x v="1738"/>
    <x v="1"/>
    <x v="4420"/>
    <x v="4393"/>
    <x v="4439"/>
    <x v="0"/>
    <x v="2"/>
    <x v="17"/>
    <x v="0"/>
    <x v="0"/>
  </r>
  <r>
    <n v="4441"/>
    <x v="54"/>
    <x v="1733"/>
    <x v="0"/>
    <x v="4421"/>
    <x v="4394"/>
    <x v="4440"/>
    <x v="0"/>
    <x v="3"/>
    <x v="17"/>
    <x v="2459"/>
    <x v="1"/>
  </r>
  <r>
    <n v="4442"/>
    <x v="58"/>
    <x v="284"/>
    <x v="0"/>
    <x v="4422"/>
    <x v="4395"/>
    <x v="4441"/>
    <x v="0"/>
    <x v="2"/>
    <x v="17"/>
    <x v="0"/>
    <x v="0"/>
  </r>
  <r>
    <n v="4443"/>
    <x v="2634"/>
    <x v="1739"/>
    <x v="0"/>
    <x v="4423"/>
    <x v="4396"/>
    <x v="4442"/>
    <x v="0"/>
    <x v="2"/>
    <x v="17"/>
    <x v="0"/>
    <x v="0"/>
  </r>
  <r>
    <n v="4444"/>
    <x v="279"/>
    <x v="1029"/>
    <x v="0"/>
    <x v="4424"/>
    <x v="4397"/>
    <x v="4443"/>
    <x v="0"/>
    <x v="2"/>
    <x v="17"/>
    <x v="0"/>
    <x v="0"/>
  </r>
  <r>
    <n v="4445"/>
    <x v="2635"/>
    <x v="1740"/>
    <x v="0"/>
    <x v="4425"/>
    <x v="4398"/>
    <x v="4444"/>
    <x v="0"/>
    <x v="2"/>
    <x v="17"/>
    <x v="0"/>
    <x v="0"/>
  </r>
  <r>
    <n v="4446"/>
    <x v="2636"/>
    <x v="847"/>
    <x v="1"/>
    <x v="4426"/>
    <x v="4399"/>
    <x v="4445"/>
    <x v="0"/>
    <x v="3"/>
    <x v="17"/>
    <x v="2460"/>
    <x v="1"/>
  </r>
  <r>
    <n v="4447"/>
    <x v="172"/>
    <x v="1741"/>
    <x v="0"/>
    <x v="4427"/>
    <x v="4400"/>
    <x v="4446"/>
    <x v="0"/>
    <x v="2"/>
    <x v="17"/>
    <x v="2461"/>
    <x v="1"/>
  </r>
  <r>
    <n v="4448"/>
    <x v="67"/>
    <x v="841"/>
    <x v="0"/>
    <x v="4428"/>
    <x v="4401"/>
    <x v="4447"/>
    <x v="0"/>
    <x v="2"/>
    <x v="17"/>
    <x v="2462"/>
    <x v="1"/>
  </r>
  <r>
    <n v="4449"/>
    <x v="2637"/>
    <x v="1742"/>
    <x v="0"/>
    <x v="4429"/>
    <x v="4402"/>
    <x v="4448"/>
    <x v="0"/>
    <x v="2"/>
    <x v="17"/>
    <x v="0"/>
    <x v="0"/>
  </r>
  <r>
    <n v="4450"/>
    <x v="279"/>
    <x v="331"/>
    <x v="0"/>
    <x v="4430"/>
    <x v="4403"/>
    <x v="4449"/>
    <x v="0"/>
    <x v="2"/>
    <x v="17"/>
    <x v="2463"/>
    <x v="1"/>
  </r>
  <r>
    <n v="4451"/>
    <x v="912"/>
    <x v="872"/>
    <x v="0"/>
    <x v="4431"/>
    <x v="4404"/>
    <x v="4450"/>
    <x v="0"/>
    <x v="2"/>
    <x v="17"/>
    <x v="0"/>
    <x v="0"/>
  </r>
  <r>
    <n v="4452"/>
    <x v="595"/>
    <x v="415"/>
    <x v="0"/>
    <x v="4432"/>
    <x v="4403"/>
    <x v="4451"/>
    <x v="0"/>
    <x v="2"/>
    <x v="17"/>
    <x v="2464"/>
    <x v="1"/>
  </r>
  <r>
    <n v="4453"/>
    <x v="79"/>
    <x v="429"/>
    <x v="0"/>
    <x v="4433"/>
    <x v="4405"/>
    <x v="4452"/>
    <x v="0"/>
    <x v="2"/>
    <x v="17"/>
    <x v="2465"/>
    <x v="1"/>
  </r>
  <r>
    <n v="4454"/>
    <x v="1039"/>
    <x v="549"/>
    <x v="0"/>
    <x v="4434"/>
    <x v="4406"/>
    <x v="4453"/>
    <x v="0"/>
    <x v="2"/>
    <x v="17"/>
    <x v="0"/>
    <x v="0"/>
  </r>
  <r>
    <n v="4455"/>
    <x v="1020"/>
    <x v="513"/>
    <x v="0"/>
    <x v="4435"/>
    <x v="4407"/>
    <x v="4454"/>
    <x v="0"/>
    <x v="2"/>
    <x v="17"/>
    <x v="2466"/>
    <x v="1"/>
  </r>
  <r>
    <n v="4456"/>
    <x v="1172"/>
    <x v="263"/>
    <x v="1"/>
    <x v="4436"/>
    <x v="4408"/>
    <x v="4455"/>
    <x v="0"/>
    <x v="3"/>
    <x v="17"/>
    <x v="2467"/>
    <x v="1"/>
  </r>
  <r>
    <n v="4457"/>
    <x v="2638"/>
    <x v="999"/>
    <x v="1"/>
    <x v="4437"/>
    <x v="4409"/>
    <x v="4456"/>
    <x v="0"/>
    <x v="2"/>
    <x v="17"/>
    <x v="2468"/>
    <x v="1"/>
  </r>
  <r>
    <n v="4458"/>
    <x v="289"/>
    <x v="117"/>
    <x v="0"/>
    <x v="4438"/>
    <x v="4410"/>
    <x v="4457"/>
    <x v="0"/>
    <x v="3"/>
    <x v="17"/>
    <x v="2469"/>
    <x v="1"/>
  </r>
  <r>
    <n v="4459"/>
    <x v="211"/>
    <x v="1714"/>
    <x v="0"/>
    <x v="4439"/>
    <x v="4411"/>
    <x v="4458"/>
    <x v="0"/>
    <x v="2"/>
    <x v="17"/>
    <x v="0"/>
    <x v="0"/>
  </r>
  <r>
    <n v="4460"/>
    <x v="2080"/>
    <x v="1153"/>
    <x v="0"/>
    <x v="4440"/>
    <x v="4412"/>
    <x v="4459"/>
    <x v="0"/>
    <x v="2"/>
    <x v="17"/>
    <x v="0"/>
    <x v="0"/>
  </r>
  <r>
    <n v="4461"/>
    <x v="586"/>
    <x v="313"/>
    <x v="0"/>
    <x v="4441"/>
    <x v="4413"/>
    <x v="4460"/>
    <x v="0"/>
    <x v="2"/>
    <x v="17"/>
    <x v="0"/>
    <x v="0"/>
  </r>
  <r>
    <n v="4462"/>
    <x v="701"/>
    <x v="1743"/>
    <x v="0"/>
    <x v="4442"/>
    <x v="4414"/>
    <x v="4461"/>
    <x v="0"/>
    <x v="2"/>
    <x v="17"/>
    <x v="2470"/>
    <x v="1"/>
  </r>
  <r>
    <n v="4463"/>
    <x v="2639"/>
    <x v="128"/>
    <x v="1"/>
    <x v="4443"/>
    <x v="4415"/>
    <x v="4462"/>
    <x v="0"/>
    <x v="3"/>
    <x v="17"/>
    <x v="2471"/>
    <x v="1"/>
  </r>
  <r>
    <n v="4464"/>
    <x v="2640"/>
    <x v="85"/>
    <x v="0"/>
    <x v="4444"/>
    <x v="4414"/>
    <x v="4463"/>
    <x v="0"/>
    <x v="2"/>
    <x v="17"/>
    <x v="2472"/>
    <x v="1"/>
  </r>
  <r>
    <n v="4465"/>
    <x v="2641"/>
    <x v="1744"/>
    <x v="0"/>
    <x v="4445"/>
    <x v="4416"/>
    <x v="4464"/>
    <x v="0"/>
    <x v="2"/>
    <x v="17"/>
    <x v="2473"/>
    <x v="1"/>
  </r>
  <r>
    <n v="4466"/>
    <x v="211"/>
    <x v="621"/>
    <x v="0"/>
    <x v="4446"/>
    <x v="4417"/>
    <x v="4465"/>
    <x v="0"/>
    <x v="2"/>
    <x v="17"/>
    <x v="0"/>
    <x v="0"/>
  </r>
  <r>
    <n v="4467"/>
    <x v="238"/>
    <x v="1745"/>
    <x v="0"/>
    <x v="4447"/>
    <x v="4418"/>
    <x v="4466"/>
    <x v="0"/>
    <x v="2"/>
    <x v="17"/>
    <x v="0"/>
    <x v="0"/>
  </r>
  <r>
    <n v="4468"/>
    <x v="2642"/>
    <x v="467"/>
    <x v="1"/>
    <x v="4448"/>
    <x v="4409"/>
    <x v="4467"/>
    <x v="0"/>
    <x v="2"/>
    <x v="17"/>
    <x v="2474"/>
    <x v="1"/>
  </r>
  <r>
    <n v="4469"/>
    <x v="2643"/>
    <x v="1746"/>
    <x v="0"/>
    <x v="4449"/>
    <x v="4419"/>
    <x v="4468"/>
    <x v="0"/>
    <x v="2"/>
    <x v="17"/>
    <x v="0"/>
    <x v="0"/>
  </r>
  <r>
    <n v="4470"/>
    <x v="311"/>
    <x v="286"/>
    <x v="0"/>
    <x v="4450"/>
    <x v="4420"/>
    <x v="4469"/>
    <x v="0"/>
    <x v="2"/>
    <x v="17"/>
    <x v="2475"/>
    <x v="1"/>
  </r>
  <r>
    <n v="4471"/>
    <x v="384"/>
    <x v="1747"/>
    <x v="0"/>
    <x v="4451"/>
    <x v="4421"/>
    <x v="4470"/>
    <x v="0"/>
    <x v="2"/>
    <x v="17"/>
    <x v="0"/>
    <x v="0"/>
  </r>
  <r>
    <n v="4472"/>
    <x v="383"/>
    <x v="618"/>
    <x v="0"/>
    <x v="4452"/>
    <x v="4421"/>
    <x v="4471"/>
    <x v="0"/>
    <x v="2"/>
    <x v="17"/>
    <x v="0"/>
    <x v="0"/>
  </r>
  <r>
    <n v="4473"/>
    <x v="2644"/>
    <x v="478"/>
    <x v="1"/>
    <x v="4453"/>
    <x v="4422"/>
    <x v="4472"/>
    <x v="0"/>
    <x v="2"/>
    <x v="17"/>
    <x v="2476"/>
    <x v="1"/>
  </r>
  <r>
    <n v="4474"/>
    <x v="487"/>
    <x v="1748"/>
    <x v="1"/>
    <x v="4454"/>
    <x v="4423"/>
    <x v="4473"/>
    <x v="0"/>
    <x v="2"/>
    <x v="17"/>
    <x v="0"/>
    <x v="0"/>
  </r>
  <r>
    <n v="4475"/>
    <x v="2645"/>
    <x v="174"/>
    <x v="0"/>
    <x v="4455"/>
    <x v="4424"/>
    <x v="4474"/>
    <x v="0"/>
    <x v="2"/>
    <x v="17"/>
    <x v="0"/>
    <x v="0"/>
  </r>
  <r>
    <n v="4476"/>
    <x v="230"/>
    <x v="210"/>
    <x v="1"/>
    <x v="4456"/>
    <x v="4425"/>
    <x v="4475"/>
    <x v="0"/>
    <x v="2"/>
    <x v="17"/>
    <x v="2477"/>
    <x v="1"/>
  </r>
  <r>
    <n v="4477"/>
    <x v="2646"/>
    <x v="964"/>
    <x v="1"/>
    <x v="4457"/>
    <x v="4426"/>
    <x v="4476"/>
    <x v="0"/>
    <x v="2"/>
    <x v="17"/>
    <x v="2478"/>
    <x v="1"/>
  </r>
  <r>
    <n v="4478"/>
    <x v="1498"/>
    <x v="1468"/>
    <x v="0"/>
    <x v="4458"/>
    <x v="4427"/>
    <x v="4477"/>
    <x v="0"/>
    <x v="2"/>
    <x v="17"/>
    <x v="0"/>
    <x v="0"/>
  </r>
  <r>
    <n v="4479"/>
    <x v="2647"/>
    <x v="1676"/>
    <x v="0"/>
    <x v="4459"/>
    <x v="4428"/>
    <x v="4478"/>
    <x v="0"/>
    <x v="2"/>
    <x v="17"/>
    <x v="2479"/>
    <x v="1"/>
  </r>
  <r>
    <n v="4480"/>
    <x v="2648"/>
    <x v="427"/>
    <x v="0"/>
    <x v="4460"/>
    <x v="4429"/>
    <x v="4479"/>
    <x v="0"/>
    <x v="2"/>
    <x v="17"/>
    <x v="0"/>
    <x v="0"/>
  </r>
  <r>
    <n v="4481"/>
    <x v="2649"/>
    <x v="805"/>
    <x v="0"/>
    <x v="4461"/>
    <x v="4430"/>
    <x v="4480"/>
    <x v="0"/>
    <x v="3"/>
    <x v="17"/>
    <x v="2480"/>
    <x v="1"/>
  </r>
  <r>
    <n v="4482"/>
    <x v="67"/>
    <x v="266"/>
    <x v="0"/>
    <x v="4462"/>
    <x v="4431"/>
    <x v="4481"/>
    <x v="0"/>
    <x v="2"/>
    <x v="17"/>
    <x v="2481"/>
    <x v="1"/>
  </r>
  <r>
    <n v="4483"/>
    <x v="44"/>
    <x v="1666"/>
    <x v="0"/>
    <x v="4463"/>
    <x v="4432"/>
    <x v="4482"/>
    <x v="0"/>
    <x v="2"/>
    <x v="17"/>
    <x v="0"/>
    <x v="0"/>
  </r>
  <r>
    <n v="4484"/>
    <x v="1146"/>
    <x v="1749"/>
    <x v="1"/>
    <x v="4464"/>
    <x v="4433"/>
    <x v="4483"/>
    <x v="0"/>
    <x v="3"/>
    <x v="17"/>
    <x v="0"/>
    <x v="0"/>
  </r>
  <r>
    <n v="4485"/>
    <x v="2650"/>
    <x v="104"/>
    <x v="1"/>
    <x v="4465"/>
    <x v="4434"/>
    <x v="4484"/>
    <x v="0"/>
    <x v="2"/>
    <x v="18"/>
    <x v="0"/>
    <x v="0"/>
  </r>
  <r>
    <n v="4486"/>
    <x v="80"/>
    <x v="178"/>
    <x v="0"/>
    <x v="4466"/>
    <x v="4435"/>
    <x v="4485"/>
    <x v="0"/>
    <x v="3"/>
    <x v="18"/>
    <x v="0"/>
    <x v="0"/>
  </r>
  <r>
    <n v="4487"/>
    <x v="2651"/>
    <x v="619"/>
    <x v="0"/>
    <x v="4467"/>
    <x v="4436"/>
    <x v="4486"/>
    <x v="0"/>
    <x v="4"/>
    <x v="18"/>
    <x v="0"/>
    <x v="0"/>
  </r>
  <r>
    <n v="4488"/>
    <x v="90"/>
    <x v="558"/>
    <x v="0"/>
    <x v="4468"/>
    <x v="4437"/>
    <x v="4487"/>
    <x v="0"/>
    <x v="2"/>
    <x v="18"/>
    <x v="2482"/>
    <x v="1"/>
  </r>
  <r>
    <n v="4489"/>
    <x v="383"/>
    <x v="1"/>
    <x v="0"/>
    <x v="4469"/>
    <x v="4438"/>
    <x v="4488"/>
    <x v="0"/>
    <x v="2"/>
    <x v="18"/>
    <x v="2483"/>
    <x v="1"/>
  </r>
  <r>
    <n v="4490"/>
    <x v="2652"/>
    <x v="1750"/>
    <x v="0"/>
    <x v="4470"/>
    <x v="4439"/>
    <x v="4489"/>
    <x v="0"/>
    <x v="2"/>
    <x v="18"/>
    <x v="2484"/>
    <x v="1"/>
  </r>
  <r>
    <n v="4491"/>
    <x v="274"/>
    <x v="1134"/>
    <x v="0"/>
    <x v="4471"/>
    <x v="4440"/>
    <x v="4490"/>
    <x v="0"/>
    <x v="2"/>
    <x v="18"/>
    <x v="0"/>
    <x v="0"/>
  </r>
  <r>
    <n v="4492"/>
    <x v="2653"/>
    <x v="938"/>
    <x v="0"/>
    <x v="4472"/>
    <x v="4441"/>
    <x v="4491"/>
    <x v="0"/>
    <x v="2"/>
    <x v="18"/>
    <x v="2485"/>
    <x v="1"/>
  </r>
  <r>
    <n v="4493"/>
    <x v="2654"/>
    <x v="691"/>
    <x v="0"/>
    <x v="4473"/>
    <x v="4442"/>
    <x v="4492"/>
    <x v="0"/>
    <x v="2"/>
    <x v="18"/>
    <x v="2486"/>
    <x v="1"/>
  </r>
  <r>
    <n v="4494"/>
    <x v="243"/>
    <x v="1751"/>
    <x v="0"/>
    <x v="4474"/>
    <x v="4443"/>
    <x v="4493"/>
    <x v="0"/>
    <x v="2"/>
    <x v="18"/>
    <x v="0"/>
    <x v="0"/>
  </r>
  <r>
    <n v="4495"/>
    <x v="3"/>
    <x v="835"/>
    <x v="1"/>
    <x v="4475"/>
    <x v="4444"/>
    <x v="4494"/>
    <x v="0"/>
    <x v="2"/>
    <x v="18"/>
    <x v="2487"/>
    <x v="1"/>
  </r>
  <r>
    <n v="4496"/>
    <x v="2655"/>
    <x v="137"/>
    <x v="1"/>
    <x v="4476"/>
    <x v="4445"/>
    <x v="4495"/>
    <x v="0"/>
    <x v="2"/>
    <x v="18"/>
    <x v="2488"/>
    <x v="1"/>
  </r>
  <r>
    <n v="4497"/>
    <x v="366"/>
    <x v="335"/>
    <x v="1"/>
    <x v="4477"/>
    <x v="4446"/>
    <x v="4496"/>
    <x v="0"/>
    <x v="2"/>
    <x v="18"/>
    <x v="2489"/>
    <x v="1"/>
  </r>
  <r>
    <n v="4498"/>
    <x v="2656"/>
    <x v="569"/>
    <x v="1"/>
    <x v="4478"/>
    <x v="4447"/>
    <x v="4497"/>
    <x v="0"/>
    <x v="3"/>
    <x v="18"/>
    <x v="2490"/>
    <x v="1"/>
  </r>
  <r>
    <n v="4499"/>
    <x v="2657"/>
    <x v="388"/>
    <x v="0"/>
    <x v="4479"/>
    <x v="4448"/>
    <x v="4498"/>
    <x v="0"/>
    <x v="3"/>
    <x v="18"/>
    <x v="2491"/>
    <x v="1"/>
  </r>
  <r>
    <n v="4500"/>
    <x v="2658"/>
    <x v="693"/>
    <x v="1"/>
    <x v="4480"/>
    <x v="4449"/>
    <x v="4499"/>
    <x v="0"/>
    <x v="2"/>
    <x v="18"/>
    <x v="0"/>
    <x v="0"/>
  </r>
  <r>
    <n v="4501"/>
    <x v="80"/>
    <x v="421"/>
    <x v="0"/>
    <x v="4481"/>
    <x v="4450"/>
    <x v="4500"/>
    <x v="0"/>
    <x v="3"/>
    <x v="18"/>
    <x v="0"/>
    <x v="0"/>
  </r>
  <r>
    <n v="4502"/>
    <x v="1594"/>
    <x v="32"/>
    <x v="0"/>
    <x v="4482"/>
    <x v="4451"/>
    <x v="4501"/>
    <x v="0"/>
    <x v="3"/>
    <x v="18"/>
    <x v="0"/>
    <x v="0"/>
  </r>
  <r>
    <n v="4503"/>
    <x v="2053"/>
    <x v="652"/>
    <x v="0"/>
    <x v="4483"/>
    <x v="4452"/>
    <x v="4502"/>
    <x v="0"/>
    <x v="2"/>
    <x v="18"/>
    <x v="0"/>
    <x v="0"/>
  </r>
  <r>
    <n v="4504"/>
    <x v="2659"/>
    <x v="666"/>
    <x v="1"/>
    <x v="4484"/>
    <x v="4453"/>
    <x v="4503"/>
    <x v="0"/>
    <x v="2"/>
    <x v="18"/>
    <x v="0"/>
    <x v="0"/>
  </r>
  <r>
    <n v="4505"/>
    <x v="2660"/>
    <x v="621"/>
    <x v="0"/>
    <x v="4485"/>
    <x v="4454"/>
    <x v="4504"/>
    <x v="0"/>
    <x v="2"/>
    <x v="18"/>
    <x v="0"/>
    <x v="0"/>
  </r>
  <r>
    <n v="4506"/>
    <x v="589"/>
    <x v="813"/>
    <x v="0"/>
    <x v="4486"/>
    <x v="4455"/>
    <x v="4505"/>
    <x v="0"/>
    <x v="2"/>
    <x v="18"/>
    <x v="2492"/>
    <x v="1"/>
  </r>
  <r>
    <n v="4507"/>
    <x v="605"/>
    <x v="726"/>
    <x v="0"/>
    <x v="4487"/>
    <x v="4456"/>
    <x v="4506"/>
    <x v="0"/>
    <x v="2"/>
    <x v="18"/>
    <x v="0"/>
    <x v="0"/>
  </r>
  <r>
    <n v="4508"/>
    <x v="2661"/>
    <x v="1375"/>
    <x v="0"/>
    <x v="4488"/>
    <x v="4457"/>
    <x v="4507"/>
    <x v="0"/>
    <x v="2"/>
    <x v="18"/>
    <x v="2493"/>
    <x v="1"/>
  </r>
  <r>
    <n v="4509"/>
    <x v="966"/>
    <x v="786"/>
    <x v="0"/>
    <x v="4489"/>
    <x v="4458"/>
    <x v="4508"/>
    <x v="0"/>
    <x v="2"/>
    <x v="18"/>
    <x v="0"/>
    <x v="0"/>
  </r>
  <r>
    <n v="4510"/>
    <x v="2662"/>
    <x v="652"/>
    <x v="1"/>
    <x v="4490"/>
    <x v="4459"/>
    <x v="4509"/>
    <x v="0"/>
    <x v="2"/>
    <x v="18"/>
    <x v="0"/>
    <x v="0"/>
  </r>
  <r>
    <n v="4511"/>
    <x v="2663"/>
    <x v="374"/>
    <x v="0"/>
    <x v="4491"/>
    <x v="4460"/>
    <x v="4510"/>
    <x v="0"/>
    <x v="2"/>
    <x v="18"/>
    <x v="0"/>
    <x v="0"/>
  </r>
  <r>
    <n v="4512"/>
    <x v="2664"/>
    <x v="971"/>
    <x v="1"/>
    <x v="4492"/>
    <x v="4461"/>
    <x v="4511"/>
    <x v="0"/>
    <x v="2"/>
    <x v="18"/>
    <x v="0"/>
    <x v="0"/>
  </r>
  <r>
    <n v="4513"/>
    <x v="2665"/>
    <x v="522"/>
    <x v="0"/>
    <x v="4493"/>
    <x v="4462"/>
    <x v="4512"/>
    <x v="0"/>
    <x v="2"/>
    <x v="18"/>
    <x v="2494"/>
    <x v="1"/>
  </r>
  <r>
    <n v="4514"/>
    <x v="2666"/>
    <x v="765"/>
    <x v="0"/>
    <x v="4494"/>
    <x v="4463"/>
    <x v="4513"/>
    <x v="0"/>
    <x v="2"/>
    <x v="18"/>
    <x v="0"/>
    <x v="0"/>
  </r>
  <r>
    <n v="4515"/>
    <x v="868"/>
    <x v="953"/>
    <x v="0"/>
    <x v="4495"/>
    <x v="4464"/>
    <x v="4514"/>
    <x v="0"/>
    <x v="2"/>
    <x v="18"/>
    <x v="0"/>
    <x v="0"/>
  </r>
  <r>
    <n v="4516"/>
    <x v="2563"/>
    <x v="622"/>
    <x v="1"/>
    <x v="4496"/>
    <x v="4465"/>
    <x v="4515"/>
    <x v="0"/>
    <x v="3"/>
    <x v="18"/>
    <x v="2495"/>
    <x v="1"/>
  </r>
  <r>
    <n v="4517"/>
    <x v="2667"/>
    <x v="476"/>
    <x v="1"/>
    <x v="4497"/>
    <x v="4466"/>
    <x v="4516"/>
    <x v="0"/>
    <x v="3"/>
    <x v="18"/>
    <x v="2496"/>
    <x v="1"/>
  </r>
  <r>
    <n v="4518"/>
    <x v="575"/>
    <x v="90"/>
    <x v="1"/>
    <x v="4498"/>
    <x v="4467"/>
    <x v="4517"/>
    <x v="0"/>
    <x v="3"/>
    <x v="18"/>
    <x v="0"/>
    <x v="0"/>
  </r>
  <r>
    <n v="4519"/>
    <x v="2668"/>
    <x v="308"/>
    <x v="0"/>
    <x v="4499"/>
    <x v="4468"/>
    <x v="4518"/>
    <x v="0"/>
    <x v="2"/>
    <x v="18"/>
    <x v="2497"/>
    <x v="1"/>
  </r>
  <r>
    <n v="4520"/>
    <x v="433"/>
    <x v="1708"/>
    <x v="0"/>
    <x v="4500"/>
    <x v="4469"/>
    <x v="4519"/>
    <x v="0"/>
    <x v="2"/>
    <x v="18"/>
    <x v="2498"/>
    <x v="1"/>
  </r>
  <r>
    <n v="4521"/>
    <x v="1112"/>
    <x v="310"/>
    <x v="0"/>
    <x v="4501"/>
    <x v="4470"/>
    <x v="4520"/>
    <x v="0"/>
    <x v="2"/>
    <x v="18"/>
    <x v="2499"/>
    <x v="1"/>
  </r>
  <r>
    <n v="4522"/>
    <x v="2669"/>
    <x v="266"/>
    <x v="0"/>
    <x v="4502"/>
    <x v="4471"/>
    <x v="4521"/>
    <x v="0"/>
    <x v="2"/>
    <x v="18"/>
    <x v="2500"/>
    <x v="1"/>
  </r>
  <r>
    <n v="4523"/>
    <x v="172"/>
    <x v="17"/>
    <x v="0"/>
    <x v="4503"/>
    <x v="4472"/>
    <x v="4522"/>
    <x v="0"/>
    <x v="2"/>
    <x v="18"/>
    <x v="2501"/>
    <x v="1"/>
  </r>
  <r>
    <n v="4524"/>
    <x v="893"/>
    <x v="567"/>
    <x v="0"/>
    <x v="4504"/>
    <x v="4473"/>
    <x v="4523"/>
    <x v="0"/>
    <x v="2"/>
    <x v="18"/>
    <x v="0"/>
    <x v="0"/>
  </r>
  <r>
    <n v="4525"/>
    <x v="2670"/>
    <x v="45"/>
    <x v="0"/>
    <x v="4505"/>
    <x v="4474"/>
    <x v="4524"/>
    <x v="0"/>
    <x v="2"/>
    <x v="18"/>
    <x v="2502"/>
    <x v="1"/>
  </r>
  <r>
    <n v="4526"/>
    <x v="243"/>
    <x v="734"/>
    <x v="0"/>
    <x v="4506"/>
    <x v="4475"/>
    <x v="4525"/>
    <x v="0"/>
    <x v="2"/>
    <x v="18"/>
    <x v="2503"/>
    <x v="1"/>
  </r>
  <r>
    <n v="4527"/>
    <x v="2671"/>
    <x v="145"/>
    <x v="0"/>
    <x v="4507"/>
    <x v="4476"/>
    <x v="4526"/>
    <x v="0"/>
    <x v="2"/>
    <x v="18"/>
    <x v="2504"/>
    <x v="1"/>
  </r>
  <r>
    <n v="4528"/>
    <x v="2672"/>
    <x v="860"/>
    <x v="0"/>
    <x v="4508"/>
    <x v="4477"/>
    <x v="4527"/>
    <x v="0"/>
    <x v="2"/>
    <x v="18"/>
    <x v="2505"/>
    <x v="1"/>
  </r>
  <r>
    <n v="4529"/>
    <x v="559"/>
    <x v="106"/>
    <x v="0"/>
    <x v="4509"/>
    <x v="4478"/>
    <x v="4528"/>
    <x v="0"/>
    <x v="2"/>
    <x v="18"/>
    <x v="2506"/>
    <x v="1"/>
  </r>
  <r>
    <n v="4530"/>
    <x v="2673"/>
    <x v="756"/>
    <x v="0"/>
    <x v="4510"/>
    <x v="4479"/>
    <x v="4529"/>
    <x v="0"/>
    <x v="2"/>
    <x v="18"/>
    <x v="0"/>
    <x v="0"/>
  </r>
  <r>
    <n v="4531"/>
    <x v="826"/>
    <x v="70"/>
    <x v="0"/>
    <x v="4511"/>
    <x v="4480"/>
    <x v="4530"/>
    <x v="0"/>
    <x v="2"/>
    <x v="18"/>
    <x v="0"/>
    <x v="0"/>
  </r>
  <r>
    <n v="4532"/>
    <x v="2674"/>
    <x v="525"/>
    <x v="0"/>
    <x v="4512"/>
    <x v="4481"/>
    <x v="4531"/>
    <x v="0"/>
    <x v="2"/>
    <x v="18"/>
    <x v="2507"/>
    <x v="1"/>
  </r>
  <r>
    <n v="4533"/>
    <x v="633"/>
    <x v="148"/>
    <x v="0"/>
    <x v="4513"/>
    <x v="4482"/>
    <x v="4532"/>
    <x v="0"/>
    <x v="2"/>
    <x v="18"/>
    <x v="0"/>
    <x v="0"/>
  </r>
  <r>
    <n v="4534"/>
    <x v="2675"/>
    <x v="330"/>
    <x v="0"/>
    <x v="4514"/>
    <x v="4483"/>
    <x v="4533"/>
    <x v="0"/>
    <x v="2"/>
    <x v="18"/>
    <x v="2508"/>
    <x v="1"/>
  </r>
  <r>
    <n v="4535"/>
    <x v="2676"/>
    <x v="665"/>
    <x v="0"/>
    <x v="4515"/>
    <x v="4484"/>
    <x v="4534"/>
    <x v="0"/>
    <x v="2"/>
    <x v="18"/>
    <x v="0"/>
    <x v="0"/>
  </r>
  <r>
    <n v="4536"/>
    <x v="213"/>
    <x v="54"/>
    <x v="1"/>
    <x v="4516"/>
    <x v="4485"/>
    <x v="4535"/>
    <x v="0"/>
    <x v="2"/>
    <x v="18"/>
    <x v="0"/>
    <x v="0"/>
  </r>
  <r>
    <n v="4537"/>
    <x v="999"/>
    <x v="1752"/>
    <x v="0"/>
    <x v="4517"/>
    <x v="4486"/>
    <x v="4536"/>
    <x v="0"/>
    <x v="2"/>
    <x v="18"/>
    <x v="2509"/>
    <x v="1"/>
  </r>
  <r>
    <n v="4538"/>
    <x v="2677"/>
    <x v="444"/>
    <x v="0"/>
    <x v="4518"/>
    <x v="4487"/>
    <x v="4537"/>
    <x v="0"/>
    <x v="2"/>
    <x v="18"/>
    <x v="2510"/>
    <x v="1"/>
  </r>
  <r>
    <n v="4539"/>
    <x v="264"/>
    <x v="626"/>
    <x v="1"/>
    <x v="4519"/>
    <x v="4488"/>
    <x v="4538"/>
    <x v="0"/>
    <x v="2"/>
    <x v="18"/>
    <x v="2511"/>
    <x v="1"/>
  </r>
  <r>
    <n v="4540"/>
    <x v="243"/>
    <x v="113"/>
    <x v="0"/>
    <x v="4520"/>
    <x v="4489"/>
    <x v="4539"/>
    <x v="0"/>
    <x v="2"/>
    <x v="18"/>
    <x v="2512"/>
    <x v="1"/>
  </r>
  <r>
    <n v="4541"/>
    <x v="284"/>
    <x v="1725"/>
    <x v="0"/>
    <x v="4521"/>
    <x v="4490"/>
    <x v="4540"/>
    <x v="0"/>
    <x v="2"/>
    <x v="18"/>
    <x v="0"/>
    <x v="0"/>
  </r>
  <r>
    <n v="4542"/>
    <x v="2678"/>
    <x v="559"/>
    <x v="0"/>
    <x v="4522"/>
    <x v="4491"/>
    <x v="4541"/>
    <x v="0"/>
    <x v="2"/>
    <x v="18"/>
    <x v="2513"/>
    <x v="1"/>
  </r>
  <r>
    <n v="4543"/>
    <x v="1389"/>
    <x v="239"/>
    <x v="0"/>
    <x v="4523"/>
    <x v="4492"/>
    <x v="4542"/>
    <x v="0"/>
    <x v="3"/>
    <x v="18"/>
    <x v="2514"/>
    <x v="1"/>
  </r>
  <r>
    <n v="4544"/>
    <x v="1065"/>
    <x v="1753"/>
    <x v="0"/>
    <x v="4524"/>
    <x v="4493"/>
    <x v="4543"/>
    <x v="0"/>
    <x v="2"/>
    <x v="18"/>
    <x v="2515"/>
    <x v="1"/>
  </r>
  <r>
    <n v="4545"/>
    <x v="1457"/>
    <x v="37"/>
    <x v="1"/>
    <x v="4525"/>
    <x v="4494"/>
    <x v="4544"/>
    <x v="0"/>
    <x v="2"/>
    <x v="18"/>
    <x v="2516"/>
    <x v="1"/>
  </r>
  <r>
    <n v="4546"/>
    <x v="2679"/>
    <x v="337"/>
    <x v="0"/>
    <x v="4526"/>
    <x v="4495"/>
    <x v="4545"/>
    <x v="0"/>
    <x v="2"/>
    <x v="18"/>
    <x v="2517"/>
    <x v="1"/>
  </r>
  <r>
    <n v="4547"/>
    <x v="804"/>
    <x v="30"/>
    <x v="0"/>
    <x v="4527"/>
    <x v="4496"/>
    <x v="4546"/>
    <x v="0"/>
    <x v="3"/>
    <x v="18"/>
    <x v="0"/>
    <x v="0"/>
  </r>
  <r>
    <n v="4548"/>
    <x v="1915"/>
    <x v="94"/>
    <x v="0"/>
    <x v="4528"/>
    <x v="4497"/>
    <x v="4547"/>
    <x v="0"/>
    <x v="2"/>
    <x v="18"/>
    <x v="0"/>
    <x v="0"/>
  </r>
  <r>
    <n v="4549"/>
    <x v="2680"/>
    <x v="926"/>
    <x v="0"/>
    <x v="4529"/>
    <x v="4498"/>
    <x v="4548"/>
    <x v="0"/>
    <x v="3"/>
    <x v="18"/>
    <x v="0"/>
    <x v="0"/>
  </r>
  <r>
    <n v="4550"/>
    <x v="383"/>
    <x v="565"/>
    <x v="0"/>
    <x v="4530"/>
    <x v="4499"/>
    <x v="4549"/>
    <x v="0"/>
    <x v="2"/>
    <x v="18"/>
    <x v="0"/>
    <x v="0"/>
  </r>
  <r>
    <n v="4551"/>
    <x v="274"/>
    <x v="1705"/>
    <x v="0"/>
    <x v="4531"/>
    <x v="4500"/>
    <x v="4550"/>
    <x v="0"/>
    <x v="2"/>
    <x v="18"/>
    <x v="2518"/>
    <x v="1"/>
  </r>
  <r>
    <n v="4552"/>
    <x v="431"/>
    <x v="335"/>
    <x v="0"/>
    <x v="4532"/>
    <x v="4501"/>
    <x v="4551"/>
    <x v="0"/>
    <x v="2"/>
    <x v="18"/>
    <x v="2519"/>
    <x v="1"/>
  </r>
  <r>
    <n v="4553"/>
    <x v="507"/>
    <x v="647"/>
    <x v="0"/>
    <x v="4533"/>
    <x v="4502"/>
    <x v="4552"/>
    <x v="0"/>
    <x v="2"/>
    <x v="18"/>
    <x v="0"/>
    <x v="0"/>
  </r>
  <r>
    <n v="4554"/>
    <x v="2681"/>
    <x v="403"/>
    <x v="0"/>
    <x v="4534"/>
    <x v="4503"/>
    <x v="4553"/>
    <x v="0"/>
    <x v="2"/>
    <x v="18"/>
    <x v="0"/>
    <x v="0"/>
  </r>
  <r>
    <n v="4555"/>
    <x v="2682"/>
    <x v="572"/>
    <x v="1"/>
    <x v="4535"/>
    <x v="4504"/>
    <x v="4554"/>
    <x v="0"/>
    <x v="2"/>
    <x v="18"/>
    <x v="0"/>
    <x v="0"/>
  </r>
  <r>
    <n v="4556"/>
    <x v="2683"/>
    <x v="557"/>
    <x v="1"/>
    <x v="4536"/>
    <x v="4505"/>
    <x v="4555"/>
    <x v="0"/>
    <x v="3"/>
    <x v="18"/>
    <x v="0"/>
    <x v="0"/>
  </r>
  <r>
    <n v="4557"/>
    <x v="474"/>
    <x v="804"/>
    <x v="0"/>
    <x v="4537"/>
    <x v="4506"/>
    <x v="4556"/>
    <x v="0"/>
    <x v="2"/>
    <x v="18"/>
    <x v="2520"/>
    <x v="1"/>
  </r>
  <r>
    <n v="4558"/>
    <x v="1141"/>
    <x v="655"/>
    <x v="1"/>
    <x v="4538"/>
    <x v="4507"/>
    <x v="4557"/>
    <x v="0"/>
    <x v="2"/>
    <x v="18"/>
    <x v="0"/>
    <x v="0"/>
  </r>
  <r>
    <n v="4559"/>
    <x v="2684"/>
    <x v="760"/>
    <x v="1"/>
    <x v="4539"/>
    <x v="4508"/>
    <x v="4558"/>
    <x v="0"/>
    <x v="2"/>
    <x v="18"/>
    <x v="0"/>
    <x v="0"/>
  </r>
  <r>
    <n v="4560"/>
    <x v="1530"/>
    <x v="155"/>
    <x v="0"/>
    <x v="4540"/>
    <x v="4509"/>
    <x v="4559"/>
    <x v="0"/>
    <x v="2"/>
    <x v="18"/>
    <x v="2521"/>
    <x v="1"/>
  </r>
  <r>
    <n v="4561"/>
    <x v="2685"/>
    <x v="361"/>
    <x v="1"/>
    <x v="4541"/>
    <x v="4510"/>
    <x v="4560"/>
    <x v="0"/>
    <x v="3"/>
    <x v="18"/>
    <x v="2522"/>
    <x v="1"/>
  </r>
  <r>
    <n v="4562"/>
    <x v="2686"/>
    <x v="851"/>
    <x v="0"/>
    <x v="4542"/>
    <x v="4511"/>
    <x v="4561"/>
    <x v="0"/>
    <x v="2"/>
    <x v="18"/>
    <x v="0"/>
    <x v="0"/>
  </r>
  <r>
    <n v="4563"/>
    <x v="24"/>
    <x v="393"/>
    <x v="0"/>
    <x v="4543"/>
    <x v="4512"/>
    <x v="4562"/>
    <x v="0"/>
    <x v="2"/>
    <x v="18"/>
    <x v="2523"/>
    <x v="1"/>
  </r>
  <r>
    <n v="4564"/>
    <x v="223"/>
    <x v="307"/>
    <x v="0"/>
    <x v="4544"/>
    <x v="4513"/>
    <x v="4563"/>
    <x v="0"/>
    <x v="2"/>
    <x v="18"/>
    <x v="2524"/>
    <x v="1"/>
  </r>
  <r>
    <n v="4565"/>
    <x v="2227"/>
    <x v="521"/>
    <x v="0"/>
    <x v="4545"/>
    <x v="4514"/>
    <x v="4564"/>
    <x v="0"/>
    <x v="2"/>
    <x v="18"/>
    <x v="0"/>
    <x v="0"/>
  </r>
  <r>
    <n v="4566"/>
    <x v="1844"/>
    <x v="543"/>
    <x v="0"/>
    <x v="4546"/>
    <x v="4515"/>
    <x v="4565"/>
    <x v="0"/>
    <x v="3"/>
    <x v="18"/>
    <x v="2525"/>
    <x v="1"/>
  </r>
  <r>
    <n v="4567"/>
    <x v="2687"/>
    <x v="194"/>
    <x v="0"/>
    <x v="4547"/>
    <x v="4516"/>
    <x v="4566"/>
    <x v="0"/>
    <x v="2"/>
    <x v="18"/>
    <x v="2526"/>
    <x v="1"/>
  </r>
  <r>
    <n v="4568"/>
    <x v="302"/>
    <x v="522"/>
    <x v="0"/>
    <x v="4548"/>
    <x v="4517"/>
    <x v="4567"/>
    <x v="0"/>
    <x v="2"/>
    <x v="18"/>
    <x v="2527"/>
    <x v="1"/>
  </r>
  <r>
    <n v="4569"/>
    <x v="274"/>
    <x v="574"/>
    <x v="0"/>
    <x v="4549"/>
    <x v="4518"/>
    <x v="4568"/>
    <x v="0"/>
    <x v="2"/>
    <x v="18"/>
    <x v="2528"/>
    <x v="1"/>
  </r>
  <r>
    <n v="4570"/>
    <x v="2688"/>
    <x v="844"/>
    <x v="0"/>
    <x v="4550"/>
    <x v="4519"/>
    <x v="4569"/>
    <x v="0"/>
    <x v="4"/>
    <x v="18"/>
    <x v="0"/>
    <x v="0"/>
  </r>
  <r>
    <n v="4571"/>
    <x v="348"/>
    <x v="265"/>
    <x v="0"/>
    <x v="4551"/>
    <x v="4520"/>
    <x v="4570"/>
    <x v="0"/>
    <x v="2"/>
    <x v="18"/>
    <x v="0"/>
    <x v="0"/>
  </r>
  <r>
    <n v="4572"/>
    <x v="2689"/>
    <x v="318"/>
    <x v="0"/>
    <x v="4552"/>
    <x v="4521"/>
    <x v="4571"/>
    <x v="0"/>
    <x v="2"/>
    <x v="18"/>
    <x v="2529"/>
    <x v="1"/>
  </r>
  <r>
    <n v="4573"/>
    <x v="80"/>
    <x v="399"/>
    <x v="0"/>
    <x v="4553"/>
    <x v="4522"/>
    <x v="4572"/>
    <x v="0"/>
    <x v="2"/>
    <x v="18"/>
    <x v="2530"/>
    <x v="1"/>
  </r>
  <r>
    <n v="4574"/>
    <x v="2634"/>
    <x v="290"/>
    <x v="0"/>
    <x v="4554"/>
    <x v="4523"/>
    <x v="4573"/>
    <x v="0"/>
    <x v="2"/>
    <x v="18"/>
    <x v="2531"/>
    <x v="1"/>
  </r>
  <r>
    <n v="4575"/>
    <x v="2690"/>
    <x v="1239"/>
    <x v="0"/>
    <x v="4555"/>
    <x v="4524"/>
    <x v="4574"/>
    <x v="0"/>
    <x v="2"/>
    <x v="18"/>
    <x v="0"/>
    <x v="0"/>
  </r>
  <r>
    <n v="4576"/>
    <x v="2691"/>
    <x v="710"/>
    <x v="1"/>
    <x v="4556"/>
    <x v="4525"/>
    <x v="4575"/>
    <x v="0"/>
    <x v="3"/>
    <x v="18"/>
    <x v="2532"/>
    <x v="1"/>
  </r>
  <r>
    <n v="4577"/>
    <x v="2692"/>
    <x v="530"/>
    <x v="0"/>
    <x v="4557"/>
    <x v="4526"/>
    <x v="4576"/>
    <x v="0"/>
    <x v="2"/>
    <x v="18"/>
    <x v="2533"/>
    <x v="1"/>
  </r>
  <r>
    <n v="4578"/>
    <x v="2693"/>
    <x v="308"/>
    <x v="0"/>
    <x v="4558"/>
    <x v="4527"/>
    <x v="4577"/>
    <x v="0"/>
    <x v="2"/>
    <x v="18"/>
    <x v="2534"/>
    <x v="1"/>
  </r>
  <r>
    <n v="4579"/>
    <x v="279"/>
    <x v="734"/>
    <x v="0"/>
    <x v="4559"/>
    <x v="4528"/>
    <x v="4578"/>
    <x v="0"/>
    <x v="2"/>
    <x v="18"/>
    <x v="2535"/>
    <x v="1"/>
  </r>
  <r>
    <n v="4580"/>
    <x v="2694"/>
    <x v="183"/>
    <x v="1"/>
    <x v="4560"/>
    <x v="4529"/>
    <x v="4579"/>
    <x v="0"/>
    <x v="3"/>
    <x v="18"/>
    <x v="0"/>
    <x v="0"/>
  </r>
  <r>
    <n v="4581"/>
    <x v="194"/>
    <x v="186"/>
    <x v="0"/>
    <x v="4561"/>
    <x v="4530"/>
    <x v="4580"/>
    <x v="0"/>
    <x v="2"/>
    <x v="18"/>
    <x v="0"/>
    <x v="0"/>
  </r>
  <r>
    <n v="4582"/>
    <x v="24"/>
    <x v="315"/>
    <x v="0"/>
    <x v="4562"/>
    <x v="4531"/>
    <x v="4581"/>
    <x v="0"/>
    <x v="2"/>
    <x v="18"/>
    <x v="0"/>
    <x v="0"/>
  </r>
  <r>
    <n v="4583"/>
    <x v="2693"/>
    <x v="720"/>
    <x v="0"/>
    <x v="4563"/>
    <x v="4532"/>
    <x v="4582"/>
    <x v="0"/>
    <x v="2"/>
    <x v="18"/>
    <x v="2536"/>
    <x v="1"/>
  </r>
  <r>
    <n v="4584"/>
    <x v="1229"/>
    <x v="226"/>
    <x v="0"/>
    <x v="4564"/>
    <x v="4533"/>
    <x v="4583"/>
    <x v="0"/>
    <x v="2"/>
    <x v="18"/>
    <x v="2537"/>
    <x v="1"/>
  </r>
  <r>
    <n v="4585"/>
    <x v="2695"/>
    <x v="373"/>
    <x v="0"/>
    <x v="4565"/>
    <x v="4534"/>
    <x v="4584"/>
    <x v="0"/>
    <x v="2"/>
    <x v="18"/>
    <x v="0"/>
    <x v="0"/>
  </r>
  <r>
    <n v="4586"/>
    <x v="2696"/>
    <x v="372"/>
    <x v="0"/>
    <x v="4566"/>
    <x v="4535"/>
    <x v="4585"/>
    <x v="0"/>
    <x v="2"/>
    <x v="18"/>
    <x v="2538"/>
    <x v="1"/>
  </r>
  <r>
    <n v="4587"/>
    <x v="2697"/>
    <x v="747"/>
    <x v="0"/>
    <x v="4567"/>
    <x v="4536"/>
    <x v="4586"/>
    <x v="0"/>
    <x v="3"/>
    <x v="18"/>
    <x v="2539"/>
    <x v="1"/>
  </r>
  <r>
    <n v="4588"/>
    <x v="2698"/>
    <x v="121"/>
    <x v="1"/>
    <x v="4568"/>
    <x v="4537"/>
    <x v="4587"/>
    <x v="0"/>
    <x v="3"/>
    <x v="18"/>
    <x v="2540"/>
    <x v="1"/>
  </r>
  <r>
    <n v="4589"/>
    <x v="1663"/>
    <x v="1659"/>
    <x v="0"/>
    <x v="4569"/>
    <x v="4538"/>
    <x v="4588"/>
    <x v="0"/>
    <x v="2"/>
    <x v="18"/>
    <x v="2541"/>
    <x v="1"/>
  </r>
  <r>
    <n v="4590"/>
    <x v="2528"/>
    <x v="1024"/>
    <x v="1"/>
    <x v="4570"/>
    <x v="4539"/>
    <x v="4589"/>
    <x v="0"/>
    <x v="2"/>
    <x v="18"/>
    <x v="2542"/>
    <x v="1"/>
  </r>
  <r>
    <n v="4591"/>
    <x v="1002"/>
    <x v="1754"/>
    <x v="0"/>
    <x v="4571"/>
    <x v="4540"/>
    <x v="4590"/>
    <x v="0"/>
    <x v="2"/>
    <x v="18"/>
    <x v="2543"/>
    <x v="1"/>
  </r>
  <r>
    <n v="4592"/>
    <x v="171"/>
    <x v="171"/>
    <x v="1"/>
    <x v="4572"/>
    <x v="4541"/>
    <x v="4591"/>
    <x v="0"/>
    <x v="3"/>
    <x v="18"/>
    <x v="0"/>
    <x v="0"/>
  </r>
  <r>
    <n v="4593"/>
    <x v="32"/>
    <x v="149"/>
    <x v="0"/>
    <x v="4573"/>
    <x v="4542"/>
    <x v="4592"/>
    <x v="0"/>
    <x v="2"/>
    <x v="18"/>
    <x v="2544"/>
    <x v="1"/>
  </r>
  <r>
    <n v="4594"/>
    <x v="2699"/>
    <x v="578"/>
    <x v="1"/>
    <x v="4574"/>
    <x v="4543"/>
    <x v="4593"/>
    <x v="0"/>
    <x v="2"/>
    <x v="18"/>
    <x v="2545"/>
    <x v="1"/>
  </r>
  <r>
    <n v="4595"/>
    <x v="2700"/>
    <x v="417"/>
    <x v="0"/>
    <x v="4575"/>
    <x v="4544"/>
    <x v="4594"/>
    <x v="0"/>
    <x v="2"/>
    <x v="18"/>
    <x v="2546"/>
    <x v="1"/>
  </r>
  <r>
    <n v="4596"/>
    <x v="2701"/>
    <x v="310"/>
    <x v="1"/>
    <x v="4576"/>
    <x v="4545"/>
    <x v="4595"/>
    <x v="0"/>
    <x v="2"/>
    <x v="18"/>
    <x v="2547"/>
    <x v="1"/>
  </r>
  <r>
    <n v="4597"/>
    <x v="2702"/>
    <x v="159"/>
    <x v="0"/>
    <x v="4577"/>
    <x v="4546"/>
    <x v="4596"/>
    <x v="0"/>
    <x v="2"/>
    <x v="18"/>
    <x v="2548"/>
    <x v="1"/>
  </r>
  <r>
    <n v="4598"/>
    <x v="1719"/>
    <x v="719"/>
    <x v="0"/>
    <x v="4578"/>
    <x v="4547"/>
    <x v="4597"/>
    <x v="0"/>
    <x v="2"/>
    <x v="18"/>
    <x v="2549"/>
    <x v="1"/>
  </r>
  <r>
    <n v="4599"/>
    <x v="1630"/>
    <x v="864"/>
    <x v="0"/>
    <x v="4579"/>
    <x v="4548"/>
    <x v="4598"/>
    <x v="0"/>
    <x v="3"/>
    <x v="18"/>
    <x v="0"/>
    <x v="0"/>
  </r>
  <r>
    <n v="4600"/>
    <x v="2703"/>
    <x v="288"/>
    <x v="0"/>
    <x v="4580"/>
    <x v="4549"/>
    <x v="4599"/>
    <x v="0"/>
    <x v="3"/>
    <x v="18"/>
    <x v="2550"/>
    <x v="1"/>
  </r>
  <r>
    <n v="4601"/>
    <x v="1529"/>
    <x v="699"/>
    <x v="0"/>
    <x v="4581"/>
    <x v="4550"/>
    <x v="4600"/>
    <x v="0"/>
    <x v="3"/>
    <x v="18"/>
    <x v="0"/>
    <x v="0"/>
  </r>
  <r>
    <n v="4602"/>
    <x v="2704"/>
    <x v="276"/>
    <x v="0"/>
    <x v="4582"/>
    <x v="4551"/>
    <x v="4601"/>
    <x v="0"/>
    <x v="2"/>
    <x v="18"/>
    <x v="2551"/>
    <x v="1"/>
  </r>
  <r>
    <n v="4603"/>
    <x v="144"/>
    <x v="269"/>
    <x v="0"/>
    <x v="4583"/>
    <x v="4552"/>
    <x v="4602"/>
    <x v="0"/>
    <x v="4"/>
    <x v="18"/>
    <x v="0"/>
    <x v="0"/>
  </r>
  <r>
    <n v="4604"/>
    <x v="625"/>
    <x v="293"/>
    <x v="0"/>
    <x v="4584"/>
    <x v="4553"/>
    <x v="4603"/>
    <x v="0"/>
    <x v="2"/>
    <x v="18"/>
    <x v="0"/>
    <x v="0"/>
  </r>
  <r>
    <n v="4605"/>
    <x v="49"/>
    <x v="140"/>
    <x v="0"/>
    <x v="4585"/>
    <x v="4554"/>
    <x v="4604"/>
    <x v="0"/>
    <x v="4"/>
    <x v="18"/>
    <x v="2552"/>
    <x v="1"/>
  </r>
  <r>
    <n v="4606"/>
    <x v="656"/>
    <x v="1755"/>
    <x v="0"/>
    <x v="4586"/>
    <x v="4555"/>
    <x v="4605"/>
    <x v="0"/>
    <x v="2"/>
    <x v="18"/>
    <x v="2553"/>
    <x v="1"/>
  </r>
  <r>
    <n v="4607"/>
    <x v="2705"/>
    <x v="68"/>
    <x v="0"/>
    <x v="4587"/>
    <x v="4556"/>
    <x v="4606"/>
    <x v="0"/>
    <x v="2"/>
    <x v="18"/>
    <x v="2554"/>
    <x v="1"/>
  </r>
  <r>
    <n v="4608"/>
    <x v="343"/>
    <x v="55"/>
    <x v="0"/>
    <x v="4588"/>
    <x v="4557"/>
    <x v="4607"/>
    <x v="0"/>
    <x v="2"/>
    <x v="18"/>
    <x v="2555"/>
    <x v="1"/>
  </r>
  <r>
    <n v="4609"/>
    <x v="1498"/>
    <x v="271"/>
    <x v="0"/>
    <x v="4589"/>
    <x v="4558"/>
    <x v="4608"/>
    <x v="0"/>
    <x v="2"/>
    <x v="18"/>
    <x v="2556"/>
    <x v="1"/>
  </r>
  <r>
    <n v="4610"/>
    <x v="2706"/>
    <x v="57"/>
    <x v="0"/>
    <x v="4590"/>
    <x v="4559"/>
    <x v="4609"/>
    <x v="0"/>
    <x v="2"/>
    <x v="18"/>
    <x v="2557"/>
    <x v="1"/>
  </r>
  <r>
    <n v="4611"/>
    <x v="2707"/>
    <x v="763"/>
    <x v="0"/>
    <x v="4591"/>
    <x v="4560"/>
    <x v="4610"/>
    <x v="0"/>
    <x v="2"/>
    <x v="18"/>
    <x v="0"/>
    <x v="0"/>
  </r>
  <r>
    <n v="4612"/>
    <x v="1333"/>
    <x v="927"/>
    <x v="0"/>
    <x v="4592"/>
    <x v="4561"/>
    <x v="4611"/>
    <x v="0"/>
    <x v="2"/>
    <x v="18"/>
    <x v="2558"/>
    <x v="1"/>
  </r>
  <r>
    <n v="4613"/>
    <x v="2708"/>
    <x v="432"/>
    <x v="0"/>
    <x v="4593"/>
    <x v="4562"/>
    <x v="4612"/>
    <x v="0"/>
    <x v="2"/>
    <x v="18"/>
    <x v="0"/>
    <x v="0"/>
  </r>
  <r>
    <n v="4614"/>
    <x v="2709"/>
    <x v="1346"/>
    <x v="1"/>
    <x v="4594"/>
    <x v="4563"/>
    <x v="4613"/>
    <x v="0"/>
    <x v="2"/>
    <x v="18"/>
    <x v="0"/>
    <x v="0"/>
  </r>
  <r>
    <n v="4615"/>
    <x v="2710"/>
    <x v="274"/>
    <x v="0"/>
    <x v="4595"/>
    <x v="4564"/>
    <x v="4614"/>
    <x v="0"/>
    <x v="2"/>
    <x v="18"/>
    <x v="0"/>
    <x v="0"/>
  </r>
  <r>
    <n v="4616"/>
    <x v="2211"/>
    <x v="180"/>
    <x v="0"/>
    <x v="4596"/>
    <x v="4565"/>
    <x v="4615"/>
    <x v="0"/>
    <x v="2"/>
    <x v="18"/>
    <x v="0"/>
    <x v="0"/>
  </r>
  <r>
    <n v="4617"/>
    <x v="2711"/>
    <x v="403"/>
    <x v="1"/>
    <x v="4597"/>
    <x v="4566"/>
    <x v="4616"/>
    <x v="0"/>
    <x v="2"/>
    <x v="18"/>
    <x v="0"/>
    <x v="0"/>
  </r>
  <r>
    <n v="4618"/>
    <x v="2712"/>
    <x v="838"/>
    <x v="1"/>
    <x v="4598"/>
    <x v="4567"/>
    <x v="4617"/>
    <x v="0"/>
    <x v="4"/>
    <x v="18"/>
    <x v="0"/>
    <x v="0"/>
  </r>
  <r>
    <n v="4619"/>
    <x v="2713"/>
    <x v="747"/>
    <x v="0"/>
    <x v="4599"/>
    <x v="4568"/>
    <x v="4618"/>
    <x v="0"/>
    <x v="4"/>
    <x v="18"/>
    <x v="2559"/>
    <x v="1"/>
  </r>
  <r>
    <n v="4620"/>
    <x v="172"/>
    <x v="188"/>
    <x v="0"/>
    <x v="4600"/>
    <x v="4569"/>
    <x v="4619"/>
    <x v="0"/>
    <x v="3"/>
    <x v="18"/>
    <x v="2560"/>
    <x v="1"/>
  </r>
  <r>
    <n v="4621"/>
    <x v="35"/>
    <x v="293"/>
    <x v="0"/>
    <x v="4601"/>
    <x v="4570"/>
    <x v="4620"/>
    <x v="0"/>
    <x v="3"/>
    <x v="18"/>
    <x v="0"/>
    <x v="0"/>
  </r>
  <r>
    <n v="4622"/>
    <x v="2714"/>
    <x v="549"/>
    <x v="1"/>
    <x v="4602"/>
    <x v="4571"/>
    <x v="4621"/>
    <x v="0"/>
    <x v="2"/>
    <x v="18"/>
    <x v="2561"/>
    <x v="1"/>
  </r>
  <r>
    <n v="4623"/>
    <x v="1055"/>
    <x v="427"/>
    <x v="0"/>
    <x v="4603"/>
    <x v="4572"/>
    <x v="4622"/>
    <x v="0"/>
    <x v="2"/>
    <x v="18"/>
    <x v="2562"/>
    <x v="1"/>
  </r>
  <r>
    <n v="4624"/>
    <x v="1676"/>
    <x v="419"/>
    <x v="0"/>
    <x v="4604"/>
    <x v="4573"/>
    <x v="4623"/>
    <x v="0"/>
    <x v="3"/>
    <x v="18"/>
    <x v="0"/>
    <x v="0"/>
  </r>
  <r>
    <n v="4625"/>
    <x v="1746"/>
    <x v="104"/>
    <x v="0"/>
    <x v="4605"/>
    <x v="4574"/>
    <x v="4624"/>
    <x v="0"/>
    <x v="3"/>
    <x v="18"/>
    <x v="2563"/>
    <x v="1"/>
  </r>
  <r>
    <n v="4626"/>
    <x v="2715"/>
    <x v="319"/>
    <x v="0"/>
    <x v="4606"/>
    <x v="4575"/>
    <x v="4625"/>
    <x v="0"/>
    <x v="2"/>
    <x v="18"/>
    <x v="0"/>
    <x v="0"/>
  </r>
  <r>
    <n v="4627"/>
    <x v="2716"/>
    <x v="581"/>
    <x v="0"/>
    <x v="4607"/>
    <x v="4576"/>
    <x v="4626"/>
    <x v="0"/>
    <x v="2"/>
    <x v="18"/>
    <x v="0"/>
    <x v="0"/>
  </r>
  <r>
    <n v="4628"/>
    <x v="2717"/>
    <x v="400"/>
    <x v="0"/>
    <x v="4608"/>
    <x v="4577"/>
    <x v="4627"/>
    <x v="0"/>
    <x v="3"/>
    <x v="18"/>
    <x v="0"/>
    <x v="0"/>
  </r>
  <r>
    <n v="4629"/>
    <x v="90"/>
    <x v="101"/>
    <x v="0"/>
    <x v="4609"/>
    <x v="4578"/>
    <x v="4628"/>
    <x v="0"/>
    <x v="3"/>
    <x v="18"/>
    <x v="2564"/>
    <x v="1"/>
  </r>
  <r>
    <n v="4630"/>
    <x v="366"/>
    <x v="24"/>
    <x v="1"/>
    <x v="4610"/>
    <x v="4579"/>
    <x v="4629"/>
    <x v="0"/>
    <x v="2"/>
    <x v="18"/>
    <x v="2565"/>
    <x v="1"/>
  </r>
  <r>
    <n v="4631"/>
    <x v="2718"/>
    <x v="814"/>
    <x v="0"/>
    <x v="4611"/>
    <x v="4580"/>
    <x v="4630"/>
    <x v="0"/>
    <x v="4"/>
    <x v="18"/>
    <x v="0"/>
    <x v="0"/>
  </r>
  <r>
    <n v="4632"/>
    <x v="2719"/>
    <x v="917"/>
    <x v="0"/>
    <x v="4612"/>
    <x v="4581"/>
    <x v="4631"/>
    <x v="0"/>
    <x v="3"/>
    <x v="18"/>
    <x v="2566"/>
    <x v="1"/>
  </r>
  <r>
    <n v="4633"/>
    <x v="2720"/>
    <x v="728"/>
    <x v="0"/>
    <x v="4613"/>
    <x v="4582"/>
    <x v="4632"/>
    <x v="0"/>
    <x v="4"/>
    <x v="18"/>
    <x v="0"/>
    <x v="0"/>
  </r>
  <r>
    <n v="4634"/>
    <x v="2721"/>
    <x v="31"/>
    <x v="0"/>
    <x v="4614"/>
    <x v="4583"/>
    <x v="4633"/>
    <x v="0"/>
    <x v="4"/>
    <x v="18"/>
    <x v="2567"/>
    <x v="1"/>
  </r>
  <r>
    <n v="4635"/>
    <x v="640"/>
    <x v="85"/>
    <x v="0"/>
    <x v="4615"/>
    <x v="4584"/>
    <x v="4634"/>
    <x v="0"/>
    <x v="2"/>
    <x v="18"/>
    <x v="2568"/>
    <x v="1"/>
  </r>
  <r>
    <n v="4636"/>
    <x v="487"/>
    <x v="1166"/>
    <x v="0"/>
    <x v="4616"/>
    <x v="4585"/>
    <x v="4635"/>
    <x v="0"/>
    <x v="2"/>
    <x v="18"/>
    <x v="0"/>
    <x v="0"/>
  </r>
  <r>
    <n v="4637"/>
    <x v="2722"/>
    <x v="1219"/>
    <x v="0"/>
    <x v="4617"/>
    <x v="4586"/>
    <x v="4636"/>
    <x v="0"/>
    <x v="2"/>
    <x v="18"/>
    <x v="2569"/>
    <x v="1"/>
  </r>
  <r>
    <n v="4638"/>
    <x v="2723"/>
    <x v="175"/>
    <x v="0"/>
    <x v="4618"/>
    <x v="4587"/>
    <x v="4637"/>
    <x v="0"/>
    <x v="2"/>
    <x v="18"/>
    <x v="0"/>
    <x v="0"/>
  </r>
  <r>
    <n v="4639"/>
    <x v="2724"/>
    <x v="688"/>
    <x v="0"/>
    <x v="4619"/>
    <x v="4588"/>
    <x v="4638"/>
    <x v="0"/>
    <x v="2"/>
    <x v="18"/>
    <x v="0"/>
    <x v="0"/>
  </r>
  <r>
    <n v="4640"/>
    <x v="656"/>
    <x v="226"/>
    <x v="0"/>
    <x v="4620"/>
    <x v="4589"/>
    <x v="4639"/>
    <x v="0"/>
    <x v="3"/>
    <x v="18"/>
    <x v="2570"/>
    <x v="1"/>
  </r>
  <r>
    <n v="4641"/>
    <x v="498"/>
    <x v="202"/>
    <x v="0"/>
    <x v="4621"/>
    <x v="4590"/>
    <x v="4640"/>
    <x v="0"/>
    <x v="2"/>
    <x v="18"/>
    <x v="0"/>
    <x v="0"/>
  </r>
  <r>
    <n v="4642"/>
    <x v="2725"/>
    <x v="471"/>
    <x v="0"/>
    <x v="4622"/>
    <x v="4591"/>
    <x v="4641"/>
    <x v="0"/>
    <x v="2"/>
    <x v="18"/>
    <x v="2571"/>
    <x v="1"/>
  </r>
  <r>
    <n v="4643"/>
    <x v="58"/>
    <x v="23"/>
    <x v="0"/>
    <x v="4623"/>
    <x v="4592"/>
    <x v="4642"/>
    <x v="0"/>
    <x v="2"/>
    <x v="18"/>
    <x v="0"/>
    <x v="0"/>
  </r>
  <r>
    <n v="4644"/>
    <x v="1571"/>
    <x v="797"/>
    <x v="1"/>
    <x v="4624"/>
    <x v="4593"/>
    <x v="4643"/>
    <x v="0"/>
    <x v="3"/>
    <x v="18"/>
    <x v="2572"/>
    <x v="1"/>
  </r>
  <r>
    <n v="4645"/>
    <x v="2726"/>
    <x v="121"/>
    <x v="1"/>
    <x v="4625"/>
    <x v="4594"/>
    <x v="4644"/>
    <x v="0"/>
    <x v="2"/>
    <x v="18"/>
    <x v="2573"/>
    <x v="1"/>
  </r>
  <r>
    <n v="4646"/>
    <x v="2379"/>
    <x v="650"/>
    <x v="0"/>
    <x v="4626"/>
    <x v="4595"/>
    <x v="4645"/>
    <x v="0"/>
    <x v="4"/>
    <x v="18"/>
    <x v="2574"/>
    <x v="1"/>
  </r>
  <r>
    <n v="4647"/>
    <x v="1384"/>
    <x v="975"/>
    <x v="0"/>
    <x v="4627"/>
    <x v="4596"/>
    <x v="4646"/>
    <x v="0"/>
    <x v="2"/>
    <x v="18"/>
    <x v="0"/>
    <x v="0"/>
  </r>
  <r>
    <n v="4648"/>
    <x v="1983"/>
    <x v="315"/>
    <x v="0"/>
    <x v="4628"/>
    <x v="4597"/>
    <x v="4647"/>
    <x v="0"/>
    <x v="3"/>
    <x v="18"/>
    <x v="0"/>
    <x v="0"/>
  </r>
  <r>
    <n v="4649"/>
    <x v="437"/>
    <x v="868"/>
    <x v="1"/>
    <x v="4629"/>
    <x v="4598"/>
    <x v="4648"/>
    <x v="0"/>
    <x v="2"/>
    <x v="18"/>
    <x v="0"/>
    <x v="0"/>
  </r>
  <r>
    <n v="4650"/>
    <x v="1165"/>
    <x v="383"/>
    <x v="0"/>
    <x v="4630"/>
    <x v="4599"/>
    <x v="4649"/>
    <x v="0"/>
    <x v="3"/>
    <x v="18"/>
    <x v="0"/>
    <x v="0"/>
  </r>
  <r>
    <n v="4651"/>
    <x v="2727"/>
    <x v="1036"/>
    <x v="0"/>
    <x v="4631"/>
    <x v="4600"/>
    <x v="4650"/>
    <x v="0"/>
    <x v="3"/>
    <x v="18"/>
    <x v="0"/>
    <x v="0"/>
  </r>
  <r>
    <n v="4652"/>
    <x v="589"/>
    <x v="52"/>
    <x v="0"/>
    <x v="4632"/>
    <x v="4601"/>
    <x v="4651"/>
    <x v="0"/>
    <x v="3"/>
    <x v="18"/>
    <x v="2575"/>
    <x v="1"/>
  </r>
  <r>
    <n v="4653"/>
    <x v="144"/>
    <x v="304"/>
    <x v="0"/>
    <x v="4633"/>
    <x v="4602"/>
    <x v="4652"/>
    <x v="0"/>
    <x v="2"/>
    <x v="18"/>
    <x v="2576"/>
    <x v="1"/>
  </r>
  <r>
    <n v="4654"/>
    <x v="1149"/>
    <x v="1756"/>
    <x v="0"/>
    <x v="4634"/>
    <x v="4603"/>
    <x v="4653"/>
    <x v="0"/>
    <x v="4"/>
    <x v="18"/>
    <x v="2577"/>
    <x v="1"/>
  </r>
  <r>
    <n v="4655"/>
    <x v="284"/>
    <x v="556"/>
    <x v="0"/>
    <x v="4635"/>
    <x v="4604"/>
    <x v="4654"/>
    <x v="0"/>
    <x v="3"/>
    <x v="18"/>
    <x v="0"/>
    <x v="0"/>
  </r>
  <r>
    <n v="4656"/>
    <x v="2728"/>
    <x v="420"/>
    <x v="0"/>
    <x v="4636"/>
    <x v="4605"/>
    <x v="4655"/>
    <x v="0"/>
    <x v="3"/>
    <x v="18"/>
    <x v="2578"/>
    <x v="1"/>
  </r>
  <r>
    <n v="4657"/>
    <x v="2729"/>
    <x v="237"/>
    <x v="0"/>
    <x v="4637"/>
    <x v="4606"/>
    <x v="4656"/>
    <x v="0"/>
    <x v="3"/>
    <x v="18"/>
    <x v="0"/>
    <x v="0"/>
  </r>
  <r>
    <n v="4658"/>
    <x v="509"/>
    <x v="1757"/>
    <x v="0"/>
    <x v="4638"/>
    <x v="4607"/>
    <x v="4657"/>
    <x v="0"/>
    <x v="4"/>
    <x v="18"/>
    <x v="2579"/>
    <x v="1"/>
  </r>
  <r>
    <n v="4659"/>
    <x v="331"/>
    <x v="474"/>
    <x v="0"/>
    <x v="4639"/>
    <x v="4608"/>
    <x v="4658"/>
    <x v="0"/>
    <x v="3"/>
    <x v="18"/>
    <x v="2580"/>
    <x v="1"/>
  </r>
  <r>
    <n v="4660"/>
    <x v="2730"/>
    <x v="90"/>
    <x v="0"/>
    <x v="4640"/>
    <x v="4609"/>
    <x v="4659"/>
    <x v="0"/>
    <x v="2"/>
    <x v="18"/>
    <x v="0"/>
    <x v="0"/>
  </r>
  <r>
    <n v="4661"/>
    <x v="93"/>
    <x v="953"/>
    <x v="0"/>
    <x v="4641"/>
    <x v="4610"/>
    <x v="4660"/>
    <x v="0"/>
    <x v="4"/>
    <x v="18"/>
    <x v="0"/>
    <x v="0"/>
  </r>
  <r>
    <n v="4662"/>
    <x v="2731"/>
    <x v="559"/>
    <x v="0"/>
    <x v="4642"/>
    <x v="4611"/>
    <x v="4661"/>
    <x v="0"/>
    <x v="2"/>
    <x v="18"/>
    <x v="0"/>
    <x v="0"/>
  </r>
  <r>
    <n v="4663"/>
    <x v="270"/>
    <x v="1758"/>
    <x v="0"/>
    <x v="4643"/>
    <x v="4612"/>
    <x v="4662"/>
    <x v="0"/>
    <x v="2"/>
    <x v="18"/>
    <x v="0"/>
    <x v="0"/>
  </r>
  <r>
    <n v="4664"/>
    <x v="1093"/>
    <x v="895"/>
    <x v="1"/>
    <x v="4644"/>
    <x v="4613"/>
    <x v="4663"/>
    <x v="0"/>
    <x v="2"/>
    <x v="18"/>
    <x v="2581"/>
    <x v="1"/>
  </r>
  <r>
    <n v="4665"/>
    <x v="67"/>
    <x v="1759"/>
    <x v="0"/>
    <x v="4645"/>
    <x v="4614"/>
    <x v="4664"/>
    <x v="0"/>
    <x v="4"/>
    <x v="18"/>
    <x v="0"/>
    <x v="0"/>
  </r>
  <r>
    <n v="4666"/>
    <x v="696"/>
    <x v="321"/>
    <x v="0"/>
    <x v="4646"/>
    <x v="4615"/>
    <x v="4665"/>
    <x v="0"/>
    <x v="2"/>
    <x v="18"/>
    <x v="2582"/>
    <x v="1"/>
  </r>
  <r>
    <n v="4667"/>
    <x v="2732"/>
    <x v="585"/>
    <x v="1"/>
    <x v="4647"/>
    <x v="4616"/>
    <x v="4666"/>
    <x v="0"/>
    <x v="2"/>
    <x v="18"/>
    <x v="2583"/>
    <x v="1"/>
  </r>
  <r>
    <n v="4668"/>
    <x v="2733"/>
    <x v="829"/>
    <x v="1"/>
    <x v="4648"/>
    <x v="4617"/>
    <x v="4667"/>
    <x v="0"/>
    <x v="2"/>
    <x v="18"/>
    <x v="0"/>
    <x v="0"/>
  </r>
  <r>
    <n v="4669"/>
    <x v="1475"/>
    <x v="93"/>
    <x v="0"/>
    <x v="4649"/>
    <x v="4618"/>
    <x v="4668"/>
    <x v="0"/>
    <x v="2"/>
    <x v="18"/>
    <x v="2584"/>
    <x v="1"/>
  </r>
  <r>
    <n v="4670"/>
    <x v="2734"/>
    <x v="119"/>
    <x v="1"/>
    <x v="4650"/>
    <x v="4619"/>
    <x v="4669"/>
    <x v="0"/>
    <x v="2"/>
    <x v="18"/>
    <x v="2585"/>
    <x v="1"/>
  </r>
  <r>
    <n v="4671"/>
    <x v="1809"/>
    <x v="231"/>
    <x v="1"/>
    <x v="4651"/>
    <x v="4620"/>
    <x v="4670"/>
    <x v="0"/>
    <x v="4"/>
    <x v="18"/>
    <x v="2586"/>
    <x v="1"/>
  </r>
  <r>
    <n v="4672"/>
    <x v="172"/>
    <x v="28"/>
    <x v="0"/>
    <x v="4652"/>
    <x v="4621"/>
    <x v="4671"/>
    <x v="0"/>
    <x v="2"/>
    <x v="18"/>
    <x v="2587"/>
    <x v="1"/>
  </r>
  <r>
    <n v="4673"/>
    <x v="2735"/>
    <x v="250"/>
    <x v="0"/>
    <x v="4653"/>
    <x v="4622"/>
    <x v="4672"/>
    <x v="0"/>
    <x v="4"/>
    <x v="18"/>
    <x v="0"/>
    <x v="0"/>
  </r>
  <r>
    <n v="4674"/>
    <x v="463"/>
    <x v="1760"/>
    <x v="0"/>
    <x v="4654"/>
    <x v="4623"/>
    <x v="4673"/>
    <x v="0"/>
    <x v="2"/>
    <x v="18"/>
    <x v="2588"/>
    <x v="1"/>
  </r>
  <r>
    <n v="4675"/>
    <x v="439"/>
    <x v="63"/>
    <x v="1"/>
    <x v="4655"/>
    <x v="4624"/>
    <x v="4674"/>
    <x v="0"/>
    <x v="3"/>
    <x v="18"/>
    <x v="2589"/>
    <x v="1"/>
  </r>
  <r>
    <n v="4676"/>
    <x v="68"/>
    <x v="967"/>
    <x v="0"/>
    <x v="4656"/>
    <x v="4625"/>
    <x v="4675"/>
    <x v="0"/>
    <x v="3"/>
    <x v="18"/>
    <x v="2590"/>
    <x v="1"/>
  </r>
  <r>
    <n v="4677"/>
    <x v="90"/>
    <x v="243"/>
    <x v="0"/>
    <x v="4657"/>
    <x v="4626"/>
    <x v="4676"/>
    <x v="0"/>
    <x v="3"/>
    <x v="18"/>
    <x v="0"/>
    <x v="0"/>
  </r>
  <r>
    <n v="4678"/>
    <x v="58"/>
    <x v="137"/>
    <x v="0"/>
    <x v="4658"/>
    <x v="4627"/>
    <x v="4677"/>
    <x v="0"/>
    <x v="2"/>
    <x v="18"/>
    <x v="2591"/>
    <x v="1"/>
  </r>
  <r>
    <n v="4679"/>
    <x v="243"/>
    <x v="683"/>
    <x v="0"/>
    <x v="4659"/>
    <x v="4628"/>
    <x v="4678"/>
    <x v="0"/>
    <x v="4"/>
    <x v="18"/>
    <x v="2592"/>
    <x v="1"/>
  </r>
  <r>
    <n v="4680"/>
    <x v="420"/>
    <x v="1125"/>
    <x v="0"/>
    <x v="4660"/>
    <x v="4629"/>
    <x v="4679"/>
    <x v="0"/>
    <x v="2"/>
    <x v="18"/>
    <x v="2593"/>
    <x v="1"/>
  </r>
  <r>
    <n v="4681"/>
    <x v="243"/>
    <x v="1761"/>
    <x v="0"/>
    <x v="4661"/>
    <x v="4630"/>
    <x v="4680"/>
    <x v="0"/>
    <x v="2"/>
    <x v="18"/>
    <x v="0"/>
    <x v="0"/>
  </r>
  <r>
    <n v="4682"/>
    <x v="2736"/>
    <x v="450"/>
    <x v="1"/>
    <x v="4662"/>
    <x v="4631"/>
    <x v="4681"/>
    <x v="0"/>
    <x v="3"/>
    <x v="18"/>
    <x v="0"/>
    <x v="0"/>
  </r>
  <r>
    <n v="4683"/>
    <x v="2737"/>
    <x v="1755"/>
    <x v="0"/>
    <x v="4663"/>
    <x v="4632"/>
    <x v="4682"/>
    <x v="0"/>
    <x v="4"/>
    <x v="18"/>
    <x v="0"/>
    <x v="0"/>
  </r>
  <r>
    <n v="4684"/>
    <x v="1034"/>
    <x v="1595"/>
    <x v="1"/>
    <x v="4664"/>
    <x v="4633"/>
    <x v="4683"/>
    <x v="0"/>
    <x v="2"/>
    <x v="18"/>
    <x v="2594"/>
    <x v="1"/>
  </r>
  <r>
    <n v="4685"/>
    <x v="2738"/>
    <x v="183"/>
    <x v="1"/>
    <x v="4665"/>
    <x v="4634"/>
    <x v="4684"/>
    <x v="0"/>
    <x v="4"/>
    <x v="18"/>
    <x v="0"/>
    <x v="0"/>
  </r>
  <r>
    <n v="4686"/>
    <x v="2739"/>
    <x v="598"/>
    <x v="0"/>
    <x v="4666"/>
    <x v="4635"/>
    <x v="4685"/>
    <x v="0"/>
    <x v="3"/>
    <x v="18"/>
    <x v="2595"/>
    <x v="1"/>
  </r>
  <r>
    <n v="4687"/>
    <x v="2607"/>
    <x v="930"/>
    <x v="0"/>
    <x v="4667"/>
    <x v="4636"/>
    <x v="4686"/>
    <x v="0"/>
    <x v="3"/>
    <x v="18"/>
    <x v="0"/>
    <x v="0"/>
  </r>
  <r>
    <n v="4688"/>
    <x v="383"/>
    <x v="77"/>
    <x v="0"/>
    <x v="4668"/>
    <x v="4637"/>
    <x v="4687"/>
    <x v="0"/>
    <x v="3"/>
    <x v="18"/>
    <x v="0"/>
    <x v="0"/>
  </r>
  <r>
    <n v="4689"/>
    <x v="2740"/>
    <x v="764"/>
    <x v="0"/>
    <x v="4669"/>
    <x v="4638"/>
    <x v="4688"/>
    <x v="0"/>
    <x v="2"/>
    <x v="18"/>
    <x v="0"/>
    <x v="0"/>
  </r>
  <r>
    <n v="4690"/>
    <x v="910"/>
    <x v="709"/>
    <x v="0"/>
    <x v="4670"/>
    <x v="4639"/>
    <x v="4689"/>
    <x v="0"/>
    <x v="3"/>
    <x v="18"/>
    <x v="0"/>
    <x v="0"/>
  </r>
  <r>
    <n v="4691"/>
    <x v="367"/>
    <x v="824"/>
    <x v="1"/>
    <x v="4671"/>
    <x v="4640"/>
    <x v="4690"/>
    <x v="0"/>
    <x v="2"/>
    <x v="18"/>
    <x v="2596"/>
    <x v="1"/>
  </r>
  <r>
    <n v="4692"/>
    <x v="1248"/>
    <x v="1"/>
    <x v="1"/>
    <x v="4672"/>
    <x v="4641"/>
    <x v="4691"/>
    <x v="0"/>
    <x v="2"/>
    <x v="18"/>
    <x v="2597"/>
    <x v="1"/>
  </r>
  <r>
    <n v="4693"/>
    <x v="172"/>
    <x v="283"/>
    <x v="0"/>
    <x v="4673"/>
    <x v="4642"/>
    <x v="4692"/>
    <x v="0"/>
    <x v="3"/>
    <x v="18"/>
    <x v="0"/>
    <x v="0"/>
  </r>
  <r>
    <n v="4694"/>
    <x v="393"/>
    <x v="569"/>
    <x v="1"/>
    <x v="4674"/>
    <x v="4643"/>
    <x v="4693"/>
    <x v="0"/>
    <x v="4"/>
    <x v="18"/>
    <x v="2598"/>
    <x v="1"/>
  </r>
  <r>
    <n v="4695"/>
    <x v="2211"/>
    <x v="171"/>
    <x v="0"/>
    <x v="4675"/>
    <x v="4644"/>
    <x v="4694"/>
    <x v="0"/>
    <x v="2"/>
    <x v="18"/>
    <x v="0"/>
    <x v="0"/>
  </r>
  <r>
    <n v="4696"/>
    <x v="972"/>
    <x v="772"/>
    <x v="0"/>
    <x v="4676"/>
    <x v="4645"/>
    <x v="4695"/>
    <x v="0"/>
    <x v="2"/>
    <x v="18"/>
    <x v="0"/>
    <x v="0"/>
  </r>
  <r>
    <n v="4697"/>
    <x v="2741"/>
    <x v="727"/>
    <x v="0"/>
    <x v="4677"/>
    <x v="4646"/>
    <x v="4696"/>
    <x v="0"/>
    <x v="2"/>
    <x v="18"/>
    <x v="2599"/>
    <x v="1"/>
  </r>
  <r>
    <n v="4698"/>
    <x v="2742"/>
    <x v="222"/>
    <x v="0"/>
    <x v="4678"/>
    <x v="4647"/>
    <x v="4697"/>
    <x v="0"/>
    <x v="2"/>
    <x v="18"/>
    <x v="0"/>
    <x v="0"/>
  </r>
  <r>
    <n v="4699"/>
    <x v="2743"/>
    <x v="510"/>
    <x v="1"/>
    <x v="4679"/>
    <x v="4648"/>
    <x v="4698"/>
    <x v="0"/>
    <x v="2"/>
    <x v="18"/>
    <x v="2600"/>
    <x v="1"/>
  </r>
  <r>
    <n v="4700"/>
    <x v="1788"/>
    <x v="38"/>
    <x v="0"/>
    <x v="4680"/>
    <x v="4649"/>
    <x v="4699"/>
    <x v="0"/>
    <x v="3"/>
    <x v="18"/>
    <x v="0"/>
    <x v="0"/>
  </r>
  <r>
    <n v="4701"/>
    <x v="1453"/>
    <x v="274"/>
    <x v="1"/>
    <x v="4681"/>
    <x v="4650"/>
    <x v="4700"/>
    <x v="0"/>
    <x v="2"/>
    <x v="18"/>
    <x v="0"/>
    <x v="0"/>
  </r>
  <r>
    <n v="4702"/>
    <x v="2744"/>
    <x v="610"/>
    <x v="0"/>
    <x v="4682"/>
    <x v="4651"/>
    <x v="4701"/>
    <x v="0"/>
    <x v="3"/>
    <x v="18"/>
    <x v="2601"/>
    <x v="1"/>
  </r>
  <r>
    <n v="4703"/>
    <x v="2745"/>
    <x v="245"/>
    <x v="1"/>
    <x v="4683"/>
    <x v="4652"/>
    <x v="4702"/>
    <x v="0"/>
    <x v="2"/>
    <x v="18"/>
    <x v="0"/>
    <x v="0"/>
  </r>
  <r>
    <n v="4704"/>
    <x v="2746"/>
    <x v="688"/>
    <x v="1"/>
    <x v="4684"/>
    <x v="4653"/>
    <x v="4703"/>
    <x v="0"/>
    <x v="4"/>
    <x v="18"/>
    <x v="0"/>
    <x v="0"/>
  </r>
  <r>
    <n v="4705"/>
    <x v="2747"/>
    <x v="572"/>
    <x v="1"/>
    <x v="4685"/>
    <x v="4654"/>
    <x v="4704"/>
    <x v="0"/>
    <x v="3"/>
    <x v="18"/>
    <x v="0"/>
    <x v="0"/>
  </r>
  <r>
    <n v="4706"/>
    <x v="2748"/>
    <x v="420"/>
    <x v="0"/>
    <x v="4686"/>
    <x v="4655"/>
    <x v="4705"/>
    <x v="0"/>
    <x v="4"/>
    <x v="18"/>
    <x v="2602"/>
    <x v="1"/>
  </r>
  <r>
    <n v="4707"/>
    <x v="50"/>
    <x v="705"/>
    <x v="0"/>
    <x v="4687"/>
    <x v="4656"/>
    <x v="4706"/>
    <x v="0"/>
    <x v="3"/>
    <x v="18"/>
    <x v="0"/>
    <x v="0"/>
  </r>
  <r>
    <n v="4708"/>
    <x v="2487"/>
    <x v="141"/>
    <x v="0"/>
    <x v="4688"/>
    <x v="4657"/>
    <x v="4707"/>
    <x v="0"/>
    <x v="4"/>
    <x v="18"/>
    <x v="0"/>
    <x v="0"/>
  </r>
  <r>
    <n v="4709"/>
    <x v="2749"/>
    <x v="442"/>
    <x v="0"/>
    <x v="4689"/>
    <x v="4658"/>
    <x v="4708"/>
    <x v="0"/>
    <x v="4"/>
    <x v="18"/>
    <x v="0"/>
    <x v="0"/>
  </r>
  <r>
    <n v="4710"/>
    <x v="1175"/>
    <x v="730"/>
    <x v="0"/>
    <x v="4690"/>
    <x v="4659"/>
    <x v="4709"/>
    <x v="0"/>
    <x v="3"/>
    <x v="18"/>
    <x v="0"/>
    <x v="0"/>
  </r>
  <r>
    <n v="4711"/>
    <x v="2750"/>
    <x v="379"/>
    <x v="0"/>
    <x v="4691"/>
    <x v="4660"/>
    <x v="4710"/>
    <x v="0"/>
    <x v="3"/>
    <x v="18"/>
    <x v="2603"/>
    <x v="1"/>
  </r>
  <r>
    <n v="4712"/>
    <x v="2751"/>
    <x v="1762"/>
    <x v="1"/>
    <x v="4692"/>
    <x v="4661"/>
    <x v="4711"/>
    <x v="0"/>
    <x v="3"/>
    <x v="18"/>
    <x v="2604"/>
    <x v="1"/>
  </r>
  <r>
    <n v="4713"/>
    <x v="2752"/>
    <x v="940"/>
    <x v="1"/>
    <x v="4693"/>
    <x v="4662"/>
    <x v="4712"/>
    <x v="0"/>
    <x v="3"/>
    <x v="18"/>
    <x v="2605"/>
    <x v="1"/>
  </r>
  <r>
    <n v="4714"/>
    <x v="2728"/>
    <x v="1723"/>
    <x v="0"/>
    <x v="4694"/>
    <x v="4663"/>
    <x v="4713"/>
    <x v="0"/>
    <x v="4"/>
    <x v="18"/>
    <x v="2606"/>
    <x v="1"/>
  </r>
  <r>
    <n v="4715"/>
    <x v="406"/>
    <x v="1587"/>
    <x v="0"/>
    <x v="4695"/>
    <x v="4664"/>
    <x v="4714"/>
    <x v="0"/>
    <x v="2"/>
    <x v="18"/>
    <x v="2607"/>
    <x v="1"/>
  </r>
  <r>
    <n v="4716"/>
    <x v="2753"/>
    <x v="348"/>
    <x v="0"/>
    <x v="4696"/>
    <x v="4665"/>
    <x v="4715"/>
    <x v="0"/>
    <x v="3"/>
    <x v="18"/>
    <x v="2608"/>
    <x v="1"/>
  </r>
  <r>
    <n v="4717"/>
    <x v="2754"/>
    <x v="112"/>
    <x v="0"/>
    <x v="4697"/>
    <x v="4666"/>
    <x v="4716"/>
    <x v="0"/>
    <x v="2"/>
    <x v="18"/>
    <x v="2609"/>
    <x v="1"/>
  </r>
  <r>
    <n v="4718"/>
    <x v="144"/>
    <x v="55"/>
    <x v="0"/>
    <x v="4698"/>
    <x v="4667"/>
    <x v="4717"/>
    <x v="0"/>
    <x v="4"/>
    <x v="18"/>
    <x v="2610"/>
    <x v="1"/>
  </r>
  <r>
    <n v="4719"/>
    <x v="174"/>
    <x v="1763"/>
    <x v="1"/>
    <x v="4699"/>
    <x v="4668"/>
    <x v="4718"/>
    <x v="0"/>
    <x v="2"/>
    <x v="18"/>
    <x v="2611"/>
    <x v="1"/>
  </r>
  <r>
    <n v="4720"/>
    <x v="2755"/>
    <x v="1764"/>
    <x v="0"/>
    <x v="4700"/>
    <x v="4669"/>
    <x v="4719"/>
    <x v="0"/>
    <x v="3"/>
    <x v="18"/>
    <x v="2612"/>
    <x v="1"/>
  </r>
  <r>
    <n v="4721"/>
    <x v="1305"/>
    <x v="150"/>
    <x v="0"/>
    <x v="4701"/>
    <x v="4670"/>
    <x v="4720"/>
    <x v="0"/>
    <x v="4"/>
    <x v="18"/>
    <x v="0"/>
    <x v="0"/>
  </r>
  <r>
    <n v="4722"/>
    <x v="109"/>
    <x v="32"/>
    <x v="1"/>
    <x v="4702"/>
    <x v="4671"/>
    <x v="4721"/>
    <x v="0"/>
    <x v="3"/>
    <x v="18"/>
    <x v="0"/>
    <x v="0"/>
  </r>
  <r>
    <n v="4723"/>
    <x v="2419"/>
    <x v="522"/>
    <x v="1"/>
    <x v="4703"/>
    <x v="4672"/>
    <x v="4722"/>
    <x v="0"/>
    <x v="2"/>
    <x v="18"/>
    <x v="2613"/>
    <x v="1"/>
  </r>
  <r>
    <n v="4724"/>
    <x v="1630"/>
    <x v="228"/>
    <x v="0"/>
    <x v="4704"/>
    <x v="4673"/>
    <x v="4723"/>
    <x v="0"/>
    <x v="2"/>
    <x v="18"/>
    <x v="2614"/>
    <x v="1"/>
  </r>
  <r>
    <n v="4725"/>
    <x v="2756"/>
    <x v="377"/>
    <x v="0"/>
    <x v="4705"/>
    <x v="4674"/>
    <x v="4724"/>
    <x v="0"/>
    <x v="3"/>
    <x v="18"/>
    <x v="0"/>
    <x v="0"/>
  </r>
  <r>
    <n v="4726"/>
    <x v="2757"/>
    <x v="586"/>
    <x v="0"/>
    <x v="4706"/>
    <x v="4675"/>
    <x v="4725"/>
    <x v="0"/>
    <x v="3"/>
    <x v="18"/>
    <x v="0"/>
    <x v="0"/>
  </r>
  <r>
    <n v="4727"/>
    <x v="2758"/>
    <x v="371"/>
    <x v="0"/>
    <x v="4707"/>
    <x v="4676"/>
    <x v="4726"/>
    <x v="0"/>
    <x v="3"/>
    <x v="18"/>
    <x v="2615"/>
    <x v="1"/>
  </r>
  <r>
    <n v="4728"/>
    <x v="2759"/>
    <x v="19"/>
    <x v="0"/>
    <x v="4708"/>
    <x v="4677"/>
    <x v="4727"/>
    <x v="0"/>
    <x v="3"/>
    <x v="18"/>
    <x v="0"/>
    <x v="0"/>
  </r>
  <r>
    <n v="4729"/>
    <x v="2760"/>
    <x v="310"/>
    <x v="0"/>
    <x v="4709"/>
    <x v="4678"/>
    <x v="4728"/>
    <x v="0"/>
    <x v="4"/>
    <x v="18"/>
    <x v="2616"/>
    <x v="1"/>
  </r>
  <r>
    <n v="4730"/>
    <x v="837"/>
    <x v="615"/>
    <x v="0"/>
    <x v="4710"/>
    <x v="4679"/>
    <x v="4729"/>
    <x v="0"/>
    <x v="3"/>
    <x v="18"/>
    <x v="2617"/>
    <x v="1"/>
  </r>
  <r>
    <n v="4731"/>
    <x v="2761"/>
    <x v="1765"/>
    <x v="0"/>
    <x v="4711"/>
    <x v="4680"/>
    <x v="4730"/>
    <x v="0"/>
    <x v="4"/>
    <x v="18"/>
    <x v="2618"/>
    <x v="1"/>
  </r>
  <r>
    <n v="4732"/>
    <x v="2762"/>
    <x v="670"/>
    <x v="1"/>
    <x v="4712"/>
    <x v="4681"/>
    <x v="4731"/>
    <x v="0"/>
    <x v="4"/>
    <x v="18"/>
    <x v="0"/>
    <x v="0"/>
  </r>
  <r>
    <n v="4733"/>
    <x v="1800"/>
    <x v="434"/>
    <x v="0"/>
    <x v="4713"/>
    <x v="4682"/>
    <x v="4732"/>
    <x v="0"/>
    <x v="4"/>
    <x v="18"/>
    <x v="2619"/>
    <x v="1"/>
  </r>
  <r>
    <n v="4734"/>
    <x v="144"/>
    <x v="1003"/>
    <x v="0"/>
    <x v="4714"/>
    <x v="4683"/>
    <x v="4733"/>
    <x v="0"/>
    <x v="2"/>
    <x v="18"/>
    <x v="0"/>
    <x v="0"/>
  </r>
  <r>
    <n v="4735"/>
    <x v="2763"/>
    <x v="259"/>
    <x v="0"/>
    <x v="4715"/>
    <x v="4684"/>
    <x v="4734"/>
    <x v="0"/>
    <x v="2"/>
    <x v="18"/>
    <x v="0"/>
    <x v="0"/>
  </r>
  <r>
    <n v="4736"/>
    <x v="2342"/>
    <x v="506"/>
    <x v="1"/>
    <x v="4716"/>
    <x v="4685"/>
    <x v="4735"/>
    <x v="0"/>
    <x v="4"/>
    <x v="18"/>
    <x v="0"/>
    <x v="0"/>
  </r>
  <r>
    <n v="4737"/>
    <x v="2764"/>
    <x v="374"/>
    <x v="0"/>
    <x v="4717"/>
    <x v="4686"/>
    <x v="4736"/>
    <x v="0"/>
    <x v="2"/>
    <x v="18"/>
    <x v="0"/>
    <x v="0"/>
  </r>
  <r>
    <n v="4738"/>
    <x v="2765"/>
    <x v="88"/>
    <x v="1"/>
    <x v="4718"/>
    <x v="4687"/>
    <x v="4737"/>
    <x v="0"/>
    <x v="3"/>
    <x v="18"/>
    <x v="2620"/>
    <x v="1"/>
  </r>
  <r>
    <n v="4739"/>
    <x v="251"/>
    <x v="877"/>
    <x v="1"/>
    <x v="4719"/>
    <x v="4688"/>
    <x v="4738"/>
    <x v="0"/>
    <x v="4"/>
    <x v="18"/>
    <x v="2621"/>
    <x v="1"/>
  </r>
  <r>
    <n v="4740"/>
    <x v="172"/>
    <x v="105"/>
    <x v="0"/>
    <x v="4720"/>
    <x v="4689"/>
    <x v="4739"/>
    <x v="0"/>
    <x v="4"/>
    <x v="18"/>
    <x v="2622"/>
    <x v="1"/>
  </r>
  <r>
    <n v="4741"/>
    <x v="2766"/>
    <x v="1753"/>
    <x v="1"/>
    <x v="4721"/>
    <x v="4690"/>
    <x v="4740"/>
    <x v="0"/>
    <x v="3"/>
    <x v="18"/>
    <x v="2623"/>
    <x v="1"/>
  </r>
  <r>
    <n v="4742"/>
    <x v="1656"/>
    <x v="43"/>
    <x v="0"/>
    <x v="4722"/>
    <x v="4691"/>
    <x v="4741"/>
    <x v="0"/>
    <x v="4"/>
    <x v="18"/>
    <x v="2624"/>
    <x v="1"/>
  </r>
  <r>
    <n v="4743"/>
    <x v="545"/>
    <x v="690"/>
    <x v="1"/>
    <x v="4723"/>
    <x v="4692"/>
    <x v="4742"/>
    <x v="0"/>
    <x v="4"/>
    <x v="18"/>
    <x v="2625"/>
    <x v="1"/>
  </r>
  <r>
    <n v="4744"/>
    <x v="2767"/>
    <x v="1256"/>
    <x v="0"/>
    <x v="4724"/>
    <x v="4693"/>
    <x v="4743"/>
    <x v="0"/>
    <x v="4"/>
    <x v="18"/>
    <x v="2626"/>
    <x v="1"/>
  </r>
  <r>
    <n v="4745"/>
    <x v="626"/>
    <x v="337"/>
    <x v="0"/>
    <x v="4725"/>
    <x v="4694"/>
    <x v="4744"/>
    <x v="0"/>
    <x v="2"/>
    <x v="18"/>
    <x v="2627"/>
    <x v="1"/>
  </r>
  <r>
    <n v="4746"/>
    <x v="521"/>
    <x v="1659"/>
    <x v="0"/>
    <x v="4726"/>
    <x v="4695"/>
    <x v="4745"/>
    <x v="0"/>
    <x v="2"/>
    <x v="18"/>
    <x v="2628"/>
    <x v="1"/>
  </r>
  <r>
    <n v="4747"/>
    <x v="2768"/>
    <x v="1766"/>
    <x v="0"/>
    <x v="4727"/>
    <x v="4696"/>
    <x v="4746"/>
    <x v="0"/>
    <x v="2"/>
    <x v="18"/>
    <x v="0"/>
    <x v="0"/>
  </r>
  <r>
    <n v="4748"/>
    <x v="425"/>
    <x v="512"/>
    <x v="0"/>
    <x v="4728"/>
    <x v="4697"/>
    <x v="4747"/>
    <x v="0"/>
    <x v="2"/>
    <x v="18"/>
    <x v="2629"/>
    <x v="1"/>
  </r>
  <r>
    <n v="4749"/>
    <x v="12"/>
    <x v="541"/>
    <x v="0"/>
    <x v="4729"/>
    <x v="4698"/>
    <x v="4748"/>
    <x v="0"/>
    <x v="4"/>
    <x v="18"/>
    <x v="2630"/>
    <x v="1"/>
  </r>
  <r>
    <n v="4750"/>
    <x v="355"/>
    <x v="1212"/>
    <x v="1"/>
    <x v="4730"/>
    <x v="4699"/>
    <x v="4749"/>
    <x v="0"/>
    <x v="2"/>
    <x v="18"/>
    <x v="2631"/>
    <x v="1"/>
  </r>
  <r>
    <n v="4751"/>
    <x v="144"/>
    <x v="727"/>
    <x v="0"/>
    <x v="4731"/>
    <x v="4700"/>
    <x v="4750"/>
    <x v="0"/>
    <x v="2"/>
    <x v="18"/>
    <x v="0"/>
    <x v="0"/>
  </r>
  <r>
    <n v="4752"/>
    <x v="144"/>
    <x v="117"/>
    <x v="0"/>
    <x v="4732"/>
    <x v="4701"/>
    <x v="4751"/>
    <x v="0"/>
    <x v="3"/>
    <x v="18"/>
    <x v="2632"/>
    <x v="1"/>
  </r>
  <r>
    <n v="4753"/>
    <x v="2769"/>
    <x v="860"/>
    <x v="0"/>
    <x v="4733"/>
    <x v="4702"/>
    <x v="4752"/>
    <x v="0"/>
    <x v="2"/>
    <x v="18"/>
    <x v="2633"/>
    <x v="1"/>
  </r>
  <r>
    <n v="4754"/>
    <x v="79"/>
    <x v="157"/>
    <x v="0"/>
    <x v="4734"/>
    <x v="4703"/>
    <x v="4753"/>
    <x v="0"/>
    <x v="4"/>
    <x v="18"/>
    <x v="2634"/>
    <x v="1"/>
  </r>
  <r>
    <n v="4755"/>
    <x v="2770"/>
    <x v="642"/>
    <x v="0"/>
    <x v="4735"/>
    <x v="4704"/>
    <x v="4754"/>
    <x v="0"/>
    <x v="3"/>
    <x v="18"/>
    <x v="0"/>
    <x v="0"/>
  </r>
  <r>
    <n v="4756"/>
    <x v="2771"/>
    <x v="356"/>
    <x v="1"/>
    <x v="4736"/>
    <x v="4705"/>
    <x v="4755"/>
    <x v="0"/>
    <x v="2"/>
    <x v="18"/>
    <x v="2635"/>
    <x v="1"/>
  </r>
  <r>
    <n v="4757"/>
    <x v="2772"/>
    <x v="563"/>
    <x v="1"/>
    <x v="4737"/>
    <x v="4706"/>
    <x v="4756"/>
    <x v="0"/>
    <x v="3"/>
    <x v="18"/>
    <x v="2636"/>
    <x v="1"/>
  </r>
  <r>
    <n v="4758"/>
    <x v="1013"/>
    <x v="1767"/>
    <x v="1"/>
    <x v="4738"/>
    <x v="4707"/>
    <x v="4757"/>
    <x v="0"/>
    <x v="3"/>
    <x v="18"/>
    <x v="0"/>
    <x v="0"/>
  </r>
  <r>
    <n v="4759"/>
    <x v="2773"/>
    <x v="664"/>
    <x v="0"/>
    <x v="4739"/>
    <x v="4708"/>
    <x v="4758"/>
    <x v="0"/>
    <x v="4"/>
    <x v="18"/>
    <x v="2637"/>
    <x v="1"/>
  </r>
  <r>
    <n v="4760"/>
    <x v="2774"/>
    <x v="222"/>
    <x v="0"/>
    <x v="4740"/>
    <x v="4709"/>
    <x v="4759"/>
    <x v="0"/>
    <x v="4"/>
    <x v="18"/>
    <x v="0"/>
    <x v="0"/>
  </r>
  <r>
    <n v="4761"/>
    <x v="1263"/>
    <x v="909"/>
    <x v="0"/>
    <x v="4741"/>
    <x v="4710"/>
    <x v="4760"/>
    <x v="0"/>
    <x v="4"/>
    <x v="18"/>
    <x v="2638"/>
    <x v="1"/>
  </r>
  <r>
    <n v="4762"/>
    <x v="80"/>
    <x v="616"/>
    <x v="0"/>
    <x v="4742"/>
    <x v="4711"/>
    <x v="4761"/>
    <x v="0"/>
    <x v="3"/>
    <x v="18"/>
    <x v="2639"/>
    <x v="1"/>
  </r>
  <r>
    <n v="4763"/>
    <x v="1041"/>
    <x v="395"/>
    <x v="0"/>
    <x v="4743"/>
    <x v="4712"/>
    <x v="4762"/>
    <x v="0"/>
    <x v="3"/>
    <x v="18"/>
    <x v="2640"/>
    <x v="1"/>
  </r>
  <r>
    <n v="4764"/>
    <x v="2775"/>
    <x v="43"/>
    <x v="1"/>
    <x v="4744"/>
    <x v="4713"/>
    <x v="4763"/>
    <x v="0"/>
    <x v="2"/>
    <x v="18"/>
    <x v="2641"/>
    <x v="1"/>
  </r>
  <r>
    <n v="4765"/>
    <x v="2776"/>
    <x v="973"/>
    <x v="1"/>
    <x v="4745"/>
    <x v="4714"/>
    <x v="4764"/>
    <x v="0"/>
    <x v="4"/>
    <x v="18"/>
    <x v="2642"/>
    <x v="1"/>
  </r>
  <r>
    <n v="4766"/>
    <x v="1483"/>
    <x v="147"/>
    <x v="1"/>
    <x v="4746"/>
    <x v="4715"/>
    <x v="4765"/>
    <x v="0"/>
    <x v="3"/>
    <x v="18"/>
    <x v="2643"/>
    <x v="1"/>
  </r>
  <r>
    <n v="4767"/>
    <x v="2777"/>
    <x v="455"/>
    <x v="0"/>
    <x v="4747"/>
    <x v="4716"/>
    <x v="4766"/>
    <x v="0"/>
    <x v="3"/>
    <x v="18"/>
    <x v="2644"/>
    <x v="1"/>
  </r>
  <r>
    <n v="4768"/>
    <x v="2778"/>
    <x v="480"/>
    <x v="1"/>
    <x v="4748"/>
    <x v="4717"/>
    <x v="4767"/>
    <x v="0"/>
    <x v="2"/>
    <x v="18"/>
    <x v="0"/>
    <x v="0"/>
  </r>
  <r>
    <n v="4769"/>
    <x v="2779"/>
    <x v="251"/>
    <x v="1"/>
    <x v="4749"/>
    <x v="4718"/>
    <x v="4768"/>
    <x v="0"/>
    <x v="2"/>
    <x v="18"/>
    <x v="0"/>
    <x v="0"/>
  </r>
  <r>
    <n v="4770"/>
    <x v="521"/>
    <x v="967"/>
    <x v="0"/>
    <x v="4750"/>
    <x v="4719"/>
    <x v="4769"/>
    <x v="0"/>
    <x v="2"/>
    <x v="18"/>
    <x v="2645"/>
    <x v="1"/>
  </r>
  <r>
    <n v="4771"/>
    <x v="2780"/>
    <x v="627"/>
    <x v="0"/>
    <x v="4751"/>
    <x v="4720"/>
    <x v="4770"/>
    <x v="0"/>
    <x v="3"/>
    <x v="18"/>
    <x v="0"/>
    <x v="0"/>
  </r>
  <r>
    <n v="4772"/>
    <x v="2157"/>
    <x v="184"/>
    <x v="0"/>
    <x v="4752"/>
    <x v="4721"/>
    <x v="4771"/>
    <x v="0"/>
    <x v="3"/>
    <x v="18"/>
    <x v="2646"/>
    <x v="1"/>
  </r>
  <r>
    <n v="4773"/>
    <x v="248"/>
    <x v="619"/>
    <x v="0"/>
    <x v="4753"/>
    <x v="4722"/>
    <x v="4772"/>
    <x v="0"/>
    <x v="2"/>
    <x v="18"/>
    <x v="0"/>
    <x v="0"/>
  </r>
  <r>
    <n v="4774"/>
    <x v="24"/>
    <x v="11"/>
    <x v="0"/>
    <x v="4754"/>
    <x v="4723"/>
    <x v="4773"/>
    <x v="0"/>
    <x v="2"/>
    <x v="18"/>
    <x v="0"/>
    <x v="0"/>
  </r>
  <r>
    <n v="4775"/>
    <x v="2781"/>
    <x v="266"/>
    <x v="0"/>
    <x v="4755"/>
    <x v="4724"/>
    <x v="4774"/>
    <x v="0"/>
    <x v="2"/>
    <x v="18"/>
    <x v="2647"/>
    <x v="1"/>
  </r>
  <r>
    <n v="4776"/>
    <x v="1566"/>
    <x v="230"/>
    <x v="0"/>
    <x v="4756"/>
    <x v="4725"/>
    <x v="4775"/>
    <x v="0"/>
    <x v="2"/>
    <x v="18"/>
    <x v="2648"/>
    <x v="1"/>
  </r>
  <r>
    <n v="4777"/>
    <x v="2782"/>
    <x v="1339"/>
    <x v="1"/>
    <x v="4757"/>
    <x v="4726"/>
    <x v="4776"/>
    <x v="0"/>
    <x v="2"/>
    <x v="18"/>
    <x v="0"/>
    <x v="0"/>
  </r>
  <r>
    <n v="4778"/>
    <x v="2783"/>
    <x v="240"/>
    <x v="0"/>
    <x v="4758"/>
    <x v="4727"/>
    <x v="4777"/>
    <x v="0"/>
    <x v="2"/>
    <x v="18"/>
    <x v="0"/>
    <x v="0"/>
  </r>
  <r>
    <n v="4779"/>
    <x v="1248"/>
    <x v="1743"/>
    <x v="1"/>
    <x v="4759"/>
    <x v="4728"/>
    <x v="4778"/>
    <x v="0"/>
    <x v="2"/>
    <x v="18"/>
    <x v="2649"/>
    <x v="1"/>
  </r>
  <r>
    <n v="4780"/>
    <x v="172"/>
    <x v="611"/>
    <x v="0"/>
    <x v="4760"/>
    <x v="4729"/>
    <x v="4779"/>
    <x v="0"/>
    <x v="2"/>
    <x v="18"/>
    <x v="0"/>
    <x v="0"/>
  </r>
  <r>
    <n v="4781"/>
    <x v="2784"/>
    <x v="260"/>
    <x v="1"/>
    <x v="4761"/>
    <x v="4730"/>
    <x v="4780"/>
    <x v="0"/>
    <x v="2"/>
    <x v="18"/>
    <x v="2650"/>
    <x v="1"/>
  </r>
  <r>
    <n v="4782"/>
    <x v="348"/>
    <x v="1768"/>
    <x v="0"/>
    <x v="4762"/>
    <x v="4731"/>
    <x v="4781"/>
    <x v="0"/>
    <x v="2"/>
    <x v="18"/>
    <x v="2651"/>
    <x v="1"/>
  </r>
  <r>
    <n v="4783"/>
    <x v="774"/>
    <x v="435"/>
    <x v="0"/>
    <x v="4763"/>
    <x v="4732"/>
    <x v="4782"/>
    <x v="0"/>
    <x v="3"/>
    <x v="18"/>
    <x v="2652"/>
    <x v="1"/>
  </r>
  <r>
    <n v="4784"/>
    <x v="2785"/>
    <x v="413"/>
    <x v="1"/>
    <x v="4764"/>
    <x v="4733"/>
    <x v="4783"/>
    <x v="0"/>
    <x v="4"/>
    <x v="18"/>
    <x v="2653"/>
    <x v="1"/>
  </r>
  <r>
    <n v="4785"/>
    <x v="2786"/>
    <x v="162"/>
    <x v="1"/>
    <x v="4765"/>
    <x v="4734"/>
    <x v="4784"/>
    <x v="0"/>
    <x v="2"/>
    <x v="18"/>
    <x v="2654"/>
    <x v="1"/>
  </r>
  <r>
    <n v="4786"/>
    <x v="2176"/>
    <x v="165"/>
    <x v="0"/>
    <x v="4766"/>
    <x v="4735"/>
    <x v="4785"/>
    <x v="0"/>
    <x v="3"/>
    <x v="18"/>
    <x v="2655"/>
    <x v="1"/>
  </r>
  <r>
    <n v="4787"/>
    <x v="1577"/>
    <x v="495"/>
    <x v="1"/>
    <x v="4767"/>
    <x v="4736"/>
    <x v="4786"/>
    <x v="0"/>
    <x v="2"/>
    <x v="18"/>
    <x v="2656"/>
    <x v="1"/>
  </r>
  <r>
    <n v="4788"/>
    <x v="693"/>
    <x v="922"/>
    <x v="1"/>
    <x v="4768"/>
    <x v="4737"/>
    <x v="4787"/>
    <x v="0"/>
    <x v="3"/>
    <x v="18"/>
    <x v="0"/>
    <x v="0"/>
  </r>
  <r>
    <n v="4789"/>
    <x v="2787"/>
    <x v="671"/>
    <x v="1"/>
    <x v="4769"/>
    <x v="4738"/>
    <x v="4788"/>
    <x v="0"/>
    <x v="2"/>
    <x v="18"/>
    <x v="2657"/>
    <x v="1"/>
  </r>
  <r>
    <n v="4790"/>
    <x v="2788"/>
    <x v="982"/>
    <x v="0"/>
    <x v="4770"/>
    <x v="4739"/>
    <x v="4789"/>
    <x v="0"/>
    <x v="2"/>
    <x v="18"/>
    <x v="2658"/>
    <x v="1"/>
  </r>
  <r>
    <n v="4791"/>
    <x v="654"/>
    <x v="528"/>
    <x v="0"/>
    <x v="4771"/>
    <x v="4740"/>
    <x v="4790"/>
    <x v="0"/>
    <x v="2"/>
    <x v="18"/>
    <x v="2659"/>
    <x v="1"/>
  </r>
  <r>
    <n v="4792"/>
    <x v="2789"/>
    <x v="511"/>
    <x v="1"/>
    <x v="4772"/>
    <x v="4741"/>
    <x v="4791"/>
    <x v="0"/>
    <x v="4"/>
    <x v="18"/>
    <x v="2660"/>
    <x v="1"/>
  </r>
  <r>
    <n v="4793"/>
    <x v="2790"/>
    <x v="720"/>
    <x v="0"/>
    <x v="4773"/>
    <x v="4742"/>
    <x v="4792"/>
    <x v="0"/>
    <x v="4"/>
    <x v="18"/>
    <x v="2661"/>
    <x v="1"/>
  </r>
  <r>
    <n v="4794"/>
    <x v="109"/>
    <x v="1024"/>
    <x v="1"/>
    <x v="4774"/>
    <x v="4743"/>
    <x v="4793"/>
    <x v="0"/>
    <x v="2"/>
    <x v="18"/>
    <x v="2662"/>
    <x v="1"/>
  </r>
  <r>
    <n v="4795"/>
    <x v="2791"/>
    <x v="249"/>
    <x v="1"/>
    <x v="4775"/>
    <x v="4744"/>
    <x v="4794"/>
    <x v="0"/>
    <x v="3"/>
    <x v="18"/>
    <x v="0"/>
    <x v="0"/>
  </r>
  <r>
    <n v="4796"/>
    <x v="2792"/>
    <x v="259"/>
    <x v="1"/>
    <x v="4776"/>
    <x v="4745"/>
    <x v="4795"/>
    <x v="0"/>
    <x v="2"/>
    <x v="18"/>
    <x v="0"/>
    <x v="0"/>
  </r>
  <r>
    <n v="4797"/>
    <x v="2648"/>
    <x v="960"/>
    <x v="0"/>
    <x v="4777"/>
    <x v="4746"/>
    <x v="4796"/>
    <x v="0"/>
    <x v="3"/>
    <x v="18"/>
    <x v="0"/>
    <x v="0"/>
  </r>
  <r>
    <n v="4798"/>
    <x v="2793"/>
    <x v="739"/>
    <x v="0"/>
    <x v="4778"/>
    <x v="4747"/>
    <x v="4797"/>
    <x v="0"/>
    <x v="2"/>
    <x v="18"/>
    <x v="0"/>
    <x v="0"/>
  </r>
  <r>
    <n v="4799"/>
    <x v="2794"/>
    <x v="720"/>
    <x v="0"/>
    <x v="4779"/>
    <x v="4748"/>
    <x v="4798"/>
    <x v="0"/>
    <x v="2"/>
    <x v="18"/>
    <x v="2663"/>
    <x v="1"/>
  </r>
  <r>
    <n v="4800"/>
    <x v="837"/>
    <x v="150"/>
    <x v="0"/>
    <x v="4780"/>
    <x v="4749"/>
    <x v="4799"/>
    <x v="0"/>
    <x v="2"/>
    <x v="18"/>
    <x v="2664"/>
    <x v="1"/>
  </r>
  <r>
    <n v="4801"/>
    <x v="2795"/>
    <x v="89"/>
    <x v="0"/>
    <x v="4781"/>
    <x v="4750"/>
    <x v="4800"/>
    <x v="0"/>
    <x v="2"/>
    <x v="18"/>
    <x v="2665"/>
    <x v="1"/>
  </r>
  <r>
    <n v="4802"/>
    <x v="289"/>
    <x v="707"/>
    <x v="0"/>
    <x v="4782"/>
    <x v="4751"/>
    <x v="4801"/>
    <x v="0"/>
    <x v="4"/>
    <x v="18"/>
    <x v="0"/>
    <x v="0"/>
  </r>
  <r>
    <n v="4803"/>
    <x v="2796"/>
    <x v="1028"/>
    <x v="1"/>
    <x v="4783"/>
    <x v="4752"/>
    <x v="4802"/>
    <x v="0"/>
    <x v="2"/>
    <x v="18"/>
    <x v="0"/>
    <x v="0"/>
  </r>
  <r>
    <n v="4804"/>
    <x v="58"/>
    <x v="1052"/>
    <x v="0"/>
    <x v="4784"/>
    <x v="4753"/>
    <x v="4803"/>
    <x v="0"/>
    <x v="3"/>
    <x v="18"/>
    <x v="2666"/>
    <x v="1"/>
  </r>
  <r>
    <n v="4805"/>
    <x v="1029"/>
    <x v="105"/>
    <x v="1"/>
    <x v="4785"/>
    <x v="4754"/>
    <x v="4804"/>
    <x v="0"/>
    <x v="2"/>
    <x v="18"/>
    <x v="2667"/>
    <x v="1"/>
  </r>
  <r>
    <n v="4806"/>
    <x v="2797"/>
    <x v="1271"/>
    <x v="0"/>
    <x v="4786"/>
    <x v="4755"/>
    <x v="4805"/>
    <x v="0"/>
    <x v="2"/>
    <x v="18"/>
    <x v="2668"/>
    <x v="1"/>
  </r>
  <r>
    <n v="4807"/>
    <x v="1223"/>
    <x v="324"/>
    <x v="0"/>
    <x v="4787"/>
    <x v="4756"/>
    <x v="4806"/>
    <x v="0"/>
    <x v="3"/>
    <x v="18"/>
    <x v="2669"/>
    <x v="1"/>
  </r>
  <r>
    <n v="4808"/>
    <x v="2798"/>
    <x v="897"/>
    <x v="0"/>
    <x v="4788"/>
    <x v="4757"/>
    <x v="4807"/>
    <x v="0"/>
    <x v="2"/>
    <x v="18"/>
    <x v="2670"/>
    <x v="1"/>
  </r>
  <r>
    <n v="4809"/>
    <x v="1360"/>
    <x v="271"/>
    <x v="0"/>
    <x v="4789"/>
    <x v="4758"/>
    <x v="4808"/>
    <x v="0"/>
    <x v="4"/>
    <x v="18"/>
    <x v="2671"/>
    <x v="1"/>
  </r>
  <r>
    <n v="4810"/>
    <x v="2799"/>
    <x v="342"/>
    <x v="0"/>
    <x v="4790"/>
    <x v="4759"/>
    <x v="4809"/>
    <x v="0"/>
    <x v="2"/>
    <x v="18"/>
    <x v="0"/>
    <x v="0"/>
  </r>
  <r>
    <n v="4811"/>
    <x v="58"/>
    <x v="115"/>
    <x v="0"/>
    <x v="4791"/>
    <x v="4760"/>
    <x v="4810"/>
    <x v="0"/>
    <x v="2"/>
    <x v="18"/>
    <x v="2672"/>
    <x v="1"/>
  </r>
  <r>
    <n v="4812"/>
    <x v="2366"/>
    <x v="693"/>
    <x v="0"/>
    <x v="4792"/>
    <x v="4761"/>
    <x v="4811"/>
    <x v="0"/>
    <x v="2"/>
    <x v="18"/>
    <x v="0"/>
    <x v="0"/>
  </r>
  <r>
    <n v="4813"/>
    <x v="1369"/>
    <x v="568"/>
    <x v="1"/>
    <x v="4793"/>
    <x v="4762"/>
    <x v="4812"/>
    <x v="0"/>
    <x v="2"/>
    <x v="18"/>
    <x v="2673"/>
    <x v="1"/>
  </r>
  <r>
    <n v="4814"/>
    <x v="2800"/>
    <x v="1769"/>
    <x v="0"/>
    <x v="4794"/>
    <x v="4763"/>
    <x v="4813"/>
    <x v="0"/>
    <x v="4"/>
    <x v="18"/>
    <x v="2674"/>
    <x v="1"/>
  </r>
  <r>
    <n v="4815"/>
    <x v="1212"/>
    <x v="693"/>
    <x v="0"/>
    <x v="4795"/>
    <x v="4764"/>
    <x v="4814"/>
    <x v="0"/>
    <x v="2"/>
    <x v="18"/>
    <x v="0"/>
    <x v="0"/>
  </r>
  <r>
    <n v="4816"/>
    <x v="1825"/>
    <x v="671"/>
    <x v="0"/>
    <x v="4796"/>
    <x v="4765"/>
    <x v="4815"/>
    <x v="0"/>
    <x v="2"/>
    <x v="18"/>
    <x v="2675"/>
    <x v="1"/>
  </r>
  <r>
    <n v="4817"/>
    <x v="360"/>
    <x v="1032"/>
    <x v="1"/>
    <x v="4797"/>
    <x v="4766"/>
    <x v="4816"/>
    <x v="0"/>
    <x v="2"/>
    <x v="18"/>
    <x v="2676"/>
    <x v="1"/>
  </r>
  <r>
    <n v="4818"/>
    <x v="437"/>
    <x v="489"/>
    <x v="1"/>
    <x v="4798"/>
    <x v="4767"/>
    <x v="4817"/>
    <x v="0"/>
    <x v="2"/>
    <x v="18"/>
    <x v="2677"/>
    <x v="1"/>
  </r>
  <r>
    <n v="4819"/>
    <x v="2801"/>
    <x v="583"/>
    <x v="1"/>
    <x v="4799"/>
    <x v="4768"/>
    <x v="4818"/>
    <x v="0"/>
    <x v="2"/>
    <x v="18"/>
    <x v="0"/>
    <x v="0"/>
  </r>
  <r>
    <n v="4820"/>
    <x v="2802"/>
    <x v="966"/>
    <x v="0"/>
    <x v="4800"/>
    <x v="4769"/>
    <x v="4819"/>
    <x v="0"/>
    <x v="4"/>
    <x v="18"/>
    <x v="0"/>
    <x v="0"/>
  </r>
  <r>
    <n v="4821"/>
    <x v="1237"/>
    <x v="148"/>
    <x v="0"/>
    <x v="4801"/>
    <x v="4770"/>
    <x v="4820"/>
    <x v="0"/>
    <x v="2"/>
    <x v="18"/>
    <x v="0"/>
    <x v="0"/>
  </r>
  <r>
    <n v="4822"/>
    <x v="2803"/>
    <x v="374"/>
    <x v="1"/>
    <x v="4802"/>
    <x v="4771"/>
    <x v="4821"/>
    <x v="0"/>
    <x v="2"/>
    <x v="18"/>
    <x v="0"/>
    <x v="0"/>
  </r>
  <r>
    <n v="4823"/>
    <x v="753"/>
    <x v="1770"/>
    <x v="1"/>
    <x v="4803"/>
    <x v="4772"/>
    <x v="4822"/>
    <x v="0"/>
    <x v="3"/>
    <x v="18"/>
    <x v="0"/>
    <x v="0"/>
  </r>
  <r>
    <n v="4824"/>
    <x v="1213"/>
    <x v="89"/>
    <x v="1"/>
    <x v="4804"/>
    <x v="4773"/>
    <x v="4823"/>
    <x v="0"/>
    <x v="2"/>
    <x v="18"/>
    <x v="2678"/>
    <x v="1"/>
  </r>
  <r>
    <n v="4825"/>
    <x v="360"/>
    <x v="98"/>
    <x v="1"/>
    <x v="4805"/>
    <x v="4774"/>
    <x v="4824"/>
    <x v="0"/>
    <x v="2"/>
    <x v="18"/>
    <x v="2679"/>
    <x v="1"/>
  </r>
  <r>
    <n v="4826"/>
    <x v="2804"/>
    <x v="699"/>
    <x v="0"/>
    <x v="4806"/>
    <x v="4775"/>
    <x v="4825"/>
    <x v="0"/>
    <x v="4"/>
    <x v="18"/>
    <x v="0"/>
    <x v="0"/>
  </r>
  <r>
    <n v="4827"/>
    <x v="2805"/>
    <x v="1482"/>
    <x v="1"/>
    <x v="4807"/>
    <x v="4776"/>
    <x v="4826"/>
    <x v="0"/>
    <x v="2"/>
    <x v="18"/>
    <x v="2680"/>
    <x v="1"/>
  </r>
  <r>
    <n v="4828"/>
    <x v="2806"/>
    <x v="148"/>
    <x v="0"/>
    <x v="4808"/>
    <x v="4777"/>
    <x v="4827"/>
    <x v="0"/>
    <x v="3"/>
    <x v="18"/>
    <x v="0"/>
    <x v="0"/>
  </r>
  <r>
    <n v="4829"/>
    <x v="2807"/>
    <x v="376"/>
    <x v="1"/>
    <x v="4809"/>
    <x v="4778"/>
    <x v="4828"/>
    <x v="0"/>
    <x v="4"/>
    <x v="18"/>
    <x v="2681"/>
    <x v="1"/>
  </r>
  <r>
    <n v="4830"/>
    <x v="172"/>
    <x v="171"/>
    <x v="0"/>
    <x v="4810"/>
    <x v="4779"/>
    <x v="4829"/>
    <x v="0"/>
    <x v="2"/>
    <x v="18"/>
    <x v="0"/>
    <x v="0"/>
  </r>
  <r>
    <n v="4831"/>
    <x v="2808"/>
    <x v="1771"/>
    <x v="1"/>
    <x v="4811"/>
    <x v="4780"/>
    <x v="4830"/>
    <x v="0"/>
    <x v="4"/>
    <x v="18"/>
    <x v="2682"/>
    <x v="1"/>
  </r>
  <r>
    <n v="4832"/>
    <x v="2809"/>
    <x v="156"/>
    <x v="1"/>
    <x v="4812"/>
    <x v="4781"/>
    <x v="4831"/>
    <x v="0"/>
    <x v="2"/>
    <x v="18"/>
    <x v="0"/>
    <x v="0"/>
  </r>
  <r>
    <n v="4833"/>
    <x v="1263"/>
    <x v="265"/>
    <x v="0"/>
    <x v="4813"/>
    <x v="4782"/>
    <x v="4832"/>
    <x v="0"/>
    <x v="2"/>
    <x v="18"/>
    <x v="0"/>
    <x v="0"/>
  </r>
  <r>
    <n v="4834"/>
    <x v="172"/>
    <x v="1712"/>
    <x v="0"/>
    <x v="4814"/>
    <x v="4783"/>
    <x v="4833"/>
    <x v="0"/>
    <x v="4"/>
    <x v="18"/>
    <x v="0"/>
    <x v="0"/>
  </r>
  <r>
    <n v="4835"/>
    <x v="500"/>
    <x v="381"/>
    <x v="0"/>
    <x v="4815"/>
    <x v="4784"/>
    <x v="4834"/>
    <x v="0"/>
    <x v="2"/>
    <x v="18"/>
    <x v="0"/>
    <x v="0"/>
  </r>
  <r>
    <n v="4836"/>
    <x v="1728"/>
    <x v="429"/>
    <x v="1"/>
    <x v="4816"/>
    <x v="4785"/>
    <x v="4835"/>
    <x v="0"/>
    <x v="2"/>
    <x v="18"/>
    <x v="2683"/>
    <x v="1"/>
  </r>
  <r>
    <n v="4837"/>
    <x v="2810"/>
    <x v="209"/>
    <x v="1"/>
    <x v="4817"/>
    <x v="4786"/>
    <x v="4836"/>
    <x v="0"/>
    <x v="2"/>
    <x v="18"/>
    <x v="0"/>
    <x v="0"/>
  </r>
  <r>
    <n v="4838"/>
    <x v="99"/>
    <x v="1762"/>
    <x v="1"/>
    <x v="4818"/>
    <x v="4787"/>
    <x v="4837"/>
    <x v="0"/>
    <x v="4"/>
    <x v="18"/>
    <x v="2684"/>
    <x v="1"/>
  </r>
  <r>
    <n v="4839"/>
    <x v="356"/>
    <x v="532"/>
    <x v="1"/>
    <x v="4819"/>
    <x v="4788"/>
    <x v="4838"/>
    <x v="0"/>
    <x v="2"/>
    <x v="18"/>
    <x v="2685"/>
    <x v="1"/>
  </r>
  <r>
    <n v="4840"/>
    <x v="2811"/>
    <x v="1772"/>
    <x v="1"/>
    <x v="4820"/>
    <x v="4789"/>
    <x v="4839"/>
    <x v="0"/>
    <x v="4"/>
    <x v="18"/>
    <x v="2686"/>
    <x v="1"/>
  </r>
  <r>
    <n v="4841"/>
    <x v="1292"/>
    <x v="1773"/>
    <x v="1"/>
    <x v="4821"/>
    <x v="4790"/>
    <x v="4840"/>
    <x v="0"/>
    <x v="4"/>
    <x v="18"/>
    <x v="2687"/>
    <x v="1"/>
  </r>
  <r>
    <n v="4842"/>
    <x v="2812"/>
    <x v="338"/>
    <x v="0"/>
    <x v="4822"/>
    <x v="4791"/>
    <x v="4841"/>
    <x v="0"/>
    <x v="4"/>
    <x v="18"/>
    <x v="2688"/>
    <x v="1"/>
  </r>
  <r>
    <n v="4843"/>
    <x v="2813"/>
    <x v="261"/>
    <x v="1"/>
    <x v="4823"/>
    <x v="4792"/>
    <x v="4842"/>
    <x v="0"/>
    <x v="2"/>
    <x v="18"/>
    <x v="0"/>
    <x v="0"/>
  </r>
  <r>
    <n v="4844"/>
    <x v="2814"/>
    <x v="666"/>
    <x v="0"/>
    <x v="4824"/>
    <x v="4793"/>
    <x v="4843"/>
    <x v="0"/>
    <x v="3"/>
    <x v="18"/>
    <x v="0"/>
    <x v="0"/>
  </r>
  <r>
    <n v="4845"/>
    <x v="2815"/>
    <x v="300"/>
    <x v="0"/>
    <x v="4825"/>
    <x v="4794"/>
    <x v="4844"/>
    <x v="0"/>
    <x v="3"/>
    <x v="18"/>
    <x v="2689"/>
    <x v="2"/>
  </r>
  <r>
    <n v="4846"/>
    <x v="369"/>
    <x v="84"/>
    <x v="1"/>
    <x v="4826"/>
    <x v="4795"/>
    <x v="4845"/>
    <x v="0"/>
    <x v="2"/>
    <x v="18"/>
    <x v="0"/>
    <x v="0"/>
  </r>
  <r>
    <n v="4847"/>
    <x v="2816"/>
    <x v="812"/>
    <x v="1"/>
    <x v="4827"/>
    <x v="4796"/>
    <x v="4846"/>
    <x v="0"/>
    <x v="3"/>
    <x v="18"/>
    <x v="2690"/>
    <x v="1"/>
  </r>
  <r>
    <n v="4848"/>
    <x v="2817"/>
    <x v="427"/>
    <x v="1"/>
    <x v="4828"/>
    <x v="4797"/>
    <x v="4847"/>
    <x v="0"/>
    <x v="3"/>
    <x v="18"/>
    <x v="2691"/>
    <x v="1"/>
  </r>
  <r>
    <n v="4849"/>
    <x v="281"/>
    <x v="230"/>
    <x v="0"/>
    <x v="4829"/>
    <x v="4798"/>
    <x v="4848"/>
    <x v="0"/>
    <x v="3"/>
    <x v="18"/>
    <x v="2692"/>
    <x v="1"/>
  </r>
  <r>
    <n v="4850"/>
    <x v="144"/>
    <x v="939"/>
    <x v="0"/>
    <x v="4830"/>
    <x v="4799"/>
    <x v="4849"/>
    <x v="0"/>
    <x v="2"/>
    <x v="18"/>
    <x v="0"/>
    <x v="0"/>
  </r>
  <r>
    <n v="4851"/>
    <x v="559"/>
    <x v="10"/>
    <x v="0"/>
    <x v="4831"/>
    <x v="4800"/>
    <x v="4850"/>
    <x v="0"/>
    <x v="2"/>
    <x v="18"/>
    <x v="0"/>
    <x v="0"/>
  </r>
  <r>
    <n v="4852"/>
    <x v="2818"/>
    <x v="106"/>
    <x v="1"/>
    <x v="4832"/>
    <x v="4801"/>
    <x v="4851"/>
    <x v="0"/>
    <x v="3"/>
    <x v="18"/>
    <x v="2693"/>
    <x v="1"/>
  </r>
  <r>
    <n v="4853"/>
    <x v="2819"/>
    <x v="543"/>
    <x v="1"/>
    <x v="4833"/>
    <x v="4802"/>
    <x v="4852"/>
    <x v="0"/>
    <x v="3"/>
    <x v="18"/>
    <x v="2694"/>
    <x v="1"/>
  </r>
  <r>
    <n v="4854"/>
    <x v="2820"/>
    <x v="140"/>
    <x v="0"/>
    <x v="4834"/>
    <x v="4803"/>
    <x v="4853"/>
    <x v="0"/>
    <x v="2"/>
    <x v="18"/>
    <x v="2695"/>
    <x v="1"/>
  </r>
  <r>
    <n v="4855"/>
    <x v="281"/>
    <x v="927"/>
    <x v="0"/>
    <x v="4835"/>
    <x v="4804"/>
    <x v="4854"/>
    <x v="0"/>
    <x v="2"/>
    <x v="18"/>
    <x v="2696"/>
    <x v="1"/>
  </r>
  <r>
    <n v="4856"/>
    <x v="2821"/>
    <x v="473"/>
    <x v="1"/>
    <x v="4836"/>
    <x v="4805"/>
    <x v="4855"/>
    <x v="0"/>
    <x v="4"/>
    <x v="18"/>
    <x v="0"/>
    <x v="0"/>
  </r>
  <r>
    <n v="4857"/>
    <x v="431"/>
    <x v="931"/>
    <x v="0"/>
    <x v="4837"/>
    <x v="4806"/>
    <x v="4856"/>
    <x v="0"/>
    <x v="3"/>
    <x v="18"/>
    <x v="2697"/>
    <x v="1"/>
  </r>
  <r>
    <n v="4858"/>
    <x v="2822"/>
    <x v="232"/>
    <x v="0"/>
    <x v="4838"/>
    <x v="4807"/>
    <x v="4857"/>
    <x v="0"/>
    <x v="3"/>
    <x v="18"/>
    <x v="0"/>
    <x v="0"/>
  </r>
  <r>
    <n v="4859"/>
    <x v="2823"/>
    <x v="826"/>
    <x v="1"/>
    <x v="4839"/>
    <x v="4808"/>
    <x v="4858"/>
    <x v="0"/>
    <x v="2"/>
    <x v="18"/>
    <x v="2698"/>
    <x v="1"/>
  </r>
  <r>
    <n v="4860"/>
    <x v="2824"/>
    <x v="540"/>
    <x v="1"/>
    <x v="4840"/>
    <x v="4809"/>
    <x v="4859"/>
    <x v="0"/>
    <x v="2"/>
    <x v="18"/>
    <x v="2699"/>
    <x v="1"/>
  </r>
  <r>
    <n v="4861"/>
    <x v="367"/>
    <x v="286"/>
    <x v="1"/>
    <x v="4841"/>
    <x v="4810"/>
    <x v="4860"/>
    <x v="0"/>
    <x v="2"/>
    <x v="18"/>
    <x v="2700"/>
    <x v="1"/>
  </r>
  <r>
    <n v="4862"/>
    <x v="2825"/>
    <x v="717"/>
    <x v="1"/>
    <x v="4842"/>
    <x v="4811"/>
    <x v="4861"/>
    <x v="0"/>
    <x v="2"/>
    <x v="18"/>
    <x v="2701"/>
    <x v="1"/>
  </r>
  <r>
    <n v="4863"/>
    <x v="2826"/>
    <x v="137"/>
    <x v="0"/>
    <x v="4843"/>
    <x v="4812"/>
    <x v="4862"/>
    <x v="0"/>
    <x v="2"/>
    <x v="18"/>
    <x v="2702"/>
    <x v="1"/>
  </r>
  <r>
    <n v="4864"/>
    <x v="1492"/>
    <x v="666"/>
    <x v="1"/>
    <x v="4844"/>
    <x v="4813"/>
    <x v="4863"/>
    <x v="0"/>
    <x v="4"/>
    <x v="18"/>
    <x v="0"/>
    <x v="0"/>
  </r>
  <r>
    <n v="4865"/>
    <x v="2827"/>
    <x v="1719"/>
    <x v="1"/>
    <x v="4845"/>
    <x v="4814"/>
    <x v="4864"/>
    <x v="0"/>
    <x v="4"/>
    <x v="18"/>
    <x v="2703"/>
    <x v="1"/>
  </r>
  <r>
    <n v="4866"/>
    <x v="2828"/>
    <x v="992"/>
    <x v="1"/>
    <x v="4846"/>
    <x v="4815"/>
    <x v="4865"/>
    <x v="0"/>
    <x v="4"/>
    <x v="18"/>
    <x v="0"/>
    <x v="0"/>
  </r>
  <r>
    <n v="4867"/>
    <x v="80"/>
    <x v="91"/>
    <x v="0"/>
    <x v="4847"/>
    <x v="4816"/>
    <x v="4866"/>
    <x v="0"/>
    <x v="2"/>
    <x v="18"/>
    <x v="0"/>
    <x v="0"/>
  </r>
  <r>
    <n v="4868"/>
    <x v="2829"/>
    <x v="843"/>
    <x v="1"/>
    <x v="4848"/>
    <x v="4817"/>
    <x v="4867"/>
    <x v="0"/>
    <x v="2"/>
    <x v="18"/>
    <x v="2704"/>
    <x v="1"/>
  </r>
  <r>
    <n v="4869"/>
    <x v="837"/>
    <x v="117"/>
    <x v="0"/>
    <x v="4849"/>
    <x v="4818"/>
    <x v="4868"/>
    <x v="0"/>
    <x v="4"/>
    <x v="18"/>
    <x v="2705"/>
    <x v="1"/>
  </r>
  <r>
    <n v="4870"/>
    <x v="2830"/>
    <x v="636"/>
    <x v="0"/>
    <x v="4850"/>
    <x v="4819"/>
    <x v="4869"/>
    <x v="0"/>
    <x v="2"/>
    <x v="18"/>
    <x v="2706"/>
    <x v="1"/>
  </r>
  <r>
    <n v="4871"/>
    <x v="2831"/>
    <x v="1774"/>
    <x v="0"/>
    <x v="4851"/>
    <x v="4820"/>
    <x v="4870"/>
    <x v="0"/>
    <x v="4"/>
    <x v="18"/>
    <x v="2707"/>
    <x v="1"/>
  </r>
  <r>
    <n v="4872"/>
    <x v="2535"/>
    <x v="2"/>
    <x v="0"/>
    <x v="4852"/>
    <x v="4821"/>
    <x v="4871"/>
    <x v="0"/>
    <x v="4"/>
    <x v="18"/>
    <x v="2708"/>
    <x v="1"/>
  </r>
  <r>
    <n v="4873"/>
    <x v="2211"/>
    <x v="912"/>
    <x v="0"/>
    <x v="4853"/>
    <x v="4822"/>
    <x v="4872"/>
    <x v="0"/>
    <x v="2"/>
    <x v="18"/>
    <x v="2709"/>
    <x v="1"/>
  </r>
  <r>
    <n v="4874"/>
    <x v="756"/>
    <x v="1695"/>
    <x v="0"/>
    <x v="4854"/>
    <x v="4823"/>
    <x v="4873"/>
    <x v="0"/>
    <x v="2"/>
    <x v="18"/>
    <x v="0"/>
    <x v="0"/>
  </r>
  <r>
    <n v="4875"/>
    <x v="2832"/>
    <x v="168"/>
    <x v="1"/>
    <x v="4855"/>
    <x v="4824"/>
    <x v="4874"/>
    <x v="0"/>
    <x v="4"/>
    <x v="18"/>
    <x v="0"/>
    <x v="0"/>
  </r>
  <r>
    <n v="4876"/>
    <x v="1906"/>
    <x v="498"/>
    <x v="0"/>
    <x v="4856"/>
    <x v="4825"/>
    <x v="4875"/>
    <x v="0"/>
    <x v="4"/>
    <x v="18"/>
    <x v="2710"/>
    <x v="1"/>
  </r>
  <r>
    <n v="4877"/>
    <x v="2833"/>
    <x v="1726"/>
    <x v="0"/>
    <x v="4857"/>
    <x v="4826"/>
    <x v="4876"/>
    <x v="0"/>
    <x v="2"/>
    <x v="18"/>
    <x v="2711"/>
    <x v="1"/>
  </r>
  <r>
    <n v="4878"/>
    <x v="2834"/>
    <x v="106"/>
    <x v="1"/>
    <x v="4858"/>
    <x v="4827"/>
    <x v="4877"/>
    <x v="0"/>
    <x v="4"/>
    <x v="18"/>
    <x v="2712"/>
    <x v="1"/>
  </r>
  <r>
    <n v="4879"/>
    <x v="696"/>
    <x v="1775"/>
    <x v="0"/>
    <x v="4859"/>
    <x v="4828"/>
    <x v="4878"/>
    <x v="0"/>
    <x v="2"/>
    <x v="18"/>
    <x v="2713"/>
    <x v="1"/>
  </r>
  <r>
    <n v="4880"/>
    <x v="2835"/>
    <x v="44"/>
    <x v="1"/>
    <x v="4860"/>
    <x v="4829"/>
    <x v="4879"/>
    <x v="0"/>
    <x v="3"/>
    <x v="18"/>
    <x v="2714"/>
    <x v="1"/>
  </r>
  <r>
    <n v="4881"/>
    <x v="2836"/>
    <x v="516"/>
    <x v="0"/>
    <x v="4861"/>
    <x v="4830"/>
    <x v="4880"/>
    <x v="0"/>
    <x v="4"/>
    <x v="18"/>
    <x v="2715"/>
    <x v="1"/>
  </r>
  <r>
    <n v="4882"/>
    <x v="456"/>
    <x v="1776"/>
    <x v="1"/>
    <x v="4862"/>
    <x v="4606"/>
    <x v="4881"/>
    <x v="0"/>
    <x v="4"/>
    <x v="18"/>
    <x v="0"/>
    <x v="0"/>
  </r>
  <r>
    <n v="4883"/>
    <x v="64"/>
    <x v="399"/>
    <x v="0"/>
    <x v="4863"/>
    <x v="4831"/>
    <x v="4882"/>
    <x v="0"/>
    <x v="4"/>
    <x v="18"/>
    <x v="2716"/>
    <x v="1"/>
  </r>
  <r>
    <n v="4884"/>
    <x v="154"/>
    <x v="146"/>
    <x v="1"/>
    <x v="4864"/>
    <x v="4832"/>
    <x v="4883"/>
    <x v="0"/>
    <x v="2"/>
    <x v="18"/>
    <x v="2717"/>
    <x v="1"/>
  </r>
  <r>
    <n v="4885"/>
    <x v="2837"/>
    <x v="891"/>
    <x v="0"/>
    <x v="4865"/>
    <x v="4833"/>
    <x v="4884"/>
    <x v="0"/>
    <x v="4"/>
    <x v="18"/>
    <x v="2718"/>
    <x v="1"/>
  </r>
  <r>
    <n v="4886"/>
    <x v="1333"/>
    <x v="1689"/>
    <x v="0"/>
    <x v="4866"/>
    <x v="4834"/>
    <x v="4885"/>
    <x v="0"/>
    <x v="4"/>
    <x v="18"/>
    <x v="0"/>
    <x v="0"/>
  </r>
  <r>
    <n v="4887"/>
    <x v="2780"/>
    <x v="240"/>
    <x v="0"/>
    <x v="4867"/>
    <x v="4835"/>
    <x v="4886"/>
    <x v="0"/>
    <x v="4"/>
    <x v="18"/>
    <x v="2719"/>
    <x v="1"/>
  </r>
  <r>
    <n v="4888"/>
    <x v="2838"/>
    <x v="303"/>
    <x v="1"/>
    <x v="4868"/>
    <x v="4836"/>
    <x v="4887"/>
    <x v="0"/>
    <x v="4"/>
    <x v="18"/>
    <x v="2720"/>
    <x v="1"/>
  </r>
  <r>
    <n v="4889"/>
    <x v="2839"/>
    <x v="891"/>
    <x v="0"/>
    <x v="4869"/>
    <x v="4833"/>
    <x v="4888"/>
    <x v="0"/>
    <x v="4"/>
    <x v="18"/>
    <x v="2721"/>
    <x v="1"/>
  </r>
  <r>
    <n v="4890"/>
    <x v="835"/>
    <x v="330"/>
    <x v="0"/>
    <x v="4870"/>
    <x v="4837"/>
    <x v="4889"/>
    <x v="0"/>
    <x v="3"/>
    <x v="18"/>
    <x v="2722"/>
    <x v="1"/>
  </r>
  <r>
    <n v="4891"/>
    <x v="910"/>
    <x v="186"/>
    <x v="0"/>
    <x v="4871"/>
    <x v="4838"/>
    <x v="4890"/>
    <x v="0"/>
    <x v="4"/>
    <x v="18"/>
    <x v="0"/>
    <x v="0"/>
  </r>
  <r>
    <n v="4892"/>
    <x v="2840"/>
    <x v="324"/>
    <x v="0"/>
    <x v="4872"/>
    <x v="4839"/>
    <x v="4891"/>
    <x v="0"/>
    <x v="2"/>
    <x v="18"/>
    <x v="2723"/>
    <x v="1"/>
  </r>
  <r>
    <n v="4893"/>
    <x v="2841"/>
    <x v="1777"/>
    <x v="0"/>
    <x v="4873"/>
    <x v="4840"/>
    <x v="4892"/>
    <x v="0"/>
    <x v="2"/>
    <x v="18"/>
    <x v="0"/>
    <x v="0"/>
  </r>
  <r>
    <n v="4894"/>
    <x v="1933"/>
    <x v="237"/>
    <x v="0"/>
    <x v="4874"/>
    <x v="4841"/>
    <x v="4893"/>
    <x v="0"/>
    <x v="4"/>
    <x v="18"/>
    <x v="0"/>
    <x v="0"/>
  </r>
  <r>
    <n v="4895"/>
    <x v="58"/>
    <x v="891"/>
    <x v="0"/>
    <x v="4875"/>
    <x v="4842"/>
    <x v="4894"/>
    <x v="0"/>
    <x v="4"/>
    <x v="18"/>
    <x v="0"/>
    <x v="0"/>
  </r>
  <r>
    <n v="4896"/>
    <x v="2842"/>
    <x v="700"/>
    <x v="0"/>
    <x v="4876"/>
    <x v="4843"/>
    <x v="4895"/>
    <x v="0"/>
    <x v="3"/>
    <x v="18"/>
    <x v="0"/>
    <x v="0"/>
  </r>
  <r>
    <n v="4897"/>
    <x v="287"/>
    <x v="614"/>
    <x v="0"/>
    <x v="4877"/>
    <x v="4844"/>
    <x v="4896"/>
    <x v="0"/>
    <x v="2"/>
    <x v="18"/>
    <x v="2724"/>
    <x v="1"/>
  </r>
  <r>
    <n v="4898"/>
    <x v="2843"/>
    <x v="417"/>
    <x v="0"/>
    <x v="4878"/>
    <x v="4845"/>
    <x v="4897"/>
    <x v="0"/>
    <x v="2"/>
    <x v="18"/>
    <x v="2725"/>
    <x v="1"/>
  </r>
  <r>
    <n v="4899"/>
    <x v="2844"/>
    <x v="230"/>
    <x v="1"/>
    <x v="4879"/>
    <x v="4798"/>
    <x v="4898"/>
    <x v="0"/>
    <x v="3"/>
    <x v="18"/>
    <x v="2726"/>
    <x v="1"/>
  </r>
  <r>
    <n v="4900"/>
    <x v="2119"/>
    <x v="335"/>
    <x v="1"/>
    <x v="4880"/>
    <x v="4846"/>
    <x v="4899"/>
    <x v="0"/>
    <x v="4"/>
    <x v="18"/>
    <x v="2727"/>
    <x v="1"/>
  </r>
  <r>
    <n v="4901"/>
    <x v="144"/>
    <x v="65"/>
    <x v="0"/>
    <x v="4881"/>
    <x v="4847"/>
    <x v="4900"/>
    <x v="0"/>
    <x v="2"/>
    <x v="18"/>
    <x v="0"/>
    <x v="0"/>
  </r>
  <r>
    <n v="4902"/>
    <x v="2845"/>
    <x v="601"/>
    <x v="0"/>
    <x v="4882"/>
    <x v="4848"/>
    <x v="4901"/>
    <x v="0"/>
    <x v="4"/>
    <x v="18"/>
    <x v="0"/>
    <x v="0"/>
  </r>
  <r>
    <n v="4903"/>
    <x v="1825"/>
    <x v="10"/>
    <x v="0"/>
    <x v="4883"/>
    <x v="4849"/>
    <x v="4902"/>
    <x v="0"/>
    <x v="4"/>
    <x v="18"/>
    <x v="2728"/>
    <x v="1"/>
  </r>
  <r>
    <n v="4904"/>
    <x v="237"/>
    <x v="971"/>
    <x v="0"/>
    <x v="4884"/>
    <x v="4850"/>
    <x v="4903"/>
    <x v="0"/>
    <x v="4"/>
    <x v="18"/>
    <x v="0"/>
    <x v="0"/>
  </r>
  <r>
    <n v="4905"/>
    <x v="2846"/>
    <x v="222"/>
    <x v="0"/>
    <x v="4885"/>
    <x v="4851"/>
    <x v="4904"/>
    <x v="0"/>
    <x v="2"/>
    <x v="18"/>
    <x v="0"/>
    <x v="0"/>
  </r>
  <r>
    <n v="4906"/>
    <x v="2847"/>
    <x v="651"/>
    <x v="0"/>
    <x v="4886"/>
    <x v="4852"/>
    <x v="4905"/>
    <x v="0"/>
    <x v="2"/>
    <x v="18"/>
    <x v="2729"/>
    <x v="1"/>
  </r>
  <r>
    <n v="4907"/>
    <x v="2066"/>
    <x v="403"/>
    <x v="0"/>
    <x v="4887"/>
    <x v="4853"/>
    <x v="4906"/>
    <x v="0"/>
    <x v="4"/>
    <x v="18"/>
    <x v="0"/>
    <x v="0"/>
  </r>
  <r>
    <n v="4908"/>
    <x v="2848"/>
    <x v="539"/>
    <x v="1"/>
    <x v="4888"/>
    <x v="4854"/>
    <x v="4907"/>
    <x v="0"/>
    <x v="2"/>
    <x v="18"/>
    <x v="0"/>
    <x v="0"/>
  </r>
  <r>
    <n v="4909"/>
    <x v="1656"/>
    <x v="333"/>
    <x v="0"/>
    <x v="4889"/>
    <x v="4855"/>
    <x v="4908"/>
    <x v="0"/>
    <x v="4"/>
    <x v="18"/>
    <x v="0"/>
    <x v="0"/>
  </r>
  <r>
    <n v="4910"/>
    <x v="144"/>
    <x v="187"/>
    <x v="0"/>
    <x v="4890"/>
    <x v="4856"/>
    <x v="4909"/>
    <x v="0"/>
    <x v="4"/>
    <x v="18"/>
    <x v="2730"/>
    <x v="1"/>
  </r>
  <r>
    <n v="4911"/>
    <x v="2849"/>
    <x v="664"/>
    <x v="0"/>
    <x v="4891"/>
    <x v="4857"/>
    <x v="4910"/>
    <x v="0"/>
    <x v="2"/>
    <x v="18"/>
    <x v="2731"/>
    <x v="1"/>
  </r>
  <r>
    <n v="4912"/>
    <x v="2850"/>
    <x v="502"/>
    <x v="1"/>
    <x v="4892"/>
    <x v="4858"/>
    <x v="4911"/>
    <x v="0"/>
    <x v="3"/>
    <x v="18"/>
    <x v="2732"/>
    <x v="1"/>
  </r>
  <r>
    <n v="4913"/>
    <x v="2211"/>
    <x v="186"/>
    <x v="0"/>
    <x v="4893"/>
    <x v="4859"/>
    <x v="4912"/>
    <x v="0"/>
    <x v="2"/>
    <x v="18"/>
    <x v="0"/>
    <x v="0"/>
  </r>
  <r>
    <n v="4914"/>
    <x v="2851"/>
    <x v="553"/>
    <x v="0"/>
    <x v="4894"/>
    <x v="4860"/>
    <x v="4913"/>
    <x v="0"/>
    <x v="2"/>
    <x v="18"/>
    <x v="0"/>
    <x v="0"/>
  </r>
  <r>
    <n v="4915"/>
    <x v="1167"/>
    <x v="27"/>
    <x v="0"/>
    <x v="4895"/>
    <x v="4861"/>
    <x v="4914"/>
    <x v="0"/>
    <x v="4"/>
    <x v="18"/>
    <x v="0"/>
    <x v="0"/>
  </r>
  <r>
    <n v="4916"/>
    <x v="2852"/>
    <x v="646"/>
    <x v="0"/>
    <x v="4896"/>
    <x v="4862"/>
    <x v="4915"/>
    <x v="0"/>
    <x v="4"/>
    <x v="18"/>
    <x v="2733"/>
    <x v="1"/>
  </r>
  <r>
    <n v="4917"/>
    <x v="2853"/>
    <x v="52"/>
    <x v="1"/>
    <x v="4897"/>
    <x v="4863"/>
    <x v="4916"/>
    <x v="0"/>
    <x v="2"/>
    <x v="18"/>
    <x v="2734"/>
    <x v="1"/>
  </r>
  <r>
    <n v="4918"/>
    <x v="1425"/>
    <x v="394"/>
    <x v="0"/>
    <x v="4898"/>
    <x v="4864"/>
    <x v="4917"/>
    <x v="0"/>
    <x v="4"/>
    <x v="18"/>
    <x v="2735"/>
    <x v="1"/>
  </r>
  <r>
    <n v="4919"/>
    <x v="423"/>
    <x v="629"/>
    <x v="0"/>
    <x v="4899"/>
    <x v="4865"/>
    <x v="4918"/>
    <x v="0"/>
    <x v="2"/>
    <x v="18"/>
    <x v="2736"/>
    <x v="1"/>
  </r>
  <r>
    <n v="4920"/>
    <x v="2854"/>
    <x v="302"/>
    <x v="1"/>
    <x v="4900"/>
    <x v="4866"/>
    <x v="4919"/>
    <x v="0"/>
    <x v="2"/>
    <x v="18"/>
    <x v="2737"/>
    <x v="1"/>
  </r>
  <r>
    <n v="4921"/>
    <x v="2855"/>
    <x v="1778"/>
    <x v="1"/>
    <x v="4901"/>
    <x v="4867"/>
    <x v="4920"/>
    <x v="0"/>
    <x v="4"/>
    <x v="18"/>
    <x v="0"/>
    <x v="0"/>
  </r>
  <r>
    <n v="4922"/>
    <x v="2856"/>
    <x v="619"/>
    <x v="0"/>
    <x v="4902"/>
    <x v="4868"/>
    <x v="4921"/>
    <x v="0"/>
    <x v="2"/>
    <x v="18"/>
    <x v="0"/>
    <x v="0"/>
  </r>
  <r>
    <n v="4923"/>
    <x v="2857"/>
    <x v="1709"/>
    <x v="0"/>
    <x v="4903"/>
    <x v="4869"/>
    <x v="4922"/>
    <x v="0"/>
    <x v="2"/>
    <x v="18"/>
    <x v="2738"/>
    <x v="1"/>
  </r>
  <r>
    <n v="4924"/>
    <x v="37"/>
    <x v="224"/>
    <x v="1"/>
    <x v="4904"/>
    <x v="4870"/>
    <x v="4923"/>
    <x v="0"/>
    <x v="3"/>
    <x v="18"/>
    <x v="2739"/>
    <x v="1"/>
  </r>
  <r>
    <n v="4925"/>
    <x v="355"/>
    <x v="148"/>
    <x v="1"/>
    <x v="4905"/>
    <x v="4871"/>
    <x v="4924"/>
    <x v="0"/>
    <x v="4"/>
    <x v="18"/>
    <x v="0"/>
    <x v="0"/>
  </r>
  <r>
    <n v="4926"/>
    <x v="1206"/>
    <x v="836"/>
    <x v="1"/>
    <x v="4906"/>
    <x v="4872"/>
    <x v="4925"/>
    <x v="0"/>
    <x v="4"/>
    <x v="18"/>
    <x v="2740"/>
    <x v="1"/>
  </r>
  <r>
    <n v="4927"/>
    <x v="2462"/>
    <x v="1383"/>
    <x v="0"/>
    <x v="4907"/>
    <x v="4873"/>
    <x v="4926"/>
    <x v="0"/>
    <x v="4"/>
    <x v="18"/>
    <x v="0"/>
    <x v="0"/>
  </r>
  <r>
    <n v="4928"/>
    <x v="629"/>
    <x v="161"/>
    <x v="0"/>
    <x v="4908"/>
    <x v="4874"/>
    <x v="4927"/>
    <x v="0"/>
    <x v="4"/>
    <x v="18"/>
    <x v="0"/>
    <x v="0"/>
  </r>
  <r>
    <n v="4929"/>
    <x v="594"/>
    <x v="43"/>
    <x v="0"/>
    <x v="4909"/>
    <x v="4875"/>
    <x v="4928"/>
    <x v="0"/>
    <x v="4"/>
    <x v="18"/>
    <x v="2741"/>
    <x v="1"/>
  </r>
  <r>
    <n v="4930"/>
    <x v="2858"/>
    <x v="433"/>
    <x v="0"/>
    <x v="4910"/>
    <x v="4876"/>
    <x v="4929"/>
    <x v="0"/>
    <x v="4"/>
    <x v="18"/>
    <x v="2742"/>
    <x v="1"/>
  </r>
  <r>
    <n v="4931"/>
    <x v="2053"/>
    <x v="308"/>
    <x v="0"/>
    <x v="4911"/>
    <x v="4877"/>
    <x v="4930"/>
    <x v="0"/>
    <x v="4"/>
    <x v="18"/>
    <x v="2743"/>
    <x v="1"/>
  </r>
  <r>
    <n v="4932"/>
    <x v="633"/>
    <x v="1779"/>
    <x v="0"/>
    <x v="4912"/>
    <x v="4878"/>
    <x v="4931"/>
    <x v="0"/>
    <x v="4"/>
    <x v="18"/>
    <x v="2744"/>
    <x v="1"/>
  </r>
  <r>
    <n v="4933"/>
    <x v="356"/>
    <x v="821"/>
    <x v="1"/>
    <x v="4913"/>
    <x v="4879"/>
    <x v="4932"/>
    <x v="0"/>
    <x v="4"/>
    <x v="18"/>
    <x v="2745"/>
    <x v="1"/>
  </r>
  <r>
    <n v="4934"/>
    <x v="2859"/>
    <x v="1780"/>
    <x v="1"/>
    <x v="4914"/>
    <x v="4880"/>
    <x v="4933"/>
    <x v="0"/>
    <x v="2"/>
    <x v="18"/>
    <x v="2746"/>
    <x v="1"/>
  </r>
  <r>
    <n v="4935"/>
    <x v="2516"/>
    <x v="602"/>
    <x v="1"/>
    <x v="4915"/>
    <x v="4881"/>
    <x v="4934"/>
    <x v="0"/>
    <x v="4"/>
    <x v="18"/>
    <x v="0"/>
    <x v="0"/>
  </r>
  <r>
    <n v="4936"/>
    <x v="355"/>
    <x v="1781"/>
    <x v="1"/>
    <x v="4916"/>
    <x v="4882"/>
    <x v="4935"/>
    <x v="0"/>
    <x v="2"/>
    <x v="18"/>
    <x v="2747"/>
    <x v="1"/>
  </r>
  <r>
    <n v="4937"/>
    <x v="1093"/>
    <x v="622"/>
    <x v="1"/>
    <x v="4917"/>
    <x v="4883"/>
    <x v="4936"/>
    <x v="0"/>
    <x v="4"/>
    <x v="18"/>
    <x v="2748"/>
    <x v="1"/>
  </r>
  <r>
    <n v="4938"/>
    <x v="2552"/>
    <x v="603"/>
    <x v="1"/>
    <x v="4918"/>
    <x v="4884"/>
    <x v="4937"/>
    <x v="0"/>
    <x v="2"/>
    <x v="18"/>
    <x v="0"/>
    <x v="0"/>
  </r>
  <r>
    <n v="4939"/>
    <x v="2860"/>
    <x v="505"/>
    <x v="1"/>
    <x v="4919"/>
    <x v="4885"/>
    <x v="4938"/>
    <x v="0"/>
    <x v="2"/>
    <x v="18"/>
    <x v="2749"/>
    <x v="1"/>
  </r>
  <r>
    <n v="4940"/>
    <x v="2861"/>
    <x v="183"/>
    <x v="1"/>
    <x v="4920"/>
    <x v="4886"/>
    <x v="4939"/>
    <x v="0"/>
    <x v="2"/>
    <x v="18"/>
    <x v="0"/>
    <x v="0"/>
  </r>
  <r>
    <n v="4941"/>
    <x v="79"/>
    <x v="615"/>
    <x v="0"/>
    <x v="4921"/>
    <x v="4887"/>
    <x v="4940"/>
    <x v="0"/>
    <x v="4"/>
    <x v="18"/>
    <x v="2750"/>
    <x v="1"/>
  </r>
  <r>
    <n v="4942"/>
    <x v="2862"/>
    <x v="164"/>
    <x v="1"/>
    <x v="4922"/>
    <x v="4888"/>
    <x v="4941"/>
    <x v="0"/>
    <x v="2"/>
    <x v="18"/>
    <x v="2751"/>
    <x v="1"/>
  </r>
  <r>
    <n v="4943"/>
    <x v="2863"/>
    <x v="678"/>
    <x v="1"/>
    <x v="4923"/>
    <x v="4889"/>
    <x v="4942"/>
    <x v="0"/>
    <x v="2"/>
    <x v="18"/>
    <x v="2752"/>
    <x v="1"/>
  </r>
  <r>
    <n v="4944"/>
    <x v="456"/>
    <x v="666"/>
    <x v="1"/>
    <x v="4924"/>
    <x v="4890"/>
    <x v="4943"/>
    <x v="0"/>
    <x v="2"/>
    <x v="18"/>
    <x v="0"/>
    <x v="0"/>
  </r>
  <r>
    <n v="4945"/>
    <x v="2864"/>
    <x v="49"/>
    <x v="0"/>
    <x v="4925"/>
    <x v="4891"/>
    <x v="4944"/>
    <x v="0"/>
    <x v="2"/>
    <x v="18"/>
    <x v="2753"/>
    <x v="1"/>
  </r>
  <r>
    <n v="4946"/>
    <x v="2865"/>
    <x v="4"/>
    <x v="0"/>
    <x v="4926"/>
    <x v="4892"/>
    <x v="4945"/>
    <x v="0"/>
    <x v="4"/>
    <x v="18"/>
    <x v="2754"/>
    <x v="1"/>
  </r>
  <r>
    <n v="4947"/>
    <x v="2866"/>
    <x v="179"/>
    <x v="0"/>
    <x v="4927"/>
    <x v="4893"/>
    <x v="4946"/>
    <x v="0"/>
    <x v="4"/>
    <x v="18"/>
    <x v="2755"/>
    <x v="1"/>
  </r>
  <r>
    <n v="4948"/>
    <x v="1074"/>
    <x v="936"/>
    <x v="0"/>
    <x v="4928"/>
    <x v="4894"/>
    <x v="4947"/>
    <x v="0"/>
    <x v="2"/>
    <x v="18"/>
    <x v="2756"/>
    <x v="1"/>
  </r>
  <r>
    <n v="4949"/>
    <x v="2867"/>
    <x v="322"/>
    <x v="1"/>
    <x v="4929"/>
    <x v="4895"/>
    <x v="4948"/>
    <x v="0"/>
    <x v="2"/>
    <x v="18"/>
    <x v="0"/>
    <x v="0"/>
  </r>
  <r>
    <n v="4950"/>
    <x v="1205"/>
    <x v="651"/>
    <x v="1"/>
    <x v="4930"/>
    <x v="4896"/>
    <x v="4949"/>
    <x v="0"/>
    <x v="2"/>
    <x v="18"/>
    <x v="2757"/>
    <x v="1"/>
  </r>
  <r>
    <n v="4951"/>
    <x v="2607"/>
    <x v="1782"/>
    <x v="0"/>
    <x v="4931"/>
    <x v="4897"/>
    <x v="4950"/>
    <x v="0"/>
    <x v="2"/>
    <x v="18"/>
    <x v="0"/>
    <x v="0"/>
  </r>
  <r>
    <n v="4952"/>
    <x v="476"/>
    <x v="728"/>
    <x v="0"/>
    <x v="4932"/>
    <x v="4898"/>
    <x v="4951"/>
    <x v="0"/>
    <x v="2"/>
    <x v="18"/>
    <x v="2758"/>
    <x v="1"/>
  </r>
  <r>
    <n v="4953"/>
    <x v="2868"/>
    <x v="47"/>
    <x v="1"/>
    <x v="4933"/>
    <x v="4899"/>
    <x v="4952"/>
    <x v="0"/>
    <x v="3"/>
    <x v="18"/>
    <x v="2759"/>
    <x v="1"/>
  </r>
  <r>
    <n v="4954"/>
    <x v="2869"/>
    <x v="822"/>
    <x v="0"/>
    <x v="4934"/>
    <x v="4900"/>
    <x v="4953"/>
    <x v="0"/>
    <x v="2"/>
    <x v="18"/>
    <x v="2760"/>
    <x v="1"/>
  </r>
  <r>
    <n v="4955"/>
    <x v="49"/>
    <x v="551"/>
    <x v="0"/>
    <x v="4935"/>
    <x v="4901"/>
    <x v="4954"/>
    <x v="0"/>
    <x v="2"/>
    <x v="18"/>
    <x v="2761"/>
    <x v="1"/>
  </r>
  <r>
    <n v="4956"/>
    <x v="2870"/>
    <x v="709"/>
    <x v="0"/>
    <x v="4936"/>
    <x v="4902"/>
    <x v="4955"/>
    <x v="0"/>
    <x v="4"/>
    <x v="18"/>
    <x v="0"/>
    <x v="0"/>
  </r>
  <r>
    <n v="4957"/>
    <x v="2871"/>
    <x v="954"/>
    <x v="1"/>
    <x v="4937"/>
    <x v="4903"/>
    <x v="4956"/>
    <x v="0"/>
    <x v="4"/>
    <x v="18"/>
    <x v="2762"/>
    <x v="1"/>
  </r>
  <r>
    <n v="4958"/>
    <x v="530"/>
    <x v="247"/>
    <x v="1"/>
    <x v="4938"/>
    <x v="4904"/>
    <x v="4957"/>
    <x v="0"/>
    <x v="2"/>
    <x v="18"/>
    <x v="2763"/>
    <x v="1"/>
  </r>
  <r>
    <n v="4959"/>
    <x v="186"/>
    <x v="569"/>
    <x v="0"/>
    <x v="4939"/>
    <x v="4905"/>
    <x v="4958"/>
    <x v="0"/>
    <x v="4"/>
    <x v="18"/>
    <x v="2764"/>
    <x v="1"/>
  </r>
  <r>
    <n v="4960"/>
    <x v="2531"/>
    <x v="1153"/>
    <x v="1"/>
    <x v="4940"/>
    <x v="4906"/>
    <x v="4959"/>
    <x v="0"/>
    <x v="4"/>
    <x v="18"/>
    <x v="0"/>
    <x v="0"/>
  </r>
  <r>
    <n v="4961"/>
    <x v="452"/>
    <x v="777"/>
    <x v="1"/>
    <x v="4941"/>
    <x v="4907"/>
    <x v="4960"/>
    <x v="0"/>
    <x v="3"/>
    <x v="18"/>
    <x v="2765"/>
    <x v="1"/>
  </r>
  <r>
    <n v="4962"/>
    <x v="889"/>
    <x v="312"/>
    <x v="0"/>
    <x v="4942"/>
    <x v="4908"/>
    <x v="4961"/>
    <x v="0"/>
    <x v="4"/>
    <x v="18"/>
    <x v="2766"/>
    <x v="1"/>
  </r>
  <r>
    <n v="4963"/>
    <x v="2872"/>
    <x v="1020"/>
    <x v="1"/>
    <x v="4943"/>
    <x v="4909"/>
    <x v="4962"/>
    <x v="0"/>
    <x v="4"/>
    <x v="18"/>
    <x v="2767"/>
    <x v="1"/>
  </r>
  <r>
    <n v="4964"/>
    <x v="44"/>
    <x v="1783"/>
    <x v="0"/>
    <x v="4944"/>
    <x v="4898"/>
    <x v="4963"/>
    <x v="0"/>
    <x v="2"/>
    <x v="18"/>
    <x v="0"/>
    <x v="0"/>
  </r>
  <r>
    <n v="4965"/>
    <x v="1013"/>
    <x v="1648"/>
    <x v="1"/>
    <x v="4945"/>
    <x v="4910"/>
    <x v="4964"/>
    <x v="0"/>
    <x v="4"/>
    <x v="18"/>
    <x v="2768"/>
    <x v="1"/>
  </r>
  <r>
    <n v="4966"/>
    <x v="2873"/>
    <x v="298"/>
    <x v="1"/>
    <x v="4946"/>
    <x v="4911"/>
    <x v="4965"/>
    <x v="0"/>
    <x v="3"/>
    <x v="18"/>
    <x v="2769"/>
    <x v="1"/>
  </r>
  <r>
    <n v="4967"/>
    <x v="1865"/>
    <x v="104"/>
    <x v="1"/>
    <x v="4947"/>
    <x v="4912"/>
    <x v="4966"/>
    <x v="0"/>
    <x v="4"/>
    <x v="18"/>
    <x v="2770"/>
    <x v="1"/>
  </r>
  <r>
    <n v="4968"/>
    <x v="1065"/>
    <x v="785"/>
    <x v="0"/>
    <x v="4948"/>
    <x v="4913"/>
    <x v="4967"/>
    <x v="0"/>
    <x v="2"/>
    <x v="18"/>
    <x v="2771"/>
    <x v="1"/>
  </r>
  <r>
    <n v="4969"/>
    <x v="356"/>
    <x v="1722"/>
    <x v="1"/>
    <x v="4949"/>
    <x v="4914"/>
    <x v="4968"/>
    <x v="0"/>
    <x v="4"/>
    <x v="18"/>
    <x v="0"/>
    <x v="0"/>
  </r>
  <r>
    <n v="4970"/>
    <x v="2874"/>
    <x v="630"/>
    <x v="0"/>
    <x v="4950"/>
    <x v="4915"/>
    <x v="4969"/>
    <x v="0"/>
    <x v="2"/>
    <x v="18"/>
    <x v="2772"/>
    <x v="1"/>
  </r>
  <r>
    <n v="4971"/>
    <x v="1054"/>
    <x v="442"/>
    <x v="0"/>
    <x v="4951"/>
    <x v="4916"/>
    <x v="4970"/>
    <x v="0"/>
    <x v="2"/>
    <x v="18"/>
    <x v="0"/>
    <x v="0"/>
  </r>
  <r>
    <n v="4972"/>
    <x v="2875"/>
    <x v="892"/>
    <x v="1"/>
    <x v="4952"/>
    <x v="4917"/>
    <x v="4971"/>
    <x v="0"/>
    <x v="4"/>
    <x v="18"/>
    <x v="2773"/>
    <x v="1"/>
  </r>
  <r>
    <n v="4973"/>
    <x v="2876"/>
    <x v="1771"/>
    <x v="0"/>
    <x v="4953"/>
    <x v="4918"/>
    <x v="4972"/>
    <x v="0"/>
    <x v="4"/>
    <x v="18"/>
    <x v="2774"/>
    <x v="1"/>
  </r>
  <r>
    <n v="4974"/>
    <x v="2877"/>
    <x v="464"/>
    <x v="1"/>
    <x v="4954"/>
    <x v="4919"/>
    <x v="4973"/>
    <x v="0"/>
    <x v="3"/>
    <x v="18"/>
    <x v="0"/>
    <x v="0"/>
  </r>
  <r>
    <n v="4975"/>
    <x v="233"/>
    <x v="25"/>
    <x v="0"/>
    <x v="4955"/>
    <x v="4920"/>
    <x v="4974"/>
    <x v="0"/>
    <x v="4"/>
    <x v="18"/>
    <x v="2775"/>
    <x v="1"/>
  </r>
  <r>
    <n v="4976"/>
    <x v="347"/>
    <x v="317"/>
    <x v="0"/>
    <x v="4956"/>
    <x v="4921"/>
    <x v="4975"/>
    <x v="0"/>
    <x v="2"/>
    <x v="18"/>
    <x v="0"/>
    <x v="0"/>
  </r>
  <r>
    <n v="4977"/>
    <x v="577"/>
    <x v="585"/>
    <x v="1"/>
    <x v="4957"/>
    <x v="4922"/>
    <x v="4976"/>
    <x v="0"/>
    <x v="4"/>
    <x v="18"/>
    <x v="2776"/>
    <x v="1"/>
  </r>
  <r>
    <n v="4978"/>
    <x v="1"/>
    <x v="1348"/>
    <x v="1"/>
    <x v="4958"/>
    <x v="4923"/>
    <x v="4977"/>
    <x v="0"/>
    <x v="4"/>
    <x v="18"/>
    <x v="2777"/>
    <x v="1"/>
  </r>
  <r>
    <n v="4979"/>
    <x v="1553"/>
    <x v="626"/>
    <x v="0"/>
    <x v="4959"/>
    <x v="4924"/>
    <x v="4978"/>
    <x v="0"/>
    <x v="4"/>
    <x v="18"/>
    <x v="2778"/>
    <x v="1"/>
  </r>
  <r>
    <n v="4980"/>
    <x v="2878"/>
    <x v="23"/>
    <x v="0"/>
    <x v="4960"/>
    <x v="4925"/>
    <x v="4979"/>
    <x v="0"/>
    <x v="4"/>
    <x v="18"/>
    <x v="0"/>
    <x v="0"/>
  </r>
  <r>
    <n v="4981"/>
    <x v="489"/>
    <x v="1784"/>
    <x v="1"/>
    <x v="4961"/>
    <x v="4926"/>
    <x v="4980"/>
    <x v="0"/>
    <x v="4"/>
    <x v="18"/>
    <x v="2779"/>
    <x v="1"/>
  </r>
  <r>
    <n v="4982"/>
    <x v="144"/>
    <x v="318"/>
    <x v="0"/>
    <x v="4962"/>
    <x v="4927"/>
    <x v="4981"/>
    <x v="0"/>
    <x v="4"/>
    <x v="18"/>
    <x v="2780"/>
    <x v="1"/>
  </r>
  <r>
    <n v="4983"/>
    <x v="64"/>
    <x v="127"/>
    <x v="0"/>
    <x v="4963"/>
    <x v="4928"/>
    <x v="4982"/>
    <x v="0"/>
    <x v="2"/>
    <x v="18"/>
    <x v="2781"/>
    <x v="1"/>
  </r>
  <r>
    <n v="4984"/>
    <x v="1696"/>
    <x v="781"/>
    <x v="1"/>
    <x v="4964"/>
    <x v="4929"/>
    <x v="4983"/>
    <x v="0"/>
    <x v="4"/>
    <x v="18"/>
    <x v="2782"/>
    <x v="1"/>
  </r>
  <r>
    <n v="4985"/>
    <x v="968"/>
    <x v="1785"/>
    <x v="1"/>
    <x v="4965"/>
    <x v="4930"/>
    <x v="4984"/>
    <x v="0"/>
    <x v="2"/>
    <x v="18"/>
    <x v="2783"/>
    <x v="1"/>
  </r>
  <r>
    <n v="4986"/>
    <x v="2879"/>
    <x v="668"/>
    <x v="1"/>
    <x v="4966"/>
    <x v="4931"/>
    <x v="4985"/>
    <x v="0"/>
    <x v="4"/>
    <x v="18"/>
    <x v="2784"/>
    <x v="1"/>
  </r>
  <r>
    <n v="4987"/>
    <x v="2104"/>
    <x v="967"/>
    <x v="1"/>
    <x v="4967"/>
    <x v="4932"/>
    <x v="4986"/>
    <x v="0"/>
    <x v="2"/>
    <x v="18"/>
    <x v="2785"/>
    <x v="1"/>
  </r>
  <r>
    <n v="4988"/>
    <x v="24"/>
    <x v="331"/>
    <x v="0"/>
    <x v="4968"/>
    <x v="4933"/>
    <x v="4987"/>
    <x v="0"/>
    <x v="2"/>
    <x v="18"/>
    <x v="0"/>
    <x v="0"/>
  </r>
  <r>
    <n v="4989"/>
    <x v="2880"/>
    <x v="4"/>
    <x v="0"/>
    <x v="4969"/>
    <x v="4934"/>
    <x v="4988"/>
    <x v="0"/>
    <x v="4"/>
    <x v="18"/>
    <x v="0"/>
    <x v="0"/>
  </r>
  <r>
    <n v="4990"/>
    <x v="80"/>
    <x v="581"/>
    <x v="0"/>
    <x v="4970"/>
    <x v="4935"/>
    <x v="4989"/>
    <x v="0"/>
    <x v="2"/>
    <x v="18"/>
    <x v="0"/>
    <x v="0"/>
  </r>
  <r>
    <n v="4991"/>
    <x v="545"/>
    <x v="317"/>
    <x v="1"/>
    <x v="4971"/>
    <x v="4936"/>
    <x v="4990"/>
    <x v="0"/>
    <x v="3"/>
    <x v="18"/>
    <x v="2786"/>
    <x v="1"/>
  </r>
  <r>
    <n v="4992"/>
    <x v="237"/>
    <x v="100"/>
    <x v="0"/>
    <x v="4972"/>
    <x v="4937"/>
    <x v="4991"/>
    <x v="0"/>
    <x v="2"/>
    <x v="18"/>
    <x v="2787"/>
    <x v="1"/>
  </r>
  <r>
    <n v="4993"/>
    <x v="270"/>
    <x v="702"/>
    <x v="0"/>
    <x v="4973"/>
    <x v="4938"/>
    <x v="4992"/>
    <x v="0"/>
    <x v="3"/>
    <x v="18"/>
    <x v="2788"/>
    <x v="1"/>
  </r>
  <r>
    <n v="4994"/>
    <x v="2006"/>
    <x v="984"/>
    <x v="1"/>
    <x v="4974"/>
    <x v="4939"/>
    <x v="4993"/>
    <x v="0"/>
    <x v="2"/>
    <x v="18"/>
    <x v="0"/>
    <x v="0"/>
  </r>
  <r>
    <n v="4995"/>
    <x v="2881"/>
    <x v="942"/>
    <x v="0"/>
    <x v="4975"/>
    <x v="4940"/>
    <x v="4994"/>
    <x v="0"/>
    <x v="4"/>
    <x v="18"/>
    <x v="2789"/>
    <x v="1"/>
  </r>
  <r>
    <n v="4996"/>
    <x v="2882"/>
    <x v="438"/>
    <x v="0"/>
    <x v="4976"/>
    <x v="4941"/>
    <x v="4995"/>
    <x v="0"/>
    <x v="3"/>
    <x v="18"/>
    <x v="2790"/>
    <x v="1"/>
  </r>
  <r>
    <n v="4997"/>
    <x v="2883"/>
    <x v="72"/>
    <x v="1"/>
    <x v="4977"/>
    <x v="4942"/>
    <x v="4996"/>
    <x v="0"/>
    <x v="4"/>
    <x v="18"/>
    <x v="0"/>
    <x v="0"/>
  </r>
  <r>
    <n v="4998"/>
    <x v="735"/>
    <x v="928"/>
    <x v="0"/>
    <x v="4978"/>
    <x v="4943"/>
    <x v="4997"/>
    <x v="0"/>
    <x v="2"/>
    <x v="18"/>
    <x v="2791"/>
    <x v="1"/>
  </r>
  <r>
    <n v="4999"/>
    <x v="80"/>
    <x v="64"/>
    <x v="0"/>
    <x v="4979"/>
    <x v="4944"/>
    <x v="4998"/>
    <x v="0"/>
    <x v="3"/>
    <x v="18"/>
    <x v="0"/>
    <x v="0"/>
  </r>
  <r>
    <n v="5000"/>
    <x v="24"/>
    <x v="839"/>
    <x v="0"/>
    <x v="4980"/>
    <x v="4945"/>
    <x v="4999"/>
    <x v="0"/>
    <x v="4"/>
    <x v="18"/>
    <x v="2792"/>
    <x v="1"/>
  </r>
  <r>
    <n v="5001"/>
    <x v="356"/>
    <x v="687"/>
    <x v="1"/>
    <x v="4981"/>
    <x v="4946"/>
    <x v="5000"/>
    <x v="0"/>
    <x v="4"/>
    <x v="18"/>
    <x v="2793"/>
    <x v="1"/>
  </r>
  <r>
    <n v="5002"/>
    <x v="172"/>
    <x v="353"/>
    <x v="0"/>
    <x v="4982"/>
    <x v="4947"/>
    <x v="5001"/>
    <x v="0"/>
    <x v="2"/>
    <x v="18"/>
    <x v="2794"/>
    <x v="1"/>
  </r>
  <r>
    <n v="5003"/>
    <x v="1809"/>
    <x v="45"/>
    <x v="1"/>
    <x v="4983"/>
    <x v="4948"/>
    <x v="5002"/>
    <x v="0"/>
    <x v="2"/>
    <x v="18"/>
    <x v="2795"/>
    <x v="1"/>
  </r>
  <r>
    <n v="5004"/>
    <x v="1712"/>
    <x v="607"/>
    <x v="0"/>
    <x v="4984"/>
    <x v="4949"/>
    <x v="5003"/>
    <x v="0"/>
    <x v="4"/>
    <x v="18"/>
    <x v="2796"/>
    <x v="1"/>
  </r>
  <r>
    <n v="5005"/>
    <x v="2884"/>
    <x v="968"/>
    <x v="1"/>
    <x v="4985"/>
    <x v="4950"/>
    <x v="5004"/>
    <x v="0"/>
    <x v="2"/>
    <x v="18"/>
    <x v="0"/>
    <x v="0"/>
  </r>
  <r>
    <n v="5006"/>
    <x v="703"/>
    <x v="1786"/>
    <x v="1"/>
    <x v="4986"/>
    <x v="4951"/>
    <x v="5005"/>
    <x v="0"/>
    <x v="2"/>
    <x v="18"/>
    <x v="0"/>
    <x v="0"/>
  </r>
  <r>
    <n v="5007"/>
    <x v="356"/>
    <x v="415"/>
    <x v="1"/>
    <x v="4987"/>
    <x v="4952"/>
    <x v="5006"/>
    <x v="0"/>
    <x v="2"/>
    <x v="18"/>
    <x v="0"/>
    <x v="0"/>
  </r>
  <r>
    <n v="5008"/>
    <x v="2885"/>
    <x v="1787"/>
    <x v="1"/>
    <x v="4988"/>
    <x v="4953"/>
    <x v="5007"/>
    <x v="0"/>
    <x v="2"/>
    <x v="18"/>
    <x v="0"/>
    <x v="0"/>
  </r>
  <r>
    <n v="5009"/>
    <x v="2886"/>
    <x v="387"/>
    <x v="1"/>
    <x v="4989"/>
    <x v="4954"/>
    <x v="5008"/>
    <x v="0"/>
    <x v="4"/>
    <x v="18"/>
    <x v="2797"/>
    <x v="1"/>
  </r>
  <r>
    <n v="5010"/>
    <x v="418"/>
    <x v="529"/>
    <x v="0"/>
    <x v="4990"/>
    <x v="4955"/>
    <x v="5009"/>
    <x v="0"/>
    <x v="2"/>
    <x v="18"/>
    <x v="2798"/>
    <x v="1"/>
  </r>
  <r>
    <n v="5011"/>
    <x v="478"/>
    <x v="223"/>
    <x v="1"/>
    <x v="4991"/>
    <x v="4956"/>
    <x v="5010"/>
    <x v="0"/>
    <x v="2"/>
    <x v="18"/>
    <x v="2799"/>
    <x v="1"/>
  </r>
  <r>
    <n v="5012"/>
    <x v="2887"/>
    <x v="838"/>
    <x v="1"/>
    <x v="4992"/>
    <x v="4957"/>
    <x v="5011"/>
    <x v="0"/>
    <x v="4"/>
    <x v="18"/>
    <x v="0"/>
    <x v="0"/>
  </r>
  <r>
    <n v="5013"/>
    <x v="654"/>
    <x v="223"/>
    <x v="0"/>
    <x v="4993"/>
    <x v="4958"/>
    <x v="5012"/>
    <x v="0"/>
    <x v="2"/>
    <x v="18"/>
    <x v="0"/>
    <x v="0"/>
  </r>
  <r>
    <n v="5014"/>
    <x v="33"/>
    <x v="868"/>
    <x v="1"/>
    <x v="4994"/>
    <x v="4959"/>
    <x v="5013"/>
    <x v="0"/>
    <x v="4"/>
    <x v="18"/>
    <x v="0"/>
    <x v="0"/>
  </r>
  <r>
    <n v="5015"/>
    <x v="2888"/>
    <x v="838"/>
    <x v="0"/>
    <x v="4995"/>
    <x v="4960"/>
    <x v="5014"/>
    <x v="0"/>
    <x v="4"/>
    <x v="18"/>
    <x v="0"/>
    <x v="0"/>
  </r>
  <r>
    <n v="5016"/>
    <x v="2889"/>
    <x v="1271"/>
    <x v="0"/>
    <x v="4996"/>
    <x v="4961"/>
    <x v="5015"/>
    <x v="0"/>
    <x v="4"/>
    <x v="18"/>
    <x v="2800"/>
    <x v="1"/>
  </r>
  <r>
    <n v="5017"/>
    <x v="2890"/>
    <x v="1788"/>
    <x v="0"/>
    <x v="4997"/>
    <x v="4962"/>
    <x v="5016"/>
    <x v="0"/>
    <x v="2"/>
    <x v="18"/>
    <x v="0"/>
    <x v="0"/>
  </r>
  <r>
    <n v="5018"/>
    <x v="1169"/>
    <x v="1789"/>
    <x v="1"/>
    <x v="4998"/>
    <x v="4963"/>
    <x v="5017"/>
    <x v="0"/>
    <x v="4"/>
    <x v="18"/>
    <x v="2801"/>
    <x v="1"/>
  </r>
  <r>
    <n v="5019"/>
    <x v="2891"/>
    <x v="565"/>
    <x v="1"/>
    <x v="4999"/>
    <x v="4964"/>
    <x v="5018"/>
    <x v="0"/>
    <x v="3"/>
    <x v="18"/>
    <x v="0"/>
    <x v="0"/>
  </r>
  <r>
    <n v="5020"/>
    <x v="109"/>
    <x v="511"/>
    <x v="1"/>
    <x v="5000"/>
    <x v="4965"/>
    <x v="5019"/>
    <x v="0"/>
    <x v="4"/>
    <x v="18"/>
    <x v="2802"/>
    <x v="1"/>
  </r>
  <r>
    <n v="5021"/>
    <x v="366"/>
    <x v="1723"/>
    <x v="1"/>
    <x v="5001"/>
    <x v="4966"/>
    <x v="5020"/>
    <x v="0"/>
    <x v="3"/>
    <x v="18"/>
    <x v="2803"/>
    <x v="1"/>
  </r>
  <r>
    <n v="5022"/>
    <x v="2104"/>
    <x v="747"/>
    <x v="1"/>
    <x v="5002"/>
    <x v="4967"/>
    <x v="5021"/>
    <x v="0"/>
    <x v="3"/>
    <x v="18"/>
    <x v="2804"/>
    <x v="1"/>
  </r>
  <r>
    <n v="5023"/>
    <x v="567"/>
    <x v="530"/>
    <x v="1"/>
    <x v="5003"/>
    <x v="4968"/>
    <x v="5022"/>
    <x v="0"/>
    <x v="2"/>
    <x v="18"/>
    <x v="2805"/>
    <x v="1"/>
  </r>
  <r>
    <n v="5024"/>
    <x v="2892"/>
    <x v="1166"/>
    <x v="1"/>
    <x v="5004"/>
    <x v="4969"/>
    <x v="5023"/>
    <x v="0"/>
    <x v="2"/>
    <x v="18"/>
    <x v="0"/>
    <x v="0"/>
  </r>
  <r>
    <n v="5025"/>
    <x v="2893"/>
    <x v="838"/>
    <x v="1"/>
    <x v="5005"/>
    <x v="4970"/>
    <x v="5024"/>
    <x v="0"/>
    <x v="2"/>
    <x v="18"/>
    <x v="0"/>
    <x v="0"/>
  </r>
  <r>
    <n v="5026"/>
    <x v="720"/>
    <x v="1790"/>
    <x v="0"/>
    <x v="5006"/>
    <x v="4971"/>
    <x v="5025"/>
    <x v="0"/>
    <x v="4"/>
    <x v="18"/>
    <x v="0"/>
    <x v="0"/>
  </r>
  <r>
    <n v="5027"/>
    <x v="2894"/>
    <x v="585"/>
    <x v="0"/>
    <x v="5007"/>
    <x v="4972"/>
    <x v="5026"/>
    <x v="0"/>
    <x v="4"/>
    <x v="18"/>
    <x v="2806"/>
    <x v="1"/>
  </r>
  <r>
    <n v="5028"/>
    <x v="2780"/>
    <x v="361"/>
    <x v="0"/>
    <x v="5008"/>
    <x v="4973"/>
    <x v="5027"/>
    <x v="0"/>
    <x v="4"/>
    <x v="18"/>
    <x v="2807"/>
    <x v="1"/>
  </r>
  <r>
    <n v="5029"/>
    <x v="1310"/>
    <x v="659"/>
    <x v="0"/>
    <x v="5009"/>
    <x v="4974"/>
    <x v="5028"/>
    <x v="0"/>
    <x v="4"/>
    <x v="18"/>
    <x v="2808"/>
    <x v="1"/>
  </r>
  <r>
    <n v="5030"/>
    <x v="2895"/>
    <x v="1791"/>
    <x v="1"/>
    <x v="5010"/>
    <x v="4975"/>
    <x v="5029"/>
    <x v="0"/>
    <x v="2"/>
    <x v="18"/>
    <x v="0"/>
    <x v="0"/>
  </r>
  <r>
    <n v="5031"/>
    <x v="2896"/>
    <x v="610"/>
    <x v="1"/>
    <x v="5011"/>
    <x v="4976"/>
    <x v="5030"/>
    <x v="0"/>
    <x v="4"/>
    <x v="18"/>
    <x v="2809"/>
    <x v="1"/>
  </r>
  <r>
    <n v="5032"/>
    <x v="2897"/>
    <x v="501"/>
    <x v="0"/>
    <x v="5012"/>
    <x v="4977"/>
    <x v="5031"/>
    <x v="0"/>
    <x v="4"/>
    <x v="18"/>
    <x v="2810"/>
    <x v="1"/>
  </r>
  <r>
    <n v="5033"/>
    <x v="292"/>
    <x v="1792"/>
    <x v="0"/>
    <x v="5013"/>
    <x v="4978"/>
    <x v="5032"/>
    <x v="0"/>
    <x v="2"/>
    <x v="18"/>
    <x v="2811"/>
    <x v="1"/>
  </r>
  <r>
    <n v="5034"/>
    <x v="2898"/>
    <x v="679"/>
    <x v="0"/>
    <x v="5014"/>
    <x v="4979"/>
    <x v="5033"/>
    <x v="0"/>
    <x v="4"/>
    <x v="18"/>
    <x v="0"/>
    <x v="0"/>
  </r>
  <r>
    <n v="5035"/>
    <x v="2899"/>
    <x v="873"/>
    <x v="1"/>
    <x v="5015"/>
    <x v="4980"/>
    <x v="5034"/>
    <x v="0"/>
    <x v="2"/>
    <x v="18"/>
    <x v="2812"/>
    <x v="1"/>
  </r>
  <r>
    <n v="5036"/>
    <x v="2900"/>
    <x v="161"/>
    <x v="0"/>
    <x v="5016"/>
    <x v="4981"/>
    <x v="5035"/>
    <x v="0"/>
    <x v="4"/>
    <x v="18"/>
    <x v="0"/>
    <x v="0"/>
  </r>
  <r>
    <n v="5037"/>
    <x v="563"/>
    <x v="671"/>
    <x v="0"/>
    <x v="5017"/>
    <x v="4982"/>
    <x v="5036"/>
    <x v="0"/>
    <x v="4"/>
    <x v="18"/>
    <x v="2813"/>
    <x v="1"/>
  </r>
  <r>
    <n v="5038"/>
    <x v="46"/>
    <x v="1793"/>
    <x v="0"/>
    <x v="5018"/>
    <x v="4983"/>
    <x v="5037"/>
    <x v="0"/>
    <x v="2"/>
    <x v="18"/>
    <x v="0"/>
    <x v="0"/>
  </r>
  <r>
    <n v="5039"/>
    <x v="2901"/>
    <x v="1383"/>
    <x v="1"/>
    <x v="5019"/>
    <x v="4984"/>
    <x v="5038"/>
    <x v="0"/>
    <x v="2"/>
    <x v="18"/>
    <x v="0"/>
    <x v="0"/>
  </r>
  <r>
    <n v="5040"/>
    <x v="331"/>
    <x v="670"/>
    <x v="0"/>
    <x v="5020"/>
    <x v="4985"/>
    <x v="5039"/>
    <x v="0"/>
    <x v="2"/>
    <x v="18"/>
    <x v="0"/>
    <x v="0"/>
  </r>
  <r>
    <n v="5041"/>
    <x v="500"/>
    <x v="726"/>
    <x v="0"/>
    <x v="5021"/>
    <x v="4986"/>
    <x v="5040"/>
    <x v="0"/>
    <x v="4"/>
    <x v="18"/>
    <x v="0"/>
    <x v="0"/>
  </r>
  <r>
    <n v="5042"/>
    <x v="2902"/>
    <x v="797"/>
    <x v="1"/>
    <x v="5022"/>
    <x v="4987"/>
    <x v="5041"/>
    <x v="0"/>
    <x v="2"/>
    <x v="18"/>
    <x v="2814"/>
    <x v="1"/>
  </r>
  <r>
    <n v="5043"/>
    <x v="882"/>
    <x v="622"/>
    <x v="0"/>
    <x v="5023"/>
    <x v="4988"/>
    <x v="5042"/>
    <x v="0"/>
    <x v="2"/>
    <x v="18"/>
    <x v="2815"/>
    <x v="1"/>
  </r>
  <r>
    <n v="5044"/>
    <x v="2903"/>
    <x v="1031"/>
    <x v="0"/>
    <x v="5024"/>
    <x v="4989"/>
    <x v="5043"/>
    <x v="0"/>
    <x v="2"/>
    <x v="18"/>
    <x v="2816"/>
    <x v="1"/>
  </r>
  <r>
    <n v="5045"/>
    <x v="351"/>
    <x v="28"/>
    <x v="1"/>
    <x v="5025"/>
    <x v="4990"/>
    <x v="5044"/>
    <x v="0"/>
    <x v="4"/>
    <x v="18"/>
    <x v="2817"/>
    <x v="1"/>
  </r>
  <r>
    <n v="5046"/>
    <x v="2904"/>
    <x v="444"/>
    <x v="1"/>
    <x v="5026"/>
    <x v="4991"/>
    <x v="5045"/>
    <x v="0"/>
    <x v="4"/>
    <x v="18"/>
    <x v="2818"/>
    <x v="1"/>
  </r>
  <r>
    <n v="5047"/>
    <x v="2905"/>
    <x v="127"/>
    <x v="1"/>
    <x v="5027"/>
    <x v="4992"/>
    <x v="5046"/>
    <x v="0"/>
    <x v="2"/>
    <x v="18"/>
    <x v="2819"/>
    <x v="1"/>
  </r>
  <r>
    <n v="5048"/>
    <x v="2906"/>
    <x v="238"/>
    <x v="0"/>
    <x v="5028"/>
    <x v="4993"/>
    <x v="5047"/>
    <x v="0"/>
    <x v="4"/>
    <x v="18"/>
    <x v="2820"/>
    <x v="1"/>
  </r>
  <r>
    <n v="5049"/>
    <x v="654"/>
    <x v="957"/>
    <x v="0"/>
    <x v="5029"/>
    <x v="4994"/>
    <x v="5048"/>
    <x v="0"/>
    <x v="4"/>
    <x v="18"/>
    <x v="0"/>
    <x v="0"/>
  </r>
  <r>
    <n v="5050"/>
    <x v="2907"/>
    <x v="651"/>
    <x v="1"/>
    <x v="5030"/>
    <x v="4995"/>
    <x v="5049"/>
    <x v="0"/>
    <x v="2"/>
    <x v="18"/>
    <x v="2821"/>
    <x v="1"/>
  </r>
  <r>
    <n v="5051"/>
    <x v="2908"/>
    <x v="259"/>
    <x v="0"/>
    <x v="5031"/>
    <x v="4996"/>
    <x v="5050"/>
    <x v="0"/>
    <x v="4"/>
    <x v="18"/>
    <x v="0"/>
    <x v="0"/>
  </r>
  <r>
    <n v="5052"/>
    <x v="1592"/>
    <x v="699"/>
    <x v="1"/>
    <x v="5032"/>
    <x v="4997"/>
    <x v="5051"/>
    <x v="0"/>
    <x v="2"/>
    <x v="18"/>
    <x v="0"/>
    <x v="0"/>
  </r>
  <r>
    <n v="5053"/>
    <x v="2909"/>
    <x v="937"/>
    <x v="0"/>
    <x v="5033"/>
    <x v="4998"/>
    <x v="5052"/>
    <x v="0"/>
    <x v="4"/>
    <x v="18"/>
    <x v="2822"/>
    <x v="1"/>
  </r>
  <r>
    <n v="5054"/>
    <x v="1612"/>
    <x v="931"/>
    <x v="0"/>
    <x v="5034"/>
    <x v="4999"/>
    <x v="5053"/>
    <x v="0"/>
    <x v="4"/>
    <x v="18"/>
    <x v="2823"/>
    <x v="1"/>
  </r>
  <r>
    <n v="5055"/>
    <x v="186"/>
    <x v="627"/>
    <x v="0"/>
    <x v="5035"/>
    <x v="5000"/>
    <x v="5054"/>
    <x v="0"/>
    <x v="2"/>
    <x v="18"/>
    <x v="0"/>
    <x v="0"/>
  </r>
  <r>
    <n v="5056"/>
    <x v="58"/>
    <x v="92"/>
    <x v="0"/>
    <x v="5036"/>
    <x v="5001"/>
    <x v="5055"/>
    <x v="0"/>
    <x v="4"/>
    <x v="18"/>
    <x v="0"/>
    <x v="0"/>
  </r>
  <r>
    <n v="5057"/>
    <x v="2910"/>
    <x v="670"/>
    <x v="0"/>
    <x v="5037"/>
    <x v="5002"/>
    <x v="5056"/>
    <x v="0"/>
    <x v="3"/>
    <x v="18"/>
    <x v="0"/>
    <x v="0"/>
  </r>
  <r>
    <n v="5058"/>
    <x v="2911"/>
    <x v="382"/>
    <x v="1"/>
    <x v="5038"/>
    <x v="5003"/>
    <x v="5057"/>
    <x v="0"/>
    <x v="4"/>
    <x v="18"/>
    <x v="2824"/>
    <x v="1"/>
  </r>
  <r>
    <n v="5059"/>
    <x v="211"/>
    <x v="603"/>
    <x v="0"/>
    <x v="5039"/>
    <x v="5004"/>
    <x v="5058"/>
    <x v="0"/>
    <x v="2"/>
    <x v="18"/>
    <x v="0"/>
    <x v="0"/>
  </r>
  <r>
    <n v="5060"/>
    <x v="49"/>
    <x v="182"/>
    <x v="0"/>
    <x v="5040"/>
    <x v="5005"/>
    <x v="5059"/>
    <x v="0"/>
    <x v="4"/>
    <x v="18"/>
    <x v="0"/>
    <x v="0"/>
  </r>
  <r>
    <n v="5061"/>
    <x v="456"/>
    <x v="532"/>
    <x v="1"/>
    <x v="5041"/>
    <x v="5006"/>
    <x v="5060"/>
    <x v="0"/>
    <x v="2"/>
    <x v="18"/>
    <x v="2825"/>
    <x v="1"/>
  </r>
  <r>
    <n v="5062"/>
    <x v="2912"/>
    <x v="1469"/>
    <x v="0"/>
    <x v="5042"/>
    <x v="5007"/>
    <x v="5061"/>
    <x v="0"/>
    <x v="2"/>
    <x v="18"/>
    <x v="0"/>
    <x v="0"/>
  </r>
  <r>
    <n v="5063"/>
    <x v="2913"/>
    <x v="1693"/>
    <x v="1"/>
    <x v="5043"/>
    <x v="5008"/>
    <x v="5062"/>
    <x v="0"/>
    <x v="2"/>
    <x v="18"/>
    <x v="2826"/>
    <x v="1"/>
  </r>
  <r>
    <n v="5064"/>
    <x v="2914"/>
    <x v="685"/>
    <x v="0"/>
    <x v="5044"/>
    <x v="5009"/>
    <x v="5063"/>
    <x v="0"/>
    <x v="4"/>
    <x v="18"/>
    <x v="0"/>
    <x v="0"/>
  </r>
  <r>
    <n v="5065"/>
    <x v="1713"/>
    <x v="1742"/>
    <x v="0"/>
    <x v="5045"/>
    <x v="5010"/>
    <x v="5064"/>
    <x v="0"/>
    <x v="2"/>
    <x v="18"/>
    <x v="0"/>
    <x v="0"/>
  </r>
  <r>
    <n v="5066"/>
    <x v="783"/>
    <x v="263"/>
    <x v="0"/>
    <x v="5046"/>
    <x v="5011"/>
    <x v="5065"/>
    <x v="0"/>
    <x v="3"/>
    <x v="18"/>
    <x v="2827"/>
    <x v="1"/>
  </r>
  <r>
    <n v="5067"/>
    <x v="2915"/>
    <x v="757"/>
    <x v="1"/>
    <x v="5047"/>
    <x v="5012"/>
    <x v="5066"/>
    <x v="0"/>
    <x v="2"/>
    <x v="18"/>
    <x v="2828"/>
    <x v="1"/>
  </r>
  <r>
    <n v="5068"/>
    <x v="2916"/>
    <x v="220"/>
    <x v="0"/>
    <x v="5048"/>
    <x v="5013"/>
    <x v="5067"/>
    <x v="0"/>
    <x v="4"/>
    <x v="18"/>
    <x v="0"/>
    <x v="0"/>
  </r>
  <r>
    <n v="5069"/>
    <x v="2160"/>
    <x v="1011"/>
    <x v="0"/>
    <x v="5049"/>
    <x v="5014"/>
    <x v="5068"/>
    <x v="0"/>
    <x v="4"/>
    <x v="18"/>
    <x v="0"/>
    <x v="0"/>
  </r>
  <r>
    <n v="5070"/>
    <x v="2917"/>
    <x v="526"/>
    <x v="1"/>
    <x v="5050"/>
    <x v="5015"/>
    <x v="5069"/>
    <x v="0"/>
    <x v="2"/>
    <x v="18"/>
    <x v="2829"/>
    <x v="1"/>
  </r>
  <r>
    <n v="5071"/>
    <x v="2918"/>
    <x v="361"/>
    <x v="1"/>
    <x v="5051"/>
    <x v="5016"/>
    <x v="5070"/>
    <x v="0"/>
    <x v="2"/>
    <x v="18"/>
    <x v="2830"/>
    <x v="1"/>
  </r>
  <r>
    <n v="5072"/>
    <x v="125"/>
    <x v="51"/>
    <x v="1"/>
    <x v="5052"/>
    <x v="5017"/>
    <x v="5071"/>
    <x v="0"/>
    <x v="4"/>
    <x v="18"/>
    <x v="2831"/>
    <x v="1"/>
  </r>
  <r>
    <n v="5073"/>
    <x v="1318"/>
    <x v="475"/>
    <x v="1"/>
    <x v="5053"/>
    <x v="5018"/>
    <x v="5072"/>
    <x v="0"/>
    <x v="2"/>
    <x v="18"/>
    <x v="2832"/>
    <x v="1"/>
  </r>
  <r>
    <n v="5074"/>
    <x v="2919"/>
    <x v="410"/>
    <x v="1"/>
    <x v="5054"/>
    <x v="5019"/>
    <x v="5073"/>
    <x v="0"/>
    <x v="2"/>
    <x v="18"/>
    <x v="2833"/>
    <x v="1"/>
  </r>
  <r>
    <n v="5075"/>
    <x v="8"/>
    <x v="43"/>
    <x v="1"/>
    <x v="5055"/>
    <x v="5020"/>
    <x v="5074"/>
    <x v="0"/>
    <x v="2"/>
    <x v="18"/>
    <x v="2834"/>
    <x v="1"/>
  </r>
  <r>
    <n v="5076"/>
    <x v="1146"/>
    <x v="381"/>
    <x v="1"/>
    <x v="5056"/>
    <x v="5021"/>
    <x v="5075"/>
    <x v="0"/>
    <x v="2"/>
    <x v="18"/>
    <x v="0"/>
    <x v="0"/>
  </r>
  <r>
    <n v="5077"/>
    <x v="911"/>
    <x v="734"/>
    <x v="1"/>
    <x v="5057"/>
    <x v="5022"/>
    <x v="5076"/>
    <x v="0"/>
    <x v="4"/>
    <x v="18"/>
    <x v="2835"/>
    <x v="1"/>
  </r>
  <r>
    <n v="5078"/>
    <x v="2920"/>
    <x v="577"/>
    <x v="1"/>
    <x v="5058"/>
    <x v="5023"/>
    <x v="5077"/>
    <x v="0"/>
    <x v="3"/>
    <x v="18"/>
    <x v="2836"/>
    <x v="1"/>
  </r>
  <r>
    <n v="5079"/>
    <x v="174"/>
    <x v="92"/>
    <x v="1"/>
    <x v="5059"/>
    <x v="5024"/>
    <x v="5078"/>
    <x v="0"/>
    <x v="2"/>
    <x v="18"/>
    <x v="0"/>
    <x v="0"/>
  </r>
  <r>
    <n v="5080"/>
    <x v="2921"/>
    <x v="144"/>
    <x v="0"/>
    <x v="5060"/>
    <x v="5025"/>
    <x v="5079"/>
    <x v="0"/>
    <x v="4"/>
    <x v="18"/>
    <x v="2837"/>
    <x v="1"/>
  </r>
  <r>
    <n v="5081"/>
    <x v="80"/>
    <x v="7"/>
    <x v="0"/>
    <x v="5061"/>
    <x v="5026"/>
    <x v="5080"/>
    <x v="0"/>
    <x v="4"/>
    <x v="18"/>
    <x v="2838"/>
    <x v="1"/>
  </r>
  <r>
    <n v="5082"/>
    <x v="2922"/>
    <x v="119"/>
    <x v="1"/>
    <x v="5062"/>
    <x v="5027"/>
    <x v="5081"/>
    <x v="0"/>
    <x v="2"/>
    <x v="18"/>
    <x v="2839"/>
    <x v="1"/>
  </r>
  <r>
    <n v="5083"/>
    <x v="2923"/>
    <x v="548"/>
    <x v="1"/>
    <x v="5063"/>
    <x v="5028"/>
    <x v="5082"/>
    <x v="0"/>
    <x v="2"/>
    <x v="18"/>
    <x v="2840"/>
    <x v="1"/>
  </r>
  <r>
    <n v="5084"/>
    <x v="2924"/>
    <x v="252"/>
    <x v="1"/>
    <x v="5064"/>
    <x v="5029"/>
    <x v="5083"/>
    <x v="0"/>
    <x v="4"/>
    <x v="18"/>
    <x v="0"/>
    <x v="0"/>
  </r>
  <r>
    <n v="5085"/>
    <x v="2925"/>
    <x v="1794"/>
    <x v="1"/>
    <x v="5065"/>
    <x v="5030"/>
    <x v="5084"/>
    <x v="0"/>
    <x v="2"/>
    <x v="18"/>
    <x v="2841"/>
    <x v="1"/>
  </r>
  <r>
    <n v="5086"/>
    <x v="1172"/>
    <x v="1795"/>
    <x v="1"/>
    <x v="5066"/>
    <x v="5031"/>
    <x v="5085"/>
    <x v="0"/>
    <x v="2"/>
    <x v="18"/>
    <x v="0"/>
    <x v="0"/>
  </r>
  <r>
    <n v="5087"/>
    <x v="108"/>
    <x v="1796"/>
    <x v="0"/>
    <x v="5067"/>
    <x v="5032"/>
    <x v="5086"/>
    <x v="0"/>
    <x v="4"/>
    <x v="18"/>
    <x v="2842"/>
    <x v="1"/>
  </r>
  <r>
    <n v="5088"/>
    <x v="445"/>
    <x v="1797"/>
    <x v="1"/>
    <x v="5068"/>
    <x v="5033"/>
    <x v="5087"/>
    <x v="0"/>
    <x v="2"/>
    <x v="18"/>
    <x v="0"/>
    <x v="0"/>
  </r>
  <r>
    <n v="5089"/>
    <x v="2926"/>
    <x v="10"/>
    <x v="0"/>
    <x v="5069"/>
    <x v="5034"/>
    <x v="5088"/>
    <x v="0"/>
    <x v="2"/>
    <x v="18"/>
    <x v="0"/>
    <x v="0"/>
  </r>
  <r>
    <n v="5090"/>
    <x v="873"/>
    <x v="1009"/>
    <x v="0"/>
    <x v="5070"/>
    <x v="5035"/>
    <x v="5089"/>
    <x v="0"/>
    <x v="2"/>
    <x v="18"/>
    <x v="0"/>
    <x v="0"/>
  </r>
  <r>
    <n v="5091"/>
    <x v="2927"/>
    <x v="1346"/>
    <x v="1"/>
    <x v="5071"/>
    <x v="5036"/>
    <x v="5090"/>
    <x v="0"/>
    <x v="2"/>
    <x v="18"/>
    <x v="0"/>
    <x v="0"/>
  </r>
  <r>
    <n v="5092"/>
    <x v="2928"/>
    <x v="334"/>
    <x v="0"/>
    <x v="5072"/>
    <x v="5037"/>
    <x v="5091"/>
    <x v="0"/>
    <x v="4"/>
    <x v="18"/>
    <x v="2843"/>
    <x v="1"/>
  </r>
  <r>
    <n v="5093"/>
    <x v="2929"/>
    <x v="616"/>
    <x v="1"/>
    <x v="5073"/>
    <x v="5038"/>
    <x v="5092"/>
    <x v="0"/>
    <x v="4"/>
    <x v="18"/>
    <x v="2844"/>
    <x v="1"/>
  </r>
  <r>
    <n v="5094"/>
    <x v="2570"/>
    <x v="426"/>
    <x v="1"/>
    <x v="5074"/>
    <x v="5039"/>
    <x v="5093"/>
    <x v="0"/>
    <x v="3"/>
    <x v="18"/>
    <x v="2845"/>
    <x v="1"/>
  </r>
  <r>
    <n v="5095"/>
    <x v="832"/>
    <x v="998"/>
    <x v="0"/>
    <x v="5075"/>
    <x v="5040"/>
    <x v="5094"/>
    <x v="0"/>
    <x v="2"/>
    <x v="18"/>
    <x v="0"/>
    <x v="0"/>
  </r>
  <r>
    <n v="5096"/>
    <x v="419"/>
    <x v="73"/>
    <x v="0"/>
    <x v="5076"/>
    <x v="5041"/>
    <x v="5095"/>
    <x v="0"/>
    <x v="4"/>
    <x v="18"/>
    <x v="2846"/>
    <x v="1"/>
  </r>
  <r>
    <n v="5097"/>
    <x v="2930"/>
    <x v="70"/>
    <x v="1"/>
    <x v="5077"/>
    <x v="5042"/>
    <x v="5096"/>
    <x v="0"/>
    <x v="4"/>
    <x v="18"/>
    <x v="0"/>
    <x v="0"/>
  </r>
  <r>
    <n v="5098"/>
    <x v="782"/>
    <x v="136"/>
    <x v="1"/>
    <x v="5078"/>
    <x v="5043"/>
    <x v="5097"/>
    <x v="0"/>
    <x v="4"/>
    <x v="18"/>
    <x v="2847"/>
    <x v="1"/>
  </r>
  <r>
    <n v="5099"/>
    <x v="212"/>
    <x v="315"/>
    <x v="1"/>
    <x v="5079"/>
    <x v="5044"/>
    <x v="5098"/>
    <x v="0"/>
    <x v="4"/>
    <x v="18"/>
    <x v="0"/>
    <x v="0"/>
  </r>
  <r>
    <n v="5100"/>
    <x v="1825"/>
    <x v="323"/>
    <x v="0"/>
    <x v="5080"/>
    <x v="5045"/>
    <x v="5099"/>
    <x v="0"/>
    <x v="8"/>
    <x v="18"/>
    <x v="2848"/>
    <x v="1"/>
  </r>
  <r>
    <n v="5101"/>
    <x v="1623"/>
    <x v="271"/>
    <x v="1"/>
    <x v="5081"/>
    <x v="5046"/>
    <x v="5100"/>
    <x v="0"/>
    <x v="2"/>
    <x v="18"/>
    <x v="2849"/>
    <x v="1"/>
  </r>
  <r>
    <n v="5102"/>
    <x v="80"/>
    <x v="94"/>
    <x v="0"/>
    <x v="5082"/>
    <x v="5047"/>
    <x v="5101"/>
    <x v="0"/>
    <x v="3"/>
    <x v="18"/>
    <x v="0"/>
    <x v="0"/>
  </r>
  <r>
    <n v="5103"/>
    <x v="243"/>
    <x v="186"/>
    <x v="0"/>
    <x v="5083"/>
    <x v="5048"/>
    <x v="5102"/>
    <x v="0"/>
    <x v="2"/>
    <x v="18"/>
    <x v="0"/>
    <x v="0"/>
  </r>
  <r>
    <n v="5104"/>
    <x v="2931"/>
    <x v="849"/>
    <x v="0"/>
    <x v="5084"/>
    <x v="5049"/>
    <x v="5103"/>
    <x v="0"/>
    <x v="3"/>
    <x v="18"/>
    <x v="0"/>
    <x v="0"/>
  </r>
  <r>
    <n v="5105"/>
    <x v="605"/>
    <x v="615"/>
    <x v="0"/>
    <x v="5085"/>
    <x v="5050"/>
    <x v="5104"/>
    <x v="0"/>
    <x v="2"/>
    <x v="18"/>
    <x v="2850"/>
    <x v="1"/>
  </r>
  <r>
    <n v="5106"/>
    <x v="2932"/>
    <x v="1435"/>
    <x v="0"/>
    <x v="5086"/>
    <x v="5051"/>
    <x v="5105"/>
    <x v="0"/>
    <x v="2"/>
    <x v="18"/>
    <x v="0"/>
    <x v="0"/>
  </r>
  <r>
    <n v="5107"/>
    <x v="2933"/>
    <x v="598"/>
    <x v="0"/>
    <x v="5087"/>
    <x v="5052"/>
    <x v="5106"/>
    <x v="0"/>
    <x v="2"/>
    <x v="18"/>
    <x v="0"/>
    <x v="0"/>
  </r>
  <r>
    <n v="5108"/>
    <x v="2934"/>
    <x v="264"/>
    <x v="0"/>
    <x v="5088"/>
    <x v="5053"/>
    <x v="5107"/>
    <x v="0"/>
    <x v="4"/>
    <x v="18"/>
    <x v="2851"/>
    <x v="1"/>
  </r>
  <r>
    <n v="5109"/>
    <x v="67"/>
    <x v="254"/>
    <x v="0"/>
    <x v="5089"/>
    <x v="5054"/>
    <x v="5108"/>
    <x v="0"/>
    <x v="2"/>
    <x v="18"/>
    <x v="2852"/>
    <x v="1"/>
  </r>
  <r>
    <n v="5110"/>
    <x v="2935"/>
    <x v="102"/>
    <x v="1"/>
    <x v="5090"/>
    <x v="5055"/>
    <x v="5109"/>
    <x v="0"/>
    <x v="2"/>
    <x v="18"/>
    <x v="0"/>
    <x v="0"/>
  </r>
  <r>
    <n v="5111"/>
    <x v="559"/>
    <x v="281"/>
    <x v="0"/>
    <x v="5091"/>
    <x v="5056"/>
    <x v="5110"/>
    <x v="0"/>
    <x v="2"/>
    <x v="18"/>
    <x v="2853"/>
    <x v="1"/>
  </r>
  <r>
    <n v="5112"/>
    <x v="742"/>
    <x v="50"/>
    <x v="0"/>
    <x v="5092"/>
    <x v="5057"/>
    <x v="5111"/>
    <x v="0"/>
    <x v="2"/>
    <x v="18"/>
    <x v="2854"/>
    <x v="1"/>
  </r>
  <r>
    <n v="5113"/>
    <x v="243"/>
    <x v="578"/>
    <x v="0"/>
    <x v="5093"/>
    <x v="5058"/>
    <x v="5112"/>
    <x v="0"/>
    <x v="2"/>
    <x v="18"/>
    <x v="2855"/>
    <x v="1"/>
  </r>
  <r>
    <n v="5114"/>
    <x v="1292"/>
    <x v="230"/>
    <x v="1"/>
    <x v="5094"/>
    <x v="5059"/>
    <x v="5113"/>
    <x v="0"/>
    <x v="2"/>
    <x v="18"/>
    <x v="2856"/>
    <x v="1"/>
  </r>
  <r>
    <n v="5115"/>
    <x v="2936"/>
    <x v="719"/>
    <x v="0"/>
    <x v="5095"/>
    <x v="5060"/>
    <x v="5114"/>
    <x v="0"/>
    <x v="2"/>
    <x v="18"/>
    <x v="2857"/>
    <x v="1"/>
  </r>
  <r>
    <n v="5116"/>
    <x v="2780"/>
    <x v="473"/>
    <x v="0"/>
    <x v="5096"/>
    <x v="5061"/>
    <x v="5115"/>
    <x v="0"/>
    <x v="2"/>
    <x v="18"/>
    <x v="0"/>
    <x v="0"/>
  </r>
  <r>
    <n v="5117"/>
    <x v="987"/>
    <x v="694"/>
    <x v="1"/>
    <x v="5097"/>
    <x v="5062"/>
    <x v="5116"/>
    <x v="0"/>
    <x v="2"/>
    <x v="18"/>
    <x v="0"/>
    <x v="0"/>
  </r>
  <r>
    <n v="5118"/>
    <x v="2937"/>
    <x v="1798"/>
    <x v="1"/>
    <x v="5098"/>
    <x v="5063"/>
    <x v="5117"/>
    <x v="0"/>
    <x v="4"/>
    <x v="18"/>
    <x v="0"/>
    <x v="0"/>
  </r>
  <r>
    <n v="5119"/>
    <x v="2938"/>
    <x v="678"/>
    <x v="1"/>
    <x v="5099"/>
    <x v="5064"/>
    <x v="5118"/>
    <x v="0"/>
    <x v="2"/>
    <x v="18"/>
    <x v="2858"/>
    <x v="1"/>
  </r>
  <r>
    <n v="5120"/>
    <x v="426"/>
    <x v="63"/>
    <x v="0"/>
    <x v="5100"/>
    <x v="5065"/>
    <x v="5119"/>
    <x v="0"/>
    <x v="4"/>
    <x v="18"/>
    <x v="2859"/>
    <x v="1"/>
  </r>
  <r>
    <n v="5121"/>
    <x v="2939"/>
    <x v="660"/>
    <x v="0"/>
    <x v="5101"/>
    <x v="5066"/>
    <x v="5120"/>
    <x v="0"/>
    <x v="2"/>
    <x v="18"/>
    <x v="0"/>
    <x v="0"/>
  </r>
  <r>
    <n v="5122"/>
    <x v="216"/>
    <x v="182"/>
    <x v="1"/>
    <x v="5102"/>
    <x v="5067"/>
    <x v="5121"/>
    <x v="0"/>
    <x v="2"/>
    <x v="18"/>
    <x v="0"/>
    <x v="0"/>
  </r>
  <r>
    <n v="5123"/>
    <x v="2940"/>
    <x v="956"/>
    <x v="0"/>
    <x v="5103"/>
    <x v="5068"/>
    <x v="5122"/>
    <x v="0"/>
    <x v="2"/>
    <x v="18"/>
    <x v="0"/>
    <x v="0"/>
  </r>
  <r>
    <n v="5124"/>
    <x v="2941"/>
    <x v="131"/>
    <x v="1"/>
    <x v="5104"/>
    <x v="5069"/>
    <x v="5123"/>
    <x v="0"/>
    <x v="2"/>
    <x v="18"/>
    <x v="2860"/>
    <x v="1"/>
  </r>
  <r>
    <n v="5125"/>
    <x v="2942"/>
    <x v="515"/>
    <x v="0"/>
    <x v="5105"/>
    <x v="5070"/>
    <x v="5124"/>
    <x v="0"/>
    <x v="4"/>
    <x v="18"/>
    <x v="2861"/>
    <x v="1"/>
  </r>
  <r>
    <n v="5126"/>
    <x v="978"/>
    <x v="1736"/>
    <x v="1"/>
    <x v="5106"/>
    <x v="5071"/>
    <x v="5125"/>
    <x v="0"/>
    <x v="4"/>
    <x v="18"/>
    <x v="2862"/>
    <x v="1"/>
  </r>
  <r>
    <n v="5127"/>
    <x v="211"/>
    <x v="539"/>
    <x v="0"/>
    <x v="5107"/>
    <x v="5072"/>
    <x v="5126"/>
    <x v="0"/>
    <x v="2"/>
    <x v="18"/>
    <x v="0"/>
    <x v="0"/>
  </r>
  <r>
    <n v="5128"/>
    <x v="2943"/>
    <x v="153"/>
    <x v="1"/>
    <x v="5108"/>
    <x v="5073"/>
    <x v="5127"/>
    <x v="0"/>
    <x v="2"/>
    <x v="18"/>
    <x v="2863"/>
    <x v="1"/>
  </r>
  <r>
    <n v="5129"/>
    <x v="871"/>
    <x v="1799"/>
    <x v="0"/>
    <x v="5109"/>
    <x v="5074"/>
    <x v="5128"/>
    <x v="0"/>
    <x v="2"/>
    <x v="18"/>
    <x v="0"/>
    <x v="0"/>
  </r>
  <r>
    <n v="5130"/>
    <x v="279"/>
    <x v="335"/>
    <x v="0"/>
    <x v="5110"/>
    <x v="5075"/>
    <x v="5129"/>
    <x v="0"/>
    <x v="2"/>
    <x v="18"/>
    <x v="2864"/>
    <x v="1"/>
  </r>
  <r>
    <n v="5131"/>
    <x v="287"/>
    <x v="137"/>
    <x v="0"/>
    <x v="5111"/>
    <x v="5076"/>
    <x v="5130"/>
    <x v="0"/>
    <x v="2"/>
    <x v="18"/>
    <x v="2865"/>
    <x v="1"/>
  </r>
  <r>
    <n v="5132"/>
    <x v="289"/>
    <x v="1200"/>
    <x v="0"/>
    <x v="5112"/>
    <x v="5077"/>
    <x v="5131"/>
    <x v="0"/>
    <x v="2"/>
    <x v="18"/>
    <x v="0"/>
    <x v="0"/>
  </r>
  <r>
    <n v="5133"/>
    <x v="2944"/>
    <x v="247"/>
    <x v="1"/>
    <x v="5113"/>
    <x v="5078"/>
    <x v="5132"/>
    <x v="0"/>
    <x v="4"/>
    <x v="18"/>
    <x v="2866"/>
    <x v="1"/>
  </r>
  <r>
    <n v="5134"/>
    <x v="693"/>
    <x v="1784"/>
    <x v="1"/>
    <x v="5114"/>
    <x v="5079"/>
    <x v="5133"/>
    <x v="0"/>
    <x v="2"/>
    <x v="18"/>
    <x v="2867"/>
    <x v="1"/>
  </r>
  <r>
    <n v="5135"/>
    <x v="696"/>
    <x v="375"/>
    <x v="0"/>
    <x v="5115"/>
    <x v="5080"/>
    <x v="5134"/>
    <x v="0"/>
    <x v="2"/>
    <x v="18"/>
    <x v="0"/>
    <x v="0"/>
  </r>
  <r>
    <n v="5136"/>
    <x v="126"/>
    <x v="639"/>
    <x v="0"/>
    <x v="5116"/>
    <x v="5081"/>
    <x v="5135"/>
    <x v="0"/>
    <x v="4"/>
    <x v="18"/>
    <x v="2868"/>
    <x v="1"/>
  </r>
  <r>
    <n v="5137"/>
    <x v="1825"/>
    <x v="238"/>
    <x v="0"/>
    <x v="5117"/>
    <x v="5082"/>
    <x v="5136"/>
    <x v="0"/>
    <x v="4"/>
    <x v="18"/>
    <x v="2869"/>
    <x v="1"/>
  </r>
  <r>
    <n v="5138"/>
    <x v="2945"/>
    <x v="741"/>
    <x v="0"/>
    <x v="5118"/>
    <x v="5083"/>
    <x v="5137"/>
    <x v="0"/>
    <x v="4"/>
    <x v="18"/>
    <x v="0"/>
    <x v="0"/>
  </r>
  <r>
    <n v="5139"/>
    <x v="423"/>
    <x v="1792"/>
    <x v="0"/>
    <x v="5119"/>
    <x v="5084"/>
    <x v="5138"/>
    <x v="0"/>
    <x v="4"/>
    <x v="18"/>
    <x v="2870"/>
    <x v="1"/>
  </r>
  <r>
    <n v="5140"/>
    <x v="2946"/>
    <x v="567"/>
    <x v="0"/>
    <x v="5120"/>
    <x v="5085"/>
    <x v="5139"/>
    <x v="0"/>
    <x v="2"/>
    <x v="18"/>
    <x v="2871"/>
    <x v="1"/>
  </r>
  <r>
    <n v="5141"/>
    <x v="101"/>
    <x v="525"/>
    <x v="0"/>
    <x v="5121"/>
    <x v="5086"/>
    <x v="5140"/>
    <x v="0"/>
    <x v="2"/>
    <x v="18"/>
    <x v="2872"/>
    <x v="1"/>
  </r>
  <r>
    <n v="5142"/>
    <x v="2947"/>
    <x v="832"/>
    <x v="0"/>
    <x v="5122"/>
    <x v="5087"/>
    <x v="5141"/>
    <x v="0"/>
    <x v="2"/>
    <x v="18"/>
    <x v="2873"/>
    <x v="1"/>
  </r>
  <r>
    <n v="5143"/>
    <x v="2948"/>
    <x v="1680"/>
    <x v="0"/>
    <x v="5123"/>
    <x v="5088"/>
    <x v="5142"/>
    <x v="0"/>
    <x v="2"/>
    <x v="18"/>
    <x v="2874"/>
    <x v="1"/>
  </r>
  <r>
    <n v="5144"/>
    <x v="900"/>
    <x v="1800"/>
    <x v="0"/>
    <x v="5124"/>
    <x v="5089"/>
    <x v="5143"/>
    <x v="0"/>
    <x v="2"/>
    <x v="18"/>
    <x v="0"/>
    <x v="0"/>
  </r>
  <r>
    <n v="5145"/>
    <x v="516"/>
    <x v="644"/>
    <x v="1"/>
    <x v="5125"/>
    <x v="5090"/>
    <x v="5144"/>
    <x v="0"/>
    <x v="2"/>
    <x v="18"/>
    <x v="0"/>
    <x v="0"/>
  </r>
  <r>
    <n v="5146"/>
    <x v="183"/>
    <x v="1801"/>
    <x v="1"/>
    <x v="5126"/>
    <x v="5091"/>
    <x v="5145"/>
    <x v="0"/>
    <x v="2"/>
    <x v="18"/>
    <x v="2875"/>
    <x v="1"/>
  </r>
  <r>
    <n v="5147"/>
    <x v="2949"/>
    <x v="1761"/>
    <x v="1"/>
    <x v="5127"/>
    <x v="5092"/>
    <x v="5146"/>
    <x v="0"/>
    <x v="4"/>
    <x v="18"/>
    <x v="2876"/>
    <x v="1"/>
  </r>
  <r>
    <n v="5148"/>
    <x v="311"/>
    <x v="448"/>
    <x v="0"/>
    <x v="5128"/>
    <x v="5093"/>
    <x v="5147"/>
    <x v="0"/>
    <x v="2"/>
    <x v="18"/>
    <x v="0"/>
    <x v="0"/>
  </r>
  <r>
    <n v="5149"/>
    <x v="2483"/>
    <x v="122"/>
    <x v="0"/>
    <x v="5129"/>
    <x v="5094"/>
    <x v="5148"/>
    <x v="0"/>
    <x v="2"/>
    <x v="18"/>
    <x v="2877"/>
    <x v="1"/>
  </r>
  <r>
    <n v="5150"/>
    <x v="1152"/>
    <x v="858"/>
    <x v="1"/>
    <x v="5130"/>
    <x v="5095"/>
    <x v="5149"/>
    <x v="0"/>
    <x v="2"/>
    <x v="18"/>
    <x v="0"/>
    <x v="0"/>
  </r>
  <r>
    <n v="5151"/>
    <x v="875"/>
    <x v="1533"/>
    <x v="0"/>
    <x v="5131"/>
    <x v="5096"/>
    <x v="5150"/>
    <x v="0"/>
    <x v="2"/>
    <x v="18"/>
    <x v="0"/>
    <x v="0"/>
  </r>
  <r>
    <n v="5152"/>
    <x v="2950"/>
    <x v="1802"/>
    <x v="1"/>
    <x v="5132"/>
    <x v="5097"/>
    <x v="5151"/>
    <x v="0"/>
    <x v="2"/>
    <x v="18"/>
    <x v="0"/>
    <x v="0"/>
  </r>
  <r>
    <n v="5153"/>
    <x v="1907"/>
    <x v="732"/>
    <x v="1"/>
    <x v="5133"/>
    <x v="5098"/>
    <x v="5152"/>
    <x v="0"/>
    <x v="2"/>
    <x v="18"/>
    <x v="0"/>
    <x v="0"/>
  </r>
  <r>
    <n v="5154"/>
    <x v="2951"/>
    <x v="74"/>
    <x v="0"/>
    <x v="5134"/>
    <x v="5099"/>
    <x v="5153"/>
    <x v="0"/>
    <x v="2"/>
    <x v="18"/>
    <x v="2878"/>
    <x v="1"/>
  </r>
  <r>
    <n v="5155"/>
    <x v="1141"/>
    <x v="741"/>
    <x v="1"/>
    <x v="5135"/>
    <x v="5100"/>
    <x v="5154"/>
    <x v="0"/>
    <x v="4"/>
    <x v="18"/>
    <x v="0"/>
    <x v="0"/>
  </r>
  <r>
    <n v="5156"/>
    <x v="2952"/>
    <x v="1371"/>
    <x v="1"/>
    <x v="5136"/>
    <x v="5101"/>
    <x v="5155"/>
    <x v="0"/>
    <x v="4"/>
    <x v="18"/>
    <x v="2879"/>
    <x v="1"/>
  </r>
  <r>
    <n v="5157"/>
    <x v="355"/>
    <x v="745"/>
    <x v="1"/>
    <x v="5137"/>
    <x v="5102"/>
    <x v="5156"/>
    <x v="0"/>
    <x v="2"/>
    <x v="18"/>
    <x v="0"/>
    <x v="0"/>
  </r>
  <r>
    <n v="5158"/>
    <x v="2953"/>
    <x v="69"/>
    <x v="0"/>
    <x v="5138"/>
    <x v="5103"/>
    <x v="5157"/>
    <x v="0"/>
    <x v="2"/>
    <x v="18"/>
    <x v="0"/>
    <x v="0"/>
  </r>
  <r>
    <n v="5159"/>
    <x v="2769"/>
    <x v="34"/>
    <x v="0"/>
    <x v="5139"/>
    <x v="5104"/>
    <x v="5158"/>
    <x v="0"/>
    <x v="2"/>
    <x v="18"/>
    <x v="0"/>
    <x v="0"/>
  </r>
  <r>
    <n v="5160"/>
    <x v="2954"/>
    <x v="191"/>
    <x v="0"/>
    <x v="5140"/>
    <x v="5105"/>
    <x v="5159"/>
    <x v="0"/>
    <x v="4"/>
    <x v="18"/>
    <x v="0"/>
    <x v="0"/>
  </r>
  <r>
    <n v="5161"/>
    <x v="383"/>
    <x v="290"/>
    <x v="0"/>
    <x v="5141"/>
    <x v="5106"/>
    <x v="5160"/>
    <x v="0"/>
    <x v="4"/>
    <x v="18"/>
    <x v="2880"/>
    <x v="1"/>
  </r>
  <r>
    <n v="5162"/>
    <x v="1821"/>
    <x v="160"/>
    <x v="0"/>
    <x v="5142"/>
    <x v="5107"/>
    <x v="5161"/>
    <x v="0"/>
    <x v="2"/>
    <x v="18"/>
    <x v="0"/>
    <x v="0"/>
  </r>
  <r>
    <n v="5163"/>
    <x v="1433"/>
    <x v="1803"/>
    <x v="0"/>
    <x v="5143"/>
    <x v="5108"/>
    <x v="5162"/>
    <x v="0"/>
    <x v="2"/>
    <x v="18"/>
    <x v="2881"/>
    <x v="1"/>
  </r>
  <r>
    <n v="5164"/>
    <x v="2674"/>
    <x v="25"/>
    <x v="0"/>
    <x v="5144"/>
    <x v="5109"/>
    <x v="5163"/>
    <x v="0"/>
    <x v="2"/>
    <x v="18"/>
    <x v="2882"/>
    <x v="1"/>
  </r>
  <r>
    <n v="5165"/>
    <x v="832"/>
    <x v="1523"/>
    <x v="0"/>
    <x v="5145"/>
    <x v="5110"/>
    <x v="5164"/>
    <x v="0"/>
    <x v="2"/>
    <x v="18"/>
    <x v="2883"/>
    <x v="1"/>
  </r>
  <r>
    <n v="5166"/>
    <x v="2955"/>
    <x v="1782"/>
    <x v="0"/>
    <x v="5146"/>
    <x v="5111"/>
    <x v="5165"/>
    <x v="0"/>
    <x v="2"/>
    <x v="18"/>
    <x v="0"/>
    <x v="0"/>
  </r>
  <r>
    <n v="5167"/>
    <x v="2243"/>
    <x v="917"/>
    <x v="1"/>
    <x v="5147"/>
    <x v="5112"/>
    <x v="5166"/>
    <x v="0"/>
    <x v="4"/>
    <x v="19"/>
    <x v="2884"/>
    <x v="1"/>
  </r>
  <r>
    <n v="5168"/>
    <x v="2956"/>
    <x v="498"/>
    <x v="0"/>
    <x v="5148"/>
    <x v="5113"/>
    <x v="5167"/>
    <x v="0"/>
    <x v="4"/>
    <x v="19"/>
    <x v="2885"/>
    <x v="1"/>
  </r>
  <r>
    <n v="5169"/>
    <x v="2957"/>
    <x v="49"/>
    <x v="0"/>
    <x v="5149"/>
    <x v="5114"/>
    <x v="5168"/>
    <x v="0"/>
    <x v="4"/>
    <x v="19"/>
    <x v="2886"/>
    <x v="1"/>
  </r>
  <r>
    <n v="5170"/>
    <x v="2539"/>
    <x v="539"/>
    <x v="0"/>
    <x v="5150"/>
    <x v="5115"/>
    <x v="5169"/>
    <x v="0"/>
    <x v="4"/>
    <x v="19"/>
    <x v="0"/>
    <x v="0"/>
  </r>
  <r>
    <n v="5171"/>
    <x v="2958"/>
    <x v="1804"/>
    <x v="0"/>
    <x v="5151"/>
    <x v="5116"/>
    <x v="5170"/>
    <x v="0"/>
    <x v="2"/>
    <x v="19"/>
    <x v="2887"/>
    <x v="1"/>
  </r>
  <r>
    <n v="5172"/>
    <x v="80"/>
    <x v="243"/>
    <x v="0"/>
    <x v="5152"/>
    <x v="5117"/>
    <x v="5171"/>
    <x v="0"/>
    <x v="4"/>
    <x v="19"/>
    <x v="0"/>
    <x v="0"/>
  </r>
  <r>
    <n v="5173"/>
    <x v="2959"/>
    <x v="605"/>
    <x v="0"/>
    <x v="5153"/>
    <x v="5118"/>
    <x v="5172"/>
    <x v="0"/>
    <x v="4"/>
    <x v="19"/>
    <x v="2888"/>
    <x v="1"/>
  </r>
  <r>
    <n v="5174"/>
    <x v="2960"/>
    <x v="73"/>
    <x v="0"/>
    <x v="5154"/>
    <x v="5119"/>
    <x v="5173"/>
    <x v="0"/>
    <x v="4"/>
    <x v="19"/>
    <x v="2889"/>
    <x v="1"/>
  </r>
  <r>
    <n v="5175"/>
    <x v="289"/>
    <x v="413"/>
    <x v="0"/>
    <x v="5155"/>
    <x v="5120"/>
    <x v="5174"/>
    <x v="0"/>
    <x v="4"/>
    <x v="19"/>
    <x v="2890"/>
    <x v="1"/>
  </r>
  <r>
    <n v="5176"/>
    <x v="2245"/>
    <x v="42"/>
    <x v="0"/>
    <x v="5156"/>
    <x v="5121"/>
    <x v="5175"/>
    <x v="0"/>
    <x v="2"/>
    <x v="19"/>
    <x v="2891"/>
    <x v="1"/>
  </r>
  <r>
    <n v="5177"/>
    <x v="2961"/>
    <x v="316"/>
    <x v="0"/>
    <x v="5157"/>
    <x v="5122"/>
    <x v="5176"/>
    <x v="0"/>
    <x v="2"/>
    <x v="19"/>
    <x v="2892"/>
    <x v="1"/>
  </r>
  <r>
    <n v="5178"/>
    <x v="975"/>
    <x v="121"/>
    <x v="0"/>
    <x v="5158"/>
    <x v="5123"/>
    <x v="5177"/>
    <x v="0"/>
    <x v="2"/>
    <x v="19"/>
    <x v="2893"/>
    <x v="1"/>
  </r>
  <r>
    <n v="5179"/>
    <x v="2962"/>
    <x v="1805"/>
    <x v="0"/>
    <x v="5159"/>
    <x v="5124"/>
    <x v="5178"/>
    <x v="0"/>
    <x v="3"/>
    <x v="19"/>
    <x v="0"/>
    <x v="0"/>
  </r>
  <r>
    <n v="5180"/>
    <x v="2963"/>
    <x v="640"/>
    <x v="0"/>
    <x v="5160"/>
    <x v="5125"/>
    <x v="5179"/>
    <x v="0"/>
    <x v="4"/>
    <x v="19"/>
    <x v="0"/>
    <x v="0"/>
  </r>
  <r>
    <n v="5181"/>
    <x v="2964"/>
    <x v="1031"/>
    <x v="1"/>
    <x v="5161"/>
    <x v="5126"/>
    <x v="5180"/>
    <x v="0"/>
    <x v="4"/>
    <x v="19"/>
    <x v="2894"/>
    <x v="1"/>
  </r>
  <r>
    <n v="5182"/>
    <x v="881"/>
    <x v="668"/>
    <x v="0"/>
    <x v="5162"/>
    <x v="5127"/>
    <x v="5181"/>
    <x v="0"/>
    <x v="4"/>
    <x v="19"/>
    <x v="2895"/>
    <x v="1"/>
  </r>
  <r>
    <n v="5183"/>
    <x v="238"/>
    <x v="1740"/>
    <x v="0"/>
    <x v="5163"/>
    <x v="5128"/>
    <x v="5182"/>
    <x v="0"/>
    <x v="4"/>
    <x v="19"/>
    <x v="2896"/>
    <x v="1"/>
  </r>
  <r>
    <n v="5184"/>
    <x v="431"/>
    <x v="419"/>
    <x v="0"/>
    <x v="5164"/>
    <x v="5129"/>
    <x v="5183"/>
    <x v="0"/>
    <x v="2"/>
    <x v="19"/>
    <x v="0"/>
    <x v="0"/>
  </r>
  <r>
    <n v="5185"/>
    <x v="2965"/>
    <x v="125"/>
    <x v="0"/>
    <x v="5165"/>
    <x v="5130"/>
    <x v="5184"/>
    <x v="0"/>
    <x v="2"/>
    <x v="19"/>
    <x v="2897"/>
    <x v="1"/>
  </r>
  <r>
    <n v="5186"/>
    <x v="1074"/>
    <x v="866"/>
    <x v="0"/>
    <x v="5166"/>
    <x v="5131"/>
    <x v="5185"/>
    <x v="0"/>
    <x v="2"/>
    <x v="19"/>
    <x v="2898"/>
    <x v="1"/>
  </r>
  <r>
    <n v="5187"/>
    <x v="2966"/>
    <x v="1020"/>
    <x v="0"/>
    <x v="5167"/>
    <x v="5132"/>
    <x v="5186"/>
    <x v="0"/>
    <x v="4"/>
    <x v="19"/>
    <x v="2899"/>
    <x v="1"/>
  </r>
  <r>
    <n v="5188"/>
    <x v="500"/>
    <x v="335"/>
    <x v="0"/>
    <x v="5168"/>
    <x v="5133"/>
    <x v="5187"/>
    <x v="0"/>
    <x v="3"/>
    <x v="19"/>
    <x v="2900"/>
    <x v="1"/>
  </r>
  <r>
    <n v="5189"/>
    <x v="2366"/>
    <x v="58"/>
    <x v="0"/>
    <x v="5169"/>
    <x v="5134"/>
    <x v="5188"/>
    <x v="0"/>
    <x v="3"/>
    <x v="19"/>
    <x v="2901"/>
    <x v="1"/>
  </r>
  <r>
    <n v="5190"/>
    <x v="144"/>
    <x v="89"/>
    <x v="0"/>
    <x v="5170"/>
    <x v="5135"/>
    <x v="5189"/>
    <x v="0"/>
    <x v="2"/>
    <x v="19"/>
    <x v="2902"/>
    <x v="1"/>
  </r>
  <r>
    <n v="5191"/>
    <x v="2967"/>
    <x v="616"/>
    <x v="0"/>
    <x v="5171"/>
    <x v="5136"/>
    <x v="5190"/>
    <x v="0"/>
    <x v="2"/>
    <x v="19"/>
    <x v="2903"/>
    <x v="1"/>
  </r>
  <r>
    <n v="5192"/>
    <x v="2968"/>
    <x v="618"/>
    <x v="1"/>
    <x v="5172"/>
    <x v="5137"/>
    <x v="5191"/>
    <x v="0"/>
    <x v="4"/>
    <x v="19"/>
    <x v="2904"/>
    <x v="1"/>
  </r>
  <r>
    <n v="5193"/>
    <x v="2969"/>
    <x v="430"/>
    <x v="0"/>
    <x v="5173"/>
    <x v="5138"/>
    <x v="5192"/>
    <x v="0"/>
    <x v="2"/>
    <x v="19"/>
    <x v="2905"/>
    <x v="1"/>
  </r>
  <r>
    <n v="5194"/>
    <x v="144"/>
    <x v="263"/>
    <x v="0"/>
    <x v="5174"/>
    <x v="5139"/>
    <x v="5193"/>
    <x v="0"/>
    <x v="4"/>
    <x v="19"/>
    <x v="2906"/>
    <x v="1"/>
  </r>
  <r>
    <n v="5195"/>
    <x v="2970"/>
    <x v="415"/>
    <x v="1"/>
    <x v="5175"/>
    <x v="5140"/>
    <x v="5194"/>
    <x v="0"/>
    <x v="4"/>
    <x v="19"/>
    <x v="2907"/>
    <x v="1"/>
  </r>
  <r>
    <n v="5196"/>
    <x v="2971"/>
    <x v="98"/>
    <x v="0"/>
    <x v="5176"/>
    <x v="5141"/>
    <x v="5195"/>
    <x v="0"/>
    <x v="4"/>
    <x v="19"/>
    <x v="2908"/>
    <x v="1"/>
  </r>
  <r>
    <n v="5197"/>
    <x v="91"/>
    <x v="1806"/>
    <x v="1"/>
    <x v="5177"/>
    <x v="5142"/>
    <x v="5196"/>
    <x v="0"/>
    <x v="3"/>
    <x v="19"/>
    <x v="0"/>
    <x v="0"/>
  </r>
  <r>
    <n v="5198"/>
    <x v="1731"/>
    <x v="1712"/>
    <x v="0"/>
    <x v="5178"/>
    <x v="5143"/>
    <x v="5197"/>
    <x v="0"/>
    <x v="2"/>
    <x v="19"/>
    <x v="0"/>
    <x v="0"/>
  </r>
  <r>
    <n v="5199"/>
    <x v="2393"/>
    <x v="107"/>
    <x v="0"/>
    <x v="5179"/>
    <x v="5144"/>
    <x v="5198"/>
    <x v="0"/>
    <x v="2"/>
    <x v="19"/>
    <x v="2909"/>
    <x v="1"/>
  </r>
  <r>
    <n v="5200"/>
    <x v="425"/>
    <x v="1807"/>
    <x v="0"/>
    <x v="5180"/>
    <x v="5145"/>
    <x v="5199"/>
    <x v="0"/>
    <x v="2"/>
    <x v="19"/>
    <x v="2910"/>
    <x v="1"/>
  </r>
  <r>
    <n v="5201"/>
    <x v="2972"/>
    <x v="356"/>
    <x v="0"/>
    <x v="5181"/>
    <x v="5146"/>
    <x v="5200"/>
    <x v="0"/>
    <x v="4"/>
    <x v="19"/>
    <x v="2911"/>
    <x v="1"/>
  </r>
  <r>
    <n v="5202"/>
    <x v="2973"/>
    <x v="27"/>
    <x v="0"/>
    <x v="5182"/>
    <x v="5147"/>
    <x v="5201"/>
    <x v="0"/>
    <x v="4"/>
    <x v="19"/>
    <x v="0"/>
    <x v="0"/>
  </r>
  <r>
    <n v="5203"/>
    <x v="2974"/>
    <x v="464"/>
    <x v="1"/>
    <x v="5183"/>
    <x v="5148"/>
    <x v="5202"/>
    <x v="0"/>
    <x v="2"/>
    <x v="19"/>
    <x v="0"/>
    <x v="0"/>
  </r>
  <r>
    <n v="5204"/>
    <x v="2975"/>
    <x v="1357"/>
    <x v="0"/>
    <x v="5184"/>
    <x v="5149"/>
    <x v="5203"/>
    <x v="0"/>
    <x v="2"/>
    <x v="19"/>
    <x v="0"/>
    <x v="0"/>
  </r>
  <r>
    <n v="5205"/>
    <x v="1138"/>
    <x v="57"/>
    <x v="0"/>
    <x v="5185"/>
    <x v="5150"/>
    <x v="5204"/>
    <x v="0"/>
    <x v="2"/>
    <x v="19"/>
    <x v="2912"/>
    <x v="1"/>
  </r>
  <r>
    <n v="5206"/>
    <x v="67"/>
    <x v="665"/>
    <x v="0"/>
    <x v="5186"/>
    <x v="5151"/>
    <x v="5205"/>
    <x v="0"/>
    <x v="4"/>
    <x v="19"/>
    <x v="0"/>
    <x v="0"/>
  </r>
  <r>
    <n v="5207"/>
    <x v="2366"/>
    <x v="621"/>
    <x v="0"/>
    <x v="5187"/>
    <x v="5152"/>
    <x v="5206"/>
    <x v="0"/>
    <x v="4"/>
    <x v="19"/>
    <x v="0"/>
    <x v="0"/>
  </r>
  <r>
    <n v="5208"/>
    <x v="2976"/>
    <x v="793"/>
    <x v="0"/>
    <x v="5188"/>
    <x v="5153"/>
    <x v="5207"/>
    <x v="0"/>
    <x v="3"/>
    <x v="19"/>
    <x v="2913"/>
    <x v="1"/>
  </r>
  <r>
    <n v="5209"/>
    <x v="2977"/>
    <x v="553"/>
    <x v="0"/>
    <x v="5189"/>
    <x v="5154"/>
    <x v="5208"/>
    <x v="0"/>
    <x v="4"/>
    <x v="19"/>
    <x v="0"/>
    <x v="0"/>
  </r>
  <r>
    <n v="5210"/>
    <x v="239"/>
    <x v="124"/>
    <x v="0"/>
    <x v="5190"/>
    <x v="5155"/>
    <x v="5209"/>
    <x v="0"/>
    <x v="3"/>
    <x v="19"/>
    <x v="0"/>
    <x v="0"/>
  </r>
  <r>
    <n v="5211"/>
    <x v="193"/>
    <x v="215"/>
    <x v="0"/>
    <x v="5191"/>
    <x v="5156"/>
    <x v="5210"/>
    <x v="0"/>
    <x v="4"/>
    <x v="19"/>
    <x v="2914"/>
    <x v="1"/>
  </r>
  <r>
    <n v="5212"/>
    <x v="425"/>
    <x v="1808"/>
    <x v="0"/>
    <x v="5192"/>
    <x v="5157"/>
    <x v="5211"/>
    <x v="0"/>
    <x v="4"/>
    <x v="19"/>
    <x v="2915"/>
    <x v="1"/>
  </r>
  <r>
    <n v="5213"/>
    <x v="1731"/>
    <x v="3"/>
    <x v="0"/>
    <x v="5193"/>
    <x v="5158"/>
    <x v="5212"/>
    <x v="0"/>
    <x v="4"/>
    <x v="19"/>
    <x v="0"/>
    <x v="0"/>
  </r>
  <r>
    <n v="5214"/>
    <x v="431"/>
    <x v="365"/>
    <x v="0"/>
    <x v="5194"/>
    <x v="5159"/>
    <x v="5213"/>
    <x v="0"/>
    <x v="2"/>
    <x v="19"/>
    <x v="2916"/>
    <x v="1"/>
  </r>
  <r>
    <n v="5215"/>
    <x v="2978"/>
    <x v="591"/>
    <x v="0"/>
    <x v="5195"/>
    <x v="5160"/>
    <x v="5214"/>
    <x v="0"/>
    <x v="2"/>
    <x v="19"/>
    <x v="2917"/>
    <x v="1"/>
  </r>
  <r>
    <n v="5216"/>
    <x v="2979"/>
    <x v="387"/>
    <x v="0"/>
    <x v="5196"/>
    <x v="5161"/>
    <x v="5215"/>
    <x v="0"/>
    <x v="2"/>
    <x v="19"/>
    <x v="0"/>
    <x v="0"/>
  </r>
  <r>
    <n v="5217"/>
    <x v="59"/>
    <x v="752"/>
    <x v="0"/>
    <x v="5197"/>
    <x v="5162"/>
    <x v="5216"/>
    <x v="0"/>
    <x v="2"/>
    <x v="19"/>
    <x v="2918"/>
    <x v="1"/>
  </r>
  <r>
    <n v="5218"/>
    <x v="1033"/>
    <x v="43"/>
    <x v="0"/>
    <x v="5198"/>
    <x v="5163"/>
    <x v="5217"/>
    <x v="0"/>
    <x v="3"/>
    <x v="19"/>
    <x v="2919"/>
    <x v="1"/>
  </r>
  <r>
    <n v="5219"/>
    <x v="1034"/>
    <x v="1247"/>
    <x v="1"/>
    <x v="5199"/>
    <x v="5164"/>
    <x v="5218"/>
    <x v="0"/>
    <x v="4"/>
    <x v="19"/>
    <x v="2920"/>
    <x v="1"/>
  </r>
  <r>
    <n v="5220"/>
    <x v="1457"/>
    <x v="1809"/>
    <x v="1"/>
    <x v="5200"/>
    <x v="5165"/>
    <x v="5219"/>
    <x v="0"/>
    <x v="4"/>
    <x v="19"/>
    <x v="0"/>
    <x v="0"/>
  </r>
  <r>
    <n v="5221"/>
    <x v="383"/>
    <x v="328"/>
    <x v="0"/>
    <x v="5201"/>
    <x v="5166"/>
    <x v="5220"/>
    <x v="0"/>
    <x v="4"/>
    <x v="19"/>
    <x v="2921"/>
    <x v="1"/>
  </r>
  <r>
    <n v="5222"/>
    <x v="306"/>
    <x v="89"/>
    <x v="0"/>
    <x v="5202"/>
    <x v="5167"/>
    <x v="5221"/>
    <x v="0"/>
    <x v="2"/>
    <x v="19"/>
    <x v="2922"/>
    <x v="1"/>
  </r>
  <r>
    <n v="5223"/>
    <x v="1612"/>
    <x v="156"/>
    <x v="0"/>
    <x v="5203"/>
    <x v="5168"/>
    <x v="5222"/>
    <x v="0"/>
    <x v="4"/>
    <x v="19"/>
    <x v="0"/>
    <x v="0"/>
  </r>
  <r>
    <n v="5224"/>
    <x v="2980"/>
    <x v="211"/>
    <x v="1"/>
    <x v="5204"/>
    <x v="5169"/>
    <x v="5223"/>
    <x v="0"/>
    <x v="4"/>
    <x v="19"/>
    <x v="0"/>
    <x v="0"/>
  </r>
  <r>
    <n v="5225"/>
    <x v="2981"/>
    <x v="184"/>
    <x v="0"/>
    <x v="5205"/>
    <x v="5170"/>
    <x v="5224"/>
    <x v="0"/>
    <x v="2"/>
    <x v="19"/>
    <x v="2923"/>
    <x v="1"/>
  </r>
  <r>
    <n v="5226"/>
    <x v="2982"/>
    <x v="1810"/>
    <x v="0"/>
    <x v="5206"/>
    <x v="5171"/>
    <x v="5225"/>
    <x v="0"/>
    <x v="4"/>
    <x v="19"/>
    <x v="0"/>
    <x v="0"/>
  </r>
  <r>
    <n v="5227"/>
    <x v="1906"/>
    <x v="1811"/>
    <x v="0"/>
    <x v="5207"/>
    <x v="5172"/>
    <x v="5226"/>
    <x v="0"/>
    <x v="4"/>
    <x v="19"/>
    <x v="0"/>
    <x v="0"/>
  </r>
  <r>
    <n v="5228"/>
    <x v="186"/>
    <x v="627"/>
    <x v="0"/>
    <x v="5208"/>
    <x v="5173"/>
    <x v="5227"/>
    <x v="0"/>
    <x v="2"/>
    <x v="19"/>
    <x v="0"/>
    <x v="0"/>
  </r>
  <r>
    <n v="5229"/>
    <x v="356"/>
    <x v="100"/>
    <x v="1"/>
    <x v="5209"/>
    <x v="5174"/>
    <x v="5228"/>
    <x v="0"/>
    <x v="3"/>
    <x v="19"/>
    <x v="2924"/>
    <x v="1"/>
  </r>
  <r>
    <n v="5230"/>
    <x v="2843"/>
    <x v="285"/>
    <x v="0"/>
    <x v="5210"/>
    <x v="5175"/>
    <x v="5229"/>
    <x v="0"/>
    <x v="4"/>
    <x v="19"/>
    <x v="2925"/>
    <x v="1"/>
  </r>
  <r>
    <n v="5231"/>
    <x v="67"/>
    <x v="899"/>
    <x v="0"/>
    <x v="5211"/>
    <x v="5176"/>
    <x v="5230"/>
    <x v="0"/>
    <x v="3"/>
    <x v="19"/>
    <x v="0"/>
    <x v="0"/>
  </r>
  <r>
    <n v="5232"/>
    <x v="2983"/>
    <x v="230"/>
    <x v="0"/>
    <x v="5212"/>
    <x v="5177"/>
    <x v="5231"/>
    <x v="0"/>
    <x v="3"/>
    <x v="19"/>
    <x v="2926"/>
    <x v="1"/>
  </r>
  <r>
    <n v="5233"/>
    <x v="551"/>
    <x v="163"/>
    <x v="0"/>
    <x v="5213"/>
    <x v="5178"/>
    <x v="5232"/>
    <x v="0"/>
    <x v="4"/>
    <x v="19"/>
    <x v="0"/>
    <x v="0"/>
  </r>
  <r>
    <n v="5234"/>
    <x v="2984"/>
    <x v="865"/>
    <x v="0"/>
    <x v="5214"/>
    <x v="5179"/>
    <x v="5233"/>
    <x v="0"/>
    <x v="2"/>
    <x v="19"/>
    <x v="0"/>
    <x v="0"/>
  </r>
  <r>
    <n v="5235"/>
    <x v="1656"/>
    <x v="1"/>
    <x v="0"/>
    <x v="5215"/>
    <x v="5180"/>
    <x v="5234"/>
    <x v="0"/>
    <x v="2"/>
    <x v="19"/>
    <x v="2927"/>
    <x v="1"/>
  </r>
  <r>
    <n v="5236"/>
    <x v="873"/>
    <x v="642"/>
    <x v="0"/>
    <x v="5216"/>
    <x v="5181"/>
    <x v="5235"/>
    <x v="0"/>
    <x v="3"/>
    <x v="19"/>
    <x v="0"/>
    <x v="0"/>
  </r>
  <r>
    <n v="5237"/>
    <x v="2366"/>
    <x v="665"/>
    <x v="0"/>
    <x v="5217"/>
    <x v="5182"/>
    <x v="5236"/>
    <x v="0"/>
    <x v="2"/>
    <x v="19"/>
    <x v="0"/>
    <x v="0"/>
  </r>
  <r>
    <n v="5238"/>
    <x v="2985"/>
    <x v="388"/>
    <x v="0"/>
    <x v="5218"/>
    <x v="5183"/>
    <x v="5237"/>
    <x v="0"/>
    <x v="2"/>
    <x v="19"/>
    <x v="2928"/>
    <x v="1"/>
  </r>
  <r>
    <n v="5239"/>
    <x v="348"/>
    <x v="693"/>
    <x v="0"/>
    <x v="5219"/>
    <x v="5184"/>
    <x v="5238"/>
    <x v="0"/>
    <x v="2"/>
    <x v="19"/>
    <x v="0"/>
    <x v="0"/>
  </r>
  <r>
    <n v="5240"/>
    <x v="24"/>
    <x v="542"/>
    <x v="0"/>
    <x v="5220"/>
    <x v="5185"/>
    <x v="5239"/>
    <x v="0"/>
    <x v="2"/>
    <x v="19"/>
    <x v="2929"/>
    <x v="1"/>
  </r>
  <r>
    <n v="5241"/>
    <x v="67"/>
    <x v="473"/>
    <x v="0"/>
    <x v="5221"/>
    <x v="5186"/>
    <x v="5240"/>
    <x v="0"/>
    <x v="2"/>
    <x v="19"/>
    <x v="0"/>
    <x v="0"/>
  </r>
  <r>
    <n v="5242"/>
    <x v="2986"/>
    <x v="523"/>
    <x v="1"/>
    <x v="5222"/>
    <x v="5187"/>
    <x v="5241"/>
    <x v="0"/>
    <x v="4"/>
    <x v="19"/>
    <x v="0"/>
    <x v="0"/>
  </r>
  <r>
    <n v="5243"/>
    <x v="2987"/>
    <x v="47"/>
    <x v="0"/>
    <x v="5223"/>
    <x v="5188"/>
    <x v="5242"/>
    <x v="0"/>
    <x v="2"/>
    <x v="19"/>
    <x v="2930"/>
    <x v="1"/>
  </r>
  <r>
    <n v="5244"/>
    <x v="1906"/>
    <x v="582"/>
    <x v="0"/>
    <x v="5224"/>
    <x v="5189"/>
    <x v="5243"/>
    <x v="0"/>
    <x v="4"/>
    <x v="19"/>
    <x v="0"/>
    <x v="0"/>
  </r>
  <r>
    <n v="5245"/>
    <x v="2988"/>
    <x v="397"/>
    <x v="0"/>
    <x v="5225"/>
    <x v="5190"/>
    <x v="5244"/>
    <x v="0"/>
    <x v="2"/>
    <x v="19"/>
    <x v="0"/>
    <x v="0"/>
  </r>
  <r>
    <n v="5246"/>
    <x v="2989"/>
    <x v="62"/>
    <x v="1"/>
    <x v="5226"/>
    <x v="5191"/>
    <x v="5245"/>
    <x v="0"/>
    <x v="2"/>
    <x v="19"/>
    <x v="2931"/>
    <x v="1"/>
  </r>
  <r>
    <n v="5247"/>
    <x v="991"/>
    <x v="182"/>
    <x v="1"/>
    <x v="5227"/>
    <x v="5192"/>
    <x v="5246"/>
    <x v="0"/>
    <x v="4"/>
    <x v="19"/>
    <x v="0"/>
    <x v="0"/>
  </r>
  <r>
    <n v="5248"/>
    <x v="1009"/>
    <x v="281"/>
    <x v="1"/>
    <x v="5228"/>
    <x v="5193"/>
    <x v="5247"/>
    <x v="0"/>
    <x v="4"/>
    <x v="19"/>
    <x v="2932"/>
    <x v="1"/>
  </r>
  <r>
    <n v="5249"/>
    <x v="955"/>
    <x v="356"/>
    <x v="0"/>
    <x v="5229"/>
    <x v="5194"/>
    <x v="5248"/>
    <x v="0"/>
    <x v="2"/>
    <x v="19"/>
    <x v="2933"/>
    <x v="1"/>
  </r>
  <r>
    <n v="5250"/>
    <x v="1400"/>
    <x v="909"/>
    <x v="0"/>
    <x v="5230"/>
    <x v="5195"/>
    <x v="5249"/>
    <x v="0"/>
    <x v="2"/>
    <x v="19"/>
    <x v="2934"/>
    <x v="1"/>
  </r>
  <r>
    <n v="5251"/>
    <x v="241"/>
    <x v="693"/>
    <x v="0"/>
    <x v="5231"/>
    <x v="5196"/>
    <x v="5250"/>
    <x v="0"/>
    <x v="2"/>
    <x v="19"/>
    <x v="0"/>
    <x v="0"/>
  </r>
  <r>
    <n v="5252"/>
    <x v="729"/>
    <x v="293"/>
    <x v="0"/>
    <x v="5232"/>
    <x v="5197"/>
    <x v="5251"/>
    <x v="0"/>
    <x v="2"/>
    <x v="19"/>
    <x v="0"/>
    <x v="0"/>
  </r>
  <r>
    <n v="5253"/>
    <x v="2990"/>
    <x v="627"/>
    <x v="1"/>
    <x v="5233"/>
    <x v="5198"/>
    <x v="5252"/>
    <x v="0"/>
    <x v="3"/>
    <x v="19"/>
    <x v="0"/>
    <x v="0"/>
  </r>
  <r>
    <n v="5254"/>
    <x v="108"/>
    <x v="1812"/>
    <x v="0"/>
    <x v="5234"/>
    <x v="5199"/>
    <x v="5253"/>
    <x v="0"/>
    <x v="2"/>
    <x v="19"/>
    <x v="2935"/>
    <x v="1"/>
  </r>
  <r>
    <n v="5255"/>
    <x v="2991"/>
    <x v="290"/>
    <x v="0"/>
    <x v="5235"/>
    <x v="5200"/>
    <x v="5254"/>
    <x v="0"/>
    <x v="2"/>
    <x v="19"/>
    <x v="2936"/>
    <x v="1"/>
  </r>
  <r>
    <n v="5256"/>
    <x v="1423"/>
    <x v="755"/>
    <x v="0"/>
    <x v="5236"/>
    <x v="5201"/>
    <x v="5255"/>
    <x v="0"/>
    <x v="2"/>
    <x v="19"/>
    <x v="0"/>
    <x v="0"/>
  </r>
  <r>
    <n v="5257"/>
    <x v="2992"/>
    <x v="750"/>
    <x v="0"/>
    <x v="5237"/>
    <x v="5202"/>
    <x v="5256"/>
    <x v="0"/>
    <x v="2"/>
    <x v="19"/>
    <x v="2937"/>
    <x v="1"/>
  </r>
  <r>
    <n v="5258"/>
    <x v="2567"/>
    <x v="891"/>
    <x v="1"/>
    <x v="5238"/>
    <x v="5203"/>
    <x v="5257"/>
    <x v="0"/>
    <x v="2"/>
    <x v="19"/>
    <x v="2938"/>
    <x v="1"/>
  </r>
  <r>
    <n v="5259"/>
    <x v="2993"/>
    <x v="547"/>
    <x v="1"/>
    <x v="5239"/>
    <x v="5204"/>
    <x v="5258"/>
    <x v="0"/>
    <x v="2"/>
    <x v="19"/>
    <x v="0"/>
    <x v="0"/>
  </r>
  <r>
    <n v="5260"/>
    <x v="186"/>
    <x v="91"/>
    <x v="0"/>
    <x v="5240"/>
    <x v="5205"/>
    <x v="5259"/>
    <x v="0"/>
    <x v="2"/>
    <x v="19"/>
    <x v="2939"/>
    <x v="1"/>
  </r>
  <r>
    <n v="5261"/>
    <x v="2994"/>
    <x v="495"/>
    <x v="0"/>
    <x v="5241"/>
    <x v="5206"/>
    <x v="5260"/>
    <x v="0"/>
    <x v="2"/>
    <x v="19"/>
    <x v="2940"/>
    <x v="1"/>
  </r>
  <r>
    <n v="5262"/>
    <x v="2995"/>
    <x v="1813"/>
    <x v="1"/>
    <x v="5242"/>
    <x v="5207"/>
    <x v="5261"/>
    <x v="0"/>
    <x v="3"/>
    <x v="19"/>
    <x v="2941"/>
    <x v="1"/>
  </r>
  <r>
    <n v="5263"/>
    <x v="2996"/>
    <x v="745"/>
    <x v="0"/>
    <x v="5243"/>
    <x v="5208"/>
    <x v="5262"/>
    <x v="0"/>
    <x v="2"/>
    <x v="19"/>
    <x v="0"/>
    <x v="0"/>
  </r>
  <r>
    <n v="5264"/>
    <x v="2454"/>
    <x v="313"/>
    <x v="0"/>
    <x v="5244"/>
    <x v="5209"/>
    <x v="5263"/>
    <x v="0"/>
    <x v="2"/>
    <x v="19"/>
    <x v="0"/>
    <x v="0"/>
  </r>
  <r>
    <n v="5265"/>
    <x v="270"/>
    <x v="310"/>
    <x v="0"/>
    <x v="5245"/>
    <x v="5210"/>
    <x v="5264"/>
    <x v="0"/>
    <x v="4"/>
    <x v="19"/>
    <x v="2942"/>
    <x v="1"/>
  </r>
  <r>
    <n v="5266"/>
    <x v="1907"/>
    <x v="92"/>
    <x v="1"/>
    <x v="5246"/>
    <x v="5211"/>
    <x v="5265"/>
    <x v="0"/>
    <x v="4"/>
    <x v="19"/>
    <x v="0"/>
    <x v="0"/>
  </r>
  <r>
    <n v="5267"/>
    <x v="2081"/>
    <x v="1814"/>
    <x v="1"/>
    <x v="5247"/>
    <x v="5212"/>
    <x v="5266"/>
    <x v="0"/>
    <x v="3"/>
    <x v="19"/>
    <x v="2943"/>
    <x v="1"/>
  </r>
  <r>
    <n v="5268"/>
    <x v="80"/>
    <x v="323"/>
    <x v="0"/>
    <x v="5248"/>
    <x v="5213"/>
    <x v="5267"/>
    <x v="0"/>
    <x v="3"/>
    <x v="19"/>
    <x v="0"/>
    <x v="0"/>
  </r>
  <r>
    <n v="5269"/>
    <x v="2997"/>
    <x v="531"/>
    <x v="0"/>
    <x v="5249"/>
    <x v="5214"/>
    <x v="5268"/>
    <x v="0"/>
    <x v="3"/>
    <x v="19"/>
    <x v="0"/>
    <x v="0"/>
  </r>
  <r>
    <n v="5270"/>
    <x v="2998"/>
    <x v="579"/>
    <x v="1"/>
    <x v="5250"/>
    <x v="5215"/>
    <x v="5269"/>
    <x v="0"/>
    <x v="2"/>
    <x v="19"/>
    <x v="0"/>
    <x v="0"/>
  </r>
  <r>
    <n v="5271"/>
    <x v="2999"/>
    <x v="671"/>
    <x v="1"/>
    <x v="5251"/>
    <x v="5216"/>
    <x v="5270"/>
    <x v="0"/>
    <x v="3"/>
    <x v="19"/>
    <x v="2944"/>
    <x v="1"/>
  </r>
  <r>
    <n v="5272"/>
    <x v="841"/>
    <x v="992"/>
    <x v="0"/>
    <x v="5252"/>
    <x v="5217"/>
    <x v="5271"/>
    <x v="0"/>
    <x v="2"/>
    <x v="19"/>
    <x v="0"/>
    <x v="0"/>
  </r>
  <r>
    <n v="5273"/>
    <x v="8"/>
    <x v="213"/>
    <x v="1"/>
    <x v="5253"/>
    <x v="5218"/>
    <x v="5272"/>
    <x v="0"/>
    <x v="3"/>
    <x v="19"/>
    <x v="2945"/>
    <x v="1"/>
  </r>
  <r>
    <n v="5274"/>
    <x v="3000"/>
    <x v="299"/>
    <x v="0"/>
    <x v="5254"/>
    <x v="5219"/>
    <x v="5273"/>
    <x v="0"/>
    <x v="4"/>
    <x v="19"/>
    <x v="2946"/>
    <x v="1"/>
  </r>
  <r>
    <n v="5275"/>
    <x v="3001"/>
    <x v="206"/>
    <x v="1"/>
    <x v="5255"/>
    <x v="5220"/>
    <x v="5274"/>
    <x v="0"/>
    <x v="2"/>
    <x v="19"/>
    <x v="0"/>
    <x v="0"/>
  </r>
  <r>
    <n v="5276"/>
    <x v="1165"/>
    <x v="180"/>
    <x v="0"/>
    <x v="5256"/>
    <x v="5221"/>
    <x v="5275"/>
    <x v="0"/>
    <x v="4"/>
    <x v="19"/>
    <x v="0"/>
    <x v="0"/>
  </r>
  <r>
    <n v="5277"/>
    <x v="803"/>
    <x v="249"/>
    <x v="1"/>
    <x v="5257"/>
    <x v="5222"/>
    <x v="5276"/>
    <x v="0"/>
    <x v="2"/>
    <x v="19"/>
    <x v="0"/>
    <x v="0"/>
  </r>
  <r>
    <n v="5278"/>
    <x v="423"/>
    <x v="181"/>
    <x v="0"/>
    <x v="5258"/>
    <x v="5223"/>
    <x v="5277"/>
    <x v="0"/>
    <x v="3"/>
    <x v="19"/>
    <x v="2947"/>
    <x v="1"/>
  </r>
  <r>
    <n v="5279"/>
    <x v="186"/>
    <x v="821"/>
    <x v="0"/>
    <x v="5259"/>
    <x v="5224"/>
    <x v="5278"/>
    <x v="0"/>
    <x v="4"/>
    <x v="19"/>
    <x v="2948"/>
    <x v="1"/>
  </r>
  <r>
    <n v="5280"/>
    <x v="910"/>
    <x v="462"/>
    <x v="0"/>
    <x v="5260"/>
    <x v="5225"/>
    <x v="5279"/>
    <x v="0"/>
    <x v="4"/>
    <x v="19"/>
    <x v="0"/>
    <x v="0"/>
  </r>
  <r>
    <n v="5281"/>
    <x v="3002"/>
    <x v="1792"/>
    <x v="0"/>
    <x v="5261"/>
    <x v="5226"/>
    <x v="5280"/>
    <x v="0"/>
    <x v="4"/>
    <x v="19"/>
    <x v="2949"/>
    <x v="1"/>
  </r>
  <r>
    <n v="5282"/>
    <x v="311"/>
    <x v="939"/>
    <x v="0"/>
    <x v="5262"/>
    <x v="5227"/>
    <x v="5281"/>
    <x v="0"/>
    <x v="4"/>
    <x v="19"/>
    <x v="0"/>
    <x v="0"/>
  </r>
  <r>
    <n v="5283"/>
    <x v="133"/>
    <x v="683"/>
    <x v="0"/>
    <x v="5263"/>
    <x v="5228"/>
    <x v="5282"/>
    <x v="0"/>
    <x v="2"/>
    <x v="19"/>
    <x v="2950"/>
    <x v="1"/>
  </r>
  <r>
    <n v="5284"/>
    <x v="3003"/>
    <x v="1815"/>
    <x v="1"/>
    <x v="5264"/>
    <x v="5229"/>
    <x v="5283"/>
    <x v="0"/>
    <x v="2"/>
    <x v="19"/>
    <x v="0"/>
    <x v="0"/>
  </r>
  <r>
    <n v="5285"/>
    <x v="3004"/>
    <x v="703"/>
    <x v="0"/>
    <x v="5265"/>
    <x v="5230"/>
    <x v="5284"/>
    <x v="0"/>
    <x v="2"/>
    <x v="19"/>
    <x v="2951"/>
    <x v="1"/>
  </r>
  <r>
    <n v="5286"/>
    <x v="323"/>
    <x v="271"/>
    <x v="1"/>
    <x v="5266"/>
    <x v="5231"/>
    <x v="5285"/>
    <x v="0"/>
    <x v="4"/>
    <x v="19"/>
    <x v="2952"/>
    <x v="1"/>
  </r>
  <r>
    <n v="5287"/>
    <x v="3005"/>
    <x v="275"/>
    <x v="1"/>
    <x v="5267"/>
    <x v="5232"/>
    <x v="5286"/>
    <x v="0"/>
    <x v="4"/>
    <x v="19"/>
    <x v="0"/>
    <x v="0"/>
  </r>
  <r>
    <n v="5288"/>
    <x v="3006"/>
    <x v="790"/>
    <x v="1"/>
    <x v="5268"/>
    <x v="5233"/>
    <x v="5287"/>
    <x v="0"/>
    <x v="2"/>
    <x v="19"/>
    <x v="2953"/>
    <x v="1"/>
  </r>
  <r>
    <n v="5289"/>
    <x v="3007"/>
    <x v="673"/>
    <x v="1"/>
    <x v="5269"/>
    <x v="5234"/>
    <x v="5288"/>
    <x v="0"/>
    <x v="4"/>
    <x v="19"/>
    <x v="0"/>
    <x v="0"/>
  </r>
  <r>
    <n v="5290"/>
    <x v="3008"/>
    <x v="224"/>
    <x v="1"/>
    <x v="5270"/>
    <x v="5235"/>
    <x v="5289"/>
    <x v="0"/>
    <x v="2"/>
    <x v="19"/>
    <x v="2954"/>
    <x v="1"/>
  </r>
  <r>
    <n v="5291"/>
    <x v="3009"/>
    <x v="748"/>
    <x v="1"/>
    <x v="5271"/>
    <x v="5236"/>
    <x v="5290"/>
    <x v="0"/>
    <x v="2"/>
    <x v="19"/>
    <x v="2955"/>
    <x v="1"/>
  </r>
  <r>
    <n v="5292"/>
    <x v="3010"/>
    <x v="1799"/>
    <x v="1"/>
    <x v="5272"/>
    <x v="5237"/>
    <x v="5291"/>
    <x v="0"/>
    <x v="3"/>
    <x v="19"/>
    <x v="0"/>
    <x v="0"/>
  </r>
  <r>
    <n v="5293"/>
    <x v="205"/>
    <x v="765"/>
    <x v="1"/>
    <x v="5273"/>
    <x v="5238"/>
    <x v="5292"/>
    <x v="0"/>
    <x v="2"/>
    <x v="19"/>
    <x v="0"/>
    <x v="0"/>
  </r>
  <r>
    <n v="5294"/>
    <x v="777"/>
    <x v="180"/>
    <x v="1"/>
    <x v="5274"/>
    <x v="5239"/>
    <x v="5293"/>
    <x v="0"/>
    <x v="2"/>
    <x v="19"/>
    <x v="0"/>
    <x v="0"/>
  </r>
  <r>
    <n v="5295"/>
    <x v="2072"/>
    <x v="1527"/>
    <x v="1"/>
    <x v="5275"/>
    <x v="5240"/>
    <x v="5294"/>
    <x v="0"/>
    <x v="2"/>
    <x v="19"/>
    <x v="2956"/>
    <x v="1"/>
  </r>
  <r>
    <n v="5296"/>
    <x v="2117"/>
    <x v="117"/>
    <x v="1"/>
    <x v="5276"/>
    <x v="5241"/>
    <x v="5295"/>
    <x v="0"/>
    <x v="2"/>
    <x v="19"/>
    <x v="2957"/>
    <x v="1"/>
  </r>
  <r>
    <n v="5297"/>
    <x v="1179"/>
    <x v="156"/>
    <x v="0"/>
    <x v="5277"/>
    <x v="5242"/>
    <x v="5296"/>
    <x v="0"/>
    <x v="2"/>
    <x v="19"/>
    <x v="0"/>
    <x v="0"/>
  </r>
  <r>
    <n v="5298"/>
    <x v="554"/>
    <x v="659"/>
    <x v="1"/>
    <x v="5278"/>
    <x v="5243"/>
    <x v="5297"/>
    <x v="0"/>
    <x v="4"/>
    <x v="19"/>
    <x v="2958"/>
    <x v="1"/>
  </r>
  <r>
    <n v="5299"/>
    <x v="2563"/>
    <x v="75"/>
    <x v="1"/>
    <x v="5279"/>
    <x v="5244"/>
    <x v="5298"/>
    <x v="0"/>
    <x v="2"/>
    <x v="19"/>
    <x v="0"/>
    <x v="0"/>
  </r>
  <r>
    <n v="5300"/>
    <x v="3011"/>
    <x v="472"/>
    <x v="0"/>
    <x v="5280"/>
    <x v="5245"/>
    <x v="5299"/>
    <x v="0"/>
    <x v="2"/>
    <x v="19"/>
    <x v="0"/>
    <x v="0"/>
  </r>
  <r>
    <n v="5301"/>
    <x v="1687"/>
    <x v="1689"/>
    <x v="1"/>
    <x v="5281"/>
    <x v="5246"/>
    <x v="5300"/>
    <x v="0"/>
    <x v="2"/>
    <x v="19"/>
    <x v="0"/>
    <x v="0"/>
  </r>
  <r>
    <n v="5302"/>
    <x v="3012"/>
    <x v="1771"/>
    <x v="1"/>
    <x v="5282"/>
    <x v="5247"/>
    <x v="5301"/>
    <x v="0"/>
    <x v="2"/>
    <x v="19"/>
    <x v="2959"/>
    <x v="1"/>
  </r>
  <r>
    <n v="5303"/>
    <x v="3013"/>
    <x v="928"/>
    <x v="0"/>
    <x v="5283"/>
    <x v="5248"/>
    <x v="5302"/>
    <x v="0"/>
    <x v="2"/>
    <x v="19"/>
    <x v="2960"/>
    <x v="1"/>
  </r>
  <r>
    <n v="5304"/>
    <x v="384"/>
    <x v="56"/>
    <x v="0"/>
    <x v="5284"/>
    <x v="5249"/>
    <x v="5303"/>
    <x v="0"/>
    <x v="2"/>
    <x v="19"/>
    <x v="2961"/>
    <x v="1"/>
  </r>
  <r>
    <n v="5305"/>
    <x v="32"/>
    <x v="1816"/>
    <x v="0"/>
    <x v="5285"/>
    <x v="5250"/>
    <x v="5304"/>
    <x v="0"/>
    <x v="4"/>
    <x v="19"/>
    <x v="2962"/>
    <x v="1"/>
  </r>
  <r>
    <n v="5306"/>
    <x v="1907"/>
    <x v="1728"/>
    <x v="1"/>
    <x v="5286"/>
    <x v="5251"/>
    <x v="5305"/>
    <x v="0"/>
    <x v="3"/>
    <x v="19"/>
    <x v="2963"/>
    <x v="1"/>
  </r>
  <r>
    <n v="5307"/>
    <x v="1146"/>
    <x v="277"/>
    <x v="1"/>
    <x v="5287"/>
    <x v="5252"/>
    <x v="5306"/>
    <x v="0"/>
    <x v="2"/>
    <x v="19"/>
    <x v="2964"/>
    <x v="1"/>
  </r>
  <r>
    <n v="5308"/>
    <x v="3014"/>
    <x v="285"/>
    <x v="0"/>
    <x v="5288"/>
    <x v="5253"/>
    <x v="5307"/>
    <x v="0"/>
    <x v="2"/>
    <x v="19"/>
    <x v="2965"/>
    <x v="1"/>
  </r>
  <r>
    <n v="5309"/>
    <x v="3015"/>
    <x v="408"/>
    <x v="0"/>
    <x v="5289"/>
    <x v="5254"/>
    <x v="5308"/>
    <x v="0"/>
    <x v="3"/>
    <x v="19"/>
    <x v="2966"/>
    <x v="1"/>
  </r>
  <r>
    <n v="5310"/>
    <x v="3016"/>
    <x v="23"/>
    <x v="0"/>
    <x v="5290"/>
    <x v="5255"/>
    <x v="5309"/>
    <x v="0"/>
    <x v="4"/>
    <x v="19"/>
    <x v="0"/>
    <x v="0"/>
  </r>
  <r>
    <n v="5311"/>
    <x v="85"/>
    <x v="670"/>
    <x v="0"/>
    <x v="5291"/>
    <x v="5256"/>
    <x v="5310"/>
    <x v="0"/>
    <x v="2"/>
    <x v="19"/>
    <x v="0"/>
    <x v="0"/>
  </r>
  <r>
    <n v="5312"/>
    <x v="3017"/>
    <x v="506"/>
    <x v="1"/>
    <x v="5292"/>
    <x v="5257"/>
    <x v="5311"/>
    <x v="0"/>
    <x v="3"/>
    <x v="19"/>
    <x v="0"/>
    <x v="0"/>
  </r>
  <r>
    <n v="5313"/>
    <x v="185"/>
    <x v="705"/>
    <x v="1"/>
    <x v="5293"/>
    <x v="5258"/>
    <x v="5312"/>
    <x v="0"/>
    <x v="3"/>
    <x v="19"/>
    <x v="0"/>
    <x v="0"/>
  </r>
  <r>
    <n v="5314"/>
    <x v="189"/>
    <x v="324"/>
    <x v="0"/>
    <x v="5294"/>
    <x v="5259"/>
    <x v="5313"/>
    <x v="0"/>
    <x v="3"/>
    <x v="19"/>
    <x v="2967"/>
    <x v="1"/>
  </r>
  <r>
    <n v="5315"/>
    <x v="2760"/>
    <x v="392"/>
    <x v="0"/>
    <x v="5295"/>
    <x v="5260"/>
    <x v="5314"/>
    <x v="0"/>
    <x v="3"/>
    <x v="19"/>
    <x v="0"/>
    <x v="0"/>
  </r>
  <r>
    <n v="5316"/>
    <x v="389"/>
    <x v="1527"/>
    <x v="1"/>
    <x v="5296"/>
    <x v="5261"/>
    <x v="5315"/>
    <x v="0"/>
    <x v="3"/>
    <x v="19"/>
    <x v="0"/>
    <x v="0"/>
  </r>
  <r>
    <n v="5317"/>
    <x v="3018"/>
    <x v="1383"/>
    <x v="1"/>
    <x v="5297"/>
    <x v="5262"/>
    <x v="5316"/>
    <x v="0"/>
    <x v="2"/>
    <x v="19"/>
    <x v="0"/>
    <x v="0"/>
  </r>
  <r>
    <n v="5318"/>
    <x v="719"/>
    <x v="888"/>
    <x v="0"/>
    <x v="5298"/>
    <x v="5263"/>
    <x v="5317"/>
    <x v="0"/>
    <x v="3"/>
    <x v="19"/>
    <x v="0"/>
    <x v="0"/>
  </r>
  <r>
    <n v="5319"/>
    <x v="3019"/>
    <x v="1817"/>
    <x v="1"/>
    <x v="5299"/>
    <x v="5264"/>
    <x v="5318"/>
    <x v="0"/>
    <x v="3"/>
    <x v="19"/>
    <x v="0"/>
    <x v="0"/>
  </r>
  <r>
    <n v="5320"/>
    <x v="67"/>
    <x v="755"/>
    <x v="0"/>
    <x v="5300"/>
    <x v="5265"/>
    <x v="5319"/>
    <x v="0"/>
    <x v="2"/>
    <x v="19"/>
    <x v="0"/>
    <x v="0"/>
  </r>
  <r>
    <n v="5321"/>
    <x v="323"/>
    <x v="945"/>
    <x v="1"/>
    <x v="5301"/>
    <x v="5266"/>
    <x v="5320"/>
    <x v="0"/>
    <x v="3"/>
    <x v="19"/>
    <x v="2968"/>
    <x v="1"/>
  </r>
  <r>
    <n v="5322"/>
    <x v="163"/>
    <x v="613"/>
    <x v="1"/>
    <x v="5302"/>
    <x v="5267"/>
    <x v="5321"/>
    <x v="0"/>
    <x v="3"/>
    <x v="19"/>
    <x v="0"/>
    <x v="0"/>
  </r>
  <r>
    <n v="5323"/>
    <x v="311"/>
    <x v="606"/>
    <x v="0"/>
    <x v="5303"/>
    <x v="5268"/>
    <x v="5322"/>
    <x v="0"/>
    <x v="4"/>
    <x v="19"/>
    <x v="0"/>
    <x v="0"/>
  </r>
  <r>
    <n v="5324"/>
    <x v="738"/>
    <x v="338"/>
    <x v="0"/>
    <x v="5304"/>
    <x v="5269"/>
    <x v="5323"/>
    <x v="0"/>
    <x v="4"/>
    <x v="19"/>
    <x v="2969"/>
    <x v="1"/>
  </r>
  <r>
    <n v="5325"/>
    <x v="3020"/>
    <x v="209"/>
    <x v="1"/>
    <x v="5305"/>
    <x v="5270"/>
    <x v="5324"/>
    <x v="0"/>
    <x v="3"/>
    <x v="19"/>
    <x v="0"/>
    <x v="0"/>
  </r>
  <r>
    <n v="5326"/>
    <x v="0"/>
    <x v="1697"/>
    <x v="0"/>
    <x v="5306"/>
    <x v="5271"/>
    <x v="5325"/>
    <x v="0"/>
    <x v="3"/>
    <x v="19"/>
    <x v="0"/>
    <x v="0"/>
  </r>
  <r>
    <n v="5327"/>
    <x v="3021"/>
    <x v="528"/>
    <x v="0"/>
    <x v="5307"/>
    <x v="5272"/>
    <x v="5326"/>
    <x v="0"/>
    <x v="3"/>
    <x v="19"/>
    <x v="2970"/>
    <x v="1"/>
  </r>
  <r>
    <n v="5328"/>
    <x v="1524"/>
    <x v="775"/>
    <x v="1"/>
    <x v="5308"/>
    <x v="5273"/>
    <x v="5327"/>
    <x v="0"/>
    <x v="4"/>
    <x v="19"/>
    <x v="0"/>
    <x v="0"/>
  </r>
  <r>
    <n v="5329"/>
    <x v="3022"/>
    <x v="194"/>
    <x v="0"/>
    <x v="5309"/>
    <x v="5274"/>
    <x v="5328"/>
    <x v="0"/>
    <x v="3"/>
    <x v="19"/>
    <x v="2971"/>
    <x v="1"/>
  </r>
  <r>
    <n v="5330"/>
    <x v="202"/>
    <x v="70"/>
    <x v="1"/>
    <x v="5310"/>
    <x v="5275"/>
    <x v="5329"/>
    <x v="0"/>
    <x v="4"/>
    <x v="19"/>
    <x v="0"/>
    <x v="0"/>
  </r>
  <r>
    <n v="5331"/>
    <x v="833"/>
    <x v="891"/>
    <x v="1"/>
    <x v="5311"/>
    <x v="5276"/>
    <x v="5330"/>
    <x v="0"/>
    <x v="3"/>
    <x v="19"/>
    <x v="2972"/>
    <x v="1"/>
  </r>
  <r>
    <n v="5332"/>
    <x v="3023"/>
    <x v="673"/>
    <x v="0"/>
    <x v="5312"/>
    <x v="5277"/>
    <x v="5331"/>
    <x v="0"/>
    <x v="3"/>
    <x v="19"/>
    <x v="0"/>
    <x v="0"/>
  </r>
  <r>
    <n v="5333"/>
    <x v="496"/>
    <x v="499"/>
    <x v="1"/>
    <x v="5313"/>
    <x v="5278"/>
    <x v="5332"/>
    <x v="0"/>
    <x v="3"/>
    <x v="19"/>
    <x v="0"/>
    <x v="0"/>
  </r>
  <r>
    <n v="5334"/>
    <x v="1505"/>
    <x v="669"/>
    <x v="1"/>
    <x v="5314"/>
    <x v="5279"/>
    <x v="5333"/>
    <x v="0"/>
    <x v="3"/>
    <x v="19"/>
    <x v="2973"/>
    <x v="1"/>
  </r>
  <r>
    <n v="5335"/>
    <x v="3024"/>
    <x v="472"/>
    <x v="0"/>
    <x v="5315"/>
    <x v="5280"/>
    <x v="5334"/>
    <x v="0"/>
    <x v="3"/>
    <x v="19"/>
    <x v="0"/>
    <x v="0"/>
  </r>
  <r>
    <n v="5336"/>
    <x v="3025"/>
    <x v="238"/>
    <x v="0"/>
    <x v="5316"/>
    <x v="5281"/>
    <x v="5335"/>
    <x v="0"/>
    <x v="2"/>
    <x v="19"/>
    <x v="2974"/>
    <x v="1"/>
  </r>
  <r>
    <n v="5337"/>
    <x v="113"/>
    <x v="1800"/>
    <x v="0"/>
    <x v="5317"/>
    <x v="5282"/>
    <x v="5336"/>
    <x v="0"/>
    <x v="3"/>
    <x v="19"/>
    <x v="0"/>
    <x v="0"/>
  </r>
  <r>
    <n v="5338"/>
    <x v="3026"/>
    <x v="1818"/>
    <x v="0"/>
    <x v="5318"/>
    <x v="5283"/>
    <x v="5337"/>
    <x v="0"/>
    <x v="3"/>
    <x v="19"/>
    <x v="0"/>
    <x v="0"/>
  </r>
  <r>
    <n v="5339"/>
    <x v="2984"/>
    <x v="1578"/>
    <x v="0"/>
    <x v="5319"/>
    <x v="5284"/>
    <x v="5338"/>
    <x v="0"/>
    <x v="2"/>
    <x v="19"/>
    <x v="2975"/>
    <x v="1"/>
  </r>
  <r>
    <n v="5340"/>
    <x v="3027"/>
    <x v="1153"/>
    <x v="1"/>
    <x v="5320"/>
    <x v="5285"/>
    <x v="5339"/>
    <x v="0"/>
    <x v="4"/>
    <x v="19"/>
    <x v="0"/>
    <x v="0"/>
  </r>
  <r>
    <n v="5341"/>
    <x v="1463"/>
    <x v="1281"/>
    <x v="1"/>
    <x v="5321"/>
    <x v="5286"/>
    <x v="5340"/>
    <x v="0"/>
    <x v="4"/>
    <x v="19"/>
    <x v="2976"/>
    <x v="1"/>
  </r>
  <r>
    <n v="5342"/>
    <x v="360"/>
    <x v="1819"/>
    <x v="1"/>
    <x v="5322"/>
    <x v="5287"/>
    <x v="5341"/>
    <x v="0"/>
    <x v="3"/>
    <x v="19"/>
    <x v="2977"/>
    <x v="1"/>
  </r>
  <r>
    <n v="5343"/>
    <x v="3028"/>
    <x v="587"/>
    <x v="1"/>
    <x v="5323"/>
    <x v="5288"/>
    <x v="5342"/>
    <x v="0"/>
    <x v="3"/>
    <x v="19"/>
    <x v="2978"/>
    <x v="1"/>
  </r>
  <r>
    <n v="5344"/>
    <x v="32"/>
    <x v="48"/>
    <x v="0"/>
    <x v="5324"/>
    <x v="5289"/>
    <x v="5343"/>
    <x v="0"/>
    <x v="4"/>
    <x v="19"/>
    <x v="2979"/>
    <x v="1"/>
  </r>
  <r>
    <n v="5345"/>
    <x v="2823"/>
    <x v="275"/>
    <x v="1"/>
    <x v="5325"/>
    <x v="5290"/>
    <x v="5344"/>
    <x v="0"/>
    <x v="3"/>
    <x v="19"/>
    <x v="0"/>
    <x v="0"/>
  </r>
  <r>
    <n v="5346"/>
    <x v="263"/>
    <x v="655"/>
    <x v="1"/>
    <x v="5326"/>
    <x v="5291"/>
    <x v="5345"/>
    <x v="0"/>
    <x v="3"/>
    <x v="19"/>
    <x v="0"/>
    <x v="0"/>
  </r>
  <r>
    <n v="5347"/>
    <x v="3029"/>
    <x v="1743"/>
    <x v="1"/>
    <x v="5327"/>
    <x v="5292"/>
    <x v="5346"/>
    <x v="0"/>
    <x v="4"/>
    <x v="19"/>
    <x v="2980"/>
    <x v="1"/>
  </r>
  <r>
    <n v="5348"/>
    <x v="172"/>
    <x v="917"/>
    <x v="0"/>
    <x v="5328"/>
    <x v="5293"/>
    <x v="5347"/>
    <x v="0"/>
    <x v="2"/>
    <x v="19"/>
    <x v="2981"/>
    <x v="1"/>
  </r>
  <r>
    <n v="5349"/>
    <x v="783"/>
    <x v="406"/>
    <x v="0"/>
    <x v="5329"/>
    <x v="5294"/>
    <x v="5348"/>
    <x v="0"/>
    <x v="4"/>
    <x v="19"/>
    <x v="0"/>
    <x v="0"/>
  </r>
  <r>
    <n v="5350"/>
    <x v="904"/>
    <x v="776"/>
    <x v="0"/>
    <x v="5330"/>
    <x v="5295"/>
    <x v="5349"/>
    <x v="0"/>
    <x v="3"/>
    <x v="19"/>
    <x v="2982"/>
    <x v="1"/>
  </r>
  <r>
    <n v="5351"/>
    <x v="3030"/>
    <x v="1346"/>
    <x v="0"/>
    <x v="5331"/>
    <x v="5296"/>
    <x v="5350"/>
    <x v="0"/>
    <x v="2"/>
    <x v="19"/>
    <x v="0"/>
    <x v="0"/>
  </r>
  <r>
    <n v="5352"/>
    <x v="283"/>
    <x v="10"/>
    <x v="0"/>
    <x v="5332"/>
    <x v="5297"/>
    <x v="5351"/>
    <x v="0"/>
    <x v="3"/>
    <x v="19"/>
    <x v="2983"/>
    <x v="2"/>
  </r>
  <r>
    <n v="5353"/>
    <x v="3031"/>
    <x v="1726"/>
    <x v="0"/>
    <x v="5333"/>
    <x v="5298"/>
    <x v="5352"/>
    <x v="0"/>
    <x v="3"/>
    <x v="19"/>
    <x v="2984"/>
    <x v="1"/>
  </r>
  <r>
    <n v="5354"/>
    <x v="3032"/>
    <x v="1016"/>
    <x v="0"/>
    <x v="5334"/>
    <x v="5299"/>
    <x v="5353"/>
    <x v="0"/>
    <x v="3"/>
    <x v="19"/>
    <x v="0"/>
    <x v="0"/>
  </r>
  <r>
    <n v="5355"/>
    <x v="324"/>
    <x v="177"/>
    <x v="1"/>
    <x v="5335"/>
    <x v="5300"/>
    <x v="5354"/>
    <x v="0"/>
    <x v="3"/>
    <x v="19"/>
    <x v="0"/>
    <x v="0"/>
  </r>
  <r>
    <n v="5356"/>
    <x v="251"/>
    <x v="817"/>
    <x v="1"/>
    <x v="5336"/>
    <x v="5301"/>
    <x v="5355"/>
    <x v="0"/>
    <x v="3"/>
    <x v="19"/>
    <x v="2985"/>
    <x v="1"/>
  </r>
  <r>
    <n v="5357"/>
    <x v="3033"/>
    <x v="224"/>
    <x v="0"/>
    <x v="5337"/>
    <x v="5302"/>
    <x v="5356"/>
    <x v="0"/>
    <x v="2"/>
    <x v="19"/>
    <x v="2986"/>
    <x v="1"/>
  </r>
  <r>
    <n v="5358"/>
    <x v="311"/>
    <x v="1820"/>
    <x v="0"/>
    <x v="5338"/>
    <x v="5303"/>
    <x v="5357"/>
    <x v="0"/>
    <x v="2"/>
    <x v="19"/>
    <x v="0"/>
    <x v="0"/>
  </r>
  <r>
    <n v="5359"/>
    <x v="2828"/>
    <x v="351"/>
    <x v="1"/>
    <x v="5339"/>
    <x v="5304"/>
    <x v="5358"/>
    <x v="0"/>
    <x v="2"/>
    <x v="19"/>
    <x v="0"/>
    <x v="0"/>
  </r>
  <r>
    <n v="5360"/>
    <x v="3034"/>
    <x v="1319"/>
    <x v="0"/>
    <x v="5340"/>
    <x v="5305"/>
    <x v="5359"/>
    <x v="0"/>
    <x v="2"/>
    <x v="19"/>
    <x v="0"/>
    <x v="0"/>
  </r>
  <r>
    <n v="5361"/>
    <x v="938"/>
    <x v="50"/>
    <x v="0"/>
    <x v="5341"/>
    <x v="5306"/>
    <x v="5360"/>
    <x v="0"/>
    <x v="2"/>
    <x v="19"/>
    <x v="2987"/>
    <x v="1"/>
  </r>
  <r>
    <n v="5362"/>
    <x v="33"/>
    <x v="557"/>
    <x v="1"/>
    <x v="5342"/>
    <x v="5307"/>
    <x v="5361"/>
    <x v="0"/>
    <x v="2"/>
    <x v="19"/>
    <x v="0"/>
    <x v="0"/>
  </r>
  <r>
    <n v="5363"/>
    <x v="2506"/>
    <x v="1743"/>
    <x v="0"/>
    <x v="5343"/>
    <x v="5308"/>
    <x v="5362"/>
    <x v="0"/>
    <x v="2"/>
    <x v="19"/>
    <x v="2988"/>
    <x v="1"/>
  </r>
  <r>
    <n v="5364"/>
    <x v="3035"/>
    <x v="414"/>
    <x v="0"/>
    <x v="5344"/>
    <x v="5309"/>
    <x v="5363"/>
    <x v="0"/>
    <x v="2"/>
    <x v="19"/>
    <x v="0"/>
    <x v="0"/>
  </r>
  <r>
    <n v="5365"/>
    <x v="113"/>
    <x v="936"/>
    <x v="0"/>
    <x v="5345"/>
    <x v="5310"/>
    <x v="5364"/>
    <x v="0"/>
    <x v="2"/>
    <x v="19"/>
    <x v="2989"/>
    <x v="1"/>
  </r>
  <r>
    <n v="5366"/>
    <x v="1372"/>
    <x v="353"/>
    <x v="0"/>
    <x v="5346"/>
    <x v="5254"/>
    <x v="5365"/>
    <x v="0"/>
    <x v="2"/>
    <x v="19"/>
    <x v="2990"/>
    <x v="1"/>
  </r>
  <r>
    <n v="5367"/>
    <x v="2196"/>
    <x v="1821"/>
    <x v="0"/>
    <x v="5347"/>
    <x v="5311"/>
    <x v="5366"/>
    <x v="0"/>
    <x v="2"/>
    <x v="19"/>
    <x v="0"/>
    <x v="0"/>
  </r>
  <r>
    <n v="5368"/>
    <x v="212"/>
    <x v="633"/>
    <x v="1"/>
    <x v="5348"/>
    <x v="5312"/>
    <x v="5367"/>
    <x v="0"/>
    <x v="2"/>
    <x v="20"/>
    <x v="2991"/>
    <x v="1"/>
  </r>
  <r>
    <n v="5369"/>
    <x v="113"/>
    <x v="716"/>
    <x v="0"/>
    <x v="5349"/>
    <x v="5313"/>
    <x v="5368"/>
    <x v="0"/>
    <x v="2"/>
    <x v="20"/>
    <x v="0"/>
    <x v="0"/>
  </r>
  <r>
    <n v="5370"/>
    <x v="1437"/>
    <x v="1034"/>
    <x v="0"/>
    <x v="5350"/>
    <x v="5314"/>
    <x v="5369"/>
    <x v="0"/>
    <x v="2"/>
    <x v="20"/>
    <x v="0"/>
    <x v="0"/>
  </r>
  <r>
    <n v="5371"/>
    <x v="1310"/>
    <x v="366"/>
    <x v="0"/>
    <x v="5351"/>
    <x v="5315"/>
    <x v="5370"/>
    <x v="0"/>
    <x v="2"/>
    <x v="20"/>
    <x v="0"/>
    <x v="0"/>
  </r>
  <r>
    <n v="5372"/>
    <x v="1476"/>
    <x v="523"/>
    <x v="1"/>
    <x v="5352"/>
    <x v="5316"/>
    <x v="5371"/>
    <x v="0"/>
    <x v="2"/>
    <x v="20"/>
    <x v="2992"/>
    <x v="1"/>
  </r>
  <r>
    <n v="5373"/>
    <x v="3036"/>
    <x v="1144"/>
    <x v="1"/>
    <x v="5353"/>
    <x v="5317"/>
    <x v="5372"/>
    <x v="0"/>
    <x v="2"/>
    <x v="20"/>
    <x v="2993"/>
    <x v="1"/>
  </r>
  <r>
    <n v="5374"/>
    <x v="3037"/>
    <x v="708"/>
    <x v="1"/>
    <x v="5354"/>
    <x v="5318"/>
    <x v="5373"/>
    <x v="0"/>
    <x v="2"/>
    <x v="20"/>
    <x v="2994"/>
    <x v="1"/>
  </r>
  <r>
    <n v="5375"/>
    <x v="1676"/>
    <x v="462"/>
    <x v="0"/>
    <x v="5355"/>
    <x v="5319"/>
    <x v="5374"/>
    <x v="0"/>
    <x v="2"/>
    <x v="20"/>
    <x v="0"/>
    <x v="0"/>
  </r>
  <r>
    <n v="5376"/>
    <x v="1524"/>
    <x v="439"/>
    <x v="1"/>
    <x v="5356"/>
    <x v="5320"/>
    <x v="5375"/>
    <x v="0"/>
    <x v="2"/>
    <x v="20"/>
    <x v="0"/>
    <x v="0"/>
  </r>
  <r>
    <n v="5377"/>
    <x v="1283"/>
    <x v="118"/>
    <x v="0"/>
    <x v="5357"/>
    <x v="5321"/>
    <x v="5376"/>
    <x v="0"/>
    <x v="2"/>
    <x v="20"/>
    <x v="0"/>
    <x v="0"/>
  </r>
  <r>
    <n v="5378"/>
    <x v="1945"/>
    <x v="425"/>
    <x v="1"/>
    <x v="5358"/>
    <x v="5322"/>
    <x v="5377"/>
    <x v="0"/>
    <x v="2"/>
    <x v="20"/>
    <x v="2995"/>
    <x v="1"/>
  </r>
  <r>
    <n v="5379"/>
    <x v="3026"/>
    <x v="1753"/>
    <x v="0"/>
    <x v="5359"/>
    <x v="5323"/>
    <x v="5378"/>
    <x v="0"/>
    <x v="2"/>
    <x v="20"/>
    <x v="2996"/>
    <x v="1"/>
  </r>
  <r>
    <n v="5380"/>
    <x v="1464"/>
    <x v="25"/>
    <x v="0"/>
    <x v="5360"/>
    <x v="5324"/>
    <x v="5379"/>
    <x v="0"/>
    <x v="2"/>
    <x v="20"/>
    <x v="2997"/>
    <x v="1"/>
  </r>
  <r>
    <n v="5381"/>
    <x v="42"/>
    <x v="359"/>
    <x v="0"/>
    <x v="5361"/>
    <x v="5325"/>
    <x v="5380"/>
    <x v="0"/>
    <x v="2"/>
    <x v="20"/>
    <x v="2998"/>
    <x v="1"/>
  </r>
  <r>
    <n v="5382"/>
    <x v="243"/>
    <x v="487"/>
    <x v="0"/>
    <x v="5362"/>
    <x v="5326"/>
    <x v="5381"/>
    <x v="0"/>
    <x v="2"/>
    <x v="20"/>
    <x v="2999"/>
    <x v="1"/>
  </r>
  <r>
    <n v="5383"/>
    <x v="3038"/>
    <x v="830"/>
    <x v="0"/>
    <x v="5363"/>
    <x v="5327"/>
    <x v="5382"/>
    <x v="0"/>
    <x v="2"/>
    <x v="20"/>
    <x v="0"/>
    <x v="0"/>
  </r>
  <r>
    <n v="5384"/>
    <x v="3039"/>
    <x v="636"/>
    <x v="0"/>
    <x v="5364"/>
    <x v="5328"/>
    <x v="5383"/>
    <x v="0"/>
    <x v="2"/>
    <x v="20"/>
    <x v="3000"/>
    <x v="1"/>
  </r>
  <r>
    <n v="5385"/>
    <x v="3040"/>
    <x v="1822"/>
    <x v="0"/>
    <x v="5365"/>
    <x v="5329"/>
    <x v="5384"/>
    <x v="0"/>
    <x v="2"/>
    <x v="20"/>
    <x v="0"/>
    <x v="0"/>
  </r>
  <r>
    <n v="5386"/>
    <x v="144"/>
    <x v="1823"/>
    <x v="0"/>
    <x v="5366"/>
    <x v="5329"/>
    <x v="5385"/>
    <x v="0"/>
    <x v="2"/>
    <x v="20"/>
    <x v="0"/>
    <x v="0"/>
  </r>
  <r>
    <n v="5387"/>
    <x v="3041"/>
    <x v="93"/>
    <x v="1"/>
    <x v="5367"/>
    <x v="5330"/>
    <x v="5386"/>
    <x v="0"/>
    <x v="2"/>
    <x v="20"/>
    <x v="3001"/>
    <x v="1"/>
  </r>
  <r>
    <n v="5388"/>
    <x v="50"/>
    <x v="1824"/>
    <x v="0"/>
    <x v="5368"/>
    <x v="5331"/>
    <x v="5387"/>
    <x v="0"/>
    <x v="2"/>
    <x v="20"/>
    <x v="3002"/>
    <x v="1"/>
  </r>
  <r>
    <n v="5389"/>
    <x v="910"/>
    <x v="207"/>
    <x v="0"/>
    <x v="5369"/>
    <x v="5332"/>
    <x v="5388"/>
    <x v="0"/>
    <x v="2"/>
    <x v="20"/>
    <x v="0"/>
    <x v="0"/>
  </r>
  <r>
    <n v="5390"/>
    <x v="420"/>
    <x v="193"/>
    <x v="0"/>
    <x v="5370"/>
    <x v="5333"/>
    <x v="5389"/>
    <x v="0"/>
    <x v="2"/>
    <x v="20"/>
    <x v="0"/>
    <x v="0"/>
  </r>
  <r>
    <n v="5391"/>
    <x v="2545"/>
    <x v="113"/>
    <x v="1"/>
    <x v="5371"/>
    <x v="5334"/>
    <x v="5390"/>
    <x v="0"/>
    <x v="2"/>
    <x v="20"/>
    <x v="3003"/>
    <x v="1"/>
  </r>
  <r>
    <n v="5392"/>
    <x v="183"/>
    <x v="609"/>
    <x v="1"/>
    <x v="5372"/>
    <x v="5335"/>
    <x v="5391"/>
    <x v="0"/>
    <x v="2"/>
    <x v="20"/>
    <x v="0"/>
    <x v="0"/>
  </r>
  <r>
    <n v="5393"/>
    <x v="3042"/>
    <x v="1445"/>
    <x v="1"/>
    <x v="5373"/>
    <x v="5336"/>
    <x v="5392"/>
    <x v="0"/>
    <x v="2"/>
    <x v="20"/>
    <x v="0"/>
    <x v="0"/>
  </r>
  <r>
    <n v="5394"/>
    <x v="1032"/>
    <x v="362"/>
    <x v="0"/>
    <x v="5374"/>
    <x v="5337"/>
    <x v="5393"/>
    <x v="0"/>
    <x v="2"/>
    <x v="20"/>
    <x v="3004"/>
    <x v="1"/>
  </r>
  <r>
    <n v="5395"/>
    <x v="3043"/>
    <x v="78"/>
    <x v="1"/>
    <x v="5375"/>
    <x v="5338"/>
    <x v="5394"/>
    <x v="0"/>
    <x v="2"/>
    <x v="20"/>
    <x v="0"/>
    <x v="0"/>
  </r>
  <r>
    <n v="5396"/>
    <x v="67"/>
    <x v="476"/>
    <x v="0"/>
    <x v="5376"/>
    <x v="5339"/>
    <x v="5395"/>
    <x v="0"/>
    <x v="2"/>
    <x v="20"/>
    <x v="3005"/>
    <x v="1"/>
  </r>
  <r>
    <n v="5397"/>
    <x v="3044"/>
    <x v="585"/>
    <x v="1"/>
    <x v="5377"/>
    <x v="5340"/>
    <x v="5396"/>
    <x v="0"/>
    <x v="2"/>
    <x v="20"/>
    <x v="3006"/>
    <x v="1"/>
  </r>
  <r>
    <n v="5398"/>
    <x v="900"/>
    <x v="138"/>
    <x v="1"/>
    <x v="5378"/>
    <x v="5341"/>
    <x v="5397"/>
    <x v="0"/>
    <x v="2"/>
    <x v="20"/>
    <x v="0"/>
    <x v="0"/>
  </r>
  <r>
    <n v="5399"/>
    <x v="3045"/>
    <x v="1723"/>
    <x v="1"/>
    <x v="5379"/>
    <x v="5342"/>
    <x v="5398"/>
    <x v="0"/>
    <x v="2"/>
    <x v="20"/>
    <x v="0"/>
    <x v="0"/>
  </r>
  <r>
    <n v="5400"/>
    <x v="154"/>
    <x v="1825"/>
    <x v="1"/>
    <x v="5380"/>
    <x v="5343"/>
    <x v="5399"/>
    <x v="0"/>
    <x v="2"/>
    <x v="20"/>
    <x v="3007"/>
    <x v="1"/>
  </r>
  <r>
    <n v="5401"/>
    <x v="67"/>
    <x v="541"/>
    <x v="0"/>
    <x v="5381"/>
    <x v="5344"/>
    <x v="5400"/>
    <x v="0"/>
    <x v="2"/>
    <x v="20"/>
    <x v="3008"/>
    <x v="1"/>
  </r>
  <r>
    <n v="5402"/>
    <x v="3046"/>
    <x v="128"/>
    <x v="1"/>
    <x v="5382"/>
    <x v="5345"/>
    <x v="5401"/>
    <x v="0"/>
    <x v="2"/>
    <x v="20"/>
    <x v="3009"/>
    <x v="1"/>
  </r>
  <r>
    <n v="5403"/>
    <x v="3047"/>
    <x v="1826"/>
    <x v="1"/>
    <x v="5383"/>
    <x v="5346"/>
    <x v="5402"/>
    <x v="0"/>
    <x v="2"/>
    <x v="20"/>
    <x v="0"/>
    <x v="0"/>
  </r>
  <r>
    <n v="5404"/>
    <x v="3048"/>
    <x v="705"/>
    <x v="0"/>
    <x v="5384"/>
    <x v="5347"/>
    <x v="5403"/>
    <x v="0"/>
    <x v="2"/>
    <x v="20"/>
    <x v="0"/>
    <x v="0"/>
  </r>
  <r>
    <n v="5405"/>
    <x v="3049"/>
    <x v="1827"/>
    <x v="1"/>
    <x v="5385"/>
    <x v="5348"/>
    <x v="5404"/>
    <x v="0"/>
    <x v="2"/>
    <x v="20"/>
    <x v="0"/>
    <x v="0"/>
  </r>
  <r>
    <n v="5406"/>
    <x v="3050"/>
    <x v="666"/>
    <x v="0"/>
    <x v="5386"/>
    <x v="5349"/>
    <x v="5405"/>
    <x v="0"/>
    <x v="2"/>
    <x v="20"/>
    <x v="0"/>
    <x v="0"/>
  </r>
  <r>
    <n v="5407"/>
    <x v="3051"/>
    <x v="666"/>
    <x v="0"/>
    <x v="5387"/>
    <x v="5350"/>
    <x v="5406"/>
    <x v="0"/>
    <x v="2"/>
    <x v="20"/>
    <x v="0"/>
    <x v="0"/>
  </r>
  <r>
    <n v="5408"/>
    <x v="232"/>
    <x v="449"/>
    <x v="0"/>
    <x v="5388"/>
    <x v="5351"/>
    <x v="5407"/>
    <x v="0"/>
    <x v="2"/>
    <x v="20"/>
    <x v="0"/>
    <x v="0"/>
  </r>
  <r>
    <n v="5409"/>
    <x v="3052"/>
    <x v="276"/>
    <x v="1"/>
    <x v="5389"/>
    <x v="5352"/>
    <x v="5408"/>
    <x v="0"/>
    <x v="2"/>
    <x v="20"/>
    <x v="3010"/>
    <x v="1"/>
  </r>
  <r>
    <n v="5410"/>
    <x v="3053"/>
    <x v="1828"/>
    <x v="1"/>
    <x v="5390"/>
    <x v="5353"/>
    <x v="5409"/>
    <x v="0"/>
    <x v="2"/>
    <x v="20"/>
    <x v="0"/>
    <x v="0"/>
  </r>
  <r>
    <n v="5411"/>
    <x v="1476"/>
    <x v="543"/>
    <x v="1"/>
    <x v="5391"/>
    <x v="5354"/>
    <x v="5410"/>
    <x v="0"/>
    <x v="2"/>
    <x v="20"/>
    <x v="3011"/>
    <x v="1"/>
  </r>
  <r>
    <n v="5412"/>
    <x v="3054"/>
    <x v="934"/>
    <x v="1"/>
    <x v="5392"/>
    <x v="5355"/>
    <x v="5411"/>
    <x v="0"/>
    <x v="2"/>
    <x v="20"/>
    <x v="0"/>
    <x v="0"/>
  </r>
  <r>
    <n v="5413"/>
    <x v="164"/>
    <x v="838"/>
    <x v="1"/>
    <x v="5393"/>
    <x v="5356"/>
    <x v="5412"/>
    <x v="0"/>
    <x v="2"/>
    <x v="20"/>
    <x v="0"/>
    <x v="0"/>
  </r>
  <r>
    <n v="5414"/>
    <x v="1079"/>
    <x v="436"/>
    <x v="1"/>
    <x v="5394"/>
    <x v="5357"/>
    <x v="5413"/>
    <x v="0"/>
    <x v="2"/>
    <x v="20"/>
    <x v="0"/>
    <x v="0"/>
  </r>
  <r>
    <n v="5415"/>
    <x v="3055"/>
    <x v="932"/>
    <x v="1"/>
    <x v="5395"/>
    <x v="5358"/>
    <x v="5414"/>
    <x v="0"/>
    <x v="2"/>
    <x v="20"/>
    <x v="0"/>
    <x v="0"/>
  </r>
  <r>
    <n v="5416"/>
    <x v="3056"/>
    <x v="534"/>
    <x v="1"/>
    <x v="5396"/>
    <x v="5359"/>
    <x v="5415"/>
    <x v="0"/>
    <x v="2"/>
    <x v="20"/>
    <x v="3012"/>
    <x v="1"/>
  </r>
  <r>
    <n v="5417"/>
    <x v="3057"/>
    <x v="92"/>
    <x v="1"/>
    <x v="5397"/>
    <x v="5360"/>
    <x v="5416"/>
    <x v="0"/>
    <x v="2"/>
    <x v="20"/>
    <x v="0"/>
    <x v="0"/>
  </r>
  <r>
    <n v="5418"/>
    <x v="171"/>
    <x v="949"/>
    <x v="1"/>
    <x v="5398"/>
    <x v="5361"/>
    <x v="5417"/>
    <x v="0"/>
    <x v="2"/>
    <x v="20"/>
    <x v="3013"/>
    <x v="1"/>
  </r>
  <r>
    <n v="5419"/>
    <x v="223"/>
    <x v="106"/>
    <x v="0"/>
    <x v="5399"/>
    <x v="5362"/>
    <x v="5418"/>
    <x v="0"/>
    <x v="2"/>
    <x v="20"/>
    <x v="3014"/>
    <x v="1"/>
  </r>
  <r>
    <n v="5420"/>
    <x v="3058"/>
    <x v="178"/>
    <x v="1"/>
    <x v="5400"/>
    <x v="5363"/>
    <x v="5419"/>
    <x v="0"/>
    <x v="2"/>
    <x v="20"/>
    <x v="0"/>
    <x v="0"/>
  </r>
  <r>
    <n v="5421"/>
    <x v="654"/>
    <x v="1829"/>
    <x v="0"/>
    <x v="5401"/>
    <x v="5364"/>
    <x v="5420"/>
    <x v="0"/>
    <x v="2"/>
    <x v="20"/>
    <x v="3015"/>
    <x v="1"/>
  </r>
  <r>
    <n v="5422"/>
    <x v="3059"/>
    <x v="1691"/>
    <x v="0"/>
    <x v="5402"/>
    <x v="5365"/>
    <x v="5421"/>
    <x v="0"/>
    <x v="2"/>
    <x v="20"/>
    <x v="0"/>
    <x v="0"/>
  </r>
  <r>
    <n v="5423"/>
    <x v="3060"/>
    <x v="459"/>
    <x v="0"/>
    <x v="5403"/>
    <x v="5366"/>
    <x v="5422"/>
    <x v="0"/>
    <x v="2"/>
    <x v="20"/>
    <x v="0"/>
    <x v="0"/>
  </r>
  <r>
    <n v="5424"/>
    <x v="3061"/>
    <x v="288"/>
    <x v="0"/>
    <x v="5404"/>
    <x v="5367"/>
    <x v="5423"/>
    <x v="0"/>
    <x v="2"/>
    <x v="20"/>
    <x v="0"/>
    <x v="0"/>
  </r>
  <r>
    <n v="5425"/>
    <x v="3062"/>
    <x v="95"/>
    <x v="1"/>
    <x v="5405"/>
    <x v="5368"/>
    <x v="5424"/>
    <x v="0"/>
    <x v="2"/>
    <x v="20"/>
    <x v="0"/>
    <x v="0"/>
  </r>
  <r>
    <n v="5426"/>
    <x v="452"/>
    <x v="318"/>
    <x v="1"/>
    <x v="5406"/>
    <x v="5369"/>
    <x v="5425"/>
    <x v="0"/>
    <x v="2"/>
    <x v="20"/>
    <x v="3016"/>
    <x v="1"/>
  </r>
  <r>
    <n v="5427"/>
    <x v="3063"/>
    <x v="1201"/>
    <x v="1"/>
    <x v="5407"/>
    <x v="5370"/>
    <x v="5426"/>
    <x v="0"/>
    <x v="2"/>
    <x v="20"/>
    <x v="3017"/>
    <x v="1"/>
  </r>
  <r>
    <n v="5428"/>
    <x v="3064"/>
    <x v="420"/>
    <x v="0"/>
    <x v="5408"/>
    <x v="5371"/>
    <x v="5427"/>
    <x v="0"/>
    <x v="2"/>
    <x v="20"/>
    <x v="0"/>
    <x v="0"/>
  </r>
  <r>
    <n v="5429"/>
    <x v="2760"/>
    <x v="1830"/>
    <x v="0"/>
    <x v="5409"/>
    <x v="5371"/>
    <x v="5428"/>
    <x v="0"/>
    <x v="2"/>
    <x v="20"/>
    <x v="3018"/>
    <x v="1"/>
  </r>
  <r>
    <n v="5430"/>
    <x v="900"/>
    <x v="536"/>
    <x v="0"/>
    <x v="5410"/>
    <x v="5372"/>
    <x v="5429"/>
    <x v="0"/>
    <x v="2"/>
    <x v="20"/>
    <x v="0"/>
    <x v="0"/>
  </r>
  <r>
    <n v="5431"/>
    <x v="3065"/>
    <x v="1435"/>
    <x v="0"/>
    <x v="5411"/>
    <x v="5373"/>
    <x v="5430"/>
    <x v="0"/>
    <x v="2"/>
    <x v="20"/>
    <x v="0"/>
    <x v="0"/>
  </r>
  <r>
    <n v="5432"/>
    <x v="384"/>
    <x v="474"/>
    <x v="0"/>
    <x v="5412"/>
    <x v="5374"/>
    <x v="5431"/>
    <x v="0"/>
    <x v="2"/>
    <x v="21"/>
    <x v="3019"/>
    <x v="1"/>
  </r>
  <r>
    <n v="5433"/>
    <x v="287"/>
    <x v="162"/>
    <x v="0"/>
    <x v="5413"/>
    <x v="5375"/>
    <x v="5432"/>
    <x v="0"/>
    <x v="2"/>
    <x v="21"/>
    <x v="3020"/>
    <x v="1"/>
  </r>
  <r>
    <n v="5434"/>
    <x v="2731"/>
    <x v="942"/>
    <x v="0"/>
    <x v="5414"/>
    <x v="5376"/>
    <x v="5433"/>
    <x v="0"/>
    <x v="2"/>
    <x v="21"/>
    <x v="3021"/>
    <x v="1"/>
  </r>
  <r>
    <n v="5435"/>
    <x v="3066"/>
    <x v="69"/>
    <x v="1"/>
    <x v="5415"/>
    <x v="5377"/>
    <x v="5434"/>
    <x v="0"/>
    <x v="2"/>
    <x v="21"/>
    <x v="0"/>
    <x v="0"/>
  </r>
  <r>
    <n v="5436"/>
    <x v="1162"/>
    <x v="1685"/>
    <x v="1"/>
    <x v="5416"/>
    <x v="5378"/>
    <x v="5435"/>
    <x v="0"/>
    <x v="2"/>
    <x v="21"/>
    <x v="3022"/>
    <x v="1"/>
  </r>
  <r>
    <n v="5437"/>
    <x v="2860"/>
    <x v="556"/>
    <x v="1"/>
    <x v="5417"/>
    <x v="5379"/>
    <x v="5436"/>
    <x v="0"/>
    <x v="2"/>
    <x v="21"/>
    <x v="0"/>
    <x v="0"/>
  </r>
  <r>
    <n v="5438"/>
    <x v="3067"/>
    <x v="453"/>
    <x v="0"/>
    <x v="5418"/>
    <x v="5380"/>
    <x v="5437"/>
    <x v="0"/>
    <x v="2"/>
    <x v="21"/>
    <x v="0"/>
    <x v="0"/>
  </r>
  <r>
    <n v="5439"/>
    <x v="1800"/>
    <x v="60"/>
    <x v="0"/>
    <x v="5419"/>
    <x v="5381"/>
    <x v="5438"/>
    <x v="0"/>
    <x v="2"/>
    <x v="21"/>
    <x v="0"/>
    <x v="0"/>
  </r>
  <r>
    <n v="5440"/>
    <x v="1917"/>
    <x v="659"/>
    <x v="0"/>
    <x v="5420"/>
    <x v="5382"/>
    <x v="5439"/>
    <x v="0"/>
    <x v="4"/>
    <x v="21"/>
    <x v="3023"/>
    <x v="1"/>
  </r>
  <r>
    <n v="5441"/>
    <x v="1498"/>
    <x v="516"/>
    <x v="0"/>
    <x v="5421"/>
    <x v="5383"/>
    <x v="5440"/>
    <x v="0"/>
    <x v="2"/>
    <x v="21"/>
    <x v="3024"/>
    <x v="2"/>
  </r>
  <r>
    <n v="5442"/>
    <x v="3068"/>
    <x v="360"/>
    <x v="0"/>
    <x v="5422"/>
    <x v="5384"/>
    <x v="5441"/>
    <x v="0"/>
    <x v="4"/>
    <x v="21"/>
    <x v="0"/>
    <x v="0"/>
  </r>
  <r>
    <n v="5443"/>
    <x v="229"/>
    <x v="257"/>
    <x v="0"/>
    <x v="5423"/>
    <x v="5385"/>
    <x v="5442"/>
    <x v="0"/>
    <x v="2"/>
    <x v="21"/>
    <x v="0"/>
    <x v="0"/>
  </r>
  <r>
    <n v="5444"/>
    <x v="838"/>
    <x v="1831"/>
    <x v="1"/>
    <x v="5424"/>
    <x v="5386"/>
    <x v="5443"/>
    <x v="0"/>
    <x v="2"/>
    <x v="21"/>
    <x v="0"/>
    <x v="0"/>
  </r>
  <r>
    <n v="5445"/>
    <x v="2333"/>
    <x v="168"/>
    <x v="0"/>
    <x v="5425"/>
    <x v="5387"/>
    <x v="5444"/>
    <x v="0"/>
    <x v="3"/>
    <x v="21"/>
    <x v="0"/>
    <x v="0"/>
  </r>
  <r>
    <n v="5446"/>
    <x v="152"/>
    <x v="530"/>
    <x v="0"/>
    <x v="5426"/>
    <x v="5388"/>
    <x v="5445"/>
    <x v="0"/>
    <x v="2"/>
    <x v="21"/>
    <x v="3025"/>
    <x v="1"/>
  </r>
  <r>
    <n v="5447"/>
    <x v="1587"/>
    <x v="660"/>
    <x v="0"/>
    <x v="5427"/>
    <x v="5389"/>
    <x v="5446"/>
    <x v="0"/>
    <x v="2"/>
    <x v="21"/>
    <x v="0"/>
    <x v="0"/>
  </r>
  <r>
    <n v="5448"/>
    <x v="3069"/>
    <x v="213"/>
    <x v="0"/>
    <x v="5428"/>
    <x v="5390"/>
    <x v="5447"/>
    <x v="0"/>
    <x v="2"/>
    <x v="21"/>
    <x v="3026"/>
    <x v="1"/>
  </r>
  <r>
    <n v="5449"/>
    <x v="277"/>
    <x v="602"/>
    <x v="0"/>
    <x v="5429"/>
    <x v="5391"/>
    <x v="5448"/>
    <x v="0"/>
    <x v="3"/>
    <x v="21"/>
    <x v="0"/>
    <x v="0"/>
  </r>
  <r>
    <n v="5450"/>
    <x v="366"/>
    <x v="101"/>
    <x v="1"/>
    <x v="5430"/>
    <x v="5392"/>
    <x v="5449"/>
    <x v="0"/>
    <x v="2"/>
    <x v="21"/>
    <x v="3027"/>
    <x v="1"/>
  </r>
  <r>
    <n v="5451"/>
    <x v="3070"/>
    <x v="373"/>
    <x v="1"/>
    <x v="5431"/>
    <x v="5393"/>
    <x v="5450"/>
    <x v="0"/>
    <x v="2"/>
    <x v="21"/>
    <x v="0"/>
    <x v="0"/>
  </r>
  <r>
    <n v="5452"/>
    <x v="1705"/>
    <x v="630"/>
    <x v="0"/>
    <x v="5432"/>
    <x v="5394"/>
    <x v="5451"/>
    <x v="0"/>
    <x v="3"/>
    <x v="21"/>
    <x v="3028"/>
    <x v="1"/>
  </r>
  <r>
    <n v="5453"/>
    <x v="1865"/>
    <x v="505"/>
    <x v="1"/>
    <x v="5433"/>
    <x v="5395"/>
    <x v="5452"/>
    <x v="0"/>
    <x v="2"/>
    <x v="21"/>
    <x v="0"/>
    <x v="0"/>
  </r>
  <r>
    <n v="5454"/>
    <x v="3071"/>
    <x v="97"/>
    <x v="0"/>
    <x v="5434"/>
    <x v="5396"/>
    <x v="5453"/>
    <x v="0"/>
    <x v="2"/>
    <x v="21"/>
    <x v="0"/>
    <x v="0"/>
  </r>
  <r>
    <n v="5455"/>
    <x v="971"/>
    <x v="841"/>
    <x v="0"/>
    <x v="5435"/>
    <x v="5397"/>
    <x v="5454"/>
    <x v="0"/>
    <x v="2"/>
    <x v="21"/>
    <x v="3029"/>
    <x v="1"/>
  </r>
  <r>
    <n v="5456"/>
    <x v="644"/>
    <x v="1029"/>
    <x v="0"/>
    <x v="5436"/>
    <x v="5398"/>
    <x v="5455"/>
    <x v="0"/>
    <x v="2"/>
    <x v="21"/>
    <x v="3030"/>
    <x v="1"/>
  </r>
  <r>
    <n v="5457"/>
    <x v="433"/>
    <x v="35"/>
    <x v="0"/>
    <x v="5437"/>
    <x v="5399"/>
    <x v="5456"/>
    <x v="0"/>
    <x v="2"/>
    <x v="21"/>
    <x v="3031"/>
    <x v="1"/>
  </r>
  <r>
    <n v="5458"/>
    <x v="3072"/>
    <x v="110"/>
    <x v="0"/>
    <x v="5438"/>
    <x v="5400"/>
    <x v="5457"/>
    <x v="0"/>
    <x v="3"/>
    <x v="21"/>
    <x v="3032"/>
    <x v="1"/>
  </r>
  <r>
    <n v="5459"/>
    <x v="927"/>
    <x v="420"/>
    <x v="0"/>
    <x v="5439"/>
    <x v="5401"/>
    <x v="5458"/>
    <x v="0"/>
    <x v="2"/>
    <x v="21"/>
    <x v="3033"/>
    <x v="1"/>
  </r>
  <r>
    <n v="5460"/>
    <x v="3073"/>
    <x v="44"/>
    <x v="0"/>
    <x v="5440"/>
    <x v="5402"/>
    <x v="5459"/>
    <x v="0"/>
    <x v="3"/>
    <x v="21"/>
    <x v="3034"/>
    <x v="1"/>
  </r>
  <r>
    <n v="5461"/>
    <x v="64"/>
    <x v="896"/>
    <x v="0"/>
    <x v="5441"/>
    <x v="5403"/>
    <x v="5460"/>
    <x v="0"/>
    <x v="2"/>
    <x v="21"/>
    <x v="3035"/>
    <x v="1"/>
  </r>
  <r>
    <n v="5462"/>
    <x v="1910"/>
    <x v="22"/>
    <x v="1"/>
    <x v="5442"/>
    <x v="5404"/>
    <x v="5461"/>
    <x v="0"/>
    <x v="2"/>
    <x v="21"/>
    <x v="3036"/>
    <x v="1"/>
  </r>
  <r>
    <n v="5463"/>
    <x v="3074"/>
    <x v="671"/>
    <x v="0"/>
    <x v="5443"/>
    <x v="5405"/>
    <x v="5462"/>
    <x v="0"/>
    <x v="2"/>
    <x v="21"/>
    <x v="0"/>
    <x v="0"/>
  </r>
  <r>
    <n v="5464"/>
    <x v="1401"/>
    <x v="512"/>
    <x v="1"/>
    <x v="5444"/>
    <x v="5406"/>
    <x v="5463"/>
    <x v="0"/>
    <x v="3"/>
    <x v="21"/>
    <x v="3037"/>
    <x v="1"/>
  </r>
  <r>
    <n v="5465"/>
    <x v="3075"/>
    <x v="708"/>
    <x v="1"/>
    <x v="5445"/>
    <x v="5407"/>
    <x v="5464"/>
    <x v="0"/>
    <x v="3"/>
    <x v="21"/>
    <x v="3038"/>
    <x v="1"/>
  </r>
  <r>
    <n v="5466"/>
    <x v="2117"/>
    <x v="763"/>
    <x v="1"/>
    <x v="5446"/>
    <x v="5408"/>
    <x v="5465"/>
    <x v="0"/>
    <x v="2"/>
    <x v="21"/>
    <x v="0"/>
    <x v="0"/>
  </r>
  <r>
    <n v="5467"/>
    <x v="459"/>
    <x v="243"/>
    <x v="0"/>
    <x v="5447"/>
    <x v="5409"/>
    <x v="5466"/>
    <x v="0"/>
    <x v="4"/>
    <x v="21"/>
    <x v="0"/>
    <x v="0"/>
  </r>
  <r>
    <n v="5468"/>
    <x v="498"/>
    <x v="996"/>
    <x v="0"/>
    <x v="5448"/>
    <x v="5410"/>
    <x v="5467"/>
    <x v="0"/>
    <x v="4"/>
    <x v="21"/>
    <x v="3039"/>
    <x v="1"/>
  </r>
  <r>
    <n v="5469"/>
    <x v="3076"/>
    <x v="527"/>
    <x v="1"/>
    <x v="5449"/>
    <x v="5411"/>
    <x v="5468"/>
    <x v="0"/>
    <x v="2"/>
    <x v="21"/>
    <x v="3040"/>
    <x v="1"/>
  </r>
  <r>
    <n v="5470"/>
    <x v="3077"/>
    <x v="838"/>
    <x v="1"/>
    <x v="5450"/>
    <x v="5412"/>
    <x v="5469"/>
    <x v="0"/>
    <x v="2"/>
    <x v="21"/>
    <x v="0"/>
    <x v="0"/>
  </r>
  <r>
    <n v="5471"/>
    <x v="3078"/>
    <x v="718"/>
    <x v="0"/>
    <x v="5451"/>
    <x v="5413"/>
    <x v="5470"/>
    <x v="0"/>
    <x v="4"/>
    <x v="21"/>
    <x v="3041"/>
    <x v="1"/>
  </r>
  <r>
    <n v="5472"/>
    <x v="966"/>
    <x v="168"/>
    <x v="0"/>
    <x v="5452"/>
    <x v="5414"/>
    <x v="5471"/>
    <x v="0"/>
    <x v="2"/>
    <x v="21"/>
    <x v="0"/>
    <x v="0"/>
  </r>
  <r>
    <n v="5473"/>
    <x v="719"/>
    <x v="62"/>
    <x v="0"/>
    <x v="5453"/>
    <x v="5415"/>
    <x v="5472"/>
    <x v="0"/>
    <x v="2"/>
    <x v="21"/>
    <x v="0"/>
    <x v="0"/>
  </r>
  <r>
    <n v="5474"/>
    <x v="1051"/>
    <x v="597"/>
    <x v="0"/>
    <x v="5454"/>
    <x v="5416"/>
    <x v="5473"/>
    <x v="0"/>
    <x v="2"/>
    <x v="21"/>
    <x v="0"/>
    <x v="0"/>
  </r>
  <r>
    <n v="5475"/>
    <x v="826"/>
    <x v="357"/>
    <x v="0"/>
    <x v="5455"/>
    <x v="5417"/>
    <x v="5474"/>
    <x v="0"/>
    <x v="2"/>
    <x v="21"/>
    <x v="3042"/>
    <x v="1"/>
  </r>
  <r>
    <n v="5476"/>
    <x v="686"/>
    <x v="753"/>
    <x v="0"/>
    <x v="5456"/>
    <x v="5418"/>
    <x v="5475"/>
    <x v="0"/>
    <x v="4"/>
    <x v="21"/>
    <x v="0"/>
    <x v="0"/>
  </r>
  <r>
    <n v="5477"/>
    <x v="1256"/>
    <x v="532"/>
    <x v="0"/>
    <x v="5457"/>
    <x v="1486"/>
    <x v="5476"/>
    <x v="0"/>
    <x v="2"/>
    <x v="21"/>
    <x v="0"/>
    <x v="0"/>
  </r>
  <r>
    <n v="5478"/>
    <x v="3079"/>
    <x v="1832"/>
    <x v="1"/>
    <x v="5458"/>
    <x v="5419"/>
    <x v="5477"/>
    <x v="0"/>
    <x v="2"/>
    <x v="21"/>
    <x v="3043"/>
    <x v="1"/>
  </r>
  <r>
    <n v="5479"/>
    <x v="3080"/>
    <x v="36"/>
    <x v="0"/>
    <x v="5459"/>
    <x v="5420"/>
    <x v="5478"/>
    <x v="0"/>
    <x v="2"/>
    <x v="21"/>
    <x v="3044"/>
    <x v="1"/>
  </r>
  <r>
    <n v="5480"/>
    <x v="114"/>
    <x v="688"/>
    <x v="0"/>
    <x v="5460"/>
    <x v="5421"/>
    <x v="5479"/>
    <x v="0"/>
    <x v="2"/>
    <x v="21"/>
    <x v="0"/>
    <x v="0"/>
  </r>
  <r>
    <n v="5481"/>
    <x v="2828"/>
    <x v="973"/>
    <x v="1"/>
    <x v="5461"/>
    <x v="5422"/>
    <x v="5480"/>
    <x v="0"/>
    <x v="2"/>
    <x v="21"/>
    <x v="3045"/>
    <x v="1"/>
  </r>
  <r>
    <n v="5482"/>
    <x v="3081"/>
    <x v="32"/>
    <x v="0"/>
    <x v="5462"/>
    <x v="5423"/>
    <x v="5481"/>
    <x v="0"/>
    <x v="2"/>
    <x v="21"/>
    <x v="0"/>
    <x v="0"/>
  </r>
  <r>
    <n v="5483"/>
    <x v="270"/>
    <x v="54"/>
    <x v="0"/>
    <x v="5463"/>
    <x v="5424"/>
    <x v="5482"/>
    <x v="0"/>
    <x v="2"/>
    <x v="21"/>
    <x v="0"/>
    <x v="0"/>
  </r>
  <r>
    <n v="5484"/>
    <x v="368"/>
    <x v="1833"/>
    <x v="1"/>
    <x v="5464"/>
    <x v="5425"/>
    <x v="5483"/>
    <x v="0"/>
    <x v="2"/>
    <x v="21"/>
    <x v="0"/>
    <x v="0"/>
  </r>
  <r>
    <n v="5485"/>
    <x v="3082"/>
    <x v="642"/>
    <x v="1"/>
    <x v="5465"/>
    <x v="5426"/>
    <x v="5484"/>
    <x v="0"/>
    <x v="2"/>
    <x v="21"/>
    <x v="0"/>
    <x v="0"/>
  </r>
  <r>
    <n v="5486"/>
    <x v="227"/>
    <x v="259"/>
    <x v="0"/>
    <x v="5466"/>
    <x v="5427"/>
    <x v="5485"/>
    <x v="0"/>
    <x v="2"/>
    <x v="21"/>
    <x v="0"/>
    <x v="0"/>
  </r>
  <r>
    <n v="5487"/>
    <x v="3083"/>
    <x v="469"/>
    <x v="0"/>
    <x v="5467"/>
    <x v="5428"/>
    <x v="5486"/>
    <x v="0"/>
    <x v="2"/>
    <x v="21"/>
    <x v="3046"/>
    <x v="1"/>
  </r>
  <r>
    <n v="5488"/>
    <x v="3084"/>
    <x v="1258"/>
    <x v="0"/>
    <x v="5468"/>
    <x v="5428"/>
    <x v="5487"/>
    <x v="0"/>
    <x v="2"/>
    <x v="21"/>
    <x v="0"/>
    <x v="0"/>
  </r>
  <r>
    <n v="5489"/>
    <x v="3085"/>
    <x v="24"/>
    <x v="0"/>
    <x v="5469"/>
    <x v="5429"/>
    <x v="5488"/>
    <x v="0"/>
    <x v="3"/>
    <x v="21"/>
    <x v="3047"/>
    <x v="1"/>
  </r>
  <r>
    <n v="5490"/>
    <x v="3086"/>
    <x v="307"/>
    <x v="0"/>
    <x v="5470"/>
    <x v="5430"/>
    <x v="5489"/>
    <x v="0"/>
    <x v="2"/>
    <x v="21"/>
    <x v="3048"/>
    <x v="1"/>
  </r>
  <r>
    <n v="5491"/>
    <x v="24"/>
    <x v="522"/>
    <x v="0"/>
    <x v="5471"/>
    <x v="5431"/>
    <x v="5490"/>
    <x v="0"/>
    <x v="2"/>
    <x v="21"/>
    <x v="3049"/>
    <x v="1"/>
  </r>
  <r>
    <n v="5492"/>
    <x v="3087"/>
    <x v="144"/>
    <x v="0"/>
    <x v="5472"/>
    <x v="5432"/>
    <x v="5491"/>
    <x v="0"/>
    <x v="2"/>
    <x v="21"/>
    <x v="3050"/>
    <x v="1"/>
  </r>
  <r>
    <n v="5493"/>
    <x v="2506"/>
    <x v="991"/>
    <x v="0"/>
    <x v="5473"/>
    <x v="5433"/>
    <x v="5492"/>
    <x v="0"/>
    <x v="2"/>
    <x v="21"/>
    <x v="0"/>
    <x v="0"/>
  </r>
  <r>
    <n v="5494"/>
    <x v="3088"/>
    <x v="1834"/>
    <x v="0"/>
    <x v="5474"/>
    <x v="5434"/>
    <x v="5493"/>
    <x v="0"/>
    <x v="2"/>
    <x v="21"/>
    <x v="0"/>
    <x v="0"/>
  </r>
  <r>
    <n v="5495"/>
    <x v="3089"/>
    <x v="433"/>
    <x v="1"/>
    <x v="5475"/>
    <x v="5435"/>
    <x v="5494"/>
    <x v="0"/>
    <x v="2"/>
    <x v="21"/>
    <x v="3051"/>
    <x v="1"/>
  </r>
  <r>
    <n v="5496"/>
    <x v="2333"/>
    <x v="362"/>
    <x v="0"/>
    <x v="5476"/>
    <x v="5436"/>
    <x v="5495"/>
    <x v="0"/>
    <x v="2"/>
    <x v="21"/>
    <x v="3052"/>
    <x v="1"/>
  </r>
  <r>
    <n v="5497"/>
    <x v="3090"/>
    <x v="179"/>
    <x v="0"/>
    <x v="5477"/>
    <x v="5437"/>
    <x v="5496"/>
    <x v="0"/>
    <x v="4"/>
    <x v="21"/>
    <x v="0"/>
    <x v="0"/>
  </r>
  <r>
    <n v="5498"/>
    <x v="3091"/>
    <x v="288"/>
    <x v="0"/>
    <x v="5478"/>
    <x v="5438"/>
    <x v="5497"/>
    <x v="0"/>
    <x v="2"/>
    <x v="21"/>
    <x v="3053"/>
    <x v="1"/>
  </r>
  <r>
    <n v="5499"/>
    <x v="3092"/>
    <x v="922"/>
    <x v="1"/>
    <x v="5479"/>
    <x v="5439"/>
    <x v="5498"/>
    <x v="0"/>
    <x v="2"/>
    <x v="21"/>
    <x v="0"/>
    <x v="0"/>
  </r>
  <r>
    <n v="5500"/>
    <x v="3093"/>
    <x v="119"/>
    <x v="1"/>
    <x v="5480"/>
    <x v="5440"/>
    <x v="5499"/>
    <x v="0"/>
    <x v="2"/>
    <x v="21"/>
    <x v="3054"/>
    <x v="1"/>
  </r>
  <r>
    <n v="5501"/>
    <x v="2609"/>
    <x v="251"/>
    <x v="0"/>
    <x v="5481"/>
    <x v="5441"/>
    <x v="5500"/>
    <x v="0"/>
    <x v="2"/>
    <x v="21"/>
    <x v="0"/>
    <x v="0"/>
  </r>
  <r>
    <n v="5502"/>
    <x v="3094"/>
    <x v="444"/>
    <x v="1"/>
    <x v="5482"/>
    <x v="5442"/>
    <x v="5501"/>
    <x v="0"/>
    <x v="2"/>
    <x v="21"/>
    <x v="3055"/>
    <x v="1"/>
  </r>
  <r>
    <n v="5503"/>
    <x v="143"/>
    <x v="1209"/>
    <x v="1"/>
    <x v="2925"/>
    <x v="2904"/>
    <x v="5502"/>
    <x v="0"/>
    <x v="2"/>
    <x v="21"/>
    <x v="0"/>
    <x v="0"/>
  </r>
  <r>
    <n v="5504"/>
    <x v="381"/>
    <x v="396"/>
    <x v="1"/>
    <x v="5483"/>
    <x v="5443"/>
    <x v="5503"/>
    <x v="0"/>
    <x v="2"/>
    <x v="21"/>
    <x v="0"/>
    <x v="0"/>
  </r>
  <r>
    <n v="5505"/>
    <x v="224"/>
    <x v="1835"/>
    <x v="1"/>
    <x v="5484"/>
    <x v="5444"/>
    <x v="5504"/>
    <x v="0"/>
    <x v="2"/>
    <x v="21"/>
    <x v="3056"/>
    <x v="1"/>
  </r>
  <r>
    <n v="5506"/>
    <x v="2924"/>
    <x v="749"/>
    <x v="1"/>
    <x v="5485"/>
    <x v="5445"/>
    <x v="5505"/>
    <x v="0"/>
    <x v="2"/>
    <x v="21"/>
    <x v="0"/>
    <x v="0"/>
  </r>
  <r>
    <n v="5507"/>
    <x v="3095"/>
    <x v="718"/>
    <x v="1"/>
    <x v="5486"/>
    <x v="5446"/>
    <x v="5506"/>
    <x v="0"/>
    <x v="2"/>
    <x v="21"/>
    <x v="3057"/>
    <x v="1"/>
  </r>
  <r>
    <n v="5508"/>
    <x v="1248"/>
    <x v="1836"/>
    <x v="1"/>
    <x v="5487"/>
    <x v="5447"/>
    <x v="5507"/>
    <x v="0"/>
    <x v="2"/>
    <x v="21"/>
    <x v="3058"/>
    <x v="1"/>
  </r>
  <r>
    <n v="5509"/>
    <x v="113"/>
    <x v="714"/>
    <x v="0"/>
    <x v="5488"/>
    <x v="5448"/>
    <x v="5508"/>
    <x v="0"/>
    <x v="3"/>
    <x v="21"/>
    <x v="3059"/>
    <x v="1"/>
  </r>
  <r>
    <n v="5510"/>
    <x v="577"/>
    <x v="301"/>
    <x v="1"/>
    <x v="5489"/>
    <x v="5449"/>
    <x v="5509"/>
    <x v="0"/>
    <x v="2"/>
    <x v="22"/>
    <x v="3060"/>
    <x v="1"/>
  </r>
  <r>
    <n v="5511"/>
    <x v="3096"/>
    <x v="753"/>
    <x v="1"/>
    <x v="5490"/>
    <x v="5450"/>
    <x v="5510"/>
    <x v="0"/>
    <x v="3"/>
    <x v="22"/>
    <x v="0"/>
    <x v="0"/>
  </r>
  <r>
    <n v="5512"/>
    <x v="2081"/>
    <x v="133"/>
    <x v="1"/>
    <x v="5491"/>
    <x v="5451"/>
    <x v="5511"/>
    <x v="0"/>
    <x v="2"/>
    <x v="22"/>
    <x v="3061"/>
    <x v="1"/>
  </r>
  <r>
    <n v="5513"/>
    <x v="1652"/>
    <x v="77"/>
    <x v="1"/>
    <x v="5492"/>
    <x v="5452"/>
    <x v="5512"/>
    <x v="0"/>
    <x v="2"/>
    <x v="22"/>
    <x v="0"/>
    <x v="0"/>
  </r>
  <r>
    <n v="5514"/>
    <x v="3097"/>
    <x v="597"/>
    <x v="1"/>
    <x v="5493"/>
    <x v="5453"/>
    <x v="5513"/>
    <x v="0"/>
    <x v="2"/>
    <x v="22"/>
    <x v="3062"/>
    <x v="1"/>
  </r>
  <r>
    <n v="5515"/>
    <x v="554"/>
    <x v="363"/>
    <x v="1"/>
    <x v="5494"/>
    <x v="5454"/>
    <x v="5514"/>
    <x v="0"/>
    <x v="2"/>
    <x v="22"/>
    <x v="0"/>
    <x v="0"/>
  </r>
  <r>
    <n v="5516"/>
    <x v="3098"/>
    <x v="1837"/>
    <x v="1"/>
    <x v="5495"/>
    <x v="5455"/>
    <x v="5515"/>
    <x v="0"/>
    <x v="4"/>
    <x v="22"/>
    <x v="0"/>
    <x v="0"/>
  </r>
  <r>
    <n v="5517"/>
    <x v="3099"/>
    <x v="1838"/>
    <x v="1"/>
    <x v="5496"/>
    <x v="5456"/>
    <x v="5516"/>
    <x v="0"/>
    <x v="4"/>
    <x v="22"/>
    <x v="0"/>
    <x v="0"/>
  </r>
  <r>
    <n v="5518"/>
    <x v="3100"/>
    <x v="1014"/>
    <x v="1"/>
    <x v="5497"/>
    <x v="5457"/>
    <x v="5517"/>
    <x v="0"/>
    <x v="4"/>
    <x v="22"/>
    <x v="0"/>
    <x v="0"/>
  </r>
  <r>
    <n v="5519"/>
    <x v="3101"/>
    <x v="404"/>
    <x v="0"/>
    <x v="5498"/>
    <x v="5458"/>
    <x v="5518"/>
    <x v="0"/>
    <x v="4"/>
    <x v="22"/>
    <x v="3063"/>
    <x v="1"/>
  </r>
  <r>
    <n v="5520"/>
    <x v="1330"/>
    <x v="985"/>
    <x v="0"/>
    <x v="5499"/>
    <x v="5459"/>
    <x v="5519"/>
    <x v="0"/>
    <x v="2"/>
    <x v="22"/>
    <x v="3064"/>
    <x v="1"/>
  </r>
  <r>
    <n v="5521"/>
    <x v="3102"/>
    <x v="1839"/>
    <x v="1"/>
    <x v="5500"/>
    <x v="5460"/>
    <x v="5520"/>
    <x v="0"/>
    <x v="4"/>
    <x v="22"/>
    <x v="3065"/>
    <x v="1"/>
  </r>
  <r>
    <n v="5522"/>
    <x v="2746"/>
    <x v="367"/>
    <x v="1"/>
    <x v="5501"/>
    <x v="5461"/>
    <x v="5521"/>
    <x v="0"/>
    <x v="2"/>
    <x v="22"/>
    <x v="0"/>
    <x v="0"/>
  </r>
  <r>
    <n v="5523"/>
    <x v="630"/>
    <x v="710"/>
    <x v="1"/>
    <x v="5502"/>
    <x v="5462"/>
    <x v="5522"/>
    <x v="0"/>
    <x v="3"/>
    <x v="22"/>
    <x v="3066"/>
    <x v="1"/>
  </r>
  <r>
    <n v="5524"/>
    <x v="1618"/>
    <x v="355"/>
    <x v="1"/>
    <x v="5503"/>
    <x v="5463"/>
    <x v="5523"/>
    <x v="0"/>
    <x v="4"/>
    <x v="22"/>
    <x v="0"/>
    <x v="0"/>
  </r>
  <r>
    <n v="5525"/>
    <x v="2785"/>
    <x v="430"/>
    <x v="1"/>
    <x v="5504"/>
    <x v="5464"/>
    <x v="5524"/>
    <x v="0"/>
    <x v="2"/>
    <x v="22"/>
    <x v="3067"/>
    <x v="1"/>
  </r>
  <r>
    <n v="5526"/>
    <x v="3103"/>
    <x v="115"/>
    <x v="1"/>
    <x v="5505"/>
    <x v="5465"/>
    <x v="5525"/>
    <x v="0"/>
    <x v="2"/>
    <x v="22"/>
    <x v="0"/>
    <x v="0"/>
  </r>
  <r>
    <n v="5527"/>
    <x v="1464"/>
    <x v="725"/>
    <x v="0"/>
    <x v="5506"/>
    <x v="5466"/>
    <x v="5526"/>
    <x v="0"/>
    <x v="2"/>
    <x v="22"/>
    <x v="0"/>
    <x v="0"/>
  </r>
  <r>
    <n v="5528"/>
    <x v="3104"/>
    <x v="1092"/>
    <x v="1"/>
    <x v="5507"/>
    <x v="5467"/>
    <x v="5527"/>
    <x v="0"/>
    <x v="4"/>
    <x v="22"/>
    <x v="0"/>
    <x v="0"/>
  </r>
  <r>
    <n v="5529"/>
    <x v="3105"/>
    <x v="1840"/>
    <x v="1"/>
    <x v="5508"/>
    <x v="5468"/>
    <x v="5528"/>
    <x v="0"/>
    <x v="4"/>
    <x v="22"/>
    <x v="3068"/>
    <x v="1"/>
  </r>
  <r>
    <n v="5530"/>
    <x v="3"/>
    <x v="365"/>
    <x v="1"/>
    <x v="5509"/>
    <x v="5469"/>
    <x v="5529"/>
    <x v="0"/>
    <x v="3"/>
    <x v="22"/>
    <x v="3069"/>
    <x v="1"/>
  </r>
  <r>
    <n v="5531"/>
    <x v="3106"/>
    <x v="624"/>
    <x v="1"/>
    <x v="5510"/>
    <x v="5470"/>
    <x v="5530"/>
    <x v="0"/>
    <x v="3"/>
    <x v="22"/>
    <x v="0"/>
    <x v="0"/>
  </r>
  <r>
    <n v="5532"/>
    <x v="3107"/>
    <x v="729"/>
    <x v="0"/>
    <x v="5511"/>
    <x v="5471"/>
    <x v="5531"/>
    <x v="0"/>
    <x v="2"/>
    <x v="22"/>
    <x v="0"/>
    <x v="0"/>
  </r>
  <r>
    <n v="5533"/>
    <x v="3108"/>
    <x v="285"/>
    <x v="0"/>
    <x v="5512"/>
    <x v="5472"/>
    <x v="5532"/>
    <x v="0"/>
    <x v="4"/>
    <x v="22"/>
    <x v="0"/>
    <x v="0"/>
  </r>
  <r>
    <n v="5534"/>
    <x v="987"/>
    <x v="540"/>
    <x v="1"/>
    <x v="5513"/>
    <x v="5473"/>
    <x v="5533"/>
    <x v="0"/>
    <x v="4"/>
    <x v="22"/>
    <x v="3070"/>
    <x v="1"/>
  </r>
  <r>
    <n v="5535"/>
    <x v="2119"/>
    <x v="529"/>
    <x v="1"/>
    <x v="5514"/>
    <x v="5474"/>
    <x v="5534"/>
    <x v="0"/>
    <x v="2"/>
    <x v="22"/>
    <x v="3071"/>
    <x v="1"/>
  </r>
  <r>
    <n v="5536"/>
    <x v="1800"/>
    <x v="655"/>
    <x v="0"/>
    <x v="5515"/>
    <x v="5475"/>
    <x v="5535"/>
    <x v="0"/>
    <x v="3"/>
    <x v="22"/>
    <x v="0"/>
    <x v="0"/>
  </r>
  <r>
    <n v="5537"/>
    <x v="1350"/>
    <x v="650"/>
    <x v="0"/>
    <x v="5516"/>
    <x v="5476"/>
    <x v="5536"/>
    <x v="0"/>
    <x v="2"/>
    <x v="22"/>
    <x v="3072"/>
    <x v="1"/>
  </r>
  <r>
    <n v="5538"/>
    <x v="1801"/>
    <x v="838"/>
    <x v="1"/>
    <x v="5517"/>
    <x v="5477"/>
    <x v="5537"/>
    <x v="0"/>
    <x v="3"/>
    <x v="22"/>
    <x v="0"/>
    <x v="0"/>
  </r>
  <r>
    <n v="5539"/>
    <x v="263"/>
    <x v="361"/>
    <x v="1"/>
    <x v="5518"/>
    <x v="5478"/>
    <x v="5538"/>
    <x v="0"/>
    <x v="3"/>
    <x v="22"/>
    <x v="3073"/>
    <x v="1"/>
  </r>
  <r>
    <n v="5540"/>
    <x v="3109"/>
    <x v="541"/>
    <x v="1"/>
    <x v="5519"/>
    <x v="5479"/>
    <x v="5539"/>
    <x v="0"/>
    <x v="2"/>
    <x v="22"/>
    <x v="0"/>
    <x v="0"/>
  </r>
  <r>
    <n v="5541"/>
    <x v="3110"/>
    <x v="835"/>
    <x v="0"/>
    <x v="5520"/>
    <x v="5480"/>
    <x v="5540"/>
    <x v="0"/>
    <x v="2"/>
    <x v="22"/>
    <x v="0"/>
    <x v="0"/>
  </r>
  <r>
    <n v="5542"/>
    <x v="1847"/>
    <x v="275"/>
    <x v="1"/>
    <x v="5521"/>
    <x v="5481"/>
    <x v="5541"/>
    <x v="0"/>
    <x v="2"/>
    <x v="22"/>
    <x v="0"/>
    <x v="0"/>
  </r>
  <r>
    <n v="5543"/>
    <x v="3111"/>
    <x v="646"/>
    <x v="1"/>
    <x v="5522"/>
    <x v="5482"/>
    <x v="5542"/>
    <x v="0"/>
    <x v="3"/>
    <x v="22"/>
    <x v="3074"/>
    <x v="1"/>
  </r>
  <r>
    <n v="5544"/>
    <x v="450"/>
    <x v="623"/>
    <x v="0"/>
    <x v="5523"/>
    <x v="5483"/>
    <x v="5543"/>
    <x v="0"/>
    <x v="3"/>
    <x v="22"/>
    <x v="3075"/>
    <x v="1"/>
  </r>
  <r>
    <n v="5545"/>
    <x v="3112"/>
    <x v="309"/>
    <x v="1"/>
    <x v="5524"/>
    <x v="5484"/>
    <x v="5544"/>
    <x v="0"/>
    <x v="3"/>
    <x v="22"/>
    <x v="0"/>
    <x v="0"/>
  </r>
  <r>
    <n v="5546"/>
    <x v="3113"/>
    <x v="55"/>
    <x v="1"/>
    <x v="5525"/>
    <x v="5485"/>
    <x v="5545"/>
    <x v="0"/>
    <x v="3"/>
    <x v="22"/>
    <x v="3076"/>
    <x v="1"/>
  </r>
  <r>
    <n v="5547"/>
    <x v="3114"/>
    <x v="495"/>
    <x v="0"/>
    <x v="5526"/>
    <x v="5486"/>
    <x v="5546"/>
    <x v="0"/>
    <x v="3"/>
    <x v="22"/>
    <x v="3077"/>
    <x v="1"/>
  </r>
  <r>
    <n v="5548"/>
    <x v="3115"/>
    <x v="763"/>
    <x v="1"/>
    <x v="5527"/>
    <x v="5487"/>
    <x v="5547"/>
    <x v="0"/>
    <x v="2"/>
    <x v="22"/>
    <x v="0"/>
    <x v="0"/>
  </r>
  <r>
    <n v="5549"/>
    <x v="3116"/>
    <x v="692"/>
    <x v="1"/>
    <x v="5528"/>
    <x v="5488"/>
    <x v="5548"/>
    <x v="0"/>
    <x v="2"/>
    <x v="22"/>
    <x v="0"/>
    <x v="0"/>
  </r>
  <r>
    <n v="5550"/>
    <x v="3117"/>
    <x v="1530"/>
    <x v="1"/>
    <x v="5529"/>
    <x v="5489"/>
    <x v="5549"/>
    <x v="0"/>
    <x v="4"/>
    <x v="22"/>
    <x v="3078"/>
    <x v="1"/>
  </r>
  <r>
    <n v="5551"/>
    <x v="1803"/>
    <x v="1020"/>
    <x v="1"/>
    <x v="5530"/>
    <x v="5490"/>
    <x v="5550"/>
    <x v="0"/>
    <x v="4"/>
    <x v="22"/>
    <x v="0"/>
    <x v="0"/>
  </r>
  <r>
    <n v="5552"/>
    <x v="3118"/>
    <x v="495"/>
    <x v="1"/>
    <x v="5531"/>
    <x v="5491"/>
    <x v="5551"/>
    <x v="0"/>
    <x v="2"/>
    <x v="22"/>
    <x v="3079"/>
    <x v="1"/>
  </r>
  <r>
    <n v="5553"/>
    <x v="127"/>
    <x v="652"/>
    <x v="1"/>
    <x v="5532"/>
    <x v="5492"/>
    <x v="5552"/>
    <x v="0"/>
    <x v="2"/>
    <x v="22"/>
    <x v="0"/>
    <x v="0"/>
  </r>
  <r>
    <n v="5554"/>
    <x v="3119"/>
    <x v="1469"/>
    <x v="1"/>
    <x v="5533"/>
    <x v="5493"/>
    <x v="5553"/>
    <x v="0"/>
    <x v="2"/>
    <x v="22"/>
    <x v="0"/>
    <x v="0"/>
  </r>
  <r>
    <n v="5555"/>
    <x v="3120"/>
    <x v="159"/>
    <x v="1"/>
    <x v="5534"/>
    <x v="5494"/>
    <x v="5554"/>
    <x v="0"/>
    <x v="2"/>
    <x v="22"/>
    <x v="0"/>
    <x v="0"/>
  </r>
  <r>
    <n v="5556"/>
    <x v="766"/>
    <x v="466"/>
    <x v="1"/>
    <x v="5535"/>
    <x v="5495"/>
    <x v="5555"/>
    <x v="0"/>
    <x v="2"/>
    <x v="22"/>
    <x v="3080"/>
    <x v="1"/>
  </r>
  <r>
    <n v="5557"/>
    <x v="3121"/>
    <x v="535"/>
    <x v="1"/>
    <x v="5536"/>
    <x v="5496"/>
    <x v="5556"/>
    <x v="0"/>
    <x v="4"/>
    <x v="22"/>
    <x v="0"/>
    <x v="0"/>
  </r>
  <r>
    <n v="5558"/>
    <x v="318"/>
    <x v="797"/>
    <x v="1"/>
    <x v="5537"/>
    <x v="5497"/>
    <x v="5557"/>
    <x v="0"/>
    <x v="2"/>
    <x v="22"/>
    <x v="3081"/>
    <x v="1"/>
  </r>
  <r>
    <n v="5559"/>
    <x v="520"/>
    <x v="835"/>
    <x v="1"/>
    <x v="5538"/>
    <x v="5498"/>
    <x v="5558"/>
    <x v="0"/>
    <x v="2"/>
    <x v="22"/>
    <x v="3082"/>
    <x v="1"/>
  </r>
  <r>
    <n v="5560"/>
    <x v="8"/>
    <x v="403"/>
    <x v="1"/>
    <x v="5539"/>
    <x v="5499"/>
    <x v="5559"/>
    <x v="0"/>
    <x v="2"/>
    <x v="22"/>
    <x v="0"/>
    <x v="0"/>
  </r>
  <r>
    <n v="5561"/>
    <x v="3122"/>
    <x v="303"/>
    <x v="1"/>
    <x v="5540"/>
    <x v="5500"/>
    <x v="5560"/>
    <x v="0"/>
    <x v="2"/>
    <x v="22"/>
    <x v="0"/>
    <x v="0"/>
  </r>
  <r>
    <n v="5562"/>
    <x v="3123"/>
    <x v="871"/>
    <x v="1"/>
    <x v="5541"/>
    <x v="5501"/>
    <x v="5561"/>
    <x v="0"/>
    <x v="4"/>
    <x v="22"/>
    <x v="0"/>
    <x v="0"/>
  </r>
  <r>
    <n v="5563"/>
    <x v="163"/>
    <x v="506"/>
    <x v="1"/>
    <x v="5542"/>
    <x v="5502"/>
    <x v="5562"/>
    <x v="0"/>
    <x v="2"/>
    <x v="22"/>
    <x v="0"/>
    <x v="0"/>
  </r>
  <r>
    <n v="5564"/>
    <x v="3124"/>
    <x v="103"/>
    <x v="1"/>
    <x v="5543"/>
    <x v="5503"/>
    <x v="5563"/>
    <x v="0"/>
    <x v="2"/>
    <x v="22"/>
    <x v="3083"/>
    <x v="1"/>
  </r>
  <r>
    <n v="5565"/>
    <x v="1865"/>
    <x v="547"/>
    <x v="1"/>
    <x v="5544"/>
    <x v="5504"/>
    <x v="5564"/>
    <x v="0"/>
    <x v="2"/>
    <x v="22"/>
    <x v="0"/>
    <x v="0"/>
  </r>
  <r>
    <n v="5566"/>
    <x v="3125"/>
    <x v="791"/>
    <x v="1"/>
    <x v="5545"/>
    <x v="5505"/>
    <x v="5565"/>
    <x v="0"/>
    <x v="2"/>
    <x v="22"/>
    <x v="3084"/>
    <x v="1"/>
  </r>
  <r>
    <n v="5567"/>
    <x v="161"/>
    <x v="120"/>
    <x v="1"/>
    <x v="5546"/>
    <x v="5506"/>
    <x v="5566"/>
    <x v="0"/>
    <x v="2"/>
    <x v="22"/>
    <x v="0"/>
    <x v="0"/>
  </r>
  <r>
    <n v="5568"/>
    <x v="3126"/>
    <x v="275"/>
    <x v="1"/>
    <x v="5547"/>
    <x v="5507"/>
    <x v="5567"/>
    <x v="0"/>
    <x v="4"/>
    <x v="22"/>
    <x v="0"/>
    <x v="0"/>
  </r>
  <r>
    <n v="5569"/>
    <x v="3127"/>
    <x v="93"/>
    <x v="1"/>
    <x v="5548"/>
    <x v="5508"/>
    <x v="5568"/>
    <x v="0"/>
    <x v="2"/>
    <x v="22"/>
    <x v="3085"/>
    <x v="1"/>
  </r>
  <r>
    <n v="5570"/>
    <x v="2436"/>
    <x v="81"/>
    <x v="1"/>
    <x v="5549"/>
    <x v="5509"/>
    <x v="5569"/>
    <x v="0"/>
    <x v="2"/>
    <x v="22"/>
    <x v="3086"/>
    <x v="1"/>
  </r>
  <r>
    <n v="5571"/>
    <x v="3128"/>
    <x v="720"/>
    <x v="1"/>
    <x v="5550"/>
    <x v="5510"/>
    <x v="5570"/>
    <x v="0"/>
    <x v="2"/>
    <x v="22"/>
    <x v="3087"/>
    <x v="1"/>
  </r>
  <r>
    <n v="5572"/>
    <x v="2124"/>
    <x v="872"/>
    <x v="1"/>
    <x v="5551"/>
    <x v="5511"/>
    <x v="5571"/>
    <x v="0"/>
    <x v="2"/>
    <x v="22"/>
    <x v="3088"/>
    <x v="1"/>
  </r>
  <r>
    <n v="5573"/>
    <x v="478"/>
    <x v="331"/>
    <x v="1"/>
    <x v="5552"/>
    <x v="5512"/>
    <x v="5572"/>
    <x v="0"/>
    <x v="4"/>
    <x v="22"/>
    <x v="3089"/>
    <x v="1"/>
  </r>
  <r>
    <n v="5574"/>
    <x v="3129"/>
    <x v="701"/>
    <x v="1"/>
    <x v="5553"/>
    <x v="5513"/>
    <x v="5573"/>
    <x v="0"/>
    <x v="4"/>
    <x v="22"/>
    <x v="3090"/>
    <x v="1"/>
  </r>
  <r>
    <n v="5575"/>
    <x v="3130"/>
    <x v="83"/>
    <x v="1"/>
    <x v="5554"/>
    <x v="5514"/>
    <x v="5574"/>
    <x v="0"/>
    <x v="2"/>
    <x v="22"/>
    <x v="3091"/>
    <x v="1"/>
  </r>
  <r>
    <n v="5576"/>
    <x v="3"/>
    <x v="529"/>
    <x v="1"/>
    <x v="5555"/>
    <x v="5515"/>
    <x v="5575"/>
    <x v="0"/>
    <x v="2"/>
    <x v="22"/>
    <x v="3092"/>
    <x v="1"/>
  </r>
  <r>
    <n v="5577"/>
    <x v="3131"/>
    <x v="415"/>
    <x v="1"/>
    <x v="5556"/>
    <x v="5516"/>
    <x v="5576"/>
    <x v="0"/>
    <x v="2"/>
    <x v="22"/>
    <x v="3093"/>
    <x v="1"/>
  </r>
  <r>
    <n v="5578"/>
    <x v="3132"/>
    <x v="927"/>
    <x v="1"/>
    <x v="5557"/>
    <x v="5517"/>
    <x v="5577"/>
    <x v="0"/>
    <x v="2"/>
    <x v="22"/>
    <x v="3094"/>
    <x v="1"/>
  </r>
  <r>
    <n v="5579"/>
    <x v="987"/>
    <x v="288"/>
    <x v="1"/>
    <x v="5558"/>
    <x v="5518"/>
    <x v="5578"/>
    <x v="0"/>
    <x v="4"/>
    <x v="22"/>
    <x v="0"/>
    <x v="0"/>
  </r>
  <r>
    <n v="5580"/>
    <x v="3133"/>
    <x v="1841"/>
    <x v="1"/>
    <x v="5559"/>
    <x v="5519"/>
    <x v="5579"/>
    <x v="0"/>
    <x v="2"/>
    <x v="22"/>
    <x v="3095"/>
    <x v="1"/>
  </r>
  <r>
    <n v="5581"/>
    <x v="916"/>
    <x v="1842"/>
    <x v="1"/>
    <x v="5560"/>
    <x v="5520"/>
    <x v="5580"/>
    <x v="0"/>
    <x v="2"/>
    <x v="22"/>
    <x v="3096"/>
    <x v="1"/>
  </r>
  <r>
    <n v="5582"/>
    <x v="3134"/>
    <x v="953"/>
    <x v="1"/>
    <x v="5561"/>
    <x v="5521"/>
    <x v="5581"/>
    <x v="0"/>
    <x v="2"/>
    <x v="22"/>
    <x v="0"/>
    <x v="0"/>
  </r>
  <r>
    <n v="5583"/>
    <x v="3135"/>
    <x v="1803"/>
    <x v="1"/>
    <x v="5562"/>
    <x v="5522"/>
    <x v="5582"/>
    <x v="0"/>
    <x v="2"/>
    <x v="22"/>
    <x v="0"/>
    <x v="0"/>
  </r>
  <r>
    <n v="5584"/>
    <x v="3136"/>
    <x v="301"/>
    <x v="1"/>
    <x v="5563"/>
    <x v="5523"/>
    <x v="5583"/>
    <x v="0"/>
    <x v="2"/>
    <x v="22"/>
    <x v="0"/>
    <x v="0"/>
  </r>
  <r>
    <n v="5585"/>
    <x v="174"/>
    <x v="81"/>
    <x v="1"/>
    <x v="5564"/>
    <x v="5524"/>
    <x v="5584"/>
    <x v="0"/>
    <x v="2"/>
    <x v="22"/>
    <x v="3097"/>
    <x v="1"/>
  </r>
  <r>
    <n v="5586"/>
    <x v="3060"/>
    <x v="247"/>
    <x v="1"/>
    <x v="5565"/>
    <x v="5525"/>
    <x v="5585"/>
    <x v="0"/>
    <x v="4"/>
    <x v="22"/>
    <x v="0"/>
    <x v="5"/>
  </r>
  <r>
    <n v="5587"/>
    <x v="3137"/>
    <x v="520"/>
    <x v="1"/>
    <x v="5566"/>
    <x v="5526"/>
    <x v="5586"/>
    <x v="0"/>
    <x v="2"/>
    <x v="22"/>
    <x v="3098"/>
    <x v="1"/>
  </r>
  <r>
    <n v="5588"/>
    <x v="3138"/>
    <x v="525"/>
    <x v="1"/>
    <x v="5567"/>
    <x v="5527"/>
    <x v="5587"/>
    <x v="0"/>
    <x v="2"/>
    <x v="22"/>
    <x v="3099"/>
    <x v="1"/>
  </r>
  <r>
    <n v="5589"/>
    <x v="3139"/>
    <x v="25"/>
    <x v="1"/>
    <x v="5568"/>
    <x v="5528"/>
    <x v="5588"/>
    <x v="0"/>
    <x v="3"/>
    <x v="22"/>
    <x v="0"/>
    <x v="0"/>
  </r>
  <r>
    <n v="5590"/>
    <x v="545"/>
    <x v="663"/>
    <x v="1"/>
    <x v="5569"/>
    <x v="5529"/>
    <x v="5589"/>
    <x v="0"/>
    <x v="3"/>
    <x v="22"/>
    <x v="3100"/>
    <x v="1"/>
  </r>
  <r>
    <n v="5591"/>
    <x v="750"/>
    <x v="371"/>
    <x v="1"/>
    <x v="5570"/>
    <x v="5530"/>
    <x v="5590"/>
    <x v="0"/>
    <x v="2"/>
    <x v="22"/>
    <x v="3101"/>
    <x v="1"/>
  </r>
  <r>
    <n v="5592"/>
    <x v="2411"/>
    <x v="1843"/>
    <x v="1"/>
    <x v="5571"/>
    <x v="5531"/>
    <x v="5591"/>
    <x v="0"/>
    <x v="2"/>
    <x v="22"/>
    <x v="0"/>
    <x v="0"/>
  </r>
  <r>
    <n v="5593"/>
    <x v="3140"/>
    <x v="635"/>
    <x v="1"/>
    <x v="5572"/>
    <x v="5532"/>
    <x v="5592"/>
    <x v="0"/>
    <x v="2"/>
    <x v="22"/>
    <x v="3102"/>
    <x v="1"/>
  </r>
  <r>
    <n v="5594"/>
    <x v="113"/>
    <x v="663"/>
    <x v="0"/>
    <x v="5573"/>
    <x v="5533"/>
    <x v="5593"/>
    <x v="0"/>
    <x v="2"/>
    <x v="22"/>
    <x v="3103"/>
    <x v="1"/>
  </r>
  <r>
    <n v="5595"/>
    <x v="3141"/>
    <x v="1010"/>
    <x v="1"/>
    <x v="5574"/>
    <x v="5534"/>
    <x v="5594"/>
    <x v="0"/>
    <x v="4"/>
    <x v="22"/>
    <x v="0"/>
    <x v="0"/>
  </r>
  <r>
    <n v="5596"/>
    <x v="3142"/>
    <x v="320"/>
    <x v="0"/>
    <x v="5575"/>
    <x v="5535"/>
    <x v="5595"/>
    <x v="0"/>
    <x v="4"/>
    <x v="22"/>
    <x v="0"/>
    <x v="0"/>
  </r>
  <r>
    <n v="5597"/>
    <x v="3143"/>
    <x v="1817"/>
    <x v="1"/>
    <x v="5576"/>
    <x v="5536"/>
    <x v="5596"/>
    <x v="0"/>
    <x v="2"/>
    <x v="22"/>
    <x v="0"/>
    <x v="0"/>
  </r>
  <r>
    <n v="5598"/>
    <x v="779"/>
    <x v="154"/>
    <x v="1"/>
    <x v="5577"/>
    <x v="5537"/>
    <x v="5597"/>
    <x v="0"/>
    <x v="3"/>
    <x v="22"/>
    <x v="3104"/>
    <x v="1"/>
  </r>
  <r>
    <n v="5599"/>
    <x v="3144"/>
    <x v="931"/>
    <x v="1"/>
    <x v="5578"/>
    <x v="5538"/>
    <x v="5598"/>
    <x v="0"/>
    <x v="4"/>
    <x v="22"/>
    <x v="0"/>
    <x v="0"/>
  </r>
  <r>
    <n v="5600"/>
    <x v="297"/>
    <x v="541"/>
    <x v="1"/>
    <x v="5579"/>
    <x v="5539"/>
    <x v="5599"/>
    <x v="0"/>
    <x v="2"/>
    <x v="22"/>
    <x v="3105"/>
    <x v="1"/>
  </r>
  <r>
    <n v="5601"/>
    <x v="183"/>
    <x v="522"/>
    <x v="1"/>
    <x v="5580"/>
    <x v="5540"/>
    <x v="5600"/>
    <x v="0"/>
    <x v="2"/>
    <x v="22"/>
    <x v="3106"/>
    <x v="1"/>
  </r>
  <r>
    <n v="5602"/>
    <x v="1495"/>
    <x v="293"/>
    <x v="1"/>
    <x v="5581"/>
    <x v="5541"/>
    <x v="5601"/>
    <x v="0"/>
    <x v="2"/>
    <x v="22"/>
    <x v="0"/>
    <x v="0"/>
  </r>
  <r>
    <n v="5603"/>
    <x v="3145"/>
    <x v="1844"/>
    <x v="1"/>
    <x v="5582"/>
    <x v="5542"/>
    <x v="5602"/>
    <x v="0"/>
    <x v="3"/>
    <x v="22"/>
    <x v="3107"/>
    <x v="1"/>
  </r>
  <r>
    <n v="5604"/>
    <x v="813"/>
    <x v="473"/>
    <x v="1"/>
    <x v="5583"/>
    <x v="5543"/>
    <x v="5603"/>
    <x v="0"/>
    <x v="2"/>
    <x v="22"/>
    <x v="0"/>
    <x v="0"/>
  </r>
  <r>
    <n v="5605"/>
    <x v="3146"/>
    <x v="1690"/>
    <x v="1"/>
    <x v="5584"/>
    <x v="5544"/>
    <x v="5604"/>
    <x v="0"/>
    <x v="3"/>
    <x v="22"/>
    <x v="0"/>
    <x v="0"/>
  </r>
  <r>
    <n v="5606"/>
    <x v="3147"/>
    <x v="144"/>
    <x v="0"/>
    <x v="5585"/>
    <x v="5545"/>
    <x v="5605"/>
    <x v="0"/>
    <x v="2"/>
    <x v="22"/>
    <x v="3108"/>
    <x v="1"/>
  </r>
  <r>
    <n v="5607"/>
    <x v="3148"/>
    <x v="124"/>
    <x v="1"/>
    <x v="5586"/>
    <x v="5546"/>
    <x v="5606"/>
    <x v="0"/>
    <x v="2"/>
    <x v="22"/>
    <x v="0"/>
    <x v="0"/>
  </r>
  <r>
    <n v="5608"/>
    <x v="367"/>
    <x v="129"/>
    <x v="1"/>
    <x v="5587"/>
    <x v="5547"/>
    <x v="5607"/>
    <x v="0"/>
    <x v="2"/>
    <x v="22"/>
    <x v="0"/>
    <x v="0"/>
  </r>
  <r>
    <n v="5609"/>
    <x v="3149"/>
    <x v="887"/>
    <x v="1"/>
    <x v="5588"/>
    <x v="5548"/>
    <x v="5608"/>
    <x v="0"/>
    <x v="2"/>
    <x v="22"/>
    <x v="3109"/>
    <x v="1"/>
  </r>
  <r>
    <n v="5610"/>
    <x v="3150"/>
    <x v="556"/>
    <x v="1"/>
    <x v="5589"/>
    <x v="5549"/>
    <x v="5609"/>
    <x v="0"/>
    <x v="2"/>
    <x v="22"/>
    <x v="0"/>
    <x v="0"/>
  </r>
  <r>
    <n v="5611"/>
    <x v="3151"/>
    <x v="669"/>
    <x v="0"/>
    <x v="5590"/>
    <x v="5550"/>
    <x v="5610"/>
    <x v="0"/>
    <x v="2"/>
    <x v="22"/>
    <x v="0"/>
    <x v="0"/>
  </r>
  <r>
    <n v="5612"/>
    <x v="33"/>
    <x v="1845"/>
    <x v="1"/>
    <x v="5591"/>
    <x v="5551"/>
    <x v="5611"/>
    <x v="0"/>
    <x v="2"/>
    <x v="22"/>
    <x v="3110"/>
    <x v="1"/>
  </r>
  <r>
    <n v="5613"/>
    <x v="3152"/>
    <x v="677"/>
    <x v="0"/>
    <x v="5592"/>
    <x v="5552"/>
    <x v="5612"/>
    <x v="0"/>
    <x v="2"/>
    <x v="22"/>
    <x v="0"/>
    <x v="0"/>
  </r>
  <r>
    <n v="5614"/>
    <x v="3153"/>
    <x v="574"/>
    <x v="1"/>
    <x v="5593"/>
    <x v="5553"/>
    <x v="5613"/>
    <x v="0"/>
    <x v="2"/>
    <x v="22"/>
    <x v="3111"/>
    <x v="1"/>
  </r>
  <r>
    <n v="5615"/>
    <x v="3127"/>
    <x v="188"/>
    <x v="1"/>
    <x v="5594"/>
    <x v="5554"/>
    <x v="5614"/>
    <x v="0"/>
    <x v="2"/>
    <x v="22"/>
    <x v="3112"/>
    <x v="1"/>
  </r>
  <r>
    <n v="5616"/>
    <x v="1453"/>
    <x v="297"/>
    <x v="1"/>
    <x v="5595"/>
    <x v="5555"/>
    <x v="5615"/>
    <x v="0"/>
    <x v="2"/>
    <x v="22"/>
    <x v="3113"/>
    <x v="1"/>
  </r>
  <r>
    <n v="5617"/>
    <x v="496"/>
    <x v="172"/>
    <x v="1"/>
    <x v="5596"/>
    <x v="5556"/>
    <x v="5616"/>
    <x v="0"/>
    <x v="2"/>
    <x v="22"/>
    <x v="3114"/>
    <x v="1"/>
  </r>
  <r>
    <n v="5618"/>
    <x v="3154"/>
    <x v="1759"/>
    <x v="1"/>
    <x v="5597"/>
    <x v="5557"/>
    <x v="5617"/>
    <x v="0"/>
    <x v="2"/>
    <x v="22"/>
    <x v="0"/>
    <x v="0"/>
  </r>
  <r>
    <n v="5619"/>
    <x v="3155"/>
    <x v="802"/>
    <x v="1"/>
    <x v="5598"/>
    <x v="5558"/>
    <x v="5618"/>
    <x v="0"/>
    <x v="2"/>
    <x v="22"/>
    <x v="3115"/>
    <x v="1"/>
  </r>
  <r>
    <n v="5620"/>
    <x v="174"/>
    <x v="1846"/>
    <x v="1"/>
    <x v="5599"/>
    <x v="5559"/>
    <x v="5619"/>
    <x v="0"/>
    <x v="2"/>
    <x v="22"/>
    <x v="0"/>
    <x v="0"/>
  </r>
  <r>
    <n v="5621"/>
    <x v="3156"/>
    <x v="147"/>
    <x v="1"/>
    <x v="5600"/>
    <x v="5560"/>
    <x v="5620"/>
    <x v="0"/>
    <x v="2"/>
    <x v="22"/>
    <x v="3116"/>
    <x v="1"/>
  </r>
  <r>
    <n v="5622"/>
    <x v="75"/>
    <x v="629"/>
    <x v="0"/>
    <x v="5601"/>
    <x v="5561"/>
    <x v="5621"/>
    <x v="0"/>
    <x v="2"/>
    <x v="22"/>
    <x v="0"/>
    <x v="0"/>
  </r>
  <r>
    <n v="5623"/>
    <x v="3157"/>
    <x v="826"/>
    <x v="0"/>
    <x v="5602"/>
    <x v="5562"/>
    <x v="5622"/>
    <x v="0"/>
    <x v="2"/>
    <x v="22"/>
    <x v="3117"/>
    <x v="1"/>
  </r>
  <r>
    <n v="5624"/>
    <x v="3158"/>
    <x v="45"/>
    <x v="1"/>
    <x v="5603"/>
    <x v="5563"/>
    <x v="5623"/>
    <x v="0"/>
    <x v="4"/>
    <x v="22"/>
    <x v="3118"/>
    <x v="1"/>
  </r>
  <r>
    <n v="5625"/>
    <x v="3159"/>
    <x v="473"/>
    <x v="1"/>
    <x v="5604"/>
    <x v="5564"/>
    <x v="5624"/>
    <x v="0"/>
    <x v="2"/>
    <x v="22"/>
    <x v="0"/>
    <x v="0"/>
  </r>
  <r>
    <n v="5626"/>
    <x v="3160"/>
    <x v="103"/>
    <x v="1"/>
    <x v="5605"/>
    <x v="5565"/>
    <x v="5625"/>
    <x v="0"/>
    <x v="2"/>
    <x v="22"/>
    <x v="0"/>
    <x v="0"/>
  </r>
  <r>
    <n v="5627"/>
    <x v="3161"/>
    <x v="564"/>
    <x v="1"/>
    <x v="5606"/>
    <x v="5566"/>
    <x v="5626"/>
    <x v="0"/>
    <x v="2"/>
    <x v="22"/>
    <x v="0"/>
    <x v="0"/>
  </r>
  <r>
    <n v="5628"/>
    <x v="356"/>
    <x v="628"/>
    <x v="1"/>
    <x v="5607"/>
    <x v="5567"/>
    <x v="5627"/>
    <x v="0"/>
    <x v="2"/>
    <x v="22"/>
    <x v="3119"/>
    <x v="1"/>
  </r>
  <r>
    <n v="5629"/>
    <x v="3162"/>
    <x v="112"/>
    <x v="1"/>
    <x v="5608"/>
    <x v="5568"/>
    <x v="5628"/>
    <x v="0"/>
    <x v="2"/>
    <x v="22"/>
    <x v="3120"/>
    <x v="1"/>
  </r>
  <r>
    <n v="5630"/>
    <x v="2451"/>
    <x v="1712"/>
    <x v="1"/>
    <x v="5609"/>
    <x v="5569"/>
    <x v="5629"/>
    <x v="0"/>
    <x v="4"/>
    <x v="22"/>
    <x v="0"/>
    <x v="0"/>
  </r>
  <r>
    <n v="5631"/>
    <x v="3163"/>
    <x v="913"/>
    <x v="1"/>
    <x v="5610"/>
    <x v="5570"/>
    <x v="5630"/>
    <x v="0"/>
    <x v="3"/>
    <x v="22"/>
    <x v="3121"/>
    <x v="1"/>
  </r>
  <r>
    <n v="5632"/>
    <x v="127"/>
    <x v="583"/>
    <x v="1"/>
    <x v="5611"/>
    <x v="5571"/>
    <x v="5631"/>
    <x v="0"/>
    <x v="2"/>
    <x v="22"/>
    <x v="0"/>
    <x v="0"/>
  </r>
  <r>
    <n v="5633"/>
    <x v="3164"/>
    <x v="841"/>
    <x v="1"/>
    <x v="5612"/>
    <x v="5572"/>
    <x v="5632"/>
    <x v="0"/>
    <x v="2"/>
    <x v="22"/>
    <x v="3122"/>
    <x v="1"/>
  </r>
  <r>
    <n v="5634"/>
    <x v="818"/>
    <x v="194"/>
    <x v="1"/>
    <x v="5613"/>
    <x v="5573"/>
    <x v="5633"/>
    <x v="0"/>
    <x v="2"/>
    <x v="22"/>
    <x v="3123"/>
    <x v="1"/>
  </r>
  <r>
    <n v="5635"/>
    <x v="2860"/>
    <x v="589"/>
    <x v="1"/>
    <x v="5614"/>
    <x v="5574"/>
    <x v="5634"/>
    <x v="0"/>
    <x v="2"/>
    <x v="22"/>
    <x v="0"/>
    <x v="0"/>
  </r>
  <r>
    <n v="5636"/>
    <x v="425"/>
    <x v="742"/>
    <x v="0"/>
    <x v="5615"/>
    <x v="5575"/>
    <x v="5635"/>
    <x v="0"/>
    <x v="2"/>
    <x v="22"/>
    <x v="3124"/>
    <x v="1"/>
  </r>
  <r>
    <n v="5637"/>
    <x v="3165"/>
    <x v="842"/>
    <x v="1"/>
    <x v="5616"/>
    <x v="5576"/>
    <x v="5636"/>
    <x v="0"/>
    <x v="4"/>
    <x v="22"/>
    <x v="3125"/>
    <x v="1"/>
  </r>
  <r>
    <n v="5638"/>
    <x v="3166"/>
    <x v="51"/>
    <x v="1"/>
    <x v="5617"/>
    <x v="5577"/>
    <x v="5637"/>
    <x v="0"/>
    <x v="4"/>
    <x v="22"/>
    <x v="3126"/>
    <x v="1"/>
  </r>
  <r>
    <n v="5639"/>
    <x v="389"/>
    <x v="1847"/>
    <x v="1"/>
    <x v="5618"/>
    <x v="5578"/>
    <x v="5638"/>
    <x v="0"/>
    <x v="2"/>
    <x v="22"/>
    <x v="3127"/>
    <x v="1"/>
  </r>
  <r>
    <n v="5640"/>
    <x v="2005"/>
    <x v="1722"/>
    <x v="1"/>
    <x v="5619"/>
    <x v="5579"/>
    <x v="5639"/>
    <x v="0"/>
    <x v="2"/>
    <x v="22"/>
    <x v="0"/>
    <x v="0"/>
  </r>
  <r>
    <n v="5641"/>
    <x v="3167"/>
    <x v="307"/>
    <x v="0"/>
    <x v="5620"/>
    <x v="5580"/>
    <x v="5640"/>
    <x v="0"/>
    <x v="2"/>
    <x v="22"/>
    <x v="3128"/>
    <x v="1"/>
  </r>
  <r>
    <n v="5642"/>
    <x v="131"/>
    <x v="523"/>
    <x v="1"/>
    <x v="5621"/>
    <x v="5581"/>
    <x v="5641"/>
    <x v="0"/>
    <x v="9"/>
    <x v="22"/>
    <x v="3129"/>
    <x v="1"/>
  </r>
  <r>
    <n v="5643"/>
    <x v="3168"/>
    <x v="606"/>
    <x v="1"/>
    <x v="5622"/>
    <x v="5582"/>
    <x v="5642"/>
    <x v="0"/>
    <x v="2"/>
    <x v="22"/>
    <x v="3130"/>
    <x v="1"/>
  </r>
  <r>
    <n v="5644"/>
    <x v="605"/>
    <x v="631"/>
    <x v="0"/>
    <x v="5623"/>
    <x v="5583"/>
    <x v="5643"/>
    <x v="0"/>
    <x v="3"/>
    <x v="22"/>
    <x v="3131"/>
    <x v="1"/>
  </r>
  <r>
    <n v="5645"/>
    <x v="3169"/>
    <x v="1848"/>
    <x v="1"/>
    <x v="5624"/>
    <x v="5584"/>
    <x v="5644"/>
    <x v="0"/>
    <x v="4"/>
    <x v="22"/>
    <x v="0"/>
    <x v="0"/>
  </r>
  <r>
    <n v="5646"/>
    <x v="3170"/>
    <x v="938"/>
    <x v="1"/>
    <x v="5625"/>
    <x v="5585"/>
    <x v="5645"/>
    <x v="0"/>
    <x v="4"/>
    <x v="22"/>
    <x v="3132"/>
    <x v="1"/>
  </r>
  <r>
    <n v="5647"/>
    <x v="847"/>
    <x v="330"/>
    <x v="1"/>
    <x v="5626"/>
    <x v="5586"/>
    <x v="5646"/>
    <x v="0"/>
    <x v="2"/>
    <x v="22"/>
    <x v="3133"/>
    <x v="1"/>
  </r>
  <r>
    <n v="5648"/>
    <x v="3171"/>
    <x v="215"/>
    <x v="1"/>
    <x v="5627"/>
    <x v="5587"/>
    <x v="5647"/>
    <x v="0"/>
    <x v="2"/>
    <x v="22"/>
    <x v="3134"/>
    <x v="1"/>
  </r>
  <r>
    <n v="5649"/>
    <x v="3172"/>
    <x v="522"/>
    <x v="1"/>
    <x v="5628"/>
    <x v="5588"/>
    <x v="5648"/>
    <x v="0"/>
    <x v="2"/>
    <x v="22"/>
    <x v="3135"/>
    <x v="1"/>
  </r>
  <r>
    <n v="5650"/>
    <x v="801"/>
    <x v="714"/>
    <x v="0"/>
    <x v="5629"/>
    <x v="5589"/>
    <x v="5649"/>
    <x v="0"/>
    <x v="3"/>
    <x v="22"/>
    <x v="3136"/>
    <x v="1"/>
  </r>
  <r>
    <n v="5651"/>
    <x v="2086"/>
    <x v="1849"/>
    <x v="1"/>
    <x v="5630"/>
    <x v="5590"/>
    <x v="5650"/>
    <x v="0"/>
    <x v="2"/>
    <x v="22"/>
    <x v="3137"/>
    <x v="1"/>
  </r>
  <r>
    <n v="5652"/>
    <x v="3173"/>
    <x v="501"/>
    <x v="1"/>
    <x v="5631"/>
    <x v="5591"/>
    <x v="5651"/>
    <x v="0"/>
    <x v="2"/>
    <x v="22"/>
    <x v="3138"/>
    <x v="1"/>
  </r>
  <r>
    <n v="5653"/>
    <x v="44"/>
    <x v="925"/>
    <x v="0"/>
    <x v="5632"/>
    <x v="5592"/>
    <x v="5652"/>
    <x v="0"/>
    <x v="4"/>
    <x v="22"/>
    <x v="3139"/>
    <x v="1"/>
  </r>
  <r>
    <n v="5654"/>
    <x v="355"/>
    <x v="546"/>
    <x v="1"/>
    <x v="5633"/>
    <x v="5593"/>
    <x v="5653"/>
    <x v="0"/>
    <x v="3"/>
    <x v="22"/>
    <x v="0"/>
    <x v="0"/>
  </r>
  <r>
    <n v="5655"/>
    <x v="3174"/>
    <x v="558"/>
    <x v="1"/>
    <x v="5634"/>
    <x v="5594"/>
    <x v="5654"/>
    <x v="0"/>
    <x v="4"/>
    <x v="22"/>
    <x v="3140"/>
    <x v="1"/>
  </r>
  <r>
    <n v="5656"/>
    <x v="478"/>
    <x v="1850"/>
    <x v="1"/>
    <x v="5635"/>
    <x v="5595"/>
    <x v="5655"/>
    <x v="0"/>
    <x v="3"/>
    <x v="22"/>
    <x v="3141"/>
    <x v="1"/>
  </r>
  <r>
    <n v="5657"/>
    <x v="3175"/>
    <x v="918"/>
    <x v="1"/>
    <x v="5636"/>
    <x v="5596"/>
    <x v="5656"/>
    <x v="0"/>
    <x v="2"/>
    <x v="22"/>
    <x v="3142"/>
    <x v="1"/>
  </r>
  <r>
    <n v="5658"/>
    <x v="3176"/>
    <x v="359"/>
    <x v="0"/>
    <x v="5637"/>
    <x v="5597"/>
    <x v="5657"/>
    <x v="0"/>
    <x v="3"/>
    <x v="22"/>
    <x v="3143"/>
    <x v="1"/>
  </r>
  <r>
    <n v="5659"/>
    <x v="3177"/>
    <x v="237"/>
    <x v="1"/>
    <x v="5638"/>
    <x v="5598"/>
    <x v="5658"/>
    <x v="0"/>
    <x v="4"/>
    <x v="22"/>
    <x v="0"/>
    <x v="0"/>
  </r>
  <r>
    <n v="5660"/>
    <x v="3178"/>
    <x v="311"/>
    <x v="0"/>
    <x v="5639"/>
    <x v="5599"/>
    <x v="5659"/>
    <x v="0"/>
    <x v="4"/>
    <x v="22"/>
    <x v="3144"/>
    <x v="1"/>
  </r>
  <r>
    <n v="5661"/>
    <x v="1736"/>
    <x v="701"/>
    <x v="1"/>
    <x v="5640"/>
    <x v="5600"/>
    <x v="5660"/>
    <x v="0"/>
    <x v="2"/>
    <x v="22"/>
    <x v="3145"/>
    <x v="1"/>
  </r>
  <r>
    <n v="5662"/>
    <x v="1389"/>
    <x v="422"/>
    <x v="0"/>
    <x v="5641"/>
    <x v="5601"/>
    <x v="5661"/>
    <x v="0"/>
    <x v="4"/>
    <x v="22"/>
    <x v="0"/>
    <x v="0"/>
  </r>
  <r>
    <n v="5663"/>
    <x v="154"/>
    <x v="8"/>
    <x v="1"/>
    <x v="5642"/>
    <x v="5602"/>
    <x v="5662"/>
    <x v="0"/>
    <x v="2"/>
    <x v="22"/>
    <x v="0"/>
    <x v="0"/>
  </r>
  <r>
    <n v="5664"/>
    <x v="1014"/>
    <x v="69"/>
    <x v="1"/>
    <x v="5643"/>
    <x v="5603"/>
    <x v="5663"/>
    <x v="0"/>
    <x v="2"/>
    <x v="22"/>
    <x v="0"/>
    <x v="0"/>
  </r>
  <r>
    <n v="5665"/>
    <x v="3179"/>
    <x v="330"/>
    <x v="1"/>
    <x v="5644"/>
    <x v="5604"/>
    <x v="5664"/>
    <x v="0"/>
    <x v="2"/>
    <x v="22"/>
    <x v="3146"/>
    <x v="1"/>
  </r>
  <r>
    <n v="5666"/>
    <x v="80"/>
    <x v="222"/>
    <x v="0"/>
    <x v="5645"/>
    <x v="5605"/>
    <x v="5665"/>
    <x v="0"/>
    <x v="4"/>
    <x v="22"/>
    <x v="0"/>
    <x v="0"/>
  </r>
  <r>
    <n v="5667"/>
    <x v="1912"/>
    <x v="1695"/>
    <x v="1"/>
    <x v="5646"/>
    <x v="5606"/>
    <x v="5666"/>
    <x v="0"/>
    <x v="2"/>
    <x v="22"/>
    <x v="0"/>
    <x v="0"/>
  </r>
  <r>
    <n v="5668"/>
    <x v="3180"/>
    <x v="211"/>
    <x v="1"/>
    <x v="5647"/>
    <x v="5607"/>
    <x v="5667"/>
    <x v="0"/>
    <x v="2"/>
    <x v="22"/>
    <x v="0"/>
    <x v="0"/>
  </r>
  <r>
    <n v="5669"/>
    <x v="836"/>
    <x v="14"/>
    <x v="0"/>
    <x v="5648"/>
    <x v="5608"/>
    <x v="5668"/>
    <x v="0"/>
    <x v="4"/>
    <x v="22"/>
    <x v="3147"/>
    <x v="1"/>
  </r>
  <r>
    <n v="5670"/>
    <x v="3181"/>
    <x v="223"/>
    <x v="1"/>
    <x v="5649"/>
    <x v="5609"/>
    <x v="5669"/>
    <x v="0"/>
    <x v="3"/>
    <x v="22"/>
    <x v="3148"/>
    <x v="1"/>
  </r>
  <r>
    <n v="5671"/>
    <x v="92"/>
    <x v="555"/>
    <x v="0"/>
    <x v="5650"/>
    <x v="5610"/>
    <x v="5670"/>
    <x v="0"/>
    <x v="2"/>
    <x v="22"/>
    <x v="3149"/>
    <x v="1"/>
  </r>
  <r>
    <n v="5672"/>
    <x v="588"/>
    <x v="271"/>
    <x v="0"/>
    <x v="5651"/>
    <x v="5611"/>
    <x v="5671"/>
    <x v="0"/>
    <x v="2"/>
    <x v="22"/>
    <x v="3150"/>
    <x v="1"/>
  </r>
  <r>
    <n v="5673"/>
    <x v="3182"/>
    <x v="250"/>
    <x v="1"/>
    <x v="5652"/>
    <x v="5612"/>
    <x v="5672"/>
    <x v="0"/>
    <x v="2"/>
    <x v="22"/>
    <x v="0"/>
    <x v="0"/>
  </r>
  <r>
    <n v="5674"/>
    <x v="3183"/>
    <x v="526"/>
    <x v="1"/>
    <x v="5653"/>
    <x v="5613"/>
    <x v="5673"/>
    <x v="0"/>
    <x v="4"/>
    <x v="22"/>
    <x v="3151"/>
    <x v="1"/>
  </r>
  <r>
    <n v="5675"/>
    <x v="1434"/>
    <x v="1037"/>
    <x v="1"/>
    <x v="5654"/>
    <x v="5614"/>
    <x v="5674"/>
    <x v="0"/>
    <x v="2"/>
    <x v="22"/>
    <x v="0"/>
    <x v="0"/>
  </r>
  <r>
    <n v="5676"/>
    <x v="3184"/>
    <x v="83"/>
    <x v="1"/>
    <x v="5655"/>
    <x v="5615"/>
    <x v="5675"/>
    <x v="0"/>
    <x v="2"/>
    <x v="22"/>
    <x v="3152"/>
    <x v="1"/>
  </r>
  <r>
    <n v="5677"/>
    <x v="3185"/>
    <x v="252"/>
    <x v="1"/>
    <x v="5656"/>
    <x v="5616"/>
    <x v="5676"/>
    <x v="0"/>
    <x v="2"/>
    <x v="22"/>
    <x v="0"/>
    <x v="0"/>
  </r>
  <r>
    <n v="5678"/>
    <x v="1825"/>
    <x v="373"/>
    <x v="0"/>
    <x v="5657"/>
    <x v="5617"/>
    <x v="5677"/>
    <x v="0"/>
    <x v="2"/>
    <x v="22"/>
    <x v="0"/>
    <x v="0"/>
  </r>
  <r>
    <n v="5679"/>
    <x v="3186"/>
    <x v="322"/>
    <x v="1"/>
    <x v="5658"/>
    <x v="5618"/>
    <x v="5678"/>
    <x v="0"/>
    <x v="2"/>
    <x v="22"/>
    <x v="0"/>
    <x v="0"/>
  </r>
  <r>
    <n v="5680"/>
    <x v="3187"/>
    <x v="686"/>
    <x v="1"/>
    <x v="5659"/>
    <x v="5619"/>
    <x v="5679"/>
    <x v="0"/>
    <x v="4"/>
    <x v="22"/>
    <x v="3153"/>
    <x v="1"/>
  </r>
  <r>
    <n v="5681"/>
    <x v="2821"/>
    <x v="650"/>
    <x v="1"/>
    <x v="5660"/>
    <x v="5620"/>
    <x v="5680"/>
    <x v="0"/>
    <x v="2"/>
    <x v="22"/>
    <x v="3154"/>
    <x v="1"/>
  </r>
  <r>
    <n v="5682"/>
    <x v="3188"/>
    <x v="527"/>
    <x v="1"/>
    <x v="5661"/>
    <x v="5621"/>
    <x v="5681"/>
    <x v="0"/>
    <x v="3"/>
    <x v="22"/>
    <x v="3155"/>
    <x v="1"/>
  </r>
  <r>
    <n v="5683"/>
    <x v="67"/>
    <x v="307"/>
    <x v="0"/>
    <x v="5662"/>
    <x v="5622"/>
    <x v="5682"/>
    <x v="0"/>
    <x v="2"/>
    <x v="22"/>
    <x v="3156"/>
    <x v="1"/>
  </r>
  <r>
    <n v="5684"/>
    <x v="3189"/>
    <x v="530"/>
    <x v="1"/>
    <x v="5663"/>
    <x v="5623"/>
    <x v="5683"/>
    <x v="0"/>
    <x v="2"/>
    <x v="22"/>
    <x v="3157"/>
    <x v="1"/>
  </r>
  <r>
    <n v="5685"/>
    <x v="1162"/>
    <x v="416"/>
    <x v="1"/>
    <x v="5664"/>
    <x v="5624"/>
    <x v="5684"/>
    <x v="0"/>
    <x v="3"/>
    <x v="22"/>
    <x v="3158"/>
    <x v="1"/>
  </r>
  <r>
    <n v="5686"/>
    <x v="2088"/>
    <x v="725"/>
    <x v="1"/>
    <x v="5665"/>
    <x v="5625"/>
    <x v="5685"/>
    <x v="0"/>
    <x v="3"/>
    <x v="22"/>
    <x v="0"/>
    <x v="0"/>
  </r>
  <r>
    <n v="5687"/>
    <x v="3190"/>
    <x v="176"/>
    <x v="1"/>
    <x v="5666"/>
    <x v="5626"/>
    <x v="5686"/>
    <x v="0"/>
    <x v="3"/>
    <x v="22"/>
    <x v="0"/>
    <x v="0"/>
  </r>
  <r>
    <n v="5688"/>
    <x v="3191"/>
    <x v="1010"/>
    <x v="1"/>
    <x v="5667"/>
    <x v="5627"/>
    <x v="5687"/>
    <x v="0"/>
    <x v="2"/>
    <x v="22"/>
    <x v="0"/>
    <x v="0"/>
  </r>
  <r>
    <n v="5689"/>
    <x v="121"/>
    <x v="1722"/>
    <x v="0"/>
    <x v="5668"/>
    <x v="5628"/>
    <x v="5688"/>
    <x v="0"/>
    <x v="4"/>
    <x v="22"/>
    <x v="0"/>
    <x v="0"/>
  </r>
  <r>
    <n v="5690"/>
    <x v="3192"/>
    <x v="629"/>
    <x v="1"/>
    <x v="5669"/>
    <x v="5629"/>
    <x v="5689"/>
    <x v="0"/>
    <x v="3"/>
    <x v="22"/>
    <x v="3159"/>
    <x v="1"/>
  </r>
  <r>
    <n v="5691"/>
    <x v="644"/>
    <x v="629"/>
    <x v="0"/>
    <x v="5670"/>
    <x v="5630"/>
    <x v="5690"/>
    <x v="0"/>
    <x v="2"/>
    <x v="22"/>
    <x v="3160"/>
    <x v="1"/>
  </r>
  <r>
    <n v="5692"/>
    <x v="3193"/>
    <x v="512"/>
    <x v="1"/>
    <x v="5671"/>
    <x v="5631"/>
    <x v="5691"/>
    <x v="0"/>
    <x v="2"/>
    <x v="22"/>
    <x v="3161"/>
    <x v="1"/>
  </r>
  <r>
    <n v="5693"/>
    <x v="3194"/>
    <x v="1837"/>
    <x v="1"/>
    <x v="5672"/>
    <x v="5632"/>
    <x v="5692"/>
    <x v="0"/>
    <x v="2"/>
    <x v="22"/>
    <x v="0"/>
    <x v="0"/>
  </r>
  <r>
    <n v="5694"/>
    <x v="2081"/>
    <x v="534"/>
    <x v="1"/>
    <x v="5673"/>
    <x v="5633"/>
    <x v="5693"/>
    <x v="0"/>
    <x v="2"/>
    <x v="22"/>
    <x v="3162"/>
    <x v="1"/>
  </r>
  <r>
    <n v="5695"/>
    <x v="3195"/>
    <x v="90"/>
    <x v="0"/>
    <x v="5674"/>
    <x v="5634"/>
    <x v="5694"/>
    <x v="0"/>
    <x v="4"/>
    <x v="22"/>
    <x v="0"/>
    <x v="0"/>
  </r>
  <r>
    <n v="5696"/>
    <x v="3196"/>
    <x v="998"/>
    <x v="1"/>
    <x v="5675"/>
    <x v="5635"/>
    <x v="5695"/>
    <x v="0"/>
    <x v="4"/>
    <x v="22"/>
    <x v="3163"/>
    <x v="1"/>
  </r>
  <r>
    <n v="5697"/>
    <x v="3197"/>
    <x v="148"/>
    <x v="1"/>
    <x v="5676"/>
    <x v="5636"/>
    <x v="5696"/>
    <x v="0"/>
    <x v="4"/>
    <x v="22"/>
    <x v="0"/>
    <x v="0"/>
  </r>
  <r>
    <n v="5698"/>
    <x v="3198"/>
    <x v="1851"/>
    <x v="1"/>
    <x v="5677"/>
    <x v="5637"/>
    <x v="5697"/>
    <x v="0"/>
    <x v="2"/>
    <x v="22"/>
    <x v="3164"/>
    <x v="1"/>
  </r>
  <r>
    <n v="5699"/>
    <x v="1783"/>
    <x v="49"/>
    <x v="1"/>
    <x v="5678"/>
    <x v="5638"/>
    <x v="5698"/>
    <x v="0"/>
    <x v="2"/>
    <x v="22"/>
    <x v="3165"/>
    <x v="1"/>
  </r>
  <r>
    <n v="5700"/>
    <x v="3199"/>
    <x v="655"/>
    <x v="1"/>
    <x v="5679"/>
    <x v="5639"/>
    <x v="5699"/>
    <x v="0"/>
    <x v="3"/>
    <x v="22"/>
    <x v="0"/>
    <x v="0"/>
  </r>
  <r>
    <n v="5701"/>
    <x v="355"/>
    <x v="1671"/>
    <x v="1"/>
    <x v="5680"/>
    <x v="5640"/>
    <x v="5700"/>
    <x v="0"/>
    <x v="3"/>
    <x v="22"/>
    <x v="3166"/>
    <x v="1"/>
  </r>
  <r>
    <n v="5702"/>
    <x v="3200"/>
    <x v="285"/>
    <x v="1"/>
    <x v="5681"/>
    <x v="5641"/>
    <x v="5701"/>
    <x v="0"/>
    <x v="3"/>
    <x v="22"/>
    <x v="3167"/>
    <x v="1"/>
  </r>
  <r>
    <n v="5703"/>
    <x v="3201"/>
    <x v="43"/>
    <x v="1"/>
    <x v="5682"/>
    <x v="5642"/>
    <x v="5702"/>
    <x v="0"/>
    <x v="2"/>
    <x v="22"/>
    <x v="3168"/>
    <x v="1"/>
  </r>
  <r>
    <n v="5704"/>
    <x v="3186"/>
    <x v="216"/>
    <x v="1"/>
    <x v="5683"/>
    <x v="5643"/>
    <x v="5703"/>
    <x v="0"/>
    <x v="2"/>
    <x v="22"/>
    <x v="0"/>
    <x v="0"/>
  </r>
  <r>
    <n v="5705"/>
    <x v="3202"/>
    <x v="870"/>
    <x v="1"/>
    <x v="5684"/>
    <x v="5644"/>
    <x v="5704"/>
    <x v="0"/>
    <x v="2"/>
    <x v="22"/>
    <x v="0"/>
    <x v="0"/>
  </r>
  <r>
    <n v="5706"/>
    <x v="220"/>
    <x v="184"/>
    <x v="1"/>
    <x v="5685"/>
    <x v="5645"/>
    <x v="5705"/>
    <x v="0"/>
    <x v="4"/>
    <x v="22"/>
    <x v="3169"/>
    <x v="1"/>
  </r>
  <r>
    <n v="5707"/>
    <x v="3203"/>
    <x v="398"/>
    <x v="1"/>
    <x v="5686"/>
    <x v="5646"/>
    <x v="5706"/>
    <x v="0"/>
    <x v="2"/>
    <x v="22"/>
    <x v="3170"/>
    <x v="1"/>
  </r>
  <r>
    <n v="5708"/>
    <x v="1325"/>
    <x v="158"/>
    <x v="1"/>
    <x v="5687"/>
    <x v="5647"/>
    <x v="5707"/>
    <x v="0"/>
    <x v="2"/>
    <x v="22"/>
    <x v="3171"/>
    <x v="1"/>
  </r>
  <r>
    <n v="5709"/>
    <x v="3131"/>
    <x v="5"/>
    <x v="1"/>
    <x v="5688"/>
    <x v="5648"/>
    <x v="5708"/>
    <x v="0"/>
    <x v="3"/>
    <x v="22"/>
    <x v="0"/>
    <x v="0"/>
  </r>
  <r>
    <n v="5710"/>
    <x v="3204"/>
    <x v="673"/>
    <x v="1"/>
    <x v="5689"/>
    <x v="5649"/>
    <x v="5709"/>
    <x v="0"/>
    <x v="3"/>
    <x v="22"/>
    <x v="0"/>
    <x v="0"/>
  </r>
  <r>
    <n v="5711"/>
    <x v="496"/>
    <x v="840"/>
    <x v="1"/>
    <x v="5690"/>
    <x v="5650"/>
    <x v="5710"/>
    <x v="0"/>
    <x v="2"/>
    <x v="22"/>
    <x v="0"/>
    <x v="0"/>
  </r>
  <r>
    <n v="5712"/>
    <x v="264"/>
    <x v="396"/>
    <x v="1"/>
    <x v="5691"/>
    <x v="5651"/>
    <x v="5711"/>
    <x v="0"/>
    <x v="3"/>
    <x v="22"/>
    <x v="0"/>
    <x v="0"/>
  </r>
  <r>
    <n v="5713"/>
    <x v="3205"/>
    <x v="609"/>
    <x v="1"/>
    <x v="5692"/>
    <x v="5652"/>
    <x v="5712"/>
    <x v="0"/>
    <x v="2"/>
    <x v="22"/>
    <x v="0"/>
    <x v="4"/>
  </r>
  <r>
    <n v="5714"/>
    <x v="183"/>
    <x v="1736"/>
    <x v="1"/>
    <x v="5693"/>
    <x v="5653"/>
    <x v="5713"/>
    <x v="0"/>
    <x v="4"/>
    <x v="22"/>
    <x v="3172"/>
    <x v="1"/>
  </r>
  <r>
    <n v="5715"/>
    <x v="3206"/>
    <x v="581"/>
    <x v="1"/>
    <x v="5694"/>
    <x v="5654"/>
    <x v="5714"/>
    <x v="0"/>
    <x v="2"/>
    <x v="22"/>
    <x v="0"/>
    <x v="0"/>
  </r>
  <r>
    <n v="5716"/>
    <x v="3207"/>
    <x v="161"/>
    <x v="1"/>
    <x v="5695"/>
    <x v="5655"/>
    <x v="5715"/>
    <x v="0"/>
    <x v="2"/>
    <x v="22"/>
    <x v="0"/>
    <x v="0"/>
  </r>
  <r>
    <n v="5717"/>
    <x v="810"/>
    <x v="240"/>
    <x v="1"/>
    <x v="5696"/>
    <x v="5656"/>
    <x v="5716"/>
    <x v="0"/>
    <x v="3"/>
    <x v="22"/>
    <x v="3173"/>
    <x v="1"/>
  </r>
  <r>
    <n v="5718"/>
    <x v="3208"/>
    <x v="1587"/>
    <x v="1"/>
    <x v="5697"/>
    <x v="5657"/>
    <x v="5717"/>
    <x v="0"/>
    <x v="3"/>
    <x v="22"/>
    <x v="3174"/>
    <x v="1"/>
  </r>
  <r>
    <n v="5719"/>
    <x v="3209"/>
    <x v="954"/>
    <x v="1"/>
    <x v="5698"/>
    <x v="5658"/>
    <x v="5718"/>
    <x v="0"/>
    <x v="2"/>
    <x v="22"/>
    <x v="3175"/>
    <x v="1"/>
  </r>
  <r>
    <n v="5720"/>
    <x v="3106"/>
    <x v="949"/>
    <x v="1"/>
    <x v="5699"/>
    <x v="5659"/>
    <x v="5719"/>
    <x v="0"/>
    <x v="3"/>
    <x v="22"/>
    <x v="3176"/>
    <x v="1"/>
  </r>
  <r>
    <n v="5721"/>
    <x v="3210"/>
    <x v="1383"/>
    <x v="1"/>
    <x v="5700"/>
    <x v="5660"/>
    <x v="5720"/>
    <x v="0"/>
    <x v="4"/>
    <x v="22"/>
    <x v="0"/>
    <x v="0"/>
  </r>
  <r>
    <n v="5722"/>
    <x v="383"/>
    <x v="673"/>
    <x v="0"/>
    <x v="5701"/>
    <x v="5661"/>
    <x v="5721"/>
    <x v="0"/>
    <x v="4"/>
    <x v="22"/>
    <x v="0"/>
    <x v="0"/>
  </r>
  <r>
    <n v="5723"/>
    <x v="3211"/>
    <x v="1560"/>
    <x v="1"/>
    <x v="5702"/>
    <x v="5662"/>
    <x v="5722"/>
    <x v="0"/>
    <x v="2"/>
    <x v="22"/>
    <x v="3177"/>
    <x v="1"/>
  </r>
  <r>
    <n v="5724"/>
    <x v="3212"/>
    <x v="371"/>
    <x v="1"/>
    <x v="5703"/>
    <x v="5663"/>
    <x v="5723"/>
    <x v="0"/>
    <x v="3"/>
    <x v="22"/>
    <x v="3178"/>
    <x v="1"/>
  </r>
  <r>
    <n v="5725"/>
    <x v="1937"/>
    <x v="1753"/>
    <x v="1"/>
    <x v="5704"/>
    <x v="5664"/>
    <x v="5724"/>
    <x v="0"/>
    <x v="3"/>
    <x v="22"/>
    <x v="3179"/>
    <x v="1"/>
  </r>
  <r>
    <n v="5726"/>
    <x v="1032"/>
    <x v="1852"/>
    <x v="0"/>
    <x v="5705"/>
    <x v="5665"/>
    <x v="5725"/>
    <x v="0"/>
    <x v="4"/>
    <x v="22"/>
    <x v="3180"/>
    <x v="1"/>
  </r>
  <r>
    <n v="5727"/>
    <x v="2135"/>
    <x v="1473"/>
    <x v="1"/>
    <x v="5706"/>
    <x v="5666"/>
    <x v="5726"/>
    <x v="0"/>
    <x v="2"/>
    <x v="22"/>
    <x v="0"/>
    <x v="0"/>
  </r>
  <r>
    <n v="5728"/>
    <x v="3213"/>
    <x v="509"/>
    <x v="1"/>
    <x v="5707"/>
    <x v="5667"/>
    <x v="5727"/>
    <x v="0"/>
    <x v="2"/>
    <x v="22"/>
    <x v="0"/>
    <x v="0"/>
  </r>
  <r>
    <n v="5729"/>
    <x v="3214"/>
    <x v="397"/>
    <x v="1"/>
    <x v="5708"/>
    <x v="5668"/>
    <x v="5728"/>
    <x v="0"/>
    <x v="2"/>
    <x v="22"/>
    <x v="0"/>
    <x v="0"/>
  </r>
  <r>
    <n v="5730"/>
    <x v="3215"/>
    <x v="3"/>
    <x v="1"/>
    <x v="5709"/>
    <x v="5669"/>
    <x v="5729"/>
    <x v="0"/>
    <x v="2"/>
    <x v="22"/>
    <x v="0"/>
    <x v="0"/>
  </r>
  <r>
    <n v="5731"/>
    <x v="230"/>
    <x v="110"/>
    <x v="1"/>
    <x v="5710"/>
    <x v="5670"/>
    <x v="5730"/>
    <x v="0"/>
    <x v="2"/>
    <x v="22"/>
    <x v="3181"/>
    <x v="1"/>
  </r>
  <r>
    <n v="5732"/>
    <x v="3216"/>
    <x v="1749"/>
    <x v="1"/>
    <x v="5711"/>
    <x v="5671"/>
    <x v="5731"/>
    <x v="0"/>
    <x v="2"/>
    <x v="22"/>
    <x v="0"/>
    <x v="0"/>
  </r>
  <r>
    <n v="5733"/>
    <x v="360"/>
    <x v="1001"/>
    <x v="1"/>
    <x v="5712"/>
    <x v="5672"/>
    <x v="5732"/>
    <x v="0"/>
    <x v="4"/>
    <x v="22"/>
    <x v="0"/>
    <x v="0"/>
  </r>
  <r>
    <n v="5734"/>
    <x v="2151"/>
    <x v="992"/>
    <x v="1"/>
    <x v="5713"/>
    <x v="5673"/>
    <x v="5733"/>
    <x v="0"/>
    <x v="2"/>
    <x v="22"/>
    <x v="0"/>
    <x v="0"/>
  </r>
  <r>
    <n v="5735"/>
    <x v="1032"/>
    <x v="952"/>
    <x v="1"/>
    <x v="5714"/>
    <x v="5674"/>
    <x v="5734"/>
    <x v="0"/>
    <x v="2"/>
    <x v="22"/>
    <x v="0"/>
    <x v="0"/>
  </r>
  <r>
    <n v="5736"/>
    <x v="3217"/>
    <x v="169"/>
    <x v="1"/>
    <x v="5715"/>
    <x v="5675"/>
    <x v="5735"/>
    <x v="0"/>
    <x v="2"/>
    <x v="22"/>
    <x v="3182"/>
    <x v="1"/>
  </r>
  <r>
    <n v="5737"/>
    <x v="3218"/>
    <x v="1853"/>
    <x v="1"/>
    <x v="5716"/>
    <x v="5676"/>
    <x v="5736"/>
    <x v="0"/>
    <x v="4"/>
    <x v="22"/>
    <x v="3183"/>
    <x v="1"/>
  </r>
  <r>
    <n v="5738"/>
    <x v="3219"/>
    <x v="635"/>
    <x v="1"/>
    <x v="5717"/>
    <x v="5677"/>
    <x v="5737"/>
    <x v="0"/>
    <x v="2"/>
    <x v="22"/>
    <x v="3184"/>
    <x v="1"/>
  </r>
  <r>
    <n v="5739"/>
    <x v="3220"/>
    <x v="785"/>
    <x v="1"/>
    <x v="5718"/>
    <x v="5678"/>
    <x v="5738"/>
    <x v="0"/>
    <x v="2"/>
    <x v="22"/>
    <x v="3185"/>
    <x v="1"/>
  </r>
  <r>
    <n v="5740"/>
    <x v="3221"/>
    <x v="693"/>
    <x v="1"/>
    <x v="5719"/>
    <x v="5679"/>
    <x v="5739"/>
    <x v="0"/>
    <x v="2"/>
    <x v="22"/>
    <x v="0"/>
    <x v="0"/>
  </r>
  <r>
    <n v="5741"/>
    <x v="3213"/>
    <x v="642"/>
    <x v="1"/>
    <x v="5720"/>
    <x v="5680"/>
    <x v="5740"/>
    <x v="0"/>
    <x v="4"/>
    <x v="22"/>
    <x v="0"/>
    <x v="0"/>
  </r>
  <r>
    <n v="5742"/>
    <x v="1907"/>
    <x v="252"/>
    <x v="1"/>
    <x v="5721"/>
    <x v="5681"/>
    <x v="5741"/>
    <x v="0"/>
    <x v="2"/>
    <x v="22"/>
    <x v="0"/>
    <x v="0"/>
  </r>
  <r>
    <n v="5743"/>
    <x v="3222"/>
    <x v="1593"/>
    <x v="1"/>
    <x v="5722"/>
    <x v="5682"/>
    <x v="5742"/>
    <x v="0"/>
    <x v="2"/>
    <x v="22"/>
    <x v="3186"/>
    <x v="1"/>
  </r>
  <r>
    <n v="5744"/>
    <x v="3029"/>
    <x v="25"/>
    <x v="1"/>
    <x v="5723"/>
    <x v="5683"/>
    <x v="5743"/>
    <x v="0"/>
    <x v="2"/>
    <x v="22"/>
    <x v="3187"/>
    <x v="1"/>
  </r>
  <r>
    <n v="5745"/>
    <x v="698"/>
    <x v="12"/>
    <x v="1"/>
    <x v="5724"/>
    <x v="5684"/>
    <x v="5744"/>
    <x v="0"/>
    <x v="2"/>
    <x v="22"/>
    <x v="0"/>
    <x v="0"/>
  </r>
  <r>
    <n v="5746"/>
    <x v="3223"/>
    <x v="466"/>
    <x v="1"/>
    <x v="5725"/>
    <x v="5685"/>
    <x v="5745"/>
    <x v="0"/>
    <x v="3"/>
    <x v="22"/>
    <x v="3188"/>
    <x v="1"/>
  </r>
  <r>
    <n v="5747"/>
    <x v="3224"/>
    <x v="16"/>
    <x v="0"/>
    <x v="5726"/>
    <x v="5686"/>
    <x v="5746"/>
    <x v="0"/>
    <x v="2"/>
    <x v="22"/>
    <x v="0"/>
    <x v="0"/>
  </r>
  <r>
    <n v="5748"/>
    <x v="3225"/>
    <x v="1153"/>
    <x v="1"/>
    <x v="5727"/>
    <x v="5687"/>
    <x v="5747"/>
    <x v="0"/>
    <x v="3"/>
    <x v="22"/>
    <x v="0"/>
    <x v="0"/>
  </r>
  <r>
    <n v="5749"/>
    <x v="3226"/>
    <x v="652"/>
    <x v="1"/>
    <x v="5728"/>
    <x v="5688"/>
    <x v="5748"/>
    <x v="0"/>
    <x v="2"/>
    <x v="22"/>
    <x v="0"/>
    <x v="0"/>
  </r>
  <r>
    <n v="5750"/>
    <x v="3227"/>
    <x v="1022"/>
    <x v="1"/>
    <x v="5729"/>
    <x v="5689"/>
    <x v="5749"/>
    <x v="0"/>
    <x v="2"/>
    <x v="22"/>
    <x v="0"/>
    <x v="0"/>
  </r>
  <r>
    <n v="5751"/>
    <x v="3228"/>
    <x v="875"/>
    <x v="1"/>
    <x v="5730"/>
    <x v="5690"/>
    <x v="5750"/>
    <x v="0"/>
    <x v="2"/>
    <x v="22"/>
    <x v="3189"/>
    <x v="1"/>
  </r>
  <r>
    <n v="5752"/>
    <x v="3229"/>
    <x v="556"/>
    <x v="1"/>
    <x v="5731"/>
    <x v="5691"/>
    <x v="5751"/>
    <x v="0"/>
    <x v="4"/>
    <x v="22"/>
    <x v="0"/>
    <x v="0"/>
  </r>
  <r>
    <n v="5753"/>
    <x v="3230"/>
    <x v="130"/>
    <x v="1"/>
    <x v="5732"/>
    <x v="5692"/>
    <x v="5752"/>
    <x v="0"/>
    <x v="2"/>
    <x v="22"/>
    <x v="0"/>
    <x v="0"/>
  </r>
  <r>
    <n v="5754"/>
    <x v="3231"/>
    <x v="630"/>
    <x v="1"/>
    <x v="5733"/>
    <x v="5693"/>
    <x v="5753"/>
    <x v="0"/>
    <x v="2"/>
    <x v="22"/>
    <x v="3190"/>
    <x v="1"/>
  </r>
  <r>
    <n v="5755"/>
    <x v="3232"/>
    <x v="682"/>
    <x v="1"/>
    <x v="5734"/>
    <x v="5694"/>
    <x v="5754"/>
    <x v="0"/>
    <x v="2"/>
    <x v="22"/>
    <x v="3191"/>
    <x v="1"/>
  </r>
  <r>
    <n v="5756"/>
    <x v="120"/>
    <x v="1167"/>
    <x v="1"/>
    <x v="5735"/>
    <x v="5695"/>
    <x v="5755"/>
    <x v="0"/>
    <x v="2"/>
    <x v="22"/>
    <x v="0"/>
    <x v="0"/>
  </r>
  <r>
    <n v="5757"/>
    <x v="230"/>
    <x v="843"/>
    <x v="1"/>
    <x v="5736"/>
    <x v="5696"/>
    <x v="5756"/>
    <x v="0"/>
    <x v="2"/>
    <x v="22"/>
    <x v="3192"/>
    <x v="1"/>
  </r>
  <r>
    <n v="5758"/>
    <x v="3233"/>
    <x v="704"/>
    <x v="1"/>
    <x v="5737"/>
    <x v="5697"/>
    <x v="5757"/>
    <x v="0"/>
    <x v="2"/>
    <x v="22"/>
    <x v="3193"/>
    <x v="1"/>
  </r>
  <r>
    <n v="5759"/>
    <x v="2834"/>
    <x v="14"/>
    <x v="1"/>
    <x v="5738"/>
    <x v="5698"/>
    <x v="5758"/>
    <x v="0"/>
    <x v="4"/>
    <x v="22"/>
    <x v="0"/>
    <x v="0"/>
  </r>
  <r>
    <n v="5760"/>
    <x v="3234"/>
    <x v="697"/>
    <x v="1"/>
    <x v="5739"/>
    <x v="5699"/>
    <x v="5759"/>
    <x v="0"/>
    <x v="2"/>
    <x v="22"/>
    <x v="0"/>
    <x v="0"/>
  </r>
  <r>
    <n v="5761"/>
    <x v="418"/>
    <x v="44"/>
    <x v="0"/>
    <x v="5740"/>
    <x v="5700"/>
    <x v="5760"/>
    <x v="0"/>
    <x v="2"/>
    <x v="22"/>
    <x v="3194"/>
    <x v="1"/>
  </r>
  <r>
    <n v="5762"/>
    <x v="360"/>
    <x v="209"/>
    <x v="1"/>
    <x v="5741"/>
    <x v="5701"/>
    <x v="5761"/>
    <x v="0"/>
    <x v="2"/>
    <x v="22"/>
    <x v="0"/>
    <x v="0"/>
  </r>
  <r>
    <n v="5763"/>
    <x v="3235"/>
    <x v="933"/>
    <x v="0"/>
    <x v="5742"/>
    <x v="5702"/>
    <x v="5762"/>
    <x v="0"/>
    <x v="2"/>
    <x v="22"/>
    <x v="0"/>
    <x v="0"/>
  </r>
  <r>
    <n v="5764"/>
    <x v="127"/>
    <x v="1047"/>
    <x v="1"/>
    <x v="5743"/>
    <x v="5703"/>
    <x v="5763"/>
    <x v="0"/>
    <x v="2"/>
    <x v="22"/>
    <x v="3195"/>
    <x v="1"/>
  </r>
  <r>
    <n v="5765"/>
    <x v="381"/>
    <x v="951"/>
    <x v="1"/>
    <x v="5744"/>
    <x v="5704"/>
    <x v="5764"/>
    <x v="0"/>
    <x v="2"/>
    <x v="22"/>
    <x v="3196"/>
    <x v="1"/>
  </r>
  <r>
    <n v="5766"/>
    <x v="3236"/>
    <x v="120"/>
    <x v="1"/>
    <x v="5745"/>
    <x v="5705"/>
    <x v="5765"/>
    <x v="0"/>
    <x v="2"/>
    <x v="22"/>
    <x v="3197"/>
    <x v="1"/>
  </r>
  <r>
    <n v="5767"/>
    <x v="1299"/>
    <x v="24"/>
    <x v="1"/>
    <x v="5746"/>
    <x v="5706"/>
    <x v="5766"/>
    <x v="0"/>
    <x v="2"/>
    <x v="22"/>
    <x v="3198"/>
    <x v="1"/>
  </r>
  <r>
    <n v="5768"/>
    <x v="3237"/>
    <x v="98"/>
    <x v="1"/>
    <x v="5747"/>
    <x v="5707"/>
    <x v="5767"/>
    <x v="0"/>
    <x v="2"/>
    <x v="22"/>
    <x v="3199"/>
    <x v="1"/>
  </r>
  <r>
    <n v="5769"/>
    <x v="425"/>
    <x v="26"/>
    <x v="0"/>
    <x v="5748"/>
    <x v="5708"/>
    <x v="5768"/>
    <x v="0"/>
    <x v="2"/>
    <x v="22"/>
    <x v="3200"/>
    <x v="1"/>
  </r>
  <r>
    <n v="5770"/>
    <x v="2790"/>
    <x v="1803"/>
    <x v="0"/>
    <x v="5749"/>
    <x v="5709"/>
    <x v="5769"/>
    <x v="0"/>
    <x v="3"/>
    <x v="22"/>
    <x v="0"/>
    <x v="0"/>
  </r>
  <r>
    <n v="5771"/>
    <x v="3238"/>
    <x v="519"/>
    <x v="0"/>
    <x v="5750"/>
    <x v="5710"/>
    <x v="5770"/>
    <x v="0"/>
    <x v="2"/>
    <x v="22"/>
    <x v="0"/>
    <x v="0"/>
  </r>
  <r>
    <n v="5772"/>
    <x v="3239"/>
    <x v="887"/>
    <x v="1"/>
    <x v="5751"/>
    <x v="5711"/>
    <x v="5771"/>
    <x v="0"/>
    <x v="4"/>
    <x v="22"/>
    <x v="3201"/>
    <x v="1"/>
  </r>
  <r>
    <n v="5773"/>
    <x v="3240"/>
    <x v="618"/>
    <x v="1"/>
    <x v="5752"/>
    <x v="5712"/>
    <x v="5772"/>
    <x v="0"/>
    <x v="2"/>
    <x v="22"/>
    <x v="3202"/>
    <x v="1"/>
  </r>
  <r>
    <n v="5774"/>
    <x v="3241"/>
    <x v="90"/>
    <x v="1"/>
    <x v="5753"/>
    <x v="5713"/>
    <x v="5773"/>
    <x v="0"/>
    <x v="4"/>
    <x v="22"/>
    <x v="0"/>
    <x v="0"/>
  </r>
  <r>
    <n v="5775"/>
    <x v="1737"/>
    <x v="1719"/>
    <x v="1"/>
    <x v="5754"/>
    <x v="5714"/>
    <x v="5774"/>
    <x v="0"/>
    <x v="2"/>
    <x v="22"/>
    <x v="3203"/>
    <x v="1"/>
  </r>
  <r>
    <n v="5776"/>
    <x v="205"/>
    <x v="1849"/>
    <x v="1"/>
    <x v="5755"/>
    <x v="5715"/>
    <x v="5775"/>
    <x v="0"/>
    <x v="2"/>
    <x v="22"/>
    <x v="3204"/>
    <x v="1"/>
  </r>
  <r>
    <n v="5777"/>
    <x v="3242"/>
    <x v="308"/>
    <x v="1"/>
    <x v="5756"/>
    <x v="5716"/>
    <x v="5776"/>
    <x v="0"/>
    <x v="2"/>
    <x v="22"/>
    <x v="3205"/>
    <x v="1"/>
  </r>
  <r>
    <n v="5778"/>
    <x v="2818"/>
    <x v="939"/>
    <x v="1"/>
    <x v="5757"/>
    <x v="5717"/>
    <x v="5777"/>
    <x v="0"/>
    <x v="2"/>
    <x v="22"/>
    <x v="0"/>
    <x v="0"/>
  </r>
  <r>
    <n v="5779"/>
    <x v="3243"/>
    <x v="1648"/>
    <x v="1"/>
    <x v="5758"/>
    <x v="5718"/>
    <x v="5778"/>
    <x v="0"/>
    <x v="4"/>
    <x v="22"/>
    <x v="3206"/>
    <x v="1"/>
  </r>
  <r>
    <n v="5780"/>
    <x v="3244"/>
    <x v="1141"/>
    <x v="0"/>
    <x v="5759"/>
    <x v="5719"/>
    <x v="5779"/>
    <x v="0"/>
    <x v="2"/>
    <x v="22"/>
    <x v="0"/>
    <x v="0"/>
  </r>
  <r>
    <n v="5781"/>
    <x v="1907"/>
    <x v="14"/>
    <x v="1"/>
    <x v="5760"/>
    <x v="5720"/>
    <x v="5780"/>
    <x v="0"/>
    <x v="2"/>
    <x v="22"/>
    <x v="3207"/>
    <x v="1"/>
  </r>
  <r>
    <n v="5782"/>
    <x v="3245"/>
    <x v="417"/>
    <x v="1"/>
    <x v="5761"/>
    <x v="5721"/>
    <x v="5781"/>
    <x v="0"/>
    <x v="2"/>
    <x v="22"/>
    <x v="0"/>
    <x v="0"/>
  </r>
  <r>
    <n v="5783"/>
    <x v="3246"/>
    <x v="425"/>
    <x v="1"/>
    <x v="5762"/>
    <x v="5722"/>
    <x v="5782"/>
    <x v="0"/>
    <x v="2"/>
    <x v="22"/>
    <x v="0"/>
    <x v="0"/>
  </r>
  <r>
    <n v="5784"/>
    <x v="3247"/>
    <x v="1854"/>
    <x v="1"/>
    <x v="5763"/>
    <x v="5723"/>
    <x v="5783"/>
    <x v="0"/>
    <x v="2"/>
    <x v="22"/>
    <x v="3208"/>
    <x v="1"/>
  </r>
  <r>
    <n v="5785"/>
    <x v="1463"/>
    <x v="138"/>
    <x v="1"/>
    <x v="5764"/>
    <x v="5724"/>
    <x v="5784"/>
    <x v="0"/>
    <x v="2"/>
    <x v="22"/>
    <x v="3209"/>
    <x v="1"/>
  </r>
  <r>
    <n v="5786"/>
    <x v="3119"/>
    <x v="671"/>
    <x v="1"/>
    <x v="5765"/>
    <x v="5725"/>
    <x v="5785"/>
    <x v="0"/>
    <x v="2"/>
    <x v="22"/>
    <x v="3210"/>
    <x v="1"/>
  </r>
  <r>
    <n v="5787"/>
    <x v="3248"/>
    <x v="609"/>
    <x v="1"/>
    <x v="5766"/>
    <x v="5726"/>
    <x v="5786"/>
    <x v="0"/>
    <x v="3"/>
    <x v="22"/>
    <x v="3211"/>
    <x v="1"/>
  </r>
  <r>
    <n v="5788"/>
    <x v="3249"/>
    <x v="489"/>
    <x v="1"/>
    <x v="5767"/>
    <x v="5727"/>
    <x v="5787"/>
    <x v="0"/>
    <x v="2"/>
    <x v="22"/>
    <x v="3212"/>
    <x v="1"/>
  </r>
  <r>
    <n v="5789"/>
    <x v="366"/>
    <x v="1855"/>
    <x v="1"/>
    <x v="5768"/>
    <x v="5728"/>
    <x v="5788"/>
    <x v="0"/>
    <x v="2"/>
    <x v="22"/>
    <x v="0"/>
    <x v="0"/>
  </r>
  <r>
    <n v="5790"/>
    <x v="3250"/>
    <x v="5"/>
    <x v="1"/>
    <x v="5769"/>
    <x v="5729"/>
    <x v="5789"/>
    <x v="0"/>
    <x v="2"/>
    <x v="22"/>
    <x v="0"/>
    <x v="0"/>
  </r>
  <r>
    <n v="5791"/>
    <x v="1524"/>
    <x v="250"/>
    <x v="1"/>
    <x v="5770"/>
    <x v="5730"/>
    <x v="5790"/>
    <x v="0"/>
    <x v="2"/>
    <x v="22"/>
    <x v="0"/>
    <x v="0"/>
  </r>
  <r>
    <n v="5792"/>
    <x v="1248"/>
    <x v="551"/>
    <x v="1"/>
    <x v="5771"/>
    <x v="5731"/>
    <x v="5791"/>
    <x v="0"/>
    <x v="2"/>
    <x v="22"/>
    <x v="3213"/>
    <x v="1"/>
  </r>
  <r>
    <n v="5793"/>
    <x v="1747"/>
    <x v="266"/>
    <x v="1"/>
    <x v="5772"/>
    <x v="5732"/>
    <x v="5792"/>
    <x v="0"/>
    <x v="2"/>
    <x v="22"/>
    <x v="3214"/>
    <x v="1"/>
  </r>
  <r>
    <n v="5794"/>
    <x v="2746"/>
    <x v="603"/>
    <x v="1"/>
    <x v="5773"/>
    <x v="5733"/>
    <x v="5793"/>
    <x v="0"/>
    <x v="2"/>
    <x v="22"/>
    <x v="0"/>
    <x v="0"/>
  </r>
  <r>
    <n v="5795"/>
    <x v="161"/>
    <x v="43"/>
    <x v="1"/>
    <x v="5774"/>
    <x v="5734"/>
    <x v="5794"/>
    <x v="0"/>
    <x v="2"/>
    <x v="22"/>
    <x v="3215"/>
    <x v="1"/>
  </r>
  <r>
    <n v="5796"/>
    <x v="3251"/>
    <x v="1854"/>
    <x v="1"/>
    <x v="5775"/>
    <x v="5735"/>
    <x v="5795"/>
    <x v="0"/>
    <x v="2"/>
    <x v="22"/>
    <x v="3216"/>
    <x v="1"/>
  </r>
  <r>
    <n v="5797"/>
    <x v="1325"/>
    <x v="175"/>
    <x v="1"/>
    <x v="5776"/>
    <x v="5736"/>
    <x v="5796"/>
    <x v="0"/>
    <x v="2"/>
    <x v="22"/>
    <x v="0"/>
    <x v="0"/>
  </r>
  <r>
    <n v="5798"/>
    <x v="861"/>
    <x v="376"/>
    <x v="1"/>
    <x v="5777"/>
    <x v="5737"/>
    <x v="5797"/>
    <x v="0"/>
    <x v="2"/>
    <x v="22"/>
    <x v="3217"/>
    <x v="1"/>
  </r>
  <r>
    <n v="5799"/>
    <x v="1393"/>
    <x v="502"/>
    <x v="1"/>
    <x v="5778"/>
    <x v="5738"/>
    <x v="5798"/>
    <x v="0"/>
    <x v="2"/>
    <x v="22"/>
    <x v="3218"/>
    <x v="1"/>
  </r>
  <r>
    <n v="5800"/>
    <x v="1847"/>
    <x v="1856"/>
    <x v="1"/>
    <x v="5779"/>
    <x v="5739"/>
    <x v="5799"/>
    <x v="0"/>
    <x v="2"/>
    <x v="22"/>
    <x v="0"/>
    <x v="0"/>
  </r>
  <r>
    <n v="5801"/>
    <x v="3252"/>
    <x v="143"/>
    <x v="1"/>
    <x v="5780"/>
    <x v="5740"/>
    <x v="5800"/>
    <x v="0"/>
    <x v="3"/>
    <x v="22"/>
    <x v="0"/>
    <x v="0"/>
  </r>
  <r>
    <n v="5802"/>
    <x v="3253"/>
    <x v="1010"/>
    <x v="1"/>
    <x v="5781"/>
    <x v="5741"/>
    <x v="5801"/>
    <x v="0"/>
    <x v="4"/>
    <x v="22"/>
    <x v="0"/>
    <x v="0"/>
  </r>
  <r>
    <n v="5803"/>
    <x v="3254"/>
    <x v="549"/>
    <x v="1"/>
    <x v="5782"/>
    <x v="5742"/>
    <x v="5802"/>
    <x v="0"/>
    <x v="2"/>
    <x v="22"/>
    <x v="0"/>
    <x v="0"/>
  </r>
  <r>
    <n v="5804"/>
    <x v="3255"/>
    <x v="331"/>
    <x v="0"/>
    <x v="5783"/>
    <x v="5743"/>
    <x v="5803"/>
    <x v="0"/>
    <x v="2"/>
    <x v="22"/>
    <x v="3219"/>
    <x v="1"/>
  </r>
  <r>
    <n v="5805"/>
    <x v="3256"/>
    <x v="791"/>
    <x v="0"/>
    <x v="5784"/>
    <x v="5744"/>
    <x v="5804"/>
    <x v="0"/>
    <x v="2"/>
    <x v="22"/>
    <x v="3220"/>
    <x v="1"/>
  </r>
  <r>
    <n v="5806"/>
    <x v="3257"/>
    <x v="400"/>
    <x v="1"/>
    <x v="5785"/>
    <x v="5745"/>
    <x v="5805"/>
    <x v="0"/>
    <x v="2"/>
    <x v="22"/>
    <x v="0"/>
    <x v="0"/>
  </r>
  <r>
    <n v="5807"/>
    <x v="2067"/>
    <x v="51"/>
    <x v="0"/>
    <x v="5786"/>
    <x v="5746"/>
    <x v="5806"/>
    <x v="0"/>
    <x v="2"/>
    <x v="22"/>
    <x v="0"/>
    <x v="0"/>
  </r>
  <r>
    <n v="5808"/>
    <x v="3258"/>
    <x v="220"/>
    <x v="1"/>
    <x v="5787"/>
    <x v="5747"/>
    <x v="5807"/>
    <x v="0"/>
    <x v="4"/>
    <x v="22"/>
    <x v="0"/>
    <x v="0"/>
  </r>
  <r>
    <n v="5809"/>
    <x v="1534"/>
    <x v="70"/>
    <x v="0"/>
    <x v="5788"/>
    <x v="5748"/>
    <x v="5808"/>
    <x v="0"/>
    <x v="2"/>
    <x v="22"/>
    <x v="0"/>
    <x v="0"/>
  </r>
  <r>
    <n v="5810"/>
    <x v="1912"/>
    <x v="36"/>
    <x v="1"/>
    <x v="5789"/>
    <x v="5749"/>
    <x v="5809"/>
    <x v="0"/>
    <x v="2"/>
    <x v="22"/>
    <x v="0"/>
    <x v="0"/>
  </r>
  <r>
    <n v="5811"/>
    <x v="797"/>
    <x v="213"/>
    <x v="1"/>
    <x v="5790"/>
    <x v="5750"/>
    <x v="5810"/>
    <x v="0"/>
    <x v="2"/>
    <x v="22"/>
    <x v="3221"/>
    <x v="1"/>
  </r>
  <r>
    <n v="5812"/>
    <x v="3259"/>
    <x v="815"/>
    <x v="1"/>
    <x v="5791"/>
    <x v="5751"/>
    <x v="5811"/>
    <x v="0"/>
    <x v="2"/>
    <x v="22"/>
    <x v="3222"/>
    <x v="1"/>
  </r>
  <r>
    <n v="5813"/>
    <x v="53"/>
    <x v="1762"/>
    <x v="1"/>
    <x v="5792"/>
    <x v="5752"/>
    <x v="5812"/>
    <x v="0"/>
    <x v="2"/>
    <x v="22"/>
    <x v="3223"/>
    <x v="1"/>
  </r>
  <r>
    <n v="5814"/>
    <x v="2212"/>
    <x v="439"/>
    <x v="1"/>
    <x v="5793"/>
    <x v="5753"/>
    <x v="5813"/>
    <x v="0"/>
    <x v="2"/>
    <x v="22"/>
    <x v="3224"/>
    <x v="1"/>
  </r>
  <r>
    <n v="5815"/>
    <x v="3260"/>
    <x v="760"/>
    <x v="1"/>
    <x v="5794"/>
    <x v="5754"/>
    <x v="5814"/>
    <x v="0"/>
    <x v="2"/>
    <x v="22"/>
    <x v="0"/>
    <x v="0"/>
  </r>
  <r>
    <n v="5816"/>
    <x v="3261"/>
    <x v="887"/>
    <x v="1"/>
    <x v="5795"/>
    <x v="5755"/>
    <x v="5815"/>
    <x v="0"/>
    <x v="2"/>
    <x v="22"/>
    <x v="3225"/>
    <x v="1"/>
  </r>
  <r>
    <n v="5817"/>
    <x v="3262"/>
    <x v="229"/>
    <x v="0"/>
    <x v="5796"/>
    <x v="5756"/>
    <x v="5816"/>
    <x v="0"/>
    <x v="2"/>
    <x v="22"/>
    <x v="3226"/>
    <x v="1"/>
  </r>
  <r>
    <n v="5818"/>
    <x v="3263"/>
    <x v="1728"/>
    <x v="1"/>
    <x v="5797"/>
    <x v="5757"/>
    <x v="5817"/>
    <x v="0"/>
    <x v="2"/>
    <x v="22"/>
    <x v="3227"/>
    <x v="1"/>
  </r>
  <r>
    <n v="5819"/>
    <x v="3264"/>
    <x v="229"/>
    <x v="1"/>
    <x v="5798"/>
    <x v="5758"/>
    <x v="5818"/>
    <x v="0"/>
    <x v="2"/>
    <x v="22"/>
    <x v="3228"/>
    <x v="1"/>
  </r>
  <r>
    <n v="5820"/>
    <x v="3265"/>
    <x v="1141"/>
    <x v="1"/>
    <x v="5799"/>
    <x v="5759"/>
    <x v="5819"/>
    <x v="0"/>
    <x v="2"/>
    <x v="22"/>
    <x v="3229"/>
    <x v="1"/>
  </r>
  <r>
    <n v="5821"/>
    <x v="3266"/>
    <x v="1723"/>
    <x v="1"/>
    <x v="5800"/>
    <x v="5760"/>
    <x v="5820"/>
    <x v="0"/>
    <x v="2"/>
    <x v="22"/>
    <x v="3230"/>
    <x v="1"/>
  </r>
  <r>
    <n v="5822"/>
    <x v="478"/>
    <x v="147"/>
    <x v="1"/>
    <x v="5801"/>
    <x v="5761"/>
    <x v="5821"/>
    <x v="0"/>
    <x v="2"/>
    <x v="22"/>
    <x v="3231"/>
    <x v="1"/>
  </r>
  <r>
    <n v="5823"/>
    <x v="1325"/>
    <x v="16"/>
    <x v="1"/>
    <x v="5802"/>
    <x v="5762"/>
    <x v="5822"/>
    <x v="0"/>
    <x v="3"/>
    <x v="22"/>
    <x v="3232"/>
    <x v="1"/>
  </r>
  <r>
    <n v="5824"/>
    <x v="120"/>
    <x v="151"/>
    <x v="1"/>
    <x v="5803"/>
    <x v="5763"/>
    <x v="5823"/>
    <x v="0"/>
    <x v="2"/>
    <x v="22"/>
    <x v="3233"/>
    <x v="1"/>
  </r>
  <r>
    <n v="5825"/>
    <x v="3267"/>
    <x v="87"/>
    <x v="0"/>
    <x v="5804"/>
    <x v="5764"/>
    <x v="5824"/>
    <x v="0"/>
    <x v="2"/>
    <x v="22"/>
    <x v="0"/>
    <x v="0"/>
  </r>
  <r>
    <n v="5826"/>
    <x v="3268"/>
    <x v="925"/>
    <x v="1"/>
    <x v="5805"/>
    <x v="5765"/>
    <x v="5825"/>
    <x v="0"/>
    <x v="4"/>
    <x v="22"/>
    <x v="3234"/>
    <x v="1"/>
  </r>
  <r>
    <n v="5827"/>
    <x v="3269"/>
    <x v="782"/>
    <x v="0"/>
    <x v="5806"/>
    <x v="5766"/>
    <x v="5826"/>
    <x v="0"/>
    <x v="2"/>
    <x v="22"/>
    <x v="0"/>
    <x v="0"/>
  </r>
  <r>
    <n v="5828"/>
    <x v="154"/>
    <x v="1779"/>
    <x v="1"/>
    <x v="5807"/>
    <x v="5767"/>
    <x v="5827"/>
    <x v="0"/>
    <x v="2"/>
    <x v="22"/>
    <x v="3235"/>
    <x v="1"/>
  </r>
  <r>
    <n v="5829"/>
    <x v="163"/>
    <x v="81"/>
    <x v="1"/>
    <x v="5808"/>
    <x v="5768"/>
    <x v="5828"/>
    <x v="0"/>
    <x v="2"/>
    <x v="22"/>
    <x v="3236"/>
    <x v="1"/>
  </r>
  <r>
    <n v="5830"/>
    <x v="3"/>
    <x v="335"/>
    <x v="1"/>
    <x v="5809"/>
    <x v="5769"/>
    <x v="5829"/>
    <x v="0"/>
    <x v="3"/>
    <x v="22"/>
    <x v="3237"/>
    <x v="1"/>
  </r>
  <r>
    <n v="5831"/>
    <x v="3270"/>
    <x v="463"/>
    <x v="1"/>
    <x v="5810"/>
    <x v="5770"/>
    <x v="5830"/>
    <x v="0"/>
    <x v="2"/>
    <x v="22"/>
    <x v="3238"/>
    <x v="1"/>
  </r>
  <r>
    <n v="5832"/>
    <x v="186"/>
    <x v="226"/>
    <x v="0"/>
    <x v="5811"/>
    <x v="5771"/>
    <x v="5831"/>
    <x v="0"/>
    <x v="2"/>
    <x v="22"/>
    <x v="3239"/>
    <x v="1"/>
  </r>
  <r>
    <n v="5833"/>
    <x v="2600"/>
    <x v="104"/>
    <x v="1"/>
    <x v="5812"/>
    <x v="5772"/>
    <x v="5832"/>
    <x v="0"/>
    <x v="2"/>
    <x v="22"/>
    <x v="3240"/>
    <x v="1"/>
  </r>
  <r>
    <n v="5834"/>
    <x v="3271"/>
    <x v="69"/>
    <x v="0"/>
    <x v="5813"/>
    <x v="5773"/>
    <x v="5833"/>
    <x v="0"/>
    <x v="2"/>
    <x v="22"/>
    <x v="0"/>
    <x v="0"/>
  </r>
  <r>
    <n v="5835"/>
    <x v="691"/>
    <x v="656"/>
    <x v="0"/>
    <x v="5814"/>
    <x v="5774"/>
    <x v="5834"/>
    <x v="0"/>
    <x v="2"/>
    <x v="22"/>
    <x v="3241"/>
    <x v="1"/>
  </r>
  <r>
    <n v="5836"/>
    <x v="1471"/>
    <x v="603"/>
    <x v="1"/>
    <x v="5815"/>
    <x v="5775"/>
    <x v="5835"/>
    <x v="0"/>
    <x v="3"/>
    <x v="22"/>
    <x v="0"/>
    <x v="0"/>
  </r>
  <r>
    <n v="5837"/>
    <x v="3272"/>
    <x v="897"/>
    <x v="1"/>
    <x v="5816"/>
    <x v="5776"/>
    <x v="5836"/>
    <x v="0"/>
    <x v="2"/>
    <x v="22"/>
    <x v="3242"/>
    <x v="1"/>
  </r>
  <r>
    <n v="5838"/>
    <x v="3268"/>
    <x v="1857"/>
    <x v="1"/>
    <x v="5817"/>
    <x v="5777"/>
    <x v="5837"/>
    <x v="0"/>
    <x v="2"/>
    <x v="22"/>
    <x v="0"/>
    <x v="0"/>
  </r>
  <r>
    <n v="5839"/>
    <x v="3273"/>
    <x v="286"/>
    <x v="1"/>
    <x v="5818"/>
    <x v="5778"/>
    <x v="5838"/>
    <x v="0"/>
    <x v="2"/>
    <x v="22"/>
    <x v="3243"/>
    <x v="1"/>
  </r>
  <r>
    <n v="5840"/>
    <x v="357"/>
    <x v="474"/>
    <x v="0"/>
    <x v="5819"/>
    <x v="5779"/>
    <x v="5839"/>
    <x v="0"/>
    <x v="2"/>
    <x v="22"/>
    <x v="3244"/>
    <x v="1"/>
  </r>
  <r>
    <n v="5841"/>
    <x v="3274"/>
    <x v="425"/>
    <x v="0"/>
    <x v="5820"/>
    <x v="5780"/>
    <x v="5840"/>
    <x v="0"/>
    <x v="2"/>
    <x v="22"/>
    <x v="3245"/>
    <x v="1"/>
  </r>
  <r>
    <n v="5842"/>
    <x v="3275"/>
    <x v="106"/>
    <x v="1"/>
    <x v="5821"/>
    <x v="5781"/>
    <x v="5841"/>
    <x v="0"/>
    <x v="3"/>
    <x v="22"/>
    <x v="0"/>
    <x v="0"/>
  </r>
  <r>
    <n v="5843"/>
    <x v="2367"/>
    <x v="556"/>
    <x v="1"/>
    <x v="5822"/>
    <x v="5782"/>
    <x v="5842"/>
    <x v="0"/>
    <x v="4"/>
    <x v="22"/>
    <x v="0"/>
    <x v="0"/>
  </r>
  <r>
    <n v="5844"/>
    <x v="2409"/>
    <x v="220"/>
    <x v="1"/>
    <x v="5823"/>
    <x v="5783"/>
    <x v="5843"/>
    <x v="0"/>
    <x v="2"/>
    <x v="22"/>
    <x v="0"/>
    <x v="0"/>
  </r>
  <r>
    <n v="5845"/>
    <x v="3276"/>
    <x v="118"/>
    <x v="1"/>
    <x v="5824"/>
    <x v="5784"/>
    <x v="5844"/>
    <x v="0"/>
    <x v="2"/>
    <x v="22"/>
    <x v="0"/>
    <x v="0"/>
  </r>
  <r>
    <n v="5846"/>
    <x v="1299"/>
    <x v="630"/>
    <x v="1"/>
    <x v="5825"/>
    <x v="5785"/>
    <x v="5845"/>
    <x v="0"/>
    <x v="2"/>
    <x v="22"/>
    <x v="0"/>
    <x v="0"/>
  </r>
  <r>
    <n v="5847"/>
    <x v="2164"/>
    <x v="239"/>
    <x v="1"/>
    <x v="5826"/>
    <x v="5786"/>
    <x v="5846"/>
    <x v="0"/>
    <x v="2"/>
    <x v="22"/>
    <x v="3246"/>
    <x v="1"/>
  </r>
  <r>
    <n v="5848"/>
    <x v="2358"/>
    <x v="624"/>
    <x v="1"/>
    <x v="5827"/>
    <x v="5787"/>
    <x v="5847"/>
    <x v="0"/>
    <x v="2"/>
    <x v="22"/>
    <x v="0"/>
    <x v="0"/>
  </r>
  <r>
    <n v="5849"/>
    <x v="3277"/>
    <x v="811"/>
    <x v="1"/>
    <x v="5828"/>
    <x v="5788"/>
    <x v="5848"/>
    <x v="0"/>
    <x v="2"/>
    <x v="22"/>
    <x v="0"/>
    <x v="0"/>
  </r>
  <r>
    <n v="5850"/>
    <x v="452"/>
    <x v="147"/>
    <x v="1"/>
    <x v="5829"/>
    <x v="5789"/>
    <x v="5849"/>
    <x v="0"/>
    <x v="3"/>
    <x v="22"/>
    <x v="0"/>
    <x v="0"/>
  </r>
  <r>
    <n v="5851"/>
    <x v="1825"/>
    <x v="96"/>
    <x v="0"/>
    <x v="5830"/>
    <x v="5790"/>
    <x v="5850"/>
    <x v="0"/>
    <x v="2"/>
    <x v="22"/>
    <x v="0"/>
    <x v="5"/>
  </r>
  <r>
    <n v="5852"/>
    <x v="3278"/>
    <x v="557"/>
    <x v="1"/>
    <x v="5831"/>
    <x v="5791"/>
    <x v="5851"/>
    <x v="0"/>
    <x v="2"/>
    <x v="22"/>
    <x v="0"/>
    <x v="0"/>
  </r>
  <r>
    <n v="5853"/>
    <x v="2088"/>
    <x v="1858"/>
    <x v="1"/>
    <x v="5832"/>
    <x v="5792"/>
    <x v="5852"/>
    <x v="0"/>
    <x v="2"/>
    <x v="22"/>
    <x v="0"/>
    <x v="0"/>
  </r>
  <r>
    <n v="5854"/>
    <x v="224"/>
    <x v="529"/>
    <x v="1"/>
    <x v="5833"/>
    <x v="5793"/>
    <x v="5853"/>
    <x v="0"/>
    <x v="2"/>
    <x v="22"/>
    <x v="0"/>
    <x v="0"/>
  </r>
  <r>
    <n v="5855"/>
    <x v="3131"/>
    <x v="991"/>
    <x v="1"/>
    <x v="5834"/>
    <x v="5794"/>
    <x v="5854"/>
    <x v="0"/>
    <x v="3"/>
    <x v="22"/>
    <x v="3247"/>
    <x v="1"/>
  </r>
  <r>
    <n v="5856"/>
    <x v="213"/>
    <x v="43"/>
    <x v="1"/>
    <x v="5835"/>
    <x v="5795"/>
    <x v="5855"/>
    <x v="0"/>
    <x v="2"/>
    <x v="22"/>
    <x v="3248"/>
    <x v="1"/>
  </r>
  <r>
    <n v="5857"/>
    <x v="355"/>
    <x v="372"/>
    <x v="1"/>
    <x v="5836"/>
    <x v="5796"/>
    <x v="5856"/>
    <x v="0"/>
    <x v="2"/>
    <x v="22"/>
    <x v="3249"/>
    <x v="1"/>
  </r>
  <r>
    <n v="5858"/>
    <x v="525"/>
    <x v="607"/>
    <x v="0"/>
    <x v="5837"/>
    <x v="5797"/>
    <x v="5857"/>
    <x v="0"/>
    <x v="2"/>
    <x v="22"/>
    <x v="3250"/>
    <x v="1"/>
  </r>
  <r>
    <n v="5859"/>
    <x v="3279"/>
    <x v="1049"/>
    <x v="1"/>
    <x v="5838"/>
    <x v="5798"/>
    <x v="5858"/>
    <x v="0"/>
    <x v="4"/>
    <x v="22"/>
    <x v="3251"/>
    <x v="1"/>
  </r>
  <r>
    <n v="5860"/>
    <x v="3280"/>
    <x v="168"/>
    <x v="1"/>
    <x v="5839"/>
    <x v="5799"/>
    <x v="5859"/>
    <x v="0"/>
    <x v="4"/>
    <x v="22"/>
    <x v="0"/>
    <x v="0"/>
  </r>
  <r>
    <n v="5861"/>
    <x v="171"/>
    <x v="998"/>
    <x v="1"/>
    <x v="5840"/>
    <x v="5800"/>
    <x v="5860"/>
    <x v="0"/>
    <x v="2"/>
    <x v="22"/>
    <x v="3252"/>
    <x v="1"/>
  </r>
  <r>
    <n v="5862"/>
    <x v="393"/>
    <x v="305"/>
    <x v="1"/>
    <x v="5841"/>
    <x v="5801"/>
    <x v="5861"/>
    <x v="0"/>
    <x v="2"/>
    <x v="22"/>
    <x v="3253"/>
    <x v="1"/>
  </r>
  <r>
    <n v="5863"/>
    <x v="904"/>
    <x v="1512"/>
    <x v="0"/>
    <x v="5842"/>
    <x v="5802"/>
    <x v="5862"/>
    <x v="0"/>
    <x v="2"/>
    <x v="22"/>
    <x v="0"/>
    <x v="0"/>
  </r>
  <r>
    <n v="5864"/>
    <x v="3281"/>
    <x v="210"/>
    <x v="1"/>
    <x v="5843"/>
    <x v="5803"/>
    <x v="5863"/>
    <x v="0"/>
    <x v="2"/>
    <x v="22"/>
    <x v="3254"/>
    <x v="1"/>
  </r>
  <r>
    <n v="5865"/>
    <x v="1604"/>
    <x v="159"/>
    <x v="1"/>
    <x v="5844"/>
    <x v="5804"/>
    <x v="5864"/>
    <x v="0"/>
    <x v="3"/>
    <x v="22"/>
    <x v="3255"/>
    <x v="1"/>
  </r>
  <r>
    <n v="5866"/>
    <x v="3282"/>
    <x v="191"/>
    <x v="1"/>
    <x v="5845"/>
    <x v="5805"/>
    <x v="5865"/>
    <x v="0"/>
    <x v="3"/>
    <x v="22"/>
    <x v="3256"/>
    <x v="1"/>
  </r>
  <r>
    <n v="5867"/>
    <x v="3283"/>
    <x v="255"/>
    <x v="1"/>
    <x v="5846"/>
    <x v="5806"/>
    <x v="5866"/>
    <x v="0"/>
    <x v="2"/>
    <x v="22"/>
    <x v="3257"/>
    <x v="1"/>
  </r>
  <r>
    <n v="5868"/>
    <x v="3284"/>
    <x v="671"/>
    <x v="0"/>
    <x v="5847"/>
    <x v="5807"/>
    <x v="5867"/>
    <x v="0"/>
    <x v="2"/>
    <x v="22"/>
    <x v="3258"/>
    <x v="1"/>
  </r>
  <r>
    <n v="5869"/>
    <x v="1511"/>
    <x v="438"/>
    <x v="1"/>
    <x v="5848"/>
    <x v="5808"/>
    <x v="5868"/>
    <x v="0"/>
    <x v="2"/>
    <x v="22"/>
    <x v="0"/>
    <x v="0"/>
  </r>
  <r>
    <n v="5870"/>
    <x v="1299"/>
    <x v="1768"/>
    <x v="1"/>
    <x v="5849"/>
    <x v="5809"/>
    <x v="5869"/>
    <x v="0"/>
    <x v="2"/>
    <x v="22"/>
    <x v="0"/>
    <x v="0"/>
  </r>
  <r>
    <n v="5871"/>
    <x v="1907"/>
    <x v="239"/>
    <x v="1"/>
    <x v="5850"/>
    <x v="5810"/>
    <x v="5870"/>
    <x v="0"/>
    <x v="2"/>
    <x v="22"/>
    <x v="3259"/>
    <x v="1"/>
  </r>
  <r>
    <n v="5872"/>
    <x v="94"/>
    <x v="464"/>
    <x v="1"/>
    <x v="5851"/>
    <x v="5811"/>
    <x v="5871"/>
    <x v="0"/>
    <x v="2"/>
    <x v="22"/>
    <x v="0"/>
    <x v="0"/>
  </r>
  <r>
    <n v="5873"/>
    <x v="3159"/>
    <x v="904"/>
    <x v="1"/>
    <x v="5852"/>
    <x v="5812"/>
    <x v="5872"/>
    <x v="0"/>
    <x v="3"/>
    <x v="22"/>
    <x v="3260"/>
    <x v="1"/>
  </r>
  <r>
    <n v="5874"/>
    <x v="3237"/>
    <x v="137"/>
    <x v="1"/>
    <x v="5853"/>
    <x v="5813"/>
    <x v="5873"/>
    <x v="0"/>
    <x v="2"/>
    <x v="22"/>
    <x v="3261"/>
    <x v="1"/>
  </r>
  <r>
    <n v="5875"/>
    <x v="3285"/>
    <x v="790"/>
    <x v="1"/>
    <x v="5854"/>
    <x v="5814"/>
    <x v="5874"/>
    <x v="0"/>
    <x v="4"/>
    <x v="22"/>
    <x v="3262"/>
    <x v="1"/>
  </r>
  <r>
    <n v="5876"/>
    <x v="1856"/>
    <x v="1792"/>
    <x v="1"/>
    <x v="5855"/>
    <x v="5815"/>
    <x v="5875"/>
    <x v="0"/>
    <x v="3"/>
    <x v="22"/>
    <x v="3263"/>
    <x v="1"/>
  </r>
  <r>
    <n v="5877"/>
    <x v="3286"/>
    <x v="364"/>
    <x v="1"/>
    <x v="5856"/>
    <x v="5816"/>
    <x v="5876"/>
    <x v="0"/>
    <x v="2"/>
    <x v="22"/>
    <x v="3264"/>
    <x v="1"/>
  </r>
  <r>
    <n v="5878"/>
    <x v="331"/>
    <x v="156"/>
    <x v="0"/>
    <x v="5857"/>
    <x v="5817"/>
    <x v="5877"/>
    <x v="0"/>
    <x v="4"/>
    <x v="22"/>
    <x v="0"/>
    <x v="0"/>
  </r>
  <r>
    <n v="5879"/>
    <x v="1408"/>
    <x v="747"/>
    <x v="0"/>
    <x v="5858"/>
    <x v="5818"/>
    <x v="5878"/>
    <x v="0"/>
    <x v="2"/>
    <x v="22"/>
    <x v="3265"/>
    <x v="2"/>
  </r>
  <r>
    <n v="5880"/>
    <x v="902"/>
    <x v="1687"/>
    <x v="1"/>
    <x v="5859"/>
    <x v="5819"/>
    <x v="5879"/>
    <x v="0"/>
    <x v="2"/>
    <x v="22"/>
    <x v="3266"/>
    <x v="1"/>
  </r>
  <r>
    <n v="5881"/>
    <x v="634"/>
    <x v="700"/>
    <x v="0"/>
    <x v="5860"/>
    <x v="5820"/>
    <x v="5880"/>
    <x v="0"/>
    <x v="2"/>
    <x v="22"/>
    <x v="0"/>
    <x v="0"/>
  </r>
  <r>
    <n v="5882"/>
    <x v="3287"/>
    <x v="14"/>
    <x v="1"/>
    <x v="5861"/>
    <x v="5821"/>
    <x v="5881"/>
    <x v="0"/>
    <x v="4"/>
    <x v="22"/>
    <x v="3267"/>
    <x v="1"/>
  </r>
  <r>
    <n v="5883"/>
    <x v="3288"/>
    <x v="509"/>
    <x v="1"/>
    <x v="5862"/>
    <x v="5822"/>
    <x v="5882"/>
    <x v="0"/>
    <x v="2"/>
    <x v="22"/>
    <x v="0"/>
    <x v="0"/>
  </r>
  <r>
    <n v="5884"/>
    <x v="1453"/>
    <x v="775"/>
    <x v="1"/>
    <x v="5863"/>
    <x v="5823"/>
    <x v="5883"/>
    <x v="0"/>
    <x v="2"/>
    <x v="22"/>
    <x v="0"/>
    <x v="0"/>
  </r>
  <r>
    <n v="5885"/>
    <x v="3289"/>
    <x v="108"/>
    <x v="1"/>
    <x v="5864"/>
    <x v="5824"/>
    <x v="5884"/>
    <x v="0"/>
    <x v="2"/>
    <x v="22"/>
    <x v="0"/>
    <x v="0"/>
  </r>
  <r>
    <n v="5886"/>
    <x v="3290"/>
    <x v="150"/>
    <x v="1"/>
    <x v="5865"/>
    <x v="5825"/>
    <x v="5885"/>
    <x v="0"/>
    <x v="3"/>
    <x v="22"/>
    <x v="3268"/>
    <x v="1"/>
  </r>
  <r>
    <n v="5887"/>
    <x v="1208"/>
    <x v="334"/>
    <x v="0"/>
    <x v="5866"/>
    <x v="5826"/>
    <x v="5886"/>
    <x v="0"/>
    <x v="2"/>
    <x v="22"/>
    <x v="0"/>
    <x v="0"/>
  </r>
  <r>
    <n v="5888"/>
    <x v="3291"/>
    <x v="70"/>
    <x v="0"/>
    <x v="5867"/>
    <x v="5827"/>
    <x v="5887"/>
    <x v="0"/>
    <x v="2"/>
    <x v="22"/>
    <x v="0"/>
    <x v="0"/>
  </r>
  <r>
    <n v="5889"/>
    <x v="1570"/>
    <x v="1859"/>
    <x v="1"/>
    <x v="5868"/>
    <x v="5828"/>
    <x v="5888"/>
    <x v="0"/>
    <x v="2"/>
    <x v="22"/>
    <x v="3269"/>
    <x v="1"/>
  </r>
  <r>
    <n v="5890"/>
    <x v="381"/>
    <x v="23"/>
    <x v="1"/>
    <x v="5869"/>
    <x v="5829"/>
    <x v="5889"/>
    <x v="0"/>
    <x v="2"/>
    <x v="22"/>
    <x v="0"/>
    <x v="0"/>
  </r>
  <r>
    <n v="5891"/>
    <x v="383"/>
    <x v="3"/>
    <x v="0"/>
    <x v="5870"/>
    <x v="5830"/>
    <x v="5890"/>
    <x v="0"/>
    <x v="2"/>
    <x v="22"/>
    <x v="0"/>
    <x v="0"/>
  </r>
  <r>
    <n v="5892"/>
    <x v="1392"/>
    <x v="23"/>
    <x v="1"/>
    <x v="5871"/>
    <x v="5831"/>
    <x v="5891"/>
    <x v="0"/>
    <x v="2"/>
    <x v="22"/>
    <x v="0"/>
    <x v="0"/>
  </r>
  <r>
    <n v="5893"/>
    <x v="3292"/>
    <x v="246"/>
    <x v="1"/>
    <x v="5872"/>
    <x v="5832"/>
    <x v="5892"/>
    <x v="0"/>
    <x v="2"/>
    <x v="22"/>
    <x v="3270"/>
    <x v="1"/>
  </r>
  <r>
    <n v="5894"/>
    <x v="3293"/>
    <x v="563"/>
    <x v="1"/>
    <x v="5873"/>
    <x v="5833"/>
    <x v="5893"/>
    <x v="0"/>
    <x v="4"/>
    <x v="22"/>
    <x v="3271"/>
    <x v="1"/>
  </r>
  <r>
    <n v="5895"/>
    <x v="1746"/>
    <x v="5"/>
    <x v="1"/>
    <x v="5874"/>
    <x v="5834"/>
    <x v="5894"/>
    <x v="0"/>
    <x v="3"/>
    <x v="22"/>
    <x v="0"/>
    <x v="0"/>
  </r>
  <r>
    <n v="5896"/>
    <x v="3294"/>
    <x v="985"/>
    <x v="1"/>
    <x v="5875"/>
    <x v="5835"/>
    <x v="5895"/>
    <x v="0"/>
    <x v="3"/>
    <x v="22"/>
    <x v="3272"/>
    <x v="1"/>
  </r>
  <r>
    <n v="5897"/>
    <x v="3295"/>
    <x v="1702"/>
    <x v="1"/>
    <x v="5876"/>
    <x v="5836"/>
    <x v="5896"/>
    <x v="0"/>
    <x v="2"/>
    <x v="22"/>
    <x v="0"/>
    <x v="0"/>
  </r>
  <r>
    <n v="5898"/>
    <x v="101"/>
    <x v="556"/>
    <x v="0"/>
    <x v="5877"/>
    <x v="5837"/>
    <x v="5897"/>
    <x v="0"/>
    <x v="2"/>
    <x v="22"/>
    <x v="0"/>
    <x v="0"/>
  </r>
  <r>
    <n v="5899"/>
    <x v="907"/>
    <x v="315"/>
    <x v="1"/>
    <x v="5878"/>
    <x v="5838"/>
    <x v="5898"/>
    <x v="0"/>
    <x v="2"/>
    <x v="22"/>
    <x v="0"/>
    <x v="0"/>
  </r>
  <r>
    <n v="5900"/>
    <x v="3296"/>
    <x v="1695"/>
    <x v="1"/>
    <x v="5879"/>
    <x v="5839"/>
    <x v="5899"/>
    <x v="0"/>
    <x v="4"/>
    <x v="22"/>
    <x v="0"/>
    <x v="0"/>
  </r>
  <r>
    <n v="5901"/>
    <x v="2566"/>
    <x v="925"/>
    <x v="1"/>
    <x v="5880"/>
    <x v="5840"/>
    <x v="5900"/>
    <x v="0"/>
    <x v="2"/>
    <x v="22"/>
    <x v="0"/>
    <x v="0"/>
  </r>
  <r>
    <n v="5902"/>
    <x v="53"/>
    <x v="1206"/>
    <x v="1"/>
    <x v="5881"/>
    <x v="5841"/>
    <x v="5901"/>
    <x v="0"/>
    <x v="2"/>
    <x v="22"/>
    <x v="0"/>
    <x v="0"/>
  </r>
  <r>
    <n v="5903"/>
    <x v="3297"/>
    <x v="41"/>
    <x v="0"/>
    <x v="5882"/>
    <x v="5842"/>
    <x v="5902"/>
    <x v="0"/>
    <x v="2"/>
    <x v="22"/>
    <x v="0"/>
    <x v="0"/>
  </r>
  <r>
    <n v="5904"/>
    <x v="478"/>
    <x v="1719"/>
    <x v="1"/>
    <x v="5883"/>
    <x v="5843"/>
    <x v="5903"/>
    <x v="0"/>
    <x v="3"/>
    <x v="22"/>
    <x v="3273"/>
    <x v="1"/>
  </r>
  <r>
    <n v="5905"/>
    <x v="3298"/>
    <x v="1693"/>
    <x v="1"/>
    <x v="5884"/>
    <x v="5844"/>
    <x v="5904"/>
    <x v="0"/>
    <x v="2"/>
    <x v="22"/>
    <x v="3274"/>
    <x v="1"/>
  </r>
  <r>
    <n v="5906"/>
    <x v="3299"/>
    <x v="216"/>
    <x v="1"/>
    <x v="5885"/>
    <x v="5845"/>
    <x v="5905"/>
    <x v="0"/>
    <x v="2"/>
    <x v="22"/>
    <x v="0"/>
    <x v="0"/>
  </r>
  <r>
    <n v="5907"/>
    <x v="3300"/>
    <x v="220"/>
    <x v="1"/>
    <x v="5886"/>
    <x v="5846"/>
    <x v="5906"/>
    <x v="0"/>
    <x v="2"/>
    <x v="22"/>
    <x v="0"/>
    <x v="0"/>
  </r>
  <r>
    <n v="5908"/>
    <x v="366"/>
    <x v="929"/>
    <x v="1"/>
    <x v="5887"/>
    <x v="5847"/>
    <x v="5907"/>
    <x v="0"/>
    <x v="2"/>
    <x v="22"/>
    <x v="3275"/>
    <x v="1"/>
  </r>
  <r>
    <n v="5909"/>
    <x v="28"/>
    <x v="478"/>
    <x v="0"/>
    <x v="5888"/>
    <x v="5848"/>
    <x v="5908"/>
    <x v="0"/>
    <x v="2"/>
    <x v="22"/>
    <x v="3276"/>
    <x v="1"/>
  </r>
  <r>
    <n v="5910"/>
    <x v="799"/>
    <x v="199"/>
    <x v="1"/>
    <x v="5889"/>
    <x v="5849"/>
    <x v="5909"/>
    <x v="0"/>
    <x v="3"/>
    <x v="22"/>
    <x v="3277"/>
    <x v="1"/>
  </r>
  <r>
    <n v="5911"/>
    <x v="3301"/>
    <x v="425"/>
    <x v="1"/>
    <x v="5890"/>
    <x v="5850"/>
    <x v="5910"/>
    <x v="0"/>
    <x v="2"/>
    <x v="22"/>
    <x v="3278"/>
    <x v="1"/>
  </r>
  <r>
    <n v="5912"/>
    <x v="545"/>
    <x v="168"/>
    <x v="1"/>
    <x v="5891"/>
    <x v="5851"/>
    <x v="5911"/>
    <x v="0"/>
    <x v="2"/>
    <x v="22"/>
    <x v="0"/>
    <x v="0"/>
  </r>
  <r>
    <n v="5913"/>
    <x v="3210"/>
    <x v="215"/>
    <x v="1"/>
    <x v="5892"/>
    <x v="5852"/>
    <x v="5912"/>
    <x v="0"/>
    <x v="2"/>
    <x v="22"/>
    <x v="3279"/>
    <x v="1"/>
  </r>
  <r>
    <n v="5914"/>
    <x v="1940"/>
    <x v="700"/>
    <x v="1"/>
    <x v="5893"/>
    <x v="5853"/>
    <x v="5913"/>
    <x v="0"/>
    <x v="2"/>
    <x v="22"/>
    <x v="0"/>
    <x v="0"/>
  </r>
  <r>
    <n v="5915"/>
    <x v="3302"/>
    <x v="1860"/>
    <x v="1"/>
    <x v="5894"/>
    <x v="5854"/>
    <x v="5914"/>
    <x v="0"/>
    <x v="2"/>
    <x v="22"/>
    <x v="0"/>
    <x v="0"/>
  </r>
  <r>
    <n v="5916"/>
    <x v="3303"/>
    <x v="100"/>
    <x v="0"/>
    <x v="5895"/>
    <x v="5855"/>
    <x v="5915"/>
    <x v="0"/>
    <x v="2"/>
    <x v="22"/>
    <x v="0"/>
    <x v="0"/>
  </r>
  <r>
    <n v="5917"/>
    <x v="3304"/>
    <x v="1770"/>
    <x v="1"/>
    <x v="5896"/>
    <x v="5856"/>
    <x v="5916"/>
    <x v="0"/>
    <x v="3"/>
    <x v="22"/>
    <x v="0"/>
    <x v="0"/>
  </r>
  <r>
    <n v="5918"/>
    <x v="109"/>
    <x v="530"/>
    <x v="1"/>
    <x v="5897"/>
    <x v="5857"/>
    <x v="5917"/>
    <x v="0"/>
    <x v="2"/>
    <x v="22"/>
    <x v="3280"/>
    <x v="1"/>
  </r>
  <r>
    <n v="5919"/>
    <x v="3305"/>
    <x v="285"/>
    <x v="1"/>
    <x v="5898"/>
    <x v="5858"/>
    <x v="5918"/>
    <x v="0"/>
    <x v="3"/>
    <x v="22"/>
    <x v="3281"/>
    <x v="1"/>
  </r>
  <r>
    <n v="5920"/>
    <x v="554"/>
    <x v="150"/>
    <x v="1"/>
    <x v="5899"/>
    <x v="5859"/>
    <x v="5919"/>
    <x v="0"/>
    <x v="3"/>
    <x v="22"/>
    <x v="3282"/>
    <x v="1"/>
  </r>
  <r>
    <n v="5921"/>
    <x v="1370"/>
    <x v="212"/>
    <x v="1"/>
    <x v="5900"/>
    <x v="5860"/>
    <x v="5920"/>
    <x v="0"/>
    <x v="2"/>
    <x v="22"/>
    <x v="3283"/>
    <x v="1"/>
  </r>
  <r>
    <n v="5922"/>
    <x v="2659"/>
    <x v="517"/>
    <x v="1"/>
    <x v="5901"/>
    <x v="5861"/>
    <x v="5921"/>
    <x v="0"/>
    <x v="2"/>
    <x v="22"/>
    <x v="0"/>
    <x v="0"/>
  </r>
  <r>
    <n v="5923"/>
    <x v="3306"/>
    <x v="791"/>
    <x v="0"/>
    <x v="5902"/>
    <x v="5862"/>
    <x v="5922"/>
    <x v="0"/>
    <x v="2"/>
    <x v="22"/>
    <x v="0"/>
    <x v="0"/>
  </r>
  <r>
    <n v="5924"/>
    <x v="3307"/>
    <x v="162"/>
    <x v="0"/>
    <x v="5903"/>
    <x v="5863"/>
    <x v="5923"/>
    <x v="0"/>
    <x v="2"/>
    <x v="22"/>
    <x v="3284"/>
    <x v="1"/>
  </r>
  <r>
    <n v="5925"/>
    <x v="3308"/>
    <x v="488"/>
    <x v="1"/>
    <x v="5904"/>
    <x v="5864"/>
    <x v="5924"/>
    <x v="0"/>
    <x v="4"/>
    <x v="22"/>
    <x v="3285"/>
    <x v="1"/>
  </r>
  <r>
    <n v="5926"/>
    <x v="3309"/>
    <x v="157"/>
    <x v="1"/>
    <x v="5905"/>
    <x v="5865"/>
    <x v="5925"/>
    <x v="0"/>
    <x v="2"/>
    <x v="22"/>
    <x v="3286"/>
    <x v="1"/>
  </r>
  <r>
    <n v="5927"/>
    <x v="162"/>
    <x v="1840"/>
    <x v="1"/>
    <x v="5906"/>
    <x v="5866"/>
    <x v="5926"/>
    <x v="0"/>
    <x v="2"/>
    <x v="22"/>
    <x v="3287"/>
    <x v="1"/>
  </r>
  <r>
    <n v="5928"/>
    <x v="1553"/>
    <x v="365"/>
    <x v="0"/>
    <x v="5907"/>
    <x v="5867"/>
    <x v="5927"/>
    <x v="0"/>
    <x v="2"/>
    <x v="22"/>
    <x v="3288"/>
    <x v="1"/>
  </r>
  <r>
    <n v="5929"/>
    <x v="3310"/>
    <x v="361"/>
    <x v="1"/>
    <x v="5908"/>
    <x v="5868"/>
    <x v="5928"/>
    <x v="0"/>
    <x v="2"/>
    <x v="22"/>
    <x v="3289"/>
    <x v="1"/>
  </r>
  <r>
    <n v="5930"/>
    <x v="2048"/>
    <x v="44"/>
    <x v="1"/>
    <x v="5909"/>
    <x v="5869"/>
    <x v="5929"/>
    <x v="0"/>
    <x v="2"/>
    <x v="22"/>
    <x v="3290"/>
    <x v="1"/>
  </r>
  <r>
    <n v="5931"/>
    <x v="1182"/>
    <x v="1861"/>
    <x v="1"/>
    <x v="5910"/>
    <x v="5870"/>
    <x v="5930"/>
    <x v="0"/>
    <x v="4"/>
    <x v="22"/>
    <x v="3291"/>
    <x v="1"/>
  </r>
  <r>
    <n v="5932"/>
    <x v="2902"/>
    <x v="1199"/>
    <x v="0"/>
    <x v="5911"/>
    <x v="5871"/>
    <x v="5931"/>
    <x v="0"/>
    <x v="2"/>
    <x v="22"/>
    <x v="0"/>
    <x v="0"/>
  </r>
  <r>
    <n v="5933"/>
    <x v="2212"/>
    <x v="462"/>
    <x v="1"/>
    <x v="5912"/>
    <x v="5872"/>
    <x v="5932"/>
    <x v="0"/>
    <x v="2"/>
    <x v="22"/>
    <x v="0"/>
    <x v="0"/>
  </r>
  <r>
    <n v="5934"/>
    <x v="3311"/>
    <x v="284"/>
    <x v="1"/>
    <x v="5913"/>
    <x v="5873"/>
    <x v="5933"/>
    <x v="0"/>
    <x v="2"/>
    <x v="22"/>
    <x v="0"/>
    <x v="0"/>
  </r>
  <r>
    <n v="5935"/>
    <x v="3312"/>
    <x v="1438"/>
    <x v="1"/>
    <x v="5914"/>
    <x v="5874"/>
    <x v="5934"/>
    <x v="0"/>
    <x v="2"/>
    <x v="22"/>
    <x v="3292"/>
    <x v="1"/>
  </r>
  <r>
    <n v="5936"/>
    <x v="1190"/>
    <x v="288"/>
    <x v="0"/>
    <x v="5915"/>
    <x v="5875"/>
    <x v="5935"/>
    <x v="0"/>
    <x v="2"/>
    <x v="22"/>
    <x v="3293"/>
    <x v="1"/>
  </r>
  <r>
    <n v="5937"/>
    <x v="3313"/>
    <x v="693"/>
    <x v="1"/>
    <x v="5916"/>
    <x v="5876"/>
    <x v="5936"/>
    <x v="0"/>
    <x v="3"/>
    <x v="22"/>
    <x v="0"/>
    <x v="0"/>
  </r>
  <r>
    <n v="5938"/>
    <x v="437"/>
    <x v="1689"/>
    <x v="1"/>
    <x v="5917"/>
    <x v="5877"/>
    <x v="5937"/>
    <x v="0"/>
    <x v="2"/>
    <x v="22"/>
    <x v="0"/>
    <x v="0"/>
  </r>
  <r>
    <n v="5939"/>
    <x v="1"/>
    <x v="496"/>
    <x v="1"/>
    <x v="5918"/>
    <x v="5878"/>
    <x v="5938"/>
    <x v="0"/>
    <x v="2"/>
    <x v="22"/>
    <x v="3294"/>
    <x v="1"/>
  </r>
  <r>
    <n v="5940"/>
    <x v="17"/>
    <x v="47"/>
    <x v="0"/>
    <x v="5919"/>
    <x v="5879"/>
    <x v="5939"/>
    <x v="0"/>
    <x v="2"/>
    <x v="22"/>
    <x v="3295"/>
    <x v="1"/>
  </r>
  <r>
    <n v="5941"/>
    <x v="3314"/>
    <x v="449"/>
    <x v="0"/>
    <x v="5920"/>
    <x v="5880"/>
    <x v="5940"/>
    <x v="0"/>
    <x v="4"/>
    <x v="22"/>
    <x v="0"/>
    <x v="0"/>
  </r>
  <r>
    <n v="5942"/>
    <x v="3315"/>
    <x v="118"/>
    <x v="0"/>
    <x v="5921"/>
    <x v="5881"/>
    <x v="5941"/>
    <x v="0"/>
    <x v="3"/>
    <x v="22"/>
    <x v="0"/>
    <x v="0"/>
  </r>
  <r>
    <n v="5943"/>
    <x v="164"/>
    <x v="54"/>
    <x v="1"/>
    <x v="5922"/>
    <x v="5882"/>
    <x v="5942"/>
    <x v="0"/>
    <x v="2"/>
    <x v="22"/>
    <x v="0"/>
    <x v="0"/>
  </r>
  <r>
    <n v="5944"/>
    <x v="3316"/>
    <x v="1690"/>
    <x v="1"/>
    <x v="5923"/>
    <x v="5883"/>
    <x v="5943"/>
    <x v="0"/>
    <x v="2"/>
    <x v="22"/>
    <x v="0"/>
    <x v="0"/>
  </r>
  <r>
    <n v="5945"/>
    <x v="2609"/>
    <x v="1016"/>
    <x v="0"/>
    <x v="5924"/>
    <x v="5884"/>
    <x v="5944"/>
    <x v="0"/>
    <x v="2"/>
    <x v="22"/>
    <x v="0"/>
    <x v="0"/>
  </r>
  <r>
    <n v="5946"/>
    <x v="2129"/>
    <x v="729"/>
    <x v="0"/>
    <x v="5925"/>
    <x v="5885"/>
    <x v="5945"/>
    <x v="0"/>
    <x v="4"/>
    <x v="22"/>
    <x v="0"/>
    <x v="0"/>
  </r>
  <r>
    <n v="5947"/>
    <x v="513"/>
    <x v="1695"/>
    <x v="0"/>
    <x v="5926"/>
    <x v="5886"/>
    <x v="5946"/>
    <x v="0"/>
    <x v="2"/>
    <x v="22"/>
    <x v="0"/>
    <x v="0"/>
  </r>
  <r>
    <n v="5948"/>
    <x v="3317"/>
    <x v="322"/>
    <x v="0"/>
    <x v="5927"/>
    <x v="5887"/>
    <x v="5947"/>
    <x v="0"/>
    <x v="2"/>
    <x v="22"/>
    <x v="0"/>
    <x v="0"/>
  </r>
  <r>
    <n v="5949"/>
    <x v="1248"/>
    <x v="718"/>
    <x v="1"/>
    <x v="5928"/>
    <x v="5888"/>
    <x v="5948"/>
    <x v="0"/>
    <x v="3"/>
    <x v="22"/>
    <x v="3296"/>
    <x v="1"/>
  </r>
  <r>
    <n v="5950"/>
    <x v="3318"/>
    <x v="10"/>
    <x v="0"/>
    <x v="5929"/>
    <x v="5889"/>
    <x v="5949"/>
    <x v="0"/>
    <x v="4"/>
    <x v="22"/>
    <x v="3297"/>
    <x v="1"/>
  </r>
  <r>
    <n v="5951"/>
    <x v="3319"/>
    <x v="573"/>
    <x v="0"/>
    <x v="5930"/>
    <x v="5890"/>
    <x v="5950"/>
    <x v="0"/>
    <x v="2"/>
    <x v="22"/>
    <x v="0"/>
    <x v="0"/>
  </r>
  <r>
    <n v="5952"/>
    <x v="163"/>
    <x v="250"/>
    <x v="1"/>
    <x v="5931"/>
    <x v="5891"/>
    <x v="5951"/>
    <x v="0"/>
    <x v="2"/>
    <x v="22"/>
    <x v="0"/>
    <x v="0"/>
  </r>
  <r>
    <n v="5953"/>
    <x v="3320"/>
    <x v="347"/>
    <x v="1"/>
    <x v="5932"/>
    <x v="5892"/>
    <x v="5952"/>
    <x v="0"/>
    <x v="2"/>
    <x v="22"/>
    <x v="3298"/>
    <x v="1"/>
  </r>
  <r>
    <n v="5954"/>
    <x v="456"/>
    <x v="99"/>
    <x v="1"/>
    <x v="5933"/>
    <x v="5893"/>
    <x v="5953"/>
    <x v="0"/>
    <x v="2"/>
    <x v="22"/>
    <x v="3299"/>
    <x v="1"/>
  </r>
  <r>
    <n v="5955"/>
    <x v="3321"/>
    <x v="1862"/>
    <x v="1"/>
    <x v="5934"/>
    <x v="5894"/>
    <x v="5954"/>
    <x v="0"/>
    <x v="2"/>
    <x v="22"/>
    <x v="0"/>
    <x v="0"/>
  </r>
  <r>
    <n v="5956"/>
    <x v="163"/>
    <x v="163"/>
    <x v="1"/>
    <x v="5935"/>
    <x v="5895"/>
    <x v="5955"/>
    <x v="0"/>
    <x v="2"/>
    <x v="22"/>
    <x v="0"/>
    <x v="0"/>
  </r>
  <r>
    <n v="5957"/>
    <x v="3322"/>
    <x v="917"/>
    <x v="1"/>
    <x v="5936"/>
    <x v="5896"/>
    <x v="5956"/>
    <x v="0"/>
    <x v="2"/>
    <x v="22"/>
    <x v="3300"/>
    <x v="1"/>
  </r>
  <r>
    <n v="5958"/>
    <x v="3323"/>
    <x v="186"/>
    <x v="1"/>
    <x v="5937"/>
    <x v="5897"/>
    <x v="5957"/>
    <x v="0"/>
    <x v="2"/>
    <x v="22"/>
    <x v="0"/>
    <x v="0"/>
  </r>
  <r>
    <n v="5959"/>
    <x v="100"/>
    <x v="369"/>
    <x v="1"/>
    <x v="5938"/>
    <x v="5898"/>
    <x v="5958"/>
    <x v="0"/>
    <x v="4"/>
    <x v="22"/>
    <x v="0"/>
    <x v="0"/>
  </r>
  <r>
    <n v="5960"/>
    <x v="910"/>
    <x v="350"/>
    <x v="0"/>
    <x v="5939"/>
    <x v="5899"/>
    <x v="5959"/>
    <x v="0"/>
    <x v="3"/>
    <x v="22"/>
    <x v="3301"/>
    <x v="1"/>
  </r>
  <r>
    <n v="5961"/>
    <x v="3324"/>
    <x v="784"/>
    <x v="1"/>
    <x v="5940"/>
    <x v="5900"/>
    <x v="5960"/>
    <x v="0"/>
    <x v="2"/>
    <x v="22"/>
    <x v="0"/>
    <x v="0"/>
  </r>
  <r>
    <n v="5962"/>
    <x v="1418"/>
    <x v="462"/>
    <x v="1"/>
    <x v="5941"/>
    <x v="5901"/>
    <x v="5961"/>
    <x v="0"/>
    <x v="2"/>
    <x v="22"/>
    <x v="0"/>
    <x v="0"/>
  </r>
  <r>
    <n v="5963"/>
    <x v="2883"/>
    <x v="103"/>
    <x v="1"/>
    <x v="5942"/>
    <x v="5902"/>
    <x v="5962"/>
    <x v="0"/>
    <x v="2"/>
    <x v="22"/>
    <x v="3302"/>
    <x v="1"/>
  </r>
  <r>
    <n v="5964"/>
    <x v="3325"/>
    <x v="275"/>
    <x v="1"/>
    <x v="5943"/>
    <x v="5903"/>
    <x v="5963"/>
    <x v="0"/>
    <x v="2"/>
    <x v="22"/>
    <x v="0"/>
    <x v="0"/>
  </r>
  <r>
    <n v="5965"/>
    <x v="377"/>
    <x v="513"/>
    <x v="1"/>
    <x v="2743"/>
    <x v="2722"/>
    <x v="5964"/>
    <x v="0"/>
    <x v="2"/>
    <x v="22"/>
    <x v="1549"/>
    <x v="1"/>
  </r>
  <r>
    <n v="5966"/>
    <x v="186"/>
    <x v="251"/>
    <x v="0"/>
    <x v="5944"/>
    <x v="5904"/>
    <x v="5965"/>
    <x v="0"/>
    <x v="2"/>
    <x v="22"/>
    <x v="0"/>
    <x v="0"/>
  </r>
  <r>
    <n v="5967"/>
    <x v="2496"/>
    <x v="31"/>
    <x v="1"/>
    <x v="5945"/>
    <x v="5905"/>
    <x v="5966"/>
    <x v="0"/>
    <x v="2"/>
    <x v="22"/>
    <x v="3303"/>
    <x v="1"/>
  </r>
  <r>
    <n v="5968"/>
    <x v="3326"/>
    <x v="1863"/>
    <x v="1"/>
    <x v="5946"/>
    <x v="5906"/>
    <x v="5967"/>
    <x v="0"/>
    <x v="4"/>
    <x v="22"/>
    <x v="3304"/>
    <x v="2"/>
  </r>
  <r>
    <n v="5969"/>
    <x v="3327"/>
    <x v="483"/>
    <x v="1"/>
    <x v="5947"/>
    <x v="5907"/>
    <x v="5968"/>
    <x v="0"/>
    <x v="2"/>
    <x v="22"/>
    <x v="3305"/>
    <x v="1"/>
  </r>
  <r>
    <n v="5970"/>
    <x v="3328"/>
    <x v="1733"/>
    <x v="1"/>
    <x v="5948"/>
    <x v="5908"/>
    <x v="5969"/>
    <x v="0"/>
    <x v="3"/>
    <x v="22"/>
    <x v="3306"/>
    <x v="1"/>
  </r>
  <r>
    <n v="5971"/>
    <x v="3329"/>
    <x v="682"/>
    <x v="1"/>
    <x v="5949"/>
    <x v="5909"/>
    <x v="5970"/>
    <x v="0"/>
    <x v="2"/>
    <x v="22"/>
    <x v="3307"/>
    <x v="3"/>
  </r>
  <r>
    <n v="5972"/>
    <x v="3330"/>
    <x v="569"/>
    <x v="1"/>
    <x v="5950"/>
    <x v="5910"/>
    <x v="5971"/>
    <x v="0"/>
    <x v="4"/>
    <x v="22"/>
    <x v="3308"/>
    <x v="1"/>
  </r>
  <r>
    <n v="5973"/>
    <x v="3331"/>
    <x v="507"/>
    <x v="1"/>
    <x v="5951"/>
    <x v="5911"/>
    <x v="5972"/>
    <x v="0"/>
    <x v="4"/>
    <x v="22"/>
    <x v="0"/>
    <x v="0"/>
  </r>
  <r>
    <n v="5974"/>
    <x v="374"/>
    <x v="725"/>
    <x v="1"/>
    <x v="5952"/>
    <x v="5912"/>
    <x v="5973"/>
    <x v="0"/>
    <x v="3"/>
    <x v="22"/>
    <x v="0"/>
    <x v="0"/>
  </r>
  <r>
    <n v="5975"/>
    <x v="1856"/>
    <x v="84"/>
    <x v="1"/>
    <x v="5953"/>
    <x v="5913"/>
    <x v="5974"/>
    <x v="0"/>
    <x v="2"/>
    <x v="22"/>
    <x v="0"/>
    <x v="0"/>
  </r>
  <r>
    <n v="5976"/>
    <x v="3332"/>
    <x v="559"/>
    <x v="1"/>
    <x v="5954"/>
    <x v="5914"/>
    <x v="5975"/>
    <x v="0"/>
    <x v="2"/>
    <x v="22"/>
    <x v="3309"/>
    <x v="1"/>
  </r>
  <r>
    <n v="5977"/>
    <x v="362"/>
    <x v="94"/>
    <x v="1"/>
    <x v="5955"/>
    <x v="5915"/>
    <x v="5976"/>
    <x v="0"/>
    <x v="2"/>
    <x v="22"/>
    <x v="0"/>
    <x v="0"/>
  </r>
  <r>
    <n v="5978"/>
    <x v="3333"/>
    <x v="140"/>
    <x v="1"/>
    <x v="5956"/>
    <x v="5916"/>
    <x v="5977"/>
    <x v="0"/>
    <x v="2"/>
    <x v="22"/>
    <x v="0"/>
    <x v="0"/>
  </r>
  <r>
    <n v="5979"/>
    <x v="3334"/>
    <x v="704"/>
    <x v="1"/>
    <x v="5957"/>
    <x v="5917"/>
    <x v="5978"/>
    <x v="0"/>
    <x v="2"/>
    <x v="22"/>
    <x v="3310"/>
    <x v="1"/>
  </r>
  <r>
    <n v="5980"/>
    <x v="3335"/>
    <x v="70"/>
    <x v="1"/>
    <x v="5958"/>
    <x v="5918"/>
    <x v="5979"/>
    <x v="0"/>
    <x v="2"/>
    <x v="22"/>
    <x v="0"/>
    <x v="0"/>
  </r>
  <r>
    <n v="5981"/>
    <x v="1712"/>
    <x v="622"/>
    <x v="1"/>
    <x v="5959"/>
    <x v="5919"/>
    <x v="5980"/>
    <x v="0"/>
    <x v="2"/>
    <x v="22"/>
    <x v="0"/>
    <x v="0"/>
  </r>
  <r>
    <n v="5982"/>
    <x v="3336"/>
    <x v="1762"/>
    <x v="1"/>
    <x v="5960"/>
    <x v="5920"/>
    <x v="5981"/>
    <x v="0"/>
    <x v="2"/>
    <x v="22"/>
    <x v="0"/>
    <x v="0"/>
  </r>
  <r>
    <n v="5983"/>
    <x v="1471"/>
    <x v="1753"/>
    <x v="1"/>
    <x v="5961"/>
    <x v="5921"/>
    <x v="5982"/>
    <x v="0"/>
    <x v="2"/>
    <x v="22"/>
    <x v="3311"/>
    <x v="1"/>
  </r>
  <r>
    <n v="5984"/>
    <x v="2109"/>
    <x v="1864"/>
    <x v="1"/>
    <x v="5962"/>
    <x v="5922"/>
    <x v="5983"/>
    <x v="0"/>
    <x v="2"/>
    <x v="22"/>
    <x v="3312"/>
    <x v="1"/>
  </r>
  <r>
    <n v="5985"/>
    <x v="3337"/>
    <x v="398"/>
    <x v="1"/>
    <x v="5963"/>
    <x v="5923"/>
    <x v="5984"/>
    <x v="0"/>
    <x v="2"/>
    <x v="22"/>
    <x v="3313"/>
    <x v="1"/>
  </r>
  <r>
    <n v="5986"/>
    <x v="3338"/>
    <x v="392"/>
    <x v="1"/>
    <x v="5964"/>
    <x v="5924"/>
    <x v="5985"/>
    <x v="0"/>
    <x v="2"/>
    <x v="22"/>
    <x v="0"/>
    <x v="0"/>
  </r>
  <r>
    <n v="5987"/>
    <x v="3339"/>
    <x v="985"/>
    <x v="1"/>
    <x v="5965"/>
    <x v="5925"/>
    <x v="5986"/>
    <x v="0"/>
    <x v="2"/>
    <x v="22"/>
    <x v="3314"/>
    <x v="1"/>
  </r>
  <r>
    <n v="5988"/>
    <x v="1175"/>
    <x v="343"/>
    <x v="0"/>
    <x v="5966"/>
    <x v="5926"/>
    <x v="5987"/>
    <x v="0"/>
    <x v="2"/>
    <x v="22"/>
    <x v="3315"/>
    <x v="1"/>
  </r>
  <r>
    <n v="5989"/>
    <x v="3340"/>
    <x v="767"/>
    <x v="0"/>
    <x v="5967"/>
    <x v="5927"/>
    <x v="5988"/>
    <x v="0"/>
    <x v="2"/>
    <x v="22"/>
    <x v="3316"/>
    <x v="1"/>
  </r>
  <r>
    <n v="5990"/>
    <x v="120"/>
    <x v="1792"/>
    <x v="1"/>
    <x v="5968"/>
    <x v="5928"/>
    <x v="5989"/>
    <x v="0"/>
    <x v="2"/>
    <x v="22"/>
    <x v="3317"/>
    <x v="1"/>
  </r>
  <r>
    <n v="5991"/>
    <x v="3341"/>
    <x v="201"/>
    <x v="1"/>
    <x v="5969"/>
    <x v="5929"/>
    <x v="5990"/>
    <x v="0"/>
    <x v="2"/>
    <x v="22"/>
    <x v="0"/>
    <x v="0"/>
  </r>
  <r>
    <n v="5992"/>
    <x v="326"/>
    <x v="796"/>
    <x v="1"/>
    <x v="5970"/>
    <x v="5930"/>
    <x v="5991"/>
    <x v="0"/>
    <x v="4"/>
    <x v="22"/>
    <x v="0"/>
    <x v="0"/>
  </r>
  <r>
    <n v="5993"/>
    <x v="3342"/>
    <x v="616"/>
    <x v="1"/>
    <x v="5971"/>
    <x v="5931"/>
    <x v="5992"/>
    <x v="0"/>
    <x v="2"/>
    <x v="22"/>
    <x v="3318"/>
    <x v="1"/>
  </r>
  <r>
    <n v="5994"/>
    <x v="3343"/>
    <x v="1865"/>
    <x v="1"/>
    <x v="5972"/>
    <x v="5932"/>
    <x v="5993"/>
    <x v="0"/>
    <x v="3"/>
    <x v="22"/>
    <x v="0"/>
    <x v="0"/>
  </r>
  <r>
    <n v="5995"/>
    <x v="3344"/>
    <x v="881"/>
    <x v="1"/>
    <x v="5973"/>
    <x v="5933"/>
    <x v="5994"/>
    <x v="0"/>
    <x v="2"/>
    <x v="22"/>
    <x v="0"/>
    <x v="0"/>
  </r>
  <r>
    <n v="5996"/>
    <x v="452"/>
    <x v="275"/>
    <x v="1"/>
    <x v="5974"/>
    <x v="5934"/>
    <x v="5995"/>
    <x v="0"/>
    <x v="2"/>
    <x v="22"/>
    <x v="0"/>
    <x v="0"/>
  </r>
  <r>
    <n v="5997"/>
    <x v="1822"/>
    <x v="459"/>
    <x v="0"/>
    <x v="5975"/>
    <x v="5935"/>
    <x v="5996"/>
    <x v="0"/>
    <x v="3"/>
    <x v="22"/>
    <x v="3319"/>
    <x v="1"/>
  </r>
  <r>
    <n v="5998"/>
    <x v="3345"/>
    <x v="522"/>
    <x v="1"/>
    <x v="5976"/>
    <x v="5936"/>
    <x v="5997"/>
    <x v="0"/>
    <x v="3"/>
    <x v="22"/>
    <x v="3320"/>
    <x v="1"/>
  </r>
  <r>
    <n v="5999"/>
    <x v="3346"/>
    <x v="10"/>
    <x v="1"/>
    <x v="5977"/>
    <x v="5937"/>
    <x v="5998"/>
    <x v="0"/>
    <x v="3"/>
    <x v="22"/>
    <x v="3321"/>
    <x v="1"/>
  </r>
  <r>
    <n v="6000"/>
    <x v="1023"/>
    <x v="41"/>
    <x v="1"/>
    <x v="5978"/>
    <x v="5938"/>
    <x v="5999"/>
    <x v="0"/>
    <x v="2"/>
    <x v="22"/>
    <x v="0"/>
    <x v="0"/>
  </r>
  <r>
    <n v="6001"/>
    <x v="2621"/>
    <x v="862"/>
    <x v="1"/>
    <x v="5979"/>
    <x v="5939"/>
    <x v="6000"/>
    <x v="0"/>
    <x v="2"/>
    <x v="22"/>
    <x v="3322"/>
    <x v="1"/>
  </r>
  <r>
    <n v="6002"/>
    <x v="3347"/>
    <x v="1747"/>
    <x v="1"/>
    <x v="5980"/>
    <x v="5940"/>
    <x v="6001"/>
    <x v="0"/>
    <x v="2"/>
    <x v="22"/>
    <x v="0"/>
    <x v="0"/>
  </r>
  <r>
    <n v="6003"/>
    <x v="3348"/>
    <x v="425"/>
    <x v="0"/>
    <x v="5981"/>
    <x v="5941"/>
    <x v="6002"/>
    <x v="0"/>
    <x v="2"/>
    <x v="22"/>
    <x v="0"/>
    <x v="0"/>
  </r>
  <r>
    <n v="6004"/>
    <x v="127"/>
    <x v="639"/>
    <x v="1"/>
    <x v="5982"/>
    <x v="5942"/>
    <x v="6003"/>
    <x v="0"/>
    <x v="2"/>
    <x v="22"/>
    <x v="3323"/>
    <x v="1"/>
  </r>
  <r>
    <n v="6005"/>
    <x v="1492"/>
    <x v="378"/>
    <x v="1"/>
    <x v="5983"/>
    <x v="5943"/>
    <x v="6004"/>
    <x v="0"/>
    <x v="2"/>
    <x v="22"/>
    <x v="0"/>
    <x v="0"/>
  </r>
  <r>
    <n v="6006"/>
    <x v="3349"/>
    <x v="939"/>
    <x v="1"/>
    <x v="5984"/>
    <x v="5944"/>
    <x v="6005"/>
    <x v="0"/>
    <x v="2"/>
    <x v="22"/>
    <x v="0"/>
    <x v="0"/>
  </r>
  <r>
    <n v="6007"/>
    <x v="818"/>
    <x v="103"/>
    <x v="1"/>
    <x v="5985"/>
    <x v="5945"/>
    <x v="6006"/>
    <x v="0"/>
    <x v="2"/>
    <x v="22"/>
    <x v="3324"/>
    <x v="1"/>
  </r>
  <r>
    <n v="6008"/>
    <x v="654"/>
    <x v="425"/>
    <x v="0"/>
    <x v="5986"/>
    <x v="5946"/>
    <x v="6007"/>
    <x v="0"/>
    <x v="2"/>
    <x v="22"/>
    <x v="3325"/>
    <x v="1"/>
  </r>
  <r>
    <n v="6009"/>
    <x v="1099"/>
    <x v="168"/>
    <x v="1"/>
    <x v="5987"/>
    <x v="5947"/>
    <x v="6008"/>
    <x v="0"/>
    <x v="2"/>
    <x v="22"/>
    <x v="0"/>
    <x v="0"/>
  </r>
  <r>
    <n v="6010"/>
    <x v="861"/>
    <x v="725"/>
    <x v="1"/>
    <x v="5988"/>
    <x v="5948"/>
    <x v="6009"/>
    <x v="0"/>
    <x v="4"/>
    <x v="22"/>
    <x v="0"/>
    <x v="0"/>
  </r>
  <r>
    <n v="6011"/>
    <x v="3350"/>
    <x v="67"/>
    <x v="1"/>
    <x v="5989"/>
    <x v="5949"/>
    <x v="6010"/>
    <x v="0"/>
    <x v="2"/>
    <x v="22"/>
    <x v="0"/>
    <x v="0"/>
  </r>
  <r>
    <n v="6012"/>
    <x v="3351"/>
    <x v="167"/>
    <x v="1"/>
    <x v="5990"/>
    <x v="5950"/>
    <x v="6011"/>
    <x v="0"/>
    <x v="2"/>
    <x v="22"/>
    <x v="3326"/>
    <x v="1"/>
  </r>
  <r>
    <n v="6013"/>
    <x v="3352"/>
    <x v="926"/>
    <x v="1"/>
    <x v="5991"/>
    <x v="5951"/>
    <x v="6012"/>
    <x v="0"/>
    <x v="2"/>
    <x v="22"/>
    <x v="0"/>
    <x v="0"/>
  </r>
  <r>
    <n v="6014"/>
    <x v="318"/>
    <x v="128"/>
    <x v="1"/>
    <x v="5992"/>
    <x v="5952"/>
    <x v="6013"/>
    <x v="0"/>
    <x v="2"/>
    <x v="22"/>
    <x v="0"/>
    <x v="0"/>
  </r>
  <r>
    <n v="6015"/>
    <x v="3353"/>
    <x v="1866"/>
    <x v="1"/>
    <x v="5993"/>
    <x v="5953"/>
    <x v="6014"/>
    <x v="0"/>
    <x v="2"/>
    <x v="22"/>
    <x v="3327"/>
    <x v="1"/>
  </r>
  <r>
    <n v="6016"/>
    <x v="3252"/>
    <x v="146"/>
    <x v="1"/>
    <x v="5994"/>
    <x v="5954"/>
    <x v="6015"/>
    <x v="0"/>
    <x v="2"/>
    <x v="22"/>
    <x v="0"/>
    <x v="0"/>
  </r>
  <r>
    <n v="6017"/>
    <x v="3332"/>
    <x v="1867"/>
    <x v="1"/>
    <x v="5995"/>
    <x v="5955"/>
    <x v="6016"/>
    <x v="0"/>
    <x v="2"/>
    <x v="22"/>
    <x v="3328"/>
    <x v="1"/>
  </r>
  <r>
    <n v="6018"/>
    <x v="3354"/>
    <x v="1868"/>
    <x v="1"/>
    <x v="5996"/>
    <x v="5956"/>
    <x v="6017"/>
    <x v="0"/>
    <x v="4"/>
    <x v="22"/>
    <x v="3329"/>
    <x v="1"/>
  </r>
  <r>
    <n v="6019"/>
    <x v="1415"/>
    <x v="836"/>
    <x v="1"/>
    <x v="5997"/>
    <x v="5957"/>
    <x v="6018"/>
    <x v="0"/>
    <x v="2"/>
    <x v="22"/>
    <x v="3330"/>
    <x v="1"/>
  </r>
  <r>
    <n v="6020"/>
    <x v="77"/>
    <x v="84"/>
    <x v="1"/>
    <x v="5998"/>
    <x v="5958"/>
    <x v="6019"/>
    <x v="0"/>
    <x v="3"/>
    <x v="22"/>
    <x v="0"/>
    <x v="0"/>
  </r>
  <r>
    <n v="6021"/>
    <x v="3355"/>
    <x v="272"/>
    <x v="1"/>
    <x v="5999"/>
    <x v="5959"/>
    <x v="6020"/>
    <x v="0"/>
    <x v="2"/>
    <x v="22"/>
    <x v="0"/>
    <x v="0"/>
  </r>
  <r>
    <n v="6022"/>
    <x v="2563"/>
    <x v="838"/>
    <x v="1"/>
    <x v="6000"/>
    <x v="5960"/>
    <x v="6021"/>
    <x v="0"/>
    <x v="4"/>
    <x v="22"/>
    <x v="0"/>
    <x v="0"/>
  </r>
  <r>
    <n v="6023"/>
    <x v="3237"/>
    <x v="419"/>
    <x v="1"/>
    <x v="6001"/>
    <x v="5961"/>
    <x v="6022"/>
    <x v="0"/>
    <x v="2"/>
    <x v="22"/>
    <x v="0"/>
    <x v="0"/>
  </r>
  <r>
    <n v="6024"/>
    <x v="3356"/>
    <x v="474"/>
    <x v="1"/>
    <x v="6002"/>
    <x v="5962"/>
    <x v="6023"/>
    <x v="0"/>
    <x v="2"/>
    <x v="22"/>
    <x v="3331"/>
    <x v="1"/>
  </r>
  <r>
    <n v="6025"/>
    <x v="3357"/>
    <x v="931"/>
    <x v="1"/>
    <x v="6003"/>
    <x v="5963"/>
    <x v="6024"/>
    <x v="0"/>
    <x v="4"/>
    <x v="22"/>
    <x v="0"/>
    <x v="0"/>
  </r>
  <r>
    <n v="6026"/>
    <x v="174"/>
    <x v="379"/>
    <x v="1"/>
    <x v="6004"/>
    <x v="5964"/>
    <x v="6025"/>
    <x v="0"/>
    <x v="3"/>
    <x v="22"/>
    <x v="3332"/>
    <x v="1"/>
  </r>
  <r>
    <n v="6027"/>
    <x v="3358"/>
    <x v="1869"/>
    <x v="1"/>
    <x v="6005"/>
    <x v="5965"/>
    <x v="6026"/>
    <x v="0"/>
    <x v="2"/>
    <x v="22"/>
    <x v="3333"/>
    <x v="1"/>
  </r>
  <r>
    <n v="6028"/>
    <x v="1965"/>
    <x v="258"/>
    <x v="1"/>
    <x v="6006"/>
    <x v="5966"/>
    <x v="6027"/>
    <x v="0"/>
    <x v="2"/>
    <x v="22"/>
    <x v="3334"/>
    <x v="1"/>
  </r>
  <r>
    <n v="6029"/>
    <x v="3359"/>
    <x v="779"/>
    <x v="1"/>
    <x v="6007"/>
    <x v="5967"/>
    <x v="6028"/>
    <x v="0"/>
    <x v="3"/>
    <x v="22"/>
    <x v="0"/>
    <x v="0"/>
  </r>
  <r>
    <n v="6030"/>
    <x v="1676"/>
    <x v="812"/>
    <x v="0"/>
    <x v="6008"/>
    <x v="5968"/>
    <x v="6029"/>
    <x v="0"/>
    <x v="2"/>
    <x v="22"/>
    <x v="3335"/>
    <x v="1"/>
  </r>
  <r>
    <n v="6031"/>
    <x v="134"/>
    <x v="85"/>
    <x v="1"/>
    <x v="6009"/>
    <x v="5969"/>
    <x v="6030"/>
    <x v="0"/>
    <x v="2"/>
    <x v="22"/>
    <x v="3336"/>
    <x v="2"/>
  </r>
  <r>
    <n v="6032"/>
    <x v="3360"/>
    <x v="448"/>
    <x v="1"/>
    <x v="6010"/>
    <x v="5970"/>
    <x v="6031"/>
    <x v="0"/>
    <x v="2"/>
    <x v="22"/>
    <x v="0"/>
    <x v="0"/>
  </r>
  <r>
    <n v="6033"/>
    <x v="3361"/>
    <x v="113"/>
    <x v="1"/>
    <x v="6011"/>
    <x v="5971"/>
    <x v="6032"/>
    <x v="0"/>
    <x v="2"/>
    <x v="22"/>
    <x v="0"/>
    <x v="0"/>
  </r>
  <r>
    <n v="6034"/>
    <x v="1723"/>
    <x v="1870"/>
    <x v="1"/>
    <x v="6012"/>
    <x v="5972"/>
    <x v="6033"/>
    <x v="0"/>
    <x v="2"/>
    <x v="22"/>
    <x v="3337"/>
    <x v="1"/>
  </r>
  <r>
    <n v="6035"/>
    <x v="3362"/>
    <x v="1841"/>
    <x v="1"/>
    <x v="6013"/>
    <x v="5973"/>
    <x v="6034"/>
    <x v="0"/>
    <x v="2"/>
    <x v="22"/>
    <x v="3338"/>
    <x v="1"/>
  </r>
  <r>
    <n v="6036"/>
    <x v="3363"/>
    <x v="551"/>
    <x v="1"/>
    <x v="6014"/>
    <x v="5974"/>
    <x v="6035"/>
    <x v="0"/>
    <x v="2"/>
    <x v="22"/>
    <x v="3339"/>
    <x v="1"/>
  </r>
  <r>
    <n v="6037"/>
    <x v="366"/>
    <x v="606"/>
    <x v="1"/>
    <x v="6015"/>
    <x v="5975"/>
    <x v="6036"/>
    <x v="0"/>
    <x v="2"/>
    <x v="22"/>
    <x v="3340"/>
    <x v="1"/>
  </r>
  <r>
    <n v="6038"/>
    <x v="1223"/>
    <x v="1160"/>
    <x v="0"/>
    <x v="6016"/>
    <x v="5976"/>
    <x v="6037"/>
    <x v="0"/>
    <x v="2"/>
    <x v="22"/>
    <x v="3341"/>
    <x v="1"/>
  </r>
  <r>
    <n v="6039"/>
    <x v="3364"/>
    <x v="947"/>
    <x v="1"/>
    <x v="6017"/>
    <x v="5977"/>
    <x v="6038"/>
    <x v="0"/>
    <x v="2"/>
    <x v="22"/>
    <x v="0"/>
    <x v="0"/>
  </r>
  <r>
    <n v="6040"/>
    <x v="79"/>
    <x v="175"/>
    <x v="0"/>
    <x v="6018"/>
    <x v="5978"/>
    <x v="6039"/>
    <x v="0"/>
    <x v="3"/>
    <x v="22"/>
    <x v="0"/>
    <x v="0"/>
  </r>
  <r>
    <n v="6041"/>
    <x v="120"/>
    <x v="1849"/>
    <x v="1"/>
    <x v="6019"/>
    <x v="5979"/>
    <x v="6040"/>
    <x v="0"/>
    <x v="2"/>
    <x v="22"/>
    <x v="3342"/>
    <x v="1"/>
  </r>
  <r>
    <n v="6042"/>
    <x v="394"/>
    <x v="464"/>
    <x v="1"/>
    <x v="6020"/>
    <x v="5980"/>
    <x v="6041"/>
    <x v="0"/>
    <x v="3"/>
    <x v="22"/>
    <x v="0"/>
    <x v="0"/>
  </r>
  <r>
    <n v="6043"/>
    <x v="3365"/>
    <x v="937"/>
    <x v="1"/>
    <x v="6021"/>
    <x v="5981"/>
    <x v="6042"/>
    <x v="0"/>
    <x v="2"/>
    <x v="22"/>
    <x v="0"/>
    <x v="0"/>
  </r>
  <r>
    <n v="6044"/>
    <x v="67"/>
    <x v="1730"/>
    <x v="0"/>
    <x v="6022"/>
    <x v="5982"/>
    <x v="6043"/>
    <x v="0"/>
    <x v="3"/>
    <x v="22"/>
    <x v="0"/>
    <x v="0"/>
  </r>
  <r>
    <n v="6045"/>
    <x v="464"/>
    <x v="666"/>
    <x v="0"/>
    <x v="6023"/>
    <x v="5983"/>
    <x v="6044"/>
    <x v="0"/>
    <x v="2"/>
    <x v="22"/>
    <x v="0"/>
    <x v="0"/>
  </r>
  <r>
    <n v="6046"/>
    <x v="3366"/>
    <x v="892"/>
    <x v="1"/>
    <x v="6024"/>
    <x v="5984"/>
    <x v="6045"/>
    <x v="0"/>
    <x v="2"/>
    <x v="22"/>
    <x v="3343"/>
    <x v="1"/>
  </r>
  <r>
    <n v="6047"/>
    <x v="354"/>
    <x v="796"/>
    <x v="1"/>
    <x v="6025"/>
    <x v="5985"/>
    <x v="6046"/>
    <x v="0"/>
    <x v="2"/>
    <x v="22"/>
    <x v="0"/>
    <x v="0"/>
  </r>
  <r>
    <n v="6048"/>
    <x v="1773"/>
    <x v="1772"/>
    <x v="1"/>
    <x v="6026"/>
    <x v="5986"/>
    <x v="6047"/>
    <x v="0"/>
    <x v="2"/>
    <x v="22"/>
    <x v="3344"/>
    <x v="1"/>
  </r>
  <r>
    <n v="6049"/>
    <x v="3367"/>
    <x v="31"/>
    <x v="1"/>
    <x v="6027"/>
    <x v="5987"/>
    <x v="6048"/>
    <x v="0"/>
    <x v="2"/>
    <x v="22"/>
    <x v="3345"/>
    <x v="1"/>
  </r>
  <r>
    <n v="6050"/>
    <x v="3"/>
    <x v="934"/>
    <x v="1"/>
    <x v="6028"/>
    <x v="5988"/>
    <x v="6049"/>
    <x v="0"/>
    <x v="2"/>
    <x v="22"/>
    <x v="0"/>
    <x v="0"/>
  </r>
  <r>
    <n v="6051"/>
    <x v="3368"/>
    <x v="371"/>
    <x v="0"/>
    <x v="6029"/>
    <x v="5989"/>
    <x v="6050"/>
    <x v="0"/>
    <x v="2"/>
    <x v="22"/>
    <x v="3346"/>
    <x v="1"/>
  </r>
  <r>
    <n v="6052"/>
    <x v="605"/>
    <x v="312"/>
    <x v="0"/>
    <x v="6030"/>
    <x v="5990"/>
    <x v="6051"/>
    <x v="0"/>
    <x v="2"/>
    <x v="22"/>
    <x v="0"/>
    <x v="0"/>
  </r>
  <r>
    <n v="6053"/>
    <x v="37"/>
    <x v="1871"/>
    <x v="1"/>
    <x v="6031"/>
    <x v="5991"/>
    <x v="6052"/>
    <x v="0"/>
    <x v="2"/>
    <x v="22"/>
    <x v="3347"/>
    <x v="1"/>
  </r>
  <r>
    <n v="6054"/>
    <x v="3321"/>
    <x v="1862"/>
    <x v="1"/>
    <x v="5934"/>
    <x v="5894"/>
    <x v="6053"/>
    <x v="0"/>
    <x v="2"/>
    <x v="22"/>
    <x v="0"/>
    <x v="0"/>
  </r>
  <r>
    <n v="6055"/>
    <x v="355"/>
    <x v="303"/>
    <x v="1"/>
    <x v="6032"/>
    <x v="5992"/>
    <x v="6054"/>
    <x v="0"/>
    <x v="2"/>
    <x v="22"/>
    <x v="3348"/>
    <x v="1"/>
  </r>
  <r>
    <n v="6056"/>
    <x v="3369"/>
    <x v="1812"/>
    <x v="1"/>
    <x v="6033"/>
    <x v="5993"/>
    <x v="6055"/>
    <x v="0"/>
    <x v="2"/>
    <x v="22"/>
    <x v="3349"/>
    <x v="1"/>
  </r>
  <r>
    <n v="6057"/>
    <x v="125"/>
    <x v="169"/>
    <x v="1"/>
    <x v="6034"/>
    <x v="5994"/>
    <x v="6056"/>
    <x v="0"/>
    <x v="2"/>
    <x v="22"/>
    <x v="3350"/>
    <x v="1"/>
  </r>
  <r>
    <n v="6058"/>
    <x v="3349"/>
    <x v="653"/>
    <x v="1"/>
    <x v="6035"/>
    <x v="5995"/>
    <x v="6057"/>
    <x v="0"/>
    <x v="3"/>
    <x v="22"/>
    <x v="3351"/>
    <x v="1"/>
  </r>
  <r>
    <n v="6059"/>
    <x v="788"/>
    <x v="160"/>
    <x v="1"/>
    <x v="6036"/>
    <x v="5996"/>
    <x v="6058"/>
    <x v="0"/>
    <x v="2"/>
    <x v="22"/>
    <x v="0"/>
    <x v="0"/>
  </r>
  <r>
    <n v="6060"/>
    <x v="3370"/>
    <x v="120"/>
    <x v="1"/>
    <x v="6037"/>
    <x v="5997"/>
    <x v="6059"/>
    <x v="0"/>
    <x v="2"/>
    <x v="22"/>
    <x v="3352"/>
    <x v="1"/>
  </r>
  <r>
    <n v="6061"/>
    <x v="515"/>
    <x v="255"/>
    <x v="1"/>
    <x v="6038"/>
    <x v="5998"/>
    <x v="6060"/>
    <x v="0"/>
    <x v="2"/>
    <x v="22"/>
    <x v="3353"/>
    <x v="1"/>
  </r>
  <r>
    <n v="6062"/>
    <x v="2090"/>
    <x v="555"/>
    <x v="1"/>
    <x v="6039"/>
    <x v="5999"/>
    <x v="6061"/>
    <x v="0"/>
    <x v="2"/>
    <x v="22"/>
    <x v="0"/>
    <x v="0"/>
  </r>
  <r>
    <n v="6063"/>
    <x v="1451"/>
    <x v="1759"/>
    <x v="1"/>
    <x v="6040"/>
    <x v="6000"/>
    <x v="6062"/>
    <x v="0"/>
    <x v="2"/>
    <x v="22"/>
    <x v="0"/>
    <x v="0"/>
  </r>
  <r>
    <n v="6064"/>
    <x v="3371"/>
    <x v="176"/>
    <x v="1"/>
    <x v="6041"/>
    <x v="6001"/>
    <x v="6063"/>
    <x v="0"/>
    <x v="2"/>
    <x v="22"/>
    <x v="0"/>
    <x v="0"/>
  </r>
  <r>
    <n v="6065"/>
    <x v="3372"/>
    <x v="457"/>
    <x v="1"/>
    <x v="6042"/>
    <x v="6002"/>
    <x v="6064"/>
    <x v="0"/>
    <x v="2"/>
    <x v="22"/>
    <x v="0"/>
    <x v="0"/>
  </r>
  <r>
    <n v="6066"/>
    <x v="255"/>
    <x v="1455"/>
    <x v="0"/>
    <x v="6043"/>
    <x v="6003"/>
    <x v="6065"/>
    <x v="0"/>
    <x v="2"/>
    <x v="22"/>
    <x v="3354"/>
    <x v="1"/>
  </r>
  <r>
    <n v="6067"/>
    <x v="3373"/>
    <x v="1165"/>
    <x v="1"/>
    <x v="6044"/>
    <x v="6004"/>
    <x v="6066"/>
    <x v="0"/>
    <x v="2"/>
    <x v="22"/>
    <x v="3355"/>
    <x v="1"/>
  </r>
  <r>
    <n v="6068"/>
    <x v="3374"/>
    <x v="747"/>
    <x v="0"/>
    <x v="6045"/>
    <x v="6005"/>
    <x v="6067"/>
    <x v="0"/>
    <x v="2"/>
    <x v="22"/>
    <x v="0"/>
    <x v="0"/>
  </r>
  <r>
    <n v="6069"/>
    <x v="120"/>
    <x v="224"/>
    <x v="1"/>
    <x v="6046"/>
    <x v="6006"/>
    <x v="6068"/>
    <x v="0"/>
    <x v="2"/>
    <x v="22"/>
    <x v="3356"/>
    <x v="1"/>
  </r>
  <r>
    <n v="6070"/>
    <x v="3375"/>
    <x v="72"/>
    <x v="1"/>
    <x v="6047"/>
    <x v="6007"/>
    <x v="6069"/>
    <x v="0"/>
    <x v="2"/>
    <x v="22"/>
    <x v="0"/>
    <x v="0"/>
  </r>
  <r>
    <n v="6071"/>
    <x v="381"/>
    <x v="623"/>
    <x v="1"/>
    <x v="6048"/>
    <x v="6008"/>
    <x v="6070"/>
    <x v="0"/>
    <x v="2"/>
    <x v="22"/>
    <x v="3357"/>
    <x v="1"/>
  </r>
  <r>
    <n v="6072"/>
    <x v="324"/>
    <x v="1872"/>
    <x v="1"/>
    <x v="6049"/>
    <x v="6009"/>
    <x v="6071"/>
    <x v="0"/>
    <x v="2"/>
    <x v="22"/>
    <x v="0"/>
    <x v="0"/>
  </r>
  <r>
    <n v="6073"/>
    <x v="803"/>
    <x v="785"/>
    <x v="1"/>
    <x v="6050"/>
    <x v="6010"/>
    <x v="6072"/>
    <x v="0"/>
    <x v="2"/>
    <x v="22"/>
    <x v="3358"/>
    <x v="1"/>
  </r>
  <r>
    <n v="6074"/>
    <x v="359"/>
    <x v="393"/>
    <x v="1"/>
    <x v="6051"/>
    <x v="6011"/>
    <x v="6073"/>
    <x v="0"/>
    <x v="3"/>
    <x v="22"/>
    <x v="3359"/>
    <x v="1"/>
  </r>
  <r>
    <n v="6075"/>
    <x v="3376"/>
    <x v="158"/>
    <x v="0"/>
    <x v="6052"/>
    <x v="6012"/>
    <x v="6074"/>
    <x v="0"/>
    <x v="2"/>
    <x v="22"/>
    <x v="3360"/>
    <x v="1"/>
  </r>
  <r>
    <n v="6076"/>
    <x v="3377"/>
    <x v="360"/>
    <x v="1"/>
    <x v="6053"/>
    <x v="6013"/>
    <x v="6075"/>
    <x v="0"/>
    <x v="2"/>
    <x v="22"/>
    <x v="0"/>
    <x v="0"/>
  </r>
  <r>
    <n v="6077"/>
    <x v="360"/>
    <x v="1850"/>
    <x v="1"/>
    <x v="6054"/>
    <x v="6014"/>
    <x v="6076"/>
    <x v="0"/>
    <x v="2"/>
    <x v="22"/>
    <x v="3361"/>
    <x v="1"/>
  </r>
  <r>
    <n v="6078"/>
    <x v="3378"/>
    <x v="464"/>
    <x v="1"/>
    <x v="6055"/>
    <x v="6015"/>
    <x v="6077"/>
    <x v="0"/>
    <x v="2"/>
    <x v="22"/>
    <x v="0"/>
    <x v="0"/>
  </r>
  <r>
    <n v="6079"/>
    <x v="3379"/>
    <x v="572"/>
    <x v="1"/>
    <x v="6056"/>
    <x v="6016"/>
    <x v="6078"/>
    <x v="0"/>
    <x v="2"/>
    <x v="22"/>
    <x v="0"/>
    <x v="0"/>
  </r>
  <r>
    <n v="6080"/>
    <x v="3380"/>
    <x v="418"/>
    <x v="1"/>
    <x v="6057"/>
    <x v="6017"/>
    <x v="6079"/>
    <x v="0"/>
    <x v="2"/>
    <x v="22"/>
    <x v="0"/>
    <x v="0"/>
  </r>
  <r>
    <n v="6081"/>
    <x v="3381"/>
    <x v="632"/>
    <x v="1"/>
    <x v="6058"/>
    <x v="6018"/>
    <x v="6080"/>
    <x v="0"/>
    <x v="4"/>
    <x v="22"/>
    <x v="0"/>
    <x v="0"/>
  </r>
  <r>
    <n v="6082"/>
    <x v="478"/>
    <x v="1032"/>
    <x v="1"/>
    <x v="6059"/>
    <x v="6019"/>
    <x v="6081"/>
    <x v="0"/>
    <x v="4"/>
    <x v="22"/>
    <x v="3362"/>
    <x v="1"/>
  </r>
  <r>
    <n v="6083"/>
    <x v="3382"/>
    <x v="335"/>
    <x v="1"/>
    <x v="6060"/>
    <x v="6020"/>
    <x v="6082"/>
    <x v="0"/>
    <x v="3"/>
    <x v="22"/>
    <x v="3363"/>
    <x v="1"/>
  </r>
  <r>
    <n v="6084"/>
    <x v="1464"/>
    <x v="607"/>
    <x v="0"/>
    <x v="6061"/>
    <x v="6021"/>
    <x v="6083"/>
    <x v="0"/>
    <x v="3"/>
    <x v="22"/>
    <x v="3364"/>
    <x v="1"/>
  </r>
  <r>
    <n v="6085"/>
    <x v="1325"/>
    <x v="673"/>
    <x v="1"/>
    <x v="6062"/>
    <x v="6022"/>
    <x v="6084"/>
    <x v="0"/>
    <x v="2"/>
    <x v="22"/>
    <x v="0"/>
    <x v="0"/>
  </r>
  <r>
    <n v="6086"/>
    <x v="120"/>
    <x v="931"/>
    <x v="1"/>
    <x v="6063"/>
    <x v="6023"/>
    <x v="6085"/>
    <x v="0"/>
    <x v="2"/>
    <x v="22"/>
    <x v="3365"/>
    <x v="1"/>
  </r>
  <r>
    <n v="6087"/>
    <x v="3383"/>
    <x v="527"/>
    <x v="1"/>
    <x v="6064"/>
    <x v="6024"/>
    <x v="6086"/>
    <x v="0"/>
    <x v="3"/>
    <x v="22"/>
    <x v="3366"/>
    <x v="1"/>
  </r>
  <r>
    <n v="6088"/>
    <x v="3384"/>
    <x v="66"/>
    <x v="0"/>
    <x v="6065"/>
    <x v="6025"/>
    <x v="6087"/>
    <x v="0"/>
    <x v="2"/>
    <x v="22"/>
    <x v="3367"/>
    <x v="1"/>
  </r>
  <r>
    <n v="6089"/>
    <x v="36"/>
    <x v="1528"/>
    <x v="1"/>
    <x v="6066"/>
    <x v="6026"/>
    <x v="6088"/>
    <x v="0"/>
    <x v="4"/>
    <x v="22"/>
    <x v="3368"/>
    <x v="1"/>
  </r>
  <r>
    <n v="6090"/>
    <x v="753"/>
    <x v="985"/>
    <x v="1"/>
    <x v="6067"/>
    <x v="6027"/>
    <x v="6089"/>
    <x v="0"/>
    <x v="2"/>
    <x v="22"/>
    <x v="3369"/>
    <x v="1"/>
  </r>
  <r>
    <n v="6091"/>
    <x v="3385"/>
    <x v="94"/>
    <x v="0"/>
    <x v="6068"/>
    <x v="6028"/>
    <x v="6090"/>
    <x v="0"/>
    <x v="3"/>
    <x v="22"/>
    <x v="0"/>
    <x v="0"/>
  </r>
  <r>
    <n v="6092"/>
    <x v="1880"/>
    <x v="289"/>
    <x v="0"/>
    <x v="6069"/>
    <x v="6029"/>
    <x v="6091"/>
    <x v="0"/>
    <x v="3"/>
    <x v="22"/>
    <x v="0"/>
    <x v="0"/>
  </r>
  <r>
    <n v="6093"/>
    <x v="719"/>
    <x v="293"/>
    <x v="0"/>
    <x v="6070"/>
    <x v="6030"/>
    <x v="6092"/>
    <x v="0"/>
    <x v="2"/>
    <x v="22"/>
    <x v="0"/>
    <x v="0"/>
  </r>
  <r>
    <n v="6094"/>
    <x v="3386"/>
    <x v="558"/>
    <x v="1"/>
    <x v="6071"/>
    <x v="6031"/>
    <x v="6093"/>
    <x v="0"/>
    <x v="2"/>
    <x v="22"/>
    <x v="0"/>
    <x v="0"/>
  </r>
  <r>
    <n v="6095"/>
    <x v="3387"/>
    <x v="101"/>
    <x v="0"/>
    <x v="6072"/>
    <x v="6032"/>
    <x v="6094"/>
    <x v="0"/>
    <x v="2"/>
    <x v="22"/>
    <x v="0"/>
    <x v="0"/>
  </r>
  <r>
    <n v="6096"/>
    <x v="3388"/>
    <x v="497"/>
    <x v="1"/>
    <x v="6073"/>
    <x v="6033"/>
    <x v="6095"/>
    <x v="0"/>
    <x v="3"/>
    <x v="22"/>
    <x v="3370"/>
    <x v="1"/>
  </r>
  <r>
    <n v="6097"/>
    <x v="3389"/>
    <x v="1873"/>
    <x v="0"/>
    <x v="6074"/>
    <x v="6034"/>
    <x v="6096"/>
    <x v="0"/>
    <x v="2"/>
    <x v="22"/>
    <x v="0"/>
    <x v="0"/>
  </r>
  <r>
    <n v="6098"/>
    <x v="3390"/>
    <x v="641"/>
    <x v="1"/>
    <x v="6075"/>
    <x v="6035"/>
    <x v="6097"/>
    <x v="0"/>
    <x v="2"/>
    <x v="22"/>
    <x v="3371"/>
    <x v="1"/>
  </r>
  <r>
    <n v="6099"/>
    <x v="3391"/>
    <x v="6"/>
    <x v="1"/>
    <x v="6076"/>
    <x v="6036"/>
    <x v="6098"/>
    <x v="0"/>
    <x v="2"/>
    <x v="22"/>
    <x v="0"/>
    <x v="0"/>
  </r>
  <r>
    <n v="6100"/>
    <x v="278"/>
    <x v="273"/>
    <x v="1"/>
    <x v="6077"/>
    <x v="6037"/>
    <x v="6099"/>
    <x v="0"/>
    <x v="3"/>
    <x v="22"/>
    <x v="0"/>
    <x v="0"/>
  </r>
  <r>
    <n v="6101"/>
    <x v="355"/>
    <x v="541"/>
    <x v="1"/>
    <x v="6078"/>
    <x v="6038"/>
    <x v="6100"/>
    <x v="0"/>
    <x v="2"/>
    <x v="22"/>
    <x v="3372"/>
    <x v="1"/>
  </r>
  <r>
    <n v="6102"/>
    <x v="719"/>
    <x v="564"/>
    <x v="0"/>
    <x v="6079"/>
    <x v="6039"/>
    <x v="6101"/>
    <x v="0"/>
    <x v="2"/>
    <x v="22"/>
    <x v="0"/>
    <x v="0"/>
  </r>
  <r>
    <n v="6103"/>
    <x v="2351"/>
    <x v="220"/>
    <x v="0"/>
    <x v="6080"/>
    <x v="6040"/>
    <x v="6102"/>
    <x v="0"/>
    <x v="2"/>
    <x v="22"/>
    <x v="0"/>
    <x v="0"/>
  </r>
  <r>
    <n v="6104"/>
    <x v="3392"/>
    <x v="632"/>
    <x v="1"/>
    <x v="6081"/>
    <x v="6041"/>
    <x v="6103"/>
    <x v="0"/>
    <x v="4"/>
    <x v="22"/>
    <x v="0"/>
    <x v="0"/>
  </r>
  <r>
    <n v="6105"/>
    <x v="3393"/>
    <x v="553"/>
    <x v="1"/>
    <x v="6082"/>
    <x v="6042"/>
    <x v="6104"/>
    <x v="0"/>
    <x v="3"/>
    <x v="22"/>
    <x v="0"/>
    <x v="0"/>
  </r>
  <r>
    <n v="6106"/>
    <x v="3394"/>
    <x v="701"/>
    <x v="1"/>
    <x v="6083"/>
    <x v="6043"/>
    <x v="6105"/>
    <x v="0"/>
    <x v="2"/>
    <x v="22"/>
    <x v="3373"/>
    <x v="1"/>
  </r>
  <r>
    <n v="6107"/>
    <x v="3395"/>
    <x v="113"/>
    <x v="1"/>
    <x v="6084"/>
    <x v="6044"/>
    <x v="6106"/>
    <x v="0"/>
    <x v="4"/>
    <x v="22"/>
    <x v="3374"/>
    <x v="1"/>
  </r>
  <r>
    <n v="6108"/>
    <x v="3396"/>
    <x v="680"/>
    <x v="1"/>
    <x v="6085"/>
    <x v="6045"/>
    <x v="6107"/>
    <x v="0"/>
    <x v="2"/>
    <x v="22"/>
    <x v="0"/>
    <x v="0"/>
  </r>
  <r>
    <n v="6109"/>
    <x v="3044"/>
    <x v="436"/>
    <x v="1"/>
    <x v="6086"/>
    <x v="6046"/>
    <x v="6108"/>
    <x v="0"/>
    <x v="2"/>
    <x v="22"/>
    <x v="0"/>
    <x v="0"/>
  </r>
  <r>
    <n v="6110"/>
    <x v="67"/>
    <x v="824"/>
    <x v="0"/>
    <x v="6087"/>
    <x v="6047"/>
    <x v="6109"/>
    <x v="0"/>
    <x v="2"/>
    <x v="22"/>
    <x v="3375"/>
    <x v="1"/>
  </r>
  <r>
    <n v="6111"/>
    <x v="3397"/>
    <x v="189"/>
    <x v="0"/>
    <x v="6088"/>
    <x v="6048"/>
    <x v="6110"/>
    <x v="0"/>
    <x v="3"/>
    <x v="22"/>
    <x v="0"/>
    <x v="0"/>
  </r>
  <r>
    <n v="6112"/>
    <x v="3398"/>
    <x v="835"/>
    <x v="1"/>
    <x v="6089"/>
    <x v="6049"/>
    <x v="6111"/>
    <x v="0"/>
    <x v="2"/>
    <x v="22"/>
    <x v="3376"/>
    <x v="1"/>
  </r>
  <r>
    <n v="6113"/>
    <x v="3399"/>
    <x v="706"/>
    <x v="1"/>
    <x v="6090"/>
    <x v="6050"/>
    <x v="6112"/>
    <x v="0"/>
    <x v="3"/>
    <x v="22"/>
    <x v="3377"/>
    <x v="1"/>
  </r>
  <r>
    <n v="6114"/>
    <x v="692"/>
    <x v="1874"/>
    <x v="1"/>
    <x v="6091"/>
    <x v="6051"/>
    <x v="6113"/>
    <x v="0"/>
    <x v="2"/>
    <x v="22"/>
    <x v="3378"/>
    <x v="1"/>
  </r>
  <r>
    <n v="6115"/>
    <x v="3388"/>
    <x v="842"/>
    <x v="1"/>
    <x v="6092"/>
    <x v="6052"/>
    <x v="6114"/>
    <x v="0"/>
    <x v="4"/>
    <x v="22"/>
    <x v="3379"/>
    <x v="1"/>
  </r>
  <r>
    <n v="6116"/>
    <x v="3"/>
    <x v="297"/>
    <x v="1"/>
    <x v="6093"/>
    <x v="6053"/>
    <x v="6115"/>
    <x v="0"/>
    <x v="2"/>
    <x v="22"/>
    <x v="3380"/>
    <x v="1"/>
  </r>
  <r>
    <n v="6117"/>
    <x v="3400"/>
    <x v="327"/>
    <x v="1"/>
    <x v="6094"/>
    <x v="6054"/>
    <x v="6116"/>
    <x v="0"/>
    <x v="2"/>
    <x v="22"/>
    <x v="0"/>
    <x v="0"/>
  </r>
  <r>
    <n v="6118"/>
    <x v="3401"/>
    <x v="138"/>
    <x v="1"/>
    <x v="6095"/>
    <x v="6055"/>
    <x v="6117"/>
    <x v="0"/>
    <x v="2"/>
    <x v="22"/>
    <x v="3381"/>
    <x v="1"/>
  </r>
  <r>
    <n v="6119"/>
    <x v="2416"/>
    <x v="259"/>
    <x v="1"/>
    <x v="6096"/>
    <x v="6056"/>
    <x v="6118"/>
    <x v="0"/>
    <x v="2"/>
    <x v="22"/>
    <x v="0"/>
    <x v="0"/>
  </r>
  <r>
    <n v="6120"/>
    <x v="3402"/>
    <x v="237"/>
    <x v="0"/>
    <x v="6097"/>
    <x v="6057"/>
    <x v="6119"/>
    <x v="0"/>
    <x v="3"/>
    <x v="22"/>
    <x v="0"/>
    <x v="0"/>
  </r>
  <r>
    <n v="6121"/>
    <x v="3403"/>
    <x v="652"/>
    <x v="1"/>
    <x v="6098"/>
    <x v="6058"/>
    <x v="6120"/>
    <x v="0"/>
    <x v="2"/>
    <x v="22"/>
    <x v="0"/>
    <x v="0"/>
  </r>
  <r>
    <n v="6122"/>
    <x v="230"/>
    <x v="187"/>
    <x v="1"/>
    <x v="6099"/>
    <x v="6059"/>
    <x v="6121"/>
    <x v="0"/>
    <x v="2"/>
    <x v="22"/>
    <x v="3382"/>
    <x v="1"/>
  </r>
  <r>
    <n v="6123"/>
    <x v="1023"/>
    <x v="381"/>
    <x v="1"/>
    <x v="6100"/>
    <x v="6060"/>
    <x v="6122"/>
    <x v="0"/>
    <x v="2"/>
    <x v="22"/>
    <x v="0"/>
    <x v="0"/>
  </r>
  <r>
    <n v="6124"/>
    <x v="3404"/>
    <x v="765"/>
    <x v="1"/>
    <x v="6101"/>
    <x v="6061"/>
    <x v="6123"/>
    <x v="0"/>
    <x v="3"/>
    <x v="22"/>
    <x v="0"/>
    <x v="0"/>
  </r>
  <r>
    <n v="6125"/>
    <x v="496"/>
    <x v="583"/>
    <x v="1"/>
    <x v="6102"/>
    <x v="6062"/>
    <x v="6124"/>
    <x v="0"/>
    <x v="2"/>
    <x v="22"/>
    <x v="0"/>
    <x v="0"/>
  </r>
  <r>
    <n v="6126"/>
    <x v="3405"/>
    <x v="275"/>
    <x v="1"/>
    <x v="6103"/>
    <x v="6063"/>
    <x v="6125"/>
    <x v="0"/>
    <x v="3"/>
    <x v="22"/>
    <x v="0"/>
    <x v="0"/>
  </r>
  <r>
    <n v="6127"/>
    <x v="698"/>
    <x v="891"/>
    <x v="1"/>
    <x v="6104"/>
    <x v="6064"/>
    <x v="6126"/>
    <x v="0"/>
    <x v="2"/>
    <x v="22"/>
    <x v="3383"/>
    <x v="1"/>
  </r>
  <r>
    <n v="6128"/>
    <x v="3406"/>
    <x v="1875"/>
    <x v="1"/>
    <x v="6105"/>
    <x v="6065"/>
    <x v="6127"/>
    <x v="0"/>
    <x v="2"/>
    <x v="22"/>
    <x v="0"/>
    <x v="0"/>
  </r>
  <r>
    <n v="6129"/>
    <x v="515"/>
    <x v="224"/>
    <x v="1"/>
    <x v="6106"/>
    <x v="6066"/>
    <x v="6128"/>
    <x v="0"/>
    <x v="2"/>
    <x v="22"/>
    <x v="3384"/>
    <x v="1"/>
  </r>
  <r>
    <n v="6130"/>
    <x v="3407"/>
    <x v="1708"/>
    <x v="1"/>
    <x v="6107"/>
    <x v="6067"/>
    <x v="6129"/>
    <x v="0"/>
    <x v="2"/>
    <x v="22"/>
    <x v="3385"/>
    <x v="1"/>
  </r>
  <r>
    <n v="6131"/>
    <x v="296"/>
    <x v="693"/>
    <x v="1"/>
    <x v="6108"/>
    <x v="6068"/>
    <x v="6130"/>
    <x v="0"/>
    <x v="2"/>
    <x v="22"/>
    <x v="0"/>
    <x v="0"/>
  </r>
  <r>
    <n v="6132"/>
    <x v="163"/>
    <x v="434"/>
    <x v="1"/>
    <x v="6109"/>
    <x v="6069"/>
    <x v="6131"/>
    <x v="0"/>
    <x v="2"/>
    <x v="22"/>
    <x v="3386"/>
    <x v="1"/>
  </r>
  <r>
    <n v="6133"/>
    <x v="3408"/>
    <x v="61"/>
    <x v="1"/>
    <x v="6110"/>
    <x v="6070"/>
    <x v="6132"/>
    <x v="0"/>
    <x v="4"/>
    <x v="22"/>
    <x v="3387"/>
    <x v="1"/>
  </r>
  <r>
    <n v="6134"/>
    <x v="2416"/>
    <x v="169"/>
    <x v="1"/>
    <x v="6111"/>
    <x v="6071"/>
    <x v="6133"/>
    <x v="0"/>
    <x v="2"/>
    <x v="22"/>
    <x v="3388"/>
    <x v="1"/>
  </r>
  <r>
    <n v="6135"/>
    <x v="161"/>
    <x v="44"/>
    <x v="1"/>
    <x v="6112"/>
    <x v="6072"/>
    <x v="6134"/>
    <x v="0"/>
    <x v="2"/>
    <x v="22"/>
    <x v="3389"/>
    <x v="1"/>
  </r>
  <r>
    <n v="6136"/>
    <x v="243"/>
    <x v="171"/>
    <x v="0"/>
    <x v="6113"/>
    <x v="6073"/>
    <x v="6135"/>
    <x v="0"/>
    <x v="2"/>
    <x v="22"/>
    <x v="0"/>
    <x v="0"/>
  </r>
  <r>
    <n v="6137"/>
    <x v="3409"/>
    <x v="407"/>
    <x v="1"/>
    <x v="6114"/>
    <x v="6074"/>
    <x v="6136"/>
    <x v="0"/>
    <x v="3"/>
    <x v="22"/>
    <x v="3390"/>
    <x v="1"/>
  </r>
  <r>
    <n v="6138"/>
    <x v="175"/>
    <x v="502"/>
    <x v="1"/>
    <x v="6115"/>
    <x v="6075"/>
    <x v="6137"/>
    <x v="0"/>
    <x v="4"/>
    <x v="22"/>
    <x v="3391"/>
    <x v="1"/>
  </r>
  <r>
    <n v="6139"/>
    <x v="113"/>
    <x v="223"/>
    <x v="0"/>
    <x v="6116"/>
    <x v="6076"/>
    <x v="6138"/>
    <x v="0"/>
    <x v="2"/>
    <x v="22"/>
    <x v="3392"/>
    <x v="1"/>
  </r>
  <r>
    <n v="6140"/>
    <x v="204"/>
    <x v="168"/>
    <x v="1"/>
    <x v="6117"/>
    <x v="6077"/>
    <x v="6139"/>
    <x v="0"/>
    <x v="3"/>
    <x v="22"/>
    <x v="0"/>
    <x v="0"/>
  </r>
  <r>
    <n v="6141"/>
    <x v="1866"/>
    <x v="509"/>
    <x v="1"/>
    <x v="6118"/>
    <x v="6078"/>
    <x v="6140"/>
    <x v="0"/>
    <x v="2"/>
    <x v="22"/>
    <x v="3393"/>
    <x v="1"/>
  </r>
  <r>
    <n v="6142"/>
    <x v="3410"/>
    <x v="41"/>
    <x v="1"/>
    <x v="6119"/>
    <x v="6079"/>
    <x v="6141"/>
    <x v="0"/>
    <x v="2"/>
    <x v="22"/>
    <x v="0"/>
    <x v="0"/>
  </r>
  <r>
    <n v="6143"/>
    <x v="3411"/>
    <x v="515"/>
    <x v="1"/>
    <x v="6120"/>
    <x v="6080"/>
    <x v="6142"/>
    <x v="0"/>
    <x v="2"/>
    <x v="22"/>
    <x v="0"/>
    <x v="0"/>
  </r>
  <r>
    <n v="6144"/>
    <x v="1434"/>
    <x v="1206"/>
    <x v="1"/>
    <x v="6121"/>
    <x v="6081"/>
    <x v="6143"/>
    <x v="0"/>
    <x v="3"/>
    <x v="22"/>
    <x v="3394"/>
    <x v="1"/>
  </r>
  <r>
    <n v="6145"/>
    <x v="753"/>
    <x v="337"/>
    <x v="1"/>
    <x v="6122"/>
    <x v="6082"/>
    <x v="6144"/>
    <x v="0"/>
    <x v="2"/>
    <x v="22"/>
    <x v="3395"/>
    <x v="1"/>
  </r>
  <r>
    <n v="6146"/>
    <x v="44"/>
    <x v="93"/>
    <x v="0"/>
    <x v="6123"/>
    <x v="6083"/>
    <x v="6145"/>
    <x v="0"/>
    <x v="2"/>
    <x v="22"/>
    <x v="3396"/>
    <x v="1"/>
  </r>
  <r>
    <n v="6147"/>
    <x v="3412"/>
    <x v="334"/>
    <x v="1"/>
    <x v="6124"/>
    <x v="6084"/>
    <x v="6146"/>
    <x v="0"/>
    <x v="2"/>
    <x v="22"/>
    <x v="3397"/>
    <x v="1"/>
  </r>
  <r>
    <n v="6148"/>
    <x v="693"/>
    <x v="173"/>
    <x v="1"/>
    <x v="6125"/>
    <x v="6085"/>
    <x v="6147"/>
    <x v="0"/>
    <x v="2"/>
    <x v="22"/>
    <x v="3398"/>
    <x v="1"/>
  </r>
  <r>
    <n v="6149"/>
    <x v="3413"/>
    <x v="719"/>
    <x v="1"/>
    <x v="6126"/>
    <x v="6086"/>
    <x v="6148"/>
    <x v="0"/>
    <x v="2"/>
    <x v="22"/>
    <x v="3399"/>
    <x v="1"/>
  </r>
  <r>
    <n v="6150"/>
    <x v="164"/>
    <x v="695"/>
    <x v="1"/>
    <x v="6127"/>
    <x v="6087"/>
    <x v="6149"/>
    <x v="0"/>
    <x v="2"/>
    <x v="22"/>
    <x v="0"/>
    <x v="0"/>
  </r>
  <r>
    <n v="6151"/>
    <x v="3414"/>
    <x v="86"/>
    <x v="1"/>
    <x v="6128"/>
    <x v="6088"/>
    <x v="6150"/>
    <x v="0"/>
    <x v="2"/>
    <x v="22"/>
    <x v="3400"/>
    <x v="1"/>
  </r>
  <r>
    <n v="6152"/>
    <x v="3415"/>
    <x v="455"/>
    <x v="1"/>
    <x v="6129"/>
    <x v="6089"/>
    <x v="6151"/>
    <x v="0"/>
    <x v="3"/>
    <x v="22"/>
    <x v="0"/>
    <x v="0"/>
  </r>
  <r>
    <n v="6153"/>
    <x v="901"/>
    <x v="275"/>
    <x v="1"/>
    <x v="6130"/>
    <x v="6090"/>
    <x v="6152"/>
    <x v="0"/>
    <x v="2"/>
    <x v="22"/>
    <x v="0"/>
    <x v="0"/>
  </r>
  <r>
    <n v="6154"/>
    <x v="3416"/>
    <x v="982"/>
    <x v="1"/>
    <x v="6131"/>
    <x v="6091"/>
    <x v="6153"/>
    <x v="0"/>
    <x v="2"/>
    <x v="22"/>
    <x v="0"/>
    <x v="0"/>
  </r>
  <r>
    <n v="6155"/>
    <x v="12"/>
    <x v="415"/>
    <x v="0"/>
    <x v="6132"/>
    <x v="6092"/>
    <x v="6154"/>
    <x v="0"/>
    <x v="2"/>
    <x v="22"/>
    <x v="0"/>
    <x v="0"/>
  </r>
  <r>
    <n v="6156"/>
    <x v="1490"/>
    <x v="106"/>
    <x v="1"/>
    <x v="6133"/>
    <x v="6093"/>
    <x v="6155"/>
    <x v="0"/>
    <x v="2"/>
    <x v="22"/>
    <x v="3401"/>
    <x v="1"/>
  </r>
  <r>
    <n v="6157"/>
    <x v="3417"/>
    <x v="1637"/>
    <x v="1"/>
    <x v="6134"/>
    <x v="6094"/>
    <x v="6156"/>
    <x v="0"/>
    <x v="2"/>
    <x v="22"/>
    <x v="0"/>
    <x v="0"/>
  </r>
  <r>
    <n v="6158"/>
    <x v="995"/>
    <x v="308"/>
    <x v="1"/>
    <x v="6135"/>
    <x v="6095"/>
    <x v="6157"/>
    <x v="0"/>
    <x v="3"/>
    <x v="22"/>
    <x v="3402"/>
    <x v="1"/>
  </r>
  <r>
    <n v="6159"/>
    <x v="1134"/>
    <x v="19"/>
    <x v="1"/>
    <x v="6136"/>
    <x v="6096"/>
    <x v="6158"/>
    <x v="0"/>
    <x v="2"/>
    <x v="22"/>
    <x v="0"/>
    <x v="0"/>
  </r>
  <r>
    <n v="6160"/>
    <x v="69"/>
    <x v="4"/>
    <x v="0"/>
    <x v="6137"/>
    <x v="6097"/>
    <x v="6159"/>
    <x v="0"/>
    <x v="2"/>
    <x v="22"/>
    <x v="3403"/>
    <x v="1"/>
  </r>
  <r>
    <n v="6161"/>
    <x v="3418"/>
    <x v="607"/>
    <x v="1"/>
    <x v="6138"/>
    <x v="6098"/>
    <x v="6160"/>
    <x v="0"/>
    <x v="2"/>
    <x v="22"/>
    <x v="3404"/>
    <x v="1"/>
  </r>
  <r>
    <n v="6162"/>
    <x v="753"/>
    <x v="161"/>
    <x v="1"/>
    <x v="6139"/>
    <x v="6099"/>
    <x v="6161"/>
    <x v="0"/>
    <x v="4"/>
    <x v="22"/>
    <x v="0"/>
    <x v="0"/>
  </r>
  <r>
    <n v="6163"/>
    <x v="3419"/>
    <x v="172"/>
    <x v="1"/>
    <x v="6140"/>
    <x v="6100"/>
    <x v="6162"/>
    <x v="0"/>
    <x v="2"/>
    <x v="22"/>
    <x v="3405"/>
    <x v="1"/>
  </r>
  <r>
    <n v="6164"/>
    <x v="3420"/>
    <x v="142"/>
    <x v="0"/>
    <x v="6141"/>
    <x v="6101"/>
    <x v="6163"/>
    <x v="0"/>
    <x v="2"/>
    <x v="22"/>
    <x v="0"/>
    <x v="0"/>
  </r>
  <r>
    <n v="6165"/>
    <x v="1721"/>
    <x v="598"/>
    <x v="1"/>
    <x v="6142"/>
    <x v="6102"/>
    <x v="6164"/>
    <x v="0"/>
    <x v="10"/>
    <x v="22"/>
    <x v="3406"/>
    <x v="1"/>
  </r>
  <r>
    <n v="6166"/>
    <x v="3421"/>
    <x v="1248"/>
    <x v="0"/>
    <x v="6143"/>
    <x v="6103"/>
    <x v="6165"/>
    <x v="0"/>
    <x v="10"/>
    <x v="22"/>
    <x v="0"/>
    <x v="0"/>
  </r>
  <r>
    <n v="6167"/>
    <x v="3422"/>
    <x v="55"/>
    <x v="0"/>
    <x v="6144"/>
    <x v="6104"/>
    <x v="6166"/>
    <x v="0"/>
    <x v="4"/>
    <x v="22"/>
    <x v="3407"/>
    <x v="1"/>
  </r>
  <r>
    <n v="6168"/>
    <x v="125"/>
    <x v="83"/>
    <x v="1"/>
    <x v="6145"/>
    <x v="6105"/>
    <x v="6167"/>
    <x v="0"/>
    <x v="2"/>
    <x v="22"/>
    <x v="3408"/>
    <x v="1"/>
  </r>
  <r>
    <n v="6169"/>
    <x v="3423"/>
    <x v="1508"/>
    <x v="0"/>
    <x v="6146"/>
    <x v="6106"/>
    <x v="6168"/>
    <x v="0"/>
    <x v="3"/>
    <x v="22"/>
    <x v="3409"/>
    <x v="1"/>
  </r>
  <r>
    <n v="6170"/>
    <x v="3424"/>
    <x v="904"/>
    <x v="1"/>
    <x v="6147"/>
    <x v="6107"/>
    <x v="6169"/>
    <x v="0"/>
    <x v="3"/>
    <x v="22"/>
    <x v="3410"/>
    <x v="1"/>
  </r>
  <r>
    <n v="6171"/>
    <x v="3425"/>
    <x v="606"/>
    <x v="1"/>
    <x v="6148"/>
    <x v="6108"/>
    <x v="6170"/>
    <x v="0"/>
    <x v="2"/>
    <x v="22"/>
    <x v="0"/>
    <x v="0"/>
  </r>
  <r>
    <n v="6172"/>
    <x v="794"/>
    <x v="138"/>
    <x v="0"/>
    <x v="6149"/>
    <x v="6109"/>
    <x v="6171"/>
    <x v="0"/>
    <x v="2"/>
    <x v="22"/>
    <x v="0"/>
    <x v="0"/>
  </r>
  <r>
    <n v="6173"/>
    <x v="2444"/>
    <x v="585"/>
    <x v="0"/>
    <x v="6150"/>
    <x v="6110"/>
    <x v="6172"/>
    <x v="0"/>
    <x v="2"/>
    <x v="22"/>
    <x v="3411"/>
    <x v="1"/>
  </r>
  <r>
    <n v="6174"/>
    <x v="3426"/>
    <x v="847"/>
    <x v="0"/>
    <x v="6151"/>
    <x v="6111"/>
    <x v="6173"/>
    <x v="0"/>
    <x v="10"/>
    <x v="22"/>
    <x v="3412"/>
    <x v="1"/>
  </r>
  <r>
    <n v="6175"/>
    <x v="3427"/>
    <x v="642"/>
    <x v="1"/>
    <x v="6152"/>
    <x v="6112"/>
    <x v="6174"/>
    <x v="0"/>
    <x v="2"/>
    <x v="22"/>
    <x v="0"/>
    <x v="0"/>
  </r>
  <r>
    <n v="6176"/>
    <x v="3428"/>
    <x v="1876"/>
    <x v="0"/>
    <x v="6153"/>
    <x v="6113"/>
    <x v="6175"/>
    <x v="0"/>
    <x v="2"/>
    <x v="22"/>
    <x v="0"/>
    <x v="0"/>
  </r>
  <r>
    <n v="6177"/>
    <x v="3429"/>
    <x v="1779"/>
    <x v="1"/>
    <x v="6154"/>
    <x v="6114"/>
    <x v="6176"/>
    <x v="0"/>
    <x v="2"/>
    <x v="22"/>
    <x v="3413"/>
    <x v="1"/>
  </r>
  <r>
    <n v="6178"/>
    <x v="356"/>
    <x v="1482"/>
    <x v="1"/>
    <x v="6155"/>
    <x v="6115"/>
    <x v="6177"/>
    <x v="0"/>
    <x v="2"/>
    <x v="22"/>
    <x v="3414"/>
    <x v="1"/>
  </r>
  <r>
    <n v="6179"/>
    <x v="1059"/>
    <x v="166"/>
    <x v="0"/>
    <x v="6156"/>
    <x v="6116"/>
    <x v="6178"/>
    <x v="0"/>
    <x v="3"/>
    <x v="22"/>
    <x v="0"/>
    <x v="0"/>
  </r>
  <r>
    <n v="6180"/>
    <x v="3430"/>
    <x v="280"/>
    <x v="1"/>
    <x v="6157"/>
    <x v="6117"/>
    <x v="6179"/>
    <x v="0"/>
    <x v="3"/>
    <x v="22"/>
    <x v="3415"/>
    <x v="1"/>
  </r>
  <r>
    <n v="6181"/>
    <x v="2191"/>
    <x v="239"/>
    <x v="1"/>
    <x v="6158"/>
    <x v="6118"/>
    <x v="6180"/>
    <x v="0"/>
    <x v="3"/>
    <x v="22"/>
    <x v="0"/>
    <x v="0"/>
  </r>
  <r>
    <n v="6182"/>
    <x v="2212"/>
    <x v="163"/>
    <x v="1"/>
    <x v="6159"/>
    <x v="6119"/>
    <x v="6181"/>
    <x v="0"/>
    <x v="2"/>
    <x v="22"/>
    <x v="0"/>
    <x v="0"/>
  </r>
  <r>
    <n v="6183"/>
    <x v="3431"/>
    <x v="484"/>
    <x v="1"/>
    <x v="6160"/>
    <x v="6120"/>
    <x v="6182"/>
    <x v="0"/>
    <x v="4"/>
    <x v="22"/>
    <x v="3416"/>
    <x v="1"/>
  </r>
  <r>
    <n v="6184"/>
    <x v="381"/>
    <x v="187"/>
    <x v="1"/>
    <x v="6161"/>
    <x v="6121"/>
    <x v="6183"/>
    <x v="0"/>
    <x v="2"/>
    <x v="22"/>
    <x v="3417"/>
    <x v="1"/>
  </r>
  <r>
    <n v="6185"/>
    <x v="3432"/>
    <x v="211"/>
    <x v="1"/>
    <x v="6162"/>
    <x v="6122"/>
    <x v="6184"/>
    <x v="0"/>
    <x v="2"/>
    <x v="22"/>
    <x v="0"/>
    <x v="0"/>
  </r>
  <r>
    <n v="6186"/>
    <x v="3433"/>
    <x v="413"/>
    <x v="0"/>
    <x v="6163"/>
    <x v="6123"/>
    <x v="6185"/>
    <x v="0"/>
    <x v="2"/>
    <x v="22"/>
    <x v="3418"/>
    <x v="1"/>
  </r>
  <r>
    <n v="6187"/>
    <x v="1809"/>
    <x v="928"/>
    <x v="1"/>
    <x v="6164"/>
    <x v="6124"/>
    <x v="6186"/>
    <x v="0"/>
    <x v="2"/>
    <x v="22"/>
    <x v="3419"/>
    <x v="1"/>
  </r>
  <r>
    <n v="6188"/>
    <x v="44"/>
    <x v="410"/>
    <x v="0"/>
    <x v="6165"/>
    <x v="6125"/>
    <x v="6187"/>
    <x v="0"/>
    <x v="2"/>
    <x v="22"/>
    <x v="3420"/>
    <x v="1"/>
  </r>
  <r>
    <n v="6189"/>
    <x v="326"/>
    <x v="187"/>
    <x v="1"/>
    <x v="6166"/>
    <x v="6126"/>
    <x v="6188"/>
    <x v="0"/>
    <x v="2"/>
    <x v="22"/>
    <x v="3421"/>
    <x v="1"/>
  </r>
  <r>
    <n v="6190"/>
    <x v="17"/>
    <x v="843"/>
    <x v="0"/>
    <x v="6167"/>
    <x v="6127"/>
    <x v="6189"/>
    <x v="0"/>
    <x v="3"/>
    <x v="22"/>
    <x v="3422"/>
    <x v="1"/>
  </r>
  <r>
    <n v="6191"/>
    <x v="211"/>
    <x v="1877"/>
    <x v="0"/>
    <x v="6168"/>
    <x v="6128"/>
    <x v="6190"/>
    <x v="0"/>
    <x v="2"/>
    <x v="22"/>
    <x v="3423"/>
    <x v="1"/>
  </r>
  <r>
    <n v="6192"/>
    <x v="3434"/>
    <x v="955"/>
    <x v="1"/>
    <x v="6169"/>
    <x v="6129"/>
    <x v="6191"/>
    <x v="0"/>
    <x v="2"/>
    <x v="22"/>
    <x v="0"/>
    <x v="0"/>
  </r>
  <r>
    <n v="6193"/>
    <x v="700"/>
    <x v="1878"/>
    <x v="1"/>
    <x v="6170"/>
    <x v="6130"/>
    <x v="6192"/>
    <x v="0"/>
    <x v="2"/>
    <x v="22"/>
    <x v="3424"/>
    <x v="1"/>
  </r>
  <r>
    <n v="6194"/>
    <x v="2752"/>
    <x v="438"/>
    <x v="1"/>
    <x v="6171"/>
    <x v="6131"/>
    <x v="6193"/>
    <x v="0"/>
    <x v="2"/>
    <x v="22"/>
    <x v="3425"/>
    <x v="1"/>
  </r>
  <r>
    <n v="6195"/>
    <x v="174"/>
    <x v="40"/>
    <x v="1"/>
    <x v="6172"/>
    <x v="6132"/>
    <x v="6194"/>
    <x v="0"/>
    <x v="2"/>
    <x v="22"/>
    <x v="3426"/>
    <x v="1"/>
  </r>
  <r>
    <n v="6196"/>
    <x v="3435"/>
    <x v="1009"/>
    <x v="1"/>
    <x v="6173"/>
    <x v="6133"/>
    <x v="6195"/>
    <x v="0"/>
    <x v="2"/>
    <x v="22"/>
    <x v="3427"/>
    <x v="1"/>
  </r>
  <r>
    <n v="6197"/>
    <x v="355"/>
    <x v="231"/>
    <x v="1"/>
    <x v="6174"/>
    <x v="6134"/>
    <x v="6196"/>
    <x v="0"/>
    <x v="2"/>
    <x v="22"/>
    <x v="3428"/>
    <x v="1"/>
  </r>
  <r>
    <n v="6198"/>
    <x v="634"/>
    <x v="1879"/>
    <x v="0"/>
    <x v="6175"/>
    <x v="6135"/>
    <x v="6197"/>
    <x v="0"/>
    <x v="2"/>
    <x v="22"/>
    <x v="0"/>
    <x v="0"/>
  </r>
  <r>
    <n v="6199"/>
    <x v="3436"/>
    <x v="366"/>
    <x v="1"/>
    <x v="6176"/>
    <x v="6136"/>
    <x v="6198"/>
    <x v="0"/>
    <x v="2"/>
    <x v="22"/>
    <x v="0"/>
    <x v="0"/>
  </r>
  <r>
    <n v="6200"/>
    <x v="351"/>
    <x v="1880"/>
    <x v="1"/>
    <x v="6177"/>
    <x v="6137"/>
    <x v="6199"/>
    <x v="0"/>
    <x v="10"/>
    <x v="22"/>
    <x v="0"/>
    <x v="0"/>
  </r>
  <r>
    <n v="6201"/>
    <x v="3437"/>
    <x v="1792"/>
    <x v="1"/>
    <x v="6178"/>
    <x v="6138"/>
    <x v="6200"/>
    <x v="0"/>
    <x v="3"/>
    <x v="22"/>
    <x v="3429"/>
    <x v="1"/>
  </r>
  <r>
    <n v="6202"/>
    <x v="1152"/>
    <x v="1270"/>
    <x v="1"/>
    <x v="6179"/>
    <x v="6139"/>
    <x v="6201"/>
    <x v="0"/>
    <x v="3"/>
    <x v="22"/>
    <x v="0"/>
    <x v="0"/>
  </r>
  <r>
    <n v="6203"/>
    <x v="3438"/>
    <x v="651"/>
    <x v="1"/>
    <x v="6180"/>
    <x v="6140"/>
    <x v="6202"/>
    <x v="0"/>
    <x v="2"/>
    <x v="22"/>
    <x v="3430"/>
    <x v="1"/>
  </r>
  <r>
    <n v="6204"/>
    <x v="2081"/>
    <x v="546"/>
    <x v="1"/>
    <x v="6181"/>
    <x v="6141"/>
    <x v="6203"/>
    <x v="0"/>
    <x v="2"/>
    <x v="22"/>
    <x v="3431"/>
    <x v="1"/>
  </r>
  <r>
    <n v="6205"/>
    <x v="154"/>
    <x v="610"/>
    <x v="1"/>
    <x v="6182"/>
    <x v="6142"/>
    <x v="6204"/>
    <x v="0"/>
    <x v="2"/>
    <x v="22"/>
    <x v="3432"/>
    <x v="1"/>
  </r>
  <r>
    <n v="6206"/>
    <x v="127"/>
    <x v="208"/>
    <x v="1"/>
    <x v="6183"/>
    <x v="6143"/>
    <x v="6205"/>
    <x v="0"/>
    <x v="2"/>
    <x v="22"/>
    <x v="3433"/>
    <x v="1"/>
  </r>
  <r>
    <n v="6207"/>
    <x v="3439"/>
    <x v="1021"/>
    <x v="0"/>
    <x v="6184"/>
    <x v="6144"/>
    <x v="6206"/>
    <x v="0"/>
    <x v="2"/>
    <x v="22"/>
    <x v="3434"/>
    <x v="1"/>
  </r>
  <r>
    <n v="6208"/>
    <x v="3440"/>
    <x v="1726"/>
    <x v="1"/>
    <x v="6185"/>
    <x v="6145"/>
    <x v="6207"/>
    <x v="0"/>
    <x v="2"/>
    <x v="22"/>
    <x v="0"/>
    <x v="0"/>
  </r>
  <r>
    <n v="6209"/>
    <x v="1023"/>
    <x v="33"/>
    <x v="1"/>
    <x v="6186"/>
    <x v="6146"/>
    <x v="6208"/>
    <x v="0"/>
    <x v="2"/>
    <x v="22"/>
    <x v="0"/>
    <x v="0"/>
  </r>
  <r>
    <n v="6210"/>
    <x v="3441"/>
    <x v="379"/>
    <x v="1"/>
    <x v="6187"/>
    <x v="6147"/>
    <x v="6209"/>
    <x v="0"/>
    <x v="2"/>
    <x v="22"/>
    <x v="3435"/>
    <x v="1"/>
  </r>
  <r>
    <n v="6211"/>
    <x v="877"/>
    <x v="25"/>
    <x v="1"/>
    <x v="6188"/>
    <x v="6148"/>
    <x v="6210"/>
    <x v="0"/>
    <x v="2"/>
    <x v="22"/>
    <x v="3436"/>
    <x v="1"/>
  </r>
  <r>
    <n v="6212"/>
    <x v="3442"/>
    <x v="130"/>
    <x v="1"/>
    <x v="6189"/>
    <x v="6149"/>
    <x v="6211"/>
    <x v="0"/>
    <x v="2"/>
    <x v="22"/>
    <x v="0"/>
    <x v="0"/>
  </r>
  <r>
    <n v="6213"/>
    <x v="3443"/>
    <x v="185"/>
    <x v="1"/>
    <x v="6190"/>
    <x v="6150"/>
    <x v="6212"/>
    <x v="0"/>
    <x v="2"/>
    <x v="22"/>
    <x v="0"/>
    <x v="0"/>
  </r>
  <r>
    <n v="6214"/>
    <x v="3444"/>
    <x v="645"/>
    <x v="1"/>
    <x v="6191"/>
    <x v="6151"/>
    <x v="6213"/>
    <x v="0"/>
    <x v="3"/>
    <x v="22"/>
    <x v="3437"/>
    <x v="1"/>
  </r>
  <r>
    <n v="6215"/>
    <x v="318"/>
    <x v="601"/>
    <x v="1"/>
    <x v="6192"/>
    <x v="6152"/>
    <x v="6214"/>
    <x v="0"/>
    <x v="2"/>
    <x v="22"/>
    <x v="0"/>
    <x v="0"/>
  </r>
  <r>
    <n v="6216"/>
    <x v="356"/>
    <x v="638"/>
    <x v="1"/>
    <x v="6193"/>
    <x v="6153"/>
    <x v="6215"/>
    <x v="0"/>
    <x v="2"/>
    <x v="22"/>
    <x v="3438"/>
    <x v="1"/>
  </r>
  <r>
    <n v="6217"/>
    <x v="3445"/>
    <x v="286"/>
    <x v="1"/>
    <x v="6194"/>
    <x v="6154"/>
    <x v="6216"/>
    <x v="0"/>
    <x v="4"/>
    <x v="22"/>
    <x v="3439"/>
    <x v="1"/>
  </r>
  <r>
    <n v="6218"/>
    <x v="3446"/>
    <x v="462"/>
    <x v="1"/>
    <x v="6195"/>
    <x v="6155"/>
    <x v="6217"/>
    <x v="0"/>
    <x v="2"/>
    <x v="22"/>
    <x v="0"/>
    <x v="0"/>
  </r>
  <r>
    <n v="6219"/>
    <x v="1493"/>
    <x v="490"/>
    <x v="1"/>
    <x v="6196"/>
    <x v="6156"/>
    <x v="6218"/>
    <x v="0"/>
    <x v="2"/>
    <x v="22"/>
    <x v="3440"/>
    <x v="1"/>
  </r>
  <r>
    <n v="6220"/>
    <x v="797"/>
    <x v="1030"/>
    <x v="1"/>
    <x v="6197"/>
    <x v="6157"/>
    <x v="6219"/>
    <x v="0"/>
    <x v="2"/>
    <x v="22"/>
    <x v="0"/>
    <x v="0"/>
  </r>
  <r>
    <n v="6221"/>
    <x v="3447"/>
    <x v="742"/>
    <x v="1"/>
    <x v="6198"/>
    <x v="6158"/>
    <x v="6220"/>
    <x v="0"/>
    <x v="2"/>
    <x v="22"/>
    <x v="3441"/>
    <x v="1"/>
  </r>
  <r>
    <n v="6222"/>
    <x v="2818"/>
    <x v="304"/>
    <x v="1"/>
    <x v="6199"/>
    <x v="6159"/>
    <x v="6221"/>
    <x v="0"/>
    <x v="3"/>
    <x v="22"/>
    <x v="3442"/>
    <x v="1"/>
  </r>
  <r>
    <n v="6223"/>
    <x v="3448"/>
    <x v="677"/>
    <x v="1"/>
    <x v="6200"/>
    <x v="6160"/>
    <x v="6222"/>
    <x v="0"/>
    <x v="2"/>
    <x v="22"/>
    <x v="0"/>
    <x v="0"/>
  </r>
  <r>
    <n v="6224"/>
    <x v="3449"/>
    <x v="1881"/>
    <x v="1"/>
    <x v="6201"/>
    <x v="6161"/>
    <x v="6223"/>
    <x v="0"/>
    <x v="3"/>
    <x v="22"/>
    <x v="3443"/>
    <x v="1"/>
  </r>
  <r>
    <n v="6225"/>
    <x v="2546"/>
    <x v="1753"/>
    <x v="1"/>
    <x v="6202"/>
    <x v="6162"/>
    <x v="6224"/>
    <x v="0"/>
    <x v="4"/>
    <x v="22"/>
    <x v="3444"/>
    <x v="1"/>
  </r>
  <r>
    <n v="6226"/>
    <x v="2771"/>
    <x v="1153"/>
    <x v="1"/>
    <x v="6203"/>
    <x v="6163"/>
    <x v="6225"/>
    <x v="0"/>
    <x v="2"/>
    <x v="22"/>
    <x v="0"/>
    <x v="0"/>
  </r>
  <r>
    <n v="6227"/>
    <x v="3450"/>
    <x v="1753"/>
    <x v="1"/>
    <x v="6204"/>
    <x v="6164"/>
    <x v="6226"/>
    <x v="0"/>
    <x v="2"/>
    <x v="22"/>
    <x v="0"/>
    <x v="0"/>
  </r>
  <r>
    <n v="6228"/>
    <x v="916"/>
    <x v="128"/>
    <x v="1"/>
    <x v="6205"/>
    <x v="6165"/>
    <x v="6227"/>
    <x v="0"/>
    <x v="3"/>
    <x v="22"/>
    <x v="3445"/>
    <x v="1"/>
  </r>
  <r>
    <n v="6229"/>
    <x v="2742"/>
    <x v="1273"/>
    <x v="0"/>
    <x v="6206"/>
    <x v="6166"/>
    <x v="6228"/>
    <x v="0"/>
    <x v="2"/>
    <x v="22"/>
    <x v="0"/>
    <x v="0"/>
  </r>
  <r>
    <n v="6230"/>
    <x v="143"/>
    <x v="472"/>
    <x v="1"/>
    <x v="6207"/>
    <x v="5961"/>
    <x v="6229"/>
    <x v="0"/>
    <x v="2"/>
    <x v="22"/>
    <x v="0"/>
    <x v="0"/>
  </r>
  <r>
    <n v="6231"/>
    <x v="3451"/>
    <x v="1035"/>
    <x v="0"/>
    <x v="6208"/>
    <x v="6167"/>
    <x v="6230"/>
    <x v="0"/>
    <x v="2"/>
    <x v="22"/>
    <x v="3446"/>
    <x v="1"/>
  </r>
  <r>
    <n v="6232"/>
    <x v="3452"/>
    <x v="283"/>
    <x v="0"/>
    <x v="6209"/>
    <x v="6168"/>
    <x v="6231"/>
    <x v="0"/>
    <x v="2"/>
    <x v="22"/>
    <x v="0"/>
    <x v="0"/>
  </r>
  <r>
    <n v="6233"/>
    <x v="3453"/>
    <x v="263"/>
    <x v="1"/>
    <x v="6210"/>
    <x v="6169"/>
    <x v="6232"/>
    <x v="0"/>
    <x v="2"/>
    <x v="22"/>
    <x v="3447"/>
    <x v="1"/>
  </r>
  <r>
    <n v="6234"/>
    <x v="88"/>
    <x v="220"/>
    <x v="0"/>
    <x v="6211"/>
    <x v="6170"/>
    <x v="6233"/>
    <x v="0"/>
    <x v="2"/>
    <x v="22"/>
    <x v="0"/>
    <x v="0"/>
  </r>
  <r>
    <n v="6235"/>
    <x v="3454"/>
    <x v="529"/>
    <x v="1"/>
    <x v="6212"/>
    <x v="6171"/>
    <x v="6234"/>
    <x v="0"/>
    <x v="2"/>
    <x v="22"/>
    <x v="3448"/>
    <x v="1"/>
  </r>
  <r>
    <n v="6236"/>
    <x v="154"/>
    <x v="1882"/>
    <x v="1"/>
    <x v="6213"/>
    <x v="6172"/>
    <x v="6235"/>
    <x v="0"/>
    <x v="2"/>
    <x v="22"/>
    <x v="0"/>
    <x v="0"/>
  </r>
  <r>
    <n v="6237"/>
    <x v="3131"/>
    <x v="321"/>
    <x v="1"/>
    <x v="6214"/>
    <x v="6173"/>
    <x v="6236"/>
    <x v="0"/>
    <x v="2"/>
    <x v="22"/>
    <x v="3449"/>
    <x v="1"/>
  </r>
  <r>
    <n v="6238"/>
    <x v="3455"/>
    <x v="105"/>
    <x v="1"/>
    <x v="6215"/>
    <x v="6174"/>
    <x v="6237"/>
    <x v="0"/>
    <x v="2"/>
    <x v="22"/>
    <x v="0"/>
    <x v="0"/>
  </r>
  <r>
    <n v="6239"/>
    <x v="3456"/>
    <x v="70"/>
    <x v="1"/>
    <x v="6216"/>
    <x v="6175"/>
    <x v="6238"/>
    <x v="0"/>
    <x v="2"/>
    <x v="22"/>
    <x v="0"/>
    <x v="0"/>
  </r>
  <r>
    <n v="6240"/>
    <x v="174"/>
    <x v="730"/>
    <x v="1"/>
    <x v="6217"/>
    <x v="6176"/>
    <x v="6239"/>
    <x v="0"/>
    <x v="2"/>
    <x v="22"/>
    <x v="0"/>
    <x v="0"/>
  </r>
  <r>
    <n v="6241"/>
    <x v="174"/>
    <x v="896"/>
    <x v="1"/>
    <x v="6218"/>
    <x v="6177"/>
    <x v="6240"/>
    <x v="0"/>
    <x v="2"/>
    <x v="22"/>
    <x v="3450"/>
    <x v="1"/>
  </r>
  <r>
    <n v="6242"/>
    <x v="355"/>
    <x v="1792"/>
    <x v="1"/>
    <x v="6219"/>
    <x v="6178"/>
    <x v="6241"/>
    <x v="0"/>
    <x v="2"/>
    <x v="22"/>
    <x v="3451"/>
    <x v="1"/>
  </r>
  <r>
    <n v="6243"/>
    <x v="8"/>
    <x v="506"/>
    <x v="1"/>
    <x v="6220"/>
    <x v="6179"/>
    <x v="6242"/>
    <x v="0"/>
    <x v="2"/>
    <x v="22"/>
    <x v="0"/>
    <x v="0"/>
  </r>
  <r>
    <n v="6244"/>
    <x v="3457"/>
    <x v="295"/>
    <x v="1"/>
    <x v="6221"/>
    <x v="6180"/>
    <x v="6243"/>
    <x v="0"/>
    <x v="2"/>
    <x v="22"/>
    <x v="3452"/>
    <x v="1"/>
  </r>
  <r>
    <n v="6245"/>
    <x v="3458"/>
    <x v="74"/>
    <x v="1"/>
    <x v="6222"/>
    <x v="6181"/>
    <x v="6244"/>
    <x v="0"/>
    <x v="2"/>
    <x v="22"/>
    <x v="3453"/>
    <x v="1"/>
  </r>
  <r>
    <n v="6246"/>
    <x v="3459"/>
    <x v="1877"/>
    <x v="1"/>
    <x v="6223"/>
    <x v="6182"/>
    <x v="6245"/>
    <x v="0"/>
    <x v="2"/>
    <x v="22"/>
    <x v="3454"/>
    <x v="1"/>
  </r>
  <r>
    <n v="6247"/>
    <x v="3460"/>
    <x v="179"/>
    <x v="1"/>
    <x v="6224"/>
    <x v="6183"/>
    <x v="6246"/>
    <x v="0"/>
    <x v="2"/>
    <x v="22"/>
    <x v="0"/>
    <x v="0"/>
  </r>
  <r>
    <n v="6248"/>
    <x v="1095"/>
    <x v="1797"/>
    <x v="1"/>
    <x v="6225"/>
    <x v="6184"/>
    <x v="6247"/>
    <x v="0"/>
    <x v="2"/>
    <x v="22"/>
    <x v="0"/>
    <x v="0"/>
  </r>
  <r>
    <n v="6249"/>
    <x v="987"/>
    <x v="1883"/>
    <x v="1"/>
    <x v="6226"/>
    <x v="6185"/>
    <x v="6248"/>
    <x v="0"/>
    <x v="2"/>
    <x v="22"/>
    <x v="3455"/>
    <x v="1"/>
  </r>
  <r>
    <n v="6250"/>
    <x v="3461"/>
    <x v="212"/>
    <x v="1"/>
    <x v="6227"/>
    <x v="6186"/>
    <x v="6249"/>
    <x v="0"/>
    <x v="2"/>
    <x v="22"/>
    <x v="3456"/>
    <x v="1"/>
  </r>
  <r>
    <n v="6251"/>
    <x v="3462"/>
    <x v="6"/>
    <x v="1"/>
    <x v="6228"/>
    <x v="6187"/>
    <x v="6250"/>
    <x v="0"/>
    <x v="2"/>
    <x v="22"/>
    <x v="3457"/>
    <x v="1"/>
  </r>
  <r>
    <n v="6252"/>
    <x v="3463"/>
    <x v="527"/>
    <x v="1"/>
    <x v="6229"/>
    <x v="6188"/>
    <x v="6251"/>
    <x v="0"/>
    <x v="2"/>
    <x v="22"/>
    <x v="0"/>
    <x v="0"/>
  </r>
  <r>
    <n v="6253"/>
    <x v="105"/>
    <x v="659"/>
    <x v="0"/>
    <x v="6230"/>
    <x v="6189"/>
    <x v="6252"/>
    <x v="0"/>
    <x v="2"/>
    <x v="22"/>
    <x v="3458"/>
    <x v="1"/>
  </r>
  <r>
    <n v="6254"/>
    <x v="3464"/>
    <x v="11"/>
    <x v="1"/>
    <x v="6231"/>
    <x v="6190"/>
    <x v="6253"/>
    <x v="0"/>
    <x v="2"/>
    <x v="22"/>
    <x v="0"/>
    <x v="0"/>
  </r>
  <r>
    <n v="6255"/>
    <x v="143"/>
    <x v="1"/>
    <x v="1"/>
    <x v="6232"/>
    <x v="6191"/>
    <x v="6254"/>
    <x v="0"/>
    <x v="2"/>
    <x v="22"/>
    <x v="3459"/>
    <x v="1"/>
  </r>
  <r>
    <n v="6256"/>
    <x v="868"/>
    <x v="94"/>
    <x v="0"/>
    <x v="6233"/>
    <x v="6192"/>
    <x v="6255"/>
    <x v="0"/>
    <x v="2"/>
    <x v="22"/>
    <x v="0"/>
    <x v="0"/>
  </r>
  <r>
    <n v="6257"/>
    <x v="3465"/>
    <x v="830"/>
    <x v="1"/>
    <x v="6234"/>
    <x v="6193"/>
    <x v="6256"/>
    <x v="0"/>
    <x v="3"/>
    <x v="22"/>
    <x v="0"/>
    <x v="0"/>
  </r>
  <r>
    <n v="6258"/>
    <x v="3466"/>
    <x v="416"/>
    <x v="1"/>
    <x v="6235"/>
    <x v="6194"/>
    <x v="6257"/>
    <x v="0"/>
    <x v="2"/>
    <x v="22"/>
    <x v="3460"/>
    <x v="1"/>
  </r>
  <r>
    <n v="6259"/>
    <x v="750"/>
    <x v="201"/>
    <x v="1"/>
    <x v="6236"/>
    <x v="6195"/>
    <x v="6258"/>
    <x v="0"/>
    <x v="4"/>
    <x v="22"/>
    <x v="0"/>
    <x v="0"/>
  </r>
  <r>
    <n v="6260"/>
    <x v="174"/>
    <x v="774"/>
    <x v="1"/>
    <x v="6237"/>
    <x v="6196"/>
    <x v="6259"/>
    <x v="0"/>
    <x v="2"/>
    <x v="22"/>
    <x v="3461"/>
    <x v="1"/>
  </r>
  <r>
    <n v="6261"/>
    <x v="3467"/>
    <x v="1884"/>
    <x v="1"/>
    <x v="6238"/>
    <x v="6197"/>
    <x v="6260"/>
    <x v="0"/>
    <x v="4"/>
    <x v="22"/>
    <x v="3462"/>
    <x v="1"/>
  </r>
  <r>
    <n v="6262"/>
    <x v="1463"/>
    <x v="1016"/>
    <x v="1"/>
    <x v="6239"/>
    <x v="6198"/>
    <x v="6261"/>
    <x v="0"/>
    <x v="2"/>
    <x v="22"/>
    <x v="0"/>
    <x v="0"/>
  </r>
  <r>
    <n v="6263"/>
    <x v="496"/>
    <x v="167"/>
    <x v="1"/>
    <x v="6240"/>
    <x v="6199"/>
    <x v="6262"/>
    <x v="0"/>
    <x v="2"/>
    <x v="22"/>
    <x v="3463"/>
    <x v="1"/>
  </r>
  <r>
    <n v="6264"/>
    <x v="3468"/>
    <x v="1000"/>
    <x v="1"/>
    <x v="6241"/>
    <x v="6200"/>
    <x v="6263"/>
    <x v="0"/>
    <x v="3"/>
    <x v="22"/>
    <x v="0"/>
    <x v="0"/>
  </r>
  <r>
    <n v="6265"/>
    <x v="3271"/>
    <x v="69"/>
    <x v="0"/>
    <x v="5813"/>
    <x v="6201"/>
    <x v="6264"/>
    <x v="0"/>
    <x v="2"/>
    <x v="22"/>
    <x v="0"/>
    <x v="0"/>
  </r>
  <r>
    <n v="6266"/>
    <x v="3469"/>
    <x v="1885"/>
    <x v="1"/>
    <x v="6242"/>
    <x v="6202"/>
    <x v="6265"/>
    <x v="0"/>
    <x v="2"/>
    <x v="22"/>
    <x v="3464"/>
    <x v="1"/>
  </r>
  <r>
    <n v="6267"/>
    <x v="3470"/>
    <x v="85"/>
    <x v="1"/>
    <x v="6243"/>
    <x v="6203"/>
    <x v="6266"/>
    <x v="0"/>
    <x v="2"/>
    <x v="22"/>
    <x v="3465"/>
    <x v="1"/>
  </r>
  <r>
    <n v="6268"/>
    <x v="174"/>
    <x v="74"/>
    <x v="1"/>
    <x v="6244"/>
    <x v="6204"/>
    <x v="6267"/>
    <x v="0"/>
    <x v="2"/>
    <x v="22"/>
    <x v="3466"/>
    <x v="1"/>
  </r>
  <r>
    <n v="6269"/>
    <x v="3471"/>
    <x v="355"/>
    <x v="0"/>
    <x v="6245"/>
    <x v="6205"/>
    <x v="6268"/>
    <x v="0"/>
    <x v="2"/>
    <x v="22"/>
    <x v="0"/>
    <x v="0"/>
  </r>
  <r>
    <n v="6270"/>
    <x v="2483"/>
    <x v="416"/>
    <x v="0"/>
    <x v="6246"/>
    <x v="6206"/>
    <x v="6269"/>
    <x v="0"/>
    <x v="2"/>
    <x v="22"/>
    <x v="3467"/>
    <x v="1"/>
  </r>
  <r>
    <n v="6271"/>
    <x v="1376"/>
    <x v="148"/>
    <x v="0"/>
    <x v="6247"/>
    <x v="6207"/>
    <x v="6270"/>
    <x v="0"/>
    <x v="2"/>
    <x v="22"/>
    <x v="0"/>
    <x v="0"/>
  </r>
  <r>
    <n v="6272"/>
    <x v="1023"/>
    <x v="654"/>
    <x v="1"/>
    <x v="6248"/>
    <x v="6208"/>
    <x v="6271"/>
    <x v="0"/>
    <x v="2"/>
    <x v="22"/>
    <x v="3468"/>
    <x v="1"/>
  </r>
  <r>
    <n v="6273"/>
    <x v="1492"/>
    <x v="67"/>
    <x v="1"/>
    <x v="6249"/>
    <x v="6209"/>
    <x v="6272"/>
    <x v="0"/>
    <x v="2"/>
    <x v="22"/>
    <x v="0"/>
    <x v="0"/>
  </r>
  <r>
    <n v="6274"/>
    <x v="3472"/>
    <x v="791"/>
    <x v="1"/>
    <x v="6250"/>
    <x v="6210"/>
    <x v="6273"/>
    <x v="0"/>
    <x v="3"/>
    <x v="22"/>
    <x v="3469"/>
    <x v="1"/>
  </r>
  <r>
    <n v="6275"/>
    <x v="1746"/>
    <x v="236"/>
    <x v="1"/>
    <x v="6251"/>
    <x v="6211"/>
    <x v="6274"/>
    <x v="0"/>
    <x v="3"/>
    <x v="22"/>
    <x v="3470"/>
    <x v="1"/>
  </r>
  <r>
    <n v="6276"/>
    <x v="3473"/>
    <x v="1886"/>
    <x v="1"/>
    <x v="6252"/>
    <x v="6212"/>
    <x v="6275"/>
    <x v="0"/>
    <x v="2"/>
    <x v="22"/>
    <x v="3471"/>
    <x v="1"/>
  </r>
  <r>
    <n v="6277"/>
    <x v="3474"/>
    <x v="111"/>
    <x v="1"/>
    <x v="6253"/>
    <x v="6213"/>
    <x v="6276"/>
    <x v="0"/>
    <x v="2"/>
    <x v="22"/>
    <x v="3472"/>
    <x v="1"/>
  </r>
  <r>
    <n v="6278"/>
    <x v="3475"/>
    <x v="49"/>
    <x v="1"/>
    <x v="6254"/>
    <x v="6214"/>
    <x v="6277"/>
    <x v="0"/>
    <x v="2"/>
    <x v="22"/>
    <x v="3473"/>
    <x v="1"/>
  </r>
  <r>
    <n v="6279"/>
    <x v="2119"/>
    <x v="1336"/>
    <x v="1"/>
    <x v="6255"/>
    <x v="6215"/>
    <x v="6278"/>
    <x v="0"/>
    <x v="2"/>
    <x v="22"/>
    <x v="0"/>
    <x v="0"/>
  </r>
  <r>
    <n v="6280"/>
    <x v="3044"/>
    <x v="51"/>
    <x v="1"/>
    <x v="6256"/>
    <x v="6216"/>
    <x v="6279"/>
    <x v="0"/>
    <x v="3"/>
    <x v="22"/>
    <x v="3474"/>
    <x v="1"/>
  </r>
  <r>
    <n v="6281"/>
    <x v="3476"/>
    <x v="524"/>
    <x v="1"/>
    <x v="6257"/>
    <x v="6217"/>
    <x v="6280"/>
    <x v="0"/>
    <x v="2"/>
    <x v="22"/>
    <x v="3475"/>
    <x v="1"/>
  </r>
  <r>
    <n v="6282"/>
    <x v="3477"/>
    <x v="387"/>
    <x v="1"/>
    <x v="6258"/>
    <x v="6218"/>
    <x v="6281"/>
    <x v="0"/>
    <x v="2"/>
    <x v="22"/>
    <x v="3476"/>
    <x v="1"/>
  </r>
  <r>
    <n v="6283"/>
    <x v="3372"/>
    <x v="450"/>
    <x v="1"/>
    <x v="6259"/>
    <x v="6219"/>
    <x v="6282"/>
    <x v="0"/>
    <x v="2"/>
    <x v="22"/>
    <x v="0"/>
    <x v="0"/>
  </r>
  <r>
    <n v="6284"/>
    <x v="3478"/>
    <x v="99"/>
    <x v="1"/>
    <x v="6260"/>
    <x v="6220"/>
    <x v="6283"/>
    <x v="0"/>
    <x v="2"/>
    <x v="22"/>
    <x v="3477"/>
    <x v="1"/>
  </r>
  <r>
    <n v="6285"/>
    <x v="1091"/>
    <x v="1004"/>
    <x v="1"/>
    <x v="6261"/>
    <x v="6221"/>
    <x v="6284"/>
    <x v="0"/>
    <x v="3"/>
    <x v="22"/>
    <x v="3478"/>
    <x v="1"/>
  </r>
  <r>
    <n v="6286"/>
    <x v="289"/>
    <x v="285"/>
    <x v="0"/>
    <x v="6262"/>
    <x v="6222"/>
    <x v="6285"/>
    <x v="0"/>
    <x v="3"/>
    <x v="22"/>
    <x v="3479"/>
    <x v="1"/>
  </r>
  <r>
    <n v="6287"/>
    <x v="1770"/>
    <x v="308"/>
    <x v="1"/>
    <x v="6263"/>
    <x v="6223"/>
    <x v="6286"/>
    <x v="0"/>
    <x v="2"/>
    <x v="22"/>
    <x v="3480"/>
    <x v="1"/>
  </r>
  <r>
    <n v="6288"/>
    <x v="2272"/>
    <x v="896"/>
    <x v="1"/>
    <x v="6264"/>
    <x v="6224"/>
    <x v="6287"/>
    <x v="0"/>
    <x v="2"/>
    <x v="22"/>
    <x v="3481"/>
    <x v="1"/>
  </r>
  <r>
    <n v="6289"/>
    <x v="3479"/>
    <x v="294"/>
    <x v="1"/>
    <x v="6265"/>
    <x v="6225"/>
    <x v="6288"/>
    <x v="0"/>
    <x v="2"/>
    <x v="22"/>
    <x v="3482"/>
    <x v="1"/>
  </r>
  <r>
    <n v="6290"/>
    <x v="3480"/>
    <x v="159"/>
    <x v="1"/>
    <x v="6266"/>
    <x v="6226"/>
    <x v="6289"/>
    <x v="0"/>
    <x v="3"/>
    <x v="22"/>
    <x v="3483"/>
    <x v="1"/>
  </r>
  <r>
    <n v="6291"/>
    <x v="577"/>
    <x v="1875"/>
    <x v="1"/>
    <x v="6267"/>
    <x v="6227"/>
    <x v="6290"/>
    <x v="0"/>
    <x v="2"/>
    <x v="22"/>
    <x v="3484"/>
    <x v="1"/>
  </r>
  <r>
    <n v="6292"/>
    <x v="3481"/>
    <x v="419"/>
    <x v="1"/>
    <x v="6268"/>
    <x v="6228"/>
    <x v="6291"/>
    <x v="0"/>
    <x v="3"/>
    <x v="22"/>
    <x v="0"/>
    <x v="0"/>
  </r>
  <r>
    <n v="6293"/>
    <x v="3482"/>
    <x v="156"/>
    <x v="0"/>
    <x v="6269"/>
    <x v="6229"/>
    <x v="6292"/>
    <x v="0"/>
    <x v="3"/>
    <x v="22"/>
    <x v="0"/>
    <x v="0"/>
  </r>
  <r>
    <n v="6294"/>
    <x v="355"/>
    <x v="553"/>
    <x v="1"/>
    <x v="6270"/>
    <x v="6230"/>
    <x v="6293"/>
    <x v="0"/>
    <x v="2"/>
    <x v="22"/>
    <x v="0"/>
    <x v="0"/>
  </r>
  <r>
    <n v="6295"/>
    <x v="74"/>
    <x v="681"/>
    <x v="1"/>
    <x v="6271"/>
    <x v="6231"/>
    <x v="6294"/>
    <x v="0"/>
    <x v="2"/>
    <x v="22"/>
    <x v="0"/>
    <x v="0"/>
  </r>
  <r>
    <n v="6296"/>
    <x v="3011"/>
    <x v="237"/>
    <x v="0"/>
    <x v="6272"/>
    <x v="6232"/>
    <x v="6295"/>
    <x v="0"/>
    <x v="2"/>
    <x v="22"/>
    <x v="0"/>
    <x v="0"/>
  </r>
  <r>
    <n v="6297"/>
    <x v="2609"/>
    <x v="509"/>
    <x v="0"/>
    <x v="6273"/>
    <x v="6233"/>
    <x v="6296"/>
    <x v="0"/>
    <x v="2"/>
    <x v="22"/>
    <x v="3485"/>
    <x v="1"/>
  </r>
  <r>
    <n v="6298"/>
    <x v="150"/>
    <x v="838"/>
    <x v="1"/>
    <x v="6274"/>
    <x v="6234"/>
    <x v="6297"/>
    <x v="0"/>
    <x v="2"/>
    <x v="22"/>
    <x v="0"/>
    <x v="0"/>
  </r>
  <r>
    <n v="6299"/>
    <x v="1887"/>
    <x v="1887"/>
    <x v="1"/>
    <x v="6275"/>
    <x v="6235"/>
    <x v="6298"/>
    <x v="0"/>
    <x v="2"/>
    <x v="22"/>
    <x v="0"/>
    <x v="0"/>
  </r>
  <r>
    <n v="6300"/>
    <x v="3483"/>
    <x v="516"/>
    <x v="1"/>
    <x v="6276"/>
    <x v="6236"/>
    <x v="6299"/>
    <x v="0"/>
    <x v="3"/>
    <x v="22"/>
    <x v="3486"/>
    <x v="1"/>
  </r>
  <r>
    <n v="6301"/>
    <x v="1694"/>
    <x v="289"/>
    <x v="1"/>
    <x v="6277"/>
    <x v="6237"/>
    <x v="6300"/>
    <x v="0"/>
    <x v="2"/>
    <x v="22"/>
    <x v="0"/>
    <x v="0"/>
  </r>
  <r>
    <n v="6302"/>
    <x v="3185"/>
    <x v="238"/>
    <x v="1"/>
    <x v="6278"/>
    <x v="6238"/>
    <x v="6301"/>
    <x v="0"/>
    <x v="2"/>
    <x v="22"/>
    <x v="3487"/>
    <x v="1"/>
  </r>
  <r>
    <n v="6303"/>
    <x v="366"/>
    <x v="627"/>
    <x v="1"/>
    <x v="6279"/>
    <x v="6239"/>
    <x v="6302"/>
    <x v="0"/>
    <x v="2"/>
    <x v="22"/>
    <x v="0"/>
    <x v="0"/>
  </r>
  <r>
    <n v="6304"/>
    <x v="3484"/>
    <x v="72"/>
    <x v="1"/>
    <x v="6280"/>
    <x v="6240"/>
    <x v="6303"/>
    <x v="0"/>
    <x v="4"/>
    <x v="22"/>
    <x v="0"/>
    <x v="0"/>
  </r>
  <r>
    <n v="6305"/>
    <x v="3485"/>
    <x v="330"/>
    <x v="1"/>
    <x v="6281"/>
    <x v="6241"/>
    <x v="6304"/>
    <x v="0"/>
    <x v="2"/>
    <x v="22"/>
    <x v="3488"/>
    <x v="1"/>
  </r>
  <r>
    <n v="6306"/>
    <x v="3486"/>
    <x v="124"/>
    <x v="1"/>
    <x v="6282"/>
    <x v="6242"/>
    <x v="6305"/>
    <x v="0"/>
    <x v="3"/>
    <x v="22"/>
    <x v="0"/>
    <x v="0"/>
  </r>
  <r>
    <n v="6307"/>
    <x v="954"/>
    <x v="238"/>
    <x v="1"/>
    <x v="6283"/>
    <x v="6243"/>
    <x v="6306"/>
    <x v="0"/>
    <x v="2"/>
    <x v="22"/>
    <x v="3489"/>
    <x v="1"/>
  </r>
  <r>
    <n v="6308"/>
    <x v="213"/>
    <x v="656"/>
    <x v="1"/>
    <x v="6284"/>
    <x v="6244"/>
    <x v="6307"/>
    <x v="0"/>
    <x v="2"/>
    <x v="22"/>
    <x v="3490"/>
    <x v="1"/>
  </r>
  <r>
    <n v="6309"/>
    <x v="3336"/>
    <x v="1142"/>
    <x v="1"/>
    <x v="6285"/>
    <x v="6245"/>
    <x v="6308"/>
    <x v="0"/>
    <x v="2"/>
    <x v="22"/>
    <x v="3491"/>
    <x v="1"/>
  </r>
  <r>
    <n v="6310"/>
    <x v="3487"/>
    <x v="656"/>
    <x v="1"/>
    <x v="6286"/>
    <x v="6246"/>
    <x v="6309"/>
    <x v="0"/>
    <x v="3"/>
    <x v="22"/>
    <x v="0"/>
    <x v="0"/>
  </r>
  <r>
    <n v="6311"/>
    <x v="3311"/>
    <x v="1035"/>
    <x v="1"/>
    <x v="6287"/>
    <x v="6247"/>
    <x v="6310"/>
    <x v="0"/>
    <x v="2"/>
    <x v="22"/>
    <x v="3492"/>
    <x v="1"/>
  </r>
  <r>
    <n v="6312"/>
    <x v="3488"/>
    <x v="284"/>
    <x v="1"/>
    <x v="6288"/>
    <x v="6248"/>
    <x v="6311"/>
    <x v="0"/>
    <x v="2"/>
    <x v="22"/>
    <x v="0"/>
    <x v="0"/>
  </r>
  <r>
    <n v="6313"/>
    <x v="1463"/>
    <x v="599"/>
    <x v="1"/>
    <x v="6289"/>
    <x v="6249"/>
    <x v="6312"/>
    <x v="0"/>
    <x v="2"/>
    <x v="22"/>
    <x v="3493"/>
    <x v="1"/>
  </r>
  <r>
    <n v="6314"/>
    <x v="3489"/>
    <x v="341"/>
    <x v="0"/>
    <x v="6290"/>
    <x v="6250"/>
    <x v="6313"/>
    <x v="0"/>
    <x v="2"/>
    <x v="22"/>
    <x v="0"/>
    <x v="0"/>
  </r>
  <r>
    <n v="6315"/>
    <x v="3490"/>
    <x v="163"/>
    <x v="0"/>
    <x v="6291"/>
    <x v="6251"/>
    <x v="6314"/>
    <x v="0"/>
    <x v="3"/>
    <x v="22"/>
    <x v="0"/>
    <x v="0"/>
  </r>
  <r>
    <n v="6316"/>
    <x v="1182"/>
    <x v="546"/>
    <x v="1"/>
    <x v="6292"/>
    <x v="6252"/>
    <x v="6315"/>
    <x v="0"/>
    <x v="2"/>
    <x v="22"/>
    <x v="3494"/>
    <x v="1"/>
  </r>
  <r>
    <n v="6317"/>
    <x v="3491"/>
    <x v="1888"/>
    <x v="1"/>
    <x v="6293"/>
    <x v="6253"/>
    <x v="6316"/>
    <x v="0"/>
    <x v="2"/>
    <x v="22"/>
    <x v="0"/>
    <x v="0"/>
  </r>
  <r>
    <n v="6318"/>
    <x v="1157"/>
    <x v="497"/>
    <x v="1"/>
    <x v="6294"/>
    <x v="6254"/>
    <x v="6317"/>
    <x v="0"/>
    <x v="2"/>
    <x v="22"/>
    <x v="3495"/>
    <x v="1"/>
  </r>
  <r>
    <n v="6319"/>
    <x v="389"/>
    <x v="1081"/>
    <x v="1"/>
    <x v="6295"/>
    <x v="6255"/>
    <x v="6318"/>
    <x v="0"/>
    <x v="2"/>
    <x v="22"/>
    <x v="0"/>
    <x v="0"/>
  </r>
  <r>
    <n v="6320"/>
    <x v="1162"/>
    <x v="400"/>
    <x v="1"/>
    <x v="6296"/>
    <x v="6256"/>
    <x v="6319"/>
    <x v="0"/>
    <x v="3"/>
    <x v="22"/>
    <x v="0"/>
    <x v="0"/>
  </r>
  <r>
    <n v="6321"/>
    <x v="3492"/>
    <x v="112"/>
    <x v="1"/>
    <x v="6297"/>
    <x v="6257"/>
    <x v="6320"/>
    <x v="0"/>
    <x v="2"/>
    <x v="22"/>
    <x v="3496"/>
    <x v="1"/>
  </r>
  <r>
    <n v="6322"/>
    <x v="3493"/>
    <x v="1560"/>
    <x v="1"/>
    <x v="6298"/>
    <x v="6258"/>
    <x v="6321"/>
    <x v="0"/>
    <x v="2"/>
    <x v="22"/>
    <x v="3497"/>
    <x v="1"/>
  </r>
  <r>
    <n v="6323"/>
    <x v="3494"/>
    <x v="1335"/>
    <x v="1"/>
    <x v="6299"/>
    <x v="6259"/>
    <x v="6322"/>
    <x v="0"/>
    <x v="2"/>
    <x v="22"/>
    <x v="3498"/>
    <x v="1"/>
  </r>
  <r>
    <n v="6324"/>
    <x v="3495"/>
    <x v="396"/>
    <x v="1"/>
    <x v="6300"/>
    <x v="6260"/>
    <x v="6323"/>
    <x v="0"/>
    <x v="2"/>
    <x v="22"/>
    <x v="0"/>
    <x v="0"/>
  </r>
  <r>
    <n v="6325"/>
    <x v="3496"/>
    <x v="1022"/>
    <x v="1"/>
    <x v="6301"/>
    <x v="6261"/>
    <x v="6324"/>
    <x v="0"/>
    <x v="3"/>
    <x v="22"/>
    <x v="0"/>
    <x v="0"/>
  </r>
  <r>
    <n v="6326"/>
    <x v="113"/>
    <x v="63"/>
    <x v="0"/>
    <x v="6302"/>
    <x v="6262"/>
    <x v="6325"/>
    <x v="0"/>
    <x v="2"/>
    <x v="22"/>
    <x v="3499"/>
    <x v="2"/>
  </r>
  <r>
    <n v="6327"/>
    <x v="371"/>
    <x v="1140"/>
    <x v="1"/>
    <x v="6303"/>
    <x v="6263"/>
    <x v="6326"/>
    <x v="0"/>
    <x v="2"/>
    <x v="22"/>
    <x v="0"/>
    <x v="0"/>
  </r>
  <r>
    <n v="6328"/>
    <x v="911"/>
    <x v="241"/>
    <x v="1"/>
    <x v="6304"/>
    <x v="6264"/>
    <x v="6327"/>
    <x v="0"/>
    <x v="2"/>
    <x v="22"/>
    <x v="3500"/>
    <x v="1"/>
  </r>
  <r>
    <n v="6329"/>
    <x v="3497"/>
    <x v="72"/>
    <x v="1"/>
    <x v="6305"/>
    <x v="6265"/>
    <x v="6328"/>
    <x v="0"/>
    <x v="2"/>
    <x v="22"/>
    <x v="0"/>
    <x v="0"/>
  </r>
  <r>
    <n v="6330"/>
    <x v="120"/>
    <x v="46"/>
    <x v="1"/>
    <x v="6306"/>
    <x v="6266"/>
    <x v="6329"/>
    <x v="0"/>
    <x v="2"/>
    <x v="22"/>
    <x v="3501"/>
    <x v="1"/>
  </r>
  <r>
    <n v="6331"/>
    <x v="3498"/>
    <x v="1889"/>
    <x v="1"/>
    <x v="6307"/>
    <x v="6267"/>
    <x v="6330"/>
    <x v="0"/>
    <x v="2"/>
    <x v="22"/>
    <x v="0"/>
    <x v="0"/>
  </r>
  <r>
    <n v="6332"/>
    <x v="393"/>
    <x v="171"/>
    <x v="1"/>
    <x v="6308"/>
    <x v="6268"/>
    <x v="6331"/>
    <x v="0"/>
    <x v="2"/>
    <x v="22"/>
    <x v="0"/>
    <x v="0"/>
  </r>
  <r>
    <n v="6333"/>
    <x v="808"/>
    <x v="695"/>
    <x v="1"/>
    <x v="6309"/>
    <x v="6269"/>
    <x v="6332"/>
    <x v="0"/>
    <x v="2"/>
    <x v="22"/>
    <x v="3502"/>
    <x v="1"/>
  </r>
  <r>
    <n v="6334"/>
    <x v="3499"/>
    <x v="887"/>
    <x v="1"/>
    <x v="6310"/>
    <x v="6270"/>
    <x v="6333"/>
    <x v="0"/>
    <x v="2"/>
    <x v="22"/>
    <x v="3503"/>
    <x v="1"/>
  </r>
  <r>
    <n v="6335"/>
    <x v="2056"/>
    <x v="615"/>
    <x v="1"/>
    <x v="6311"/>
    <x v="6271"/>
    <x v="6334"/>
    <x v="0"/>
    <x v="2"/>
    <x v="22"/>
    <x v="3504"/>
    <x v="1"/>
  </r>
  <r>
    <n v="6336"/>
    <x v="174"/>
    <x v="569"/>
    <x v="1"/>
    <x v="6312"/>
    <x v="6272"/>
    <x v="6335"/>
    <x v="0"/>
    <x v="2"/>
    <x v="22"/>
    <x v="3505"/>
    <x v="1"/>
  </r>
  <r>
    <n v="6337"/>
    <x v="355"/>
    <x v="877"/>
    <x v="1"/>
    <x v="6313"/>
    <x v="6273"/>
    <x v="6336"/>
    <x v="0"/>
    <x v="2"/>
    <x v="22"/>
    <x v="3506"/>
    <x v="1"/>
  </r>
  <r>
    <n v="6338"/>
    <x v="2081"/>
    <x v="72"/>
    <x v="1"/>
    <x v="6314"/>
    <x v="6274"/>
    <x v="6337"/>
    <x v="0"/>
    <x v="4"/>
    <x v="22"/>
    <x v="0"/>
    <x v="0"/>
  </r>
  <r>
    <n v="6339"/>
    <x v="150"/>
    <x v="130"/>
    <x v="1"/>
    <x v="6315"/>
    <x v="6275"/>
    <x v="6338"/>
    <x v="0"/>
    <x v="2"/>
    <x v="22"/>
    <x v="0"/>
    <x v="0"/>
  </r>
  <r>
    <n v="6340"/>
    <x v="3500"/>
    <x v="469"/>
    <x v="1"/>
    <x v="6316"/>
    <x v="6276"/>
    <x v="6339"/>
    <x v="0"/>
    <x v="2"/>
    <x v="22"/>
    <x v="3507"/>
    <x v="1"/>
  </r>
  <r>
    <n v="6341"/>
    <x v="377"/>
    <x v="189"/>
    <x v="1"/>
    <x v="6317"/>
    <x v="6277"/>
    <x v="6340"/>
    <x v="0"/>
    <x v="4"/>
    <x v="22"/>
    <x v="3508"/>
    <x v="1"/>
  </r>
  <r>
    <n v="6342"/>
    <x v="1450"/>
    <x v="235"/>
    <x v="1"/>
    <x v="6318"/>
    <x v="6278"/>
    <x v="6341"/>
    <x v="0"/>
    <x v="2"/>
    <x v="22"/>
    <x v="0"/>
    <x v="0"/>
  </r>
  <r>
    <n v="6343"/>
    <x v="1038"/>
    <x v="55"/>
    <x v="1"/>
    <x v="6319"/>
    <x v="6279"/>
    <x v="6342"/>
    <x v="0"/>
    <x v="2"/>
    <x v="22"/>
    <x v="3509"/>
    <x v="1"/>
  </r>
  <r>
    <n v="6344"/>
    <x v="3501"/>
    <x v="677"/>
    <x v="1"/>
    <x v="6320"/>
    <x v="6280"/>
    <x v="6343"/>
    <x v="0"/>
    <x v="2"/>
    <x v="22"/>
    <x v="0"/>
    <x v="0"/>
  </r>
  <r>
    <n v="6345"/>
    <x v="3502"/>
    <x v="270"/>
    <x v="1"/>
    <x v="6321"/>
    <x v="6281"/>
    <x v="6344"/>
    <x v="0"/>
    <x v="2"/>
    <x v="22"/>
    <x v="0"/>
    <x v="0"/>
  </r>
  <r>
    <n v="6346"/>
    <x v="13"/>
    <x v="1890"/>
    <x v="1"/>
    <x v="6322"/>
    <x v="6282"/>
    <x v="6345"/>
    <x v="0"/>
    <x v="2"/>
    <x v="22"/>
    <x v="0"/>
    <x v="0"/>
  </r>
  <r>
    <n v="6347"/>
    <x v="493"/>
    <x v="547"/>
    <x v="1"/>
    <x v="6323"/>
    <x v="6283"/>
    <x v="6346"/>
    <x v="0"/>
    <x v="2"/>
    <x v="22"/>
    <x v="0"/>
    <x v="0"/>
  </r>
  <r>
    <n v="6348"/>
    <x v="3503"/>
    <x v="14"/>
    <x v="0"/>
    <x v="6324"/>
    <x v="6284"/>
    <x v="6347"/>
    <x v="0"/>
    <x v="2"/>
    <x v="22"/>
    <x v="3510"/>
    <x v="1"/>
  </r>
  <r>
    <n v="6349"/>
    <x v="3504"/>
    <x v="1357"/>
    <x v="0"/>
    <x v="6325"/>
    <x v="6285"/>
    <x v="6348"/>
    <x v="0"/>
    <x v="2"/>
    <x v="22"/>
    <x v="0"/>
    <x v="0"/>
  </r>
  <r>
    <n v="6350"/>
    <x v="941"/>
    <x v="1800"/>
    <x v="1"/>
    <x v="6326"/>
    <x v="6286"/>
    <x v="6349"/>
    <x v="0"/>
    <x v="2"/>
    <x v="22"/>
    <x v="0"/>
    <x v="0"/>
  </r>
  <r>
    <n v="6351"/>
    <x v="3225"/>
    <x v="123"/>
    <x v="1"/>
    <x v="6327"/>
    <x v="6287"/>
    <x v="6350"/>
    <x v="0"/>
    <x v="2"/>
    <x v="22"/>
    <x v="0"/>
    <x v="0"/>
  </r>
  <r>
    <n v="6352"/>
    <x v="995"/>
    <x v="178"/>
    <x v="1"/>
    <x v="6328"/>
    <x v="6288"/>
    <x v="6351"/>
    <x v="0"/>
    <x v="2"/>
    <x v="22"/>
    <x v="0"/>
    <x v="0"/>
  </r>
  <r>
    <n v="6353"/>
    <x v="3505"/>
    <x v="169"/>
    <x v="1"/>
    <x v="6329"/>
    <x v="6289"/>
    <x v="6352"/>
    <x v="0"/>
    <x v="2"/>
    <x v="22"/>
    <x v="0"/>
    <x v="0"/>
  </r>
  <r>
    <n v="6354"/>
    <x v="3506"/>
    <x v="566"/>
    <x v="1"/>
    <x v="6330"/>
    <x v="6290"/>
    <x v="6353"/>
    <x v="0"/>
    <x v="2"/>
    <x v="22"/>
    <x v="3511"/>
    <x v="1"/>
  </r>
  <r>
    <n v="6355"/>
    <x v="3507"/>
    <x v="1728"/>
    <x v="1"/>
    <x v="6331"/>
    <x v="6291"/>
    <x v="6354"/>
    <x v="0"/>
    <x v="3"/>
    <x v="22"/>
    <x v="3512"/>
    <x v="1"/>
  </r>
  <r>
    <n v="6356"/>
    <x v="478"/>
    <x v="690"/>
    <x v="1"/>
    <x v="6332"/>
    <x v="6292"/>
    <x v="6355"/>
    <x v="0"/>
    <x v="2"/>
    <x v="22"/>
    <x v="3513"/>
    <x v="1"/>
  </r>
  <r>
    <n v="6357"/>
    <x v="3283"/>
    <x v="1891"/>
    <x v="1"/>
    <x v="6333"/>
    <x v="6293"/>
    <x v="6356"/>
    <x v="0"/>
    <x v="3"/>
    <x v="22"/>
    <x v="3514"/>
    <x v="1"/>
  </r>
  <r>
    <n v="6358"/>
    <x v="3508"/>
    <x v="842"/>
    <x v="1"/>
    <x v="6334"/>
    <x v="6294"/>
    <x v="6357"/>
    <x v="0"/>
    <x v="2"/>
    <x v="22"/>
    <x v="3515"/>
    <x v="1"/>
  </r>
  <r>
    <n v="6359"/>
    <x v="3509"/>
    <x v="499"/>
    <x v="1"/>
    <x v="6335"/>
    <x v="6295"/>
    <x v="6358"/>
    <x v="0"/>
    <x v="2"/>
    <x v="22"/>
    <x v="0"/>
    <x v="0"/>
  </r>
  <r>
    <n v="6360"/>
    <x v="3230"/>
    <x v="332"/>
    <x v="1"/>
    <x v="6336"/>
    <x v="6296"/>
    <x v="6359"/>
    <x v="0"/>
    <x v="2"/>
    <x v="22"/>
    <x v="0"/>
    <x v="0"/>
  </r>
  <r>
    <n v="6361"/>
    <x v="1471"/>
    <x v="156"/>
    <x v="1"/>
    <x v="6337"/>
    <x v="6297"/>
    <x v="6360"/>
    <x v="0"/>
    <x v="2"/>
    <x v="22"/>
    <x v="0"/>
    <x v="0"/>
  </r>
  <r>
    <n v="6362"/>
    <x v="789"/>
    <x v="1892"/>
    <x v="1"/>
    <x v="6338"/>
    <x v="6298"/>
    <x v="6361"/>
    <x v="0"/>
    <x v="3"/>
    <x v="22"/>
    <x v="0"/>
    <x v="0"/>
  </r>
  <r>
    <n v="6363"/>
    <x v="3510"/>
    <x v="636"/>
    <x v="1"/>
    <x v="6339"/>
    <x v="6299"/>
    <x v="6362"/>
    <x v="0"/>
    <x v="2"/>
    <x v="22"/>
    <x v="3516"/>
    <x v="1"/>
  </r>
  <r>
    <n v="6364"/>
    <x v="3511"/>
    <x v="451"/>
    <x v="1"/>
    <x v="6340"/>
    <x v="6300"/>
    <x v="6363"/>
    <x v="0"/>
    <x v="2"/>
    <x v="22"/>
    <x v="0"/>
    <x v="0"/>
  </r>
  <r>
    <n v="6365"/>
    <x v="2119"/>
    <x v="184"/>
    <x v="1"/>
    <x v="6341"/>
    <x v="6301"/>
    <x v="6364"/>
    <x v="0"/>
    <x v="2"/>
    <x v="22"/>
    <x v="3517"/>
    <x v="1"/>
  </r>
  <r>
    <n v="6366"/>
    <x v="3512"/>
    <x v="684"/>
    <x v="0"/>
    <x v="6342"/>
    <x v="6302"/>
    <x v="6365"/>
    <x v="0"/>
    <x v="2"/>
    <x v="22"/>
    <x v="0"/>
    <x v="0"/>
  </r>
  <r>
    <n v="6367"/>
    <x v="1305"/>
    <x v="37"/>
    <x v="0"/>
    <x v="6343"/>
    <x v="6303"/>
    <x v="6366"/>
    <x v="0"/>
    <x v="2"/>
    <x v="22"/>
    <x v="3518"/>
    <x v="1"/>
  </r>
  <r>
    <n v="6368"/>
    <x v="3513"/>
    <x v="940"/>
    <x v="1"/>
    <x v="6344"/>
    <x v="6304"/>
    <x v="6367"/>
    <x v="0"/>
    <x v="2"/>
    <x v="22"/>
    <x v="0"/>
    <x v="0"/>
  </r>
  <r>
    <n v="6369"/>
    <x v="3514"/>
    <x v="333"/>
    <x v="1"/>
    <x v="6345"/>
    <x v="6305"/>
    <x v="6368"/>
    <x v="0"/>
    <x v="4"/>
    <x v="22"/>
    <x v="0"/>
    <x v="0"/>
  </r>
  <r>
    <n v="6370"/>
    <x v="3515"/>
    <x v="606"/>
    <x v="1"/>
    <x v="6346"/>
    <x v="6306"/>
    <x v="6369"/>
    <x v="0"/>
    <x v="2"/>
    <x v="22"/>
    <x v="3519"/>
    <x v="1"/>
  </r>
  <r>
    <n v="6371"/>
    <x v="3516"/>
    <x v="628"/>
    <x v="1"/>
    <x v="6347"/>
    <x v="6307"/>
    <x v="6370"/>
    <x v="0"/>
    <x v="3"/>
    <x v="22"/>
    <x v="3520"/>
    <x v="1"/>
  </r>
  <r>
    <n v="6372"/>
    <x v="3517"/>
    <x v="655"/>
    <x v="1"/>
    <x v="6348"/>
    <x v="6308"/>
    <x v="6371"/>
    <x v="0"/>
    <x v="2"/>
    <x v="22"/>
    <x v="0"/>
    <x v="0"/>
  </r>
  <r>
    <n v="6373"/>
    <x v="3518"/>
    <x v="501"/>
    <x v="1"/>
    <x v="6349"/>
    <x v="6309"/>
    <x v="6372"/>
    <x v="0"/>
    <x v="2"/>
    <x v="22"/>
    <x v="3521"/>
    <x v="1"/>
  </r>
  <r>
    <n v="6374"/>
    <x v="230"/>
    <x v="285"/>
    <x v="1"/>
    <x v="6350"/>
    <x v="6310"/>
    <x v="6373"/>
    <x v="0"/>
    <x v="2"/>
    <x v="22"/>
    <x v="0"/>
    <x v="0"/>
  </r>
  <r>
    <n v="6375"/>
    <x v="3519"/>
    <x v="1136"/>
    <x v="1"/>
    <x v="6351"/>
    <x v="6311"/>
    <x v="6374"/>
    <x v="0"/>
    <x v="2"/>
    <x v="22"/>
    <x v="0"/>
    <x v="0"/>
  </r>
  <r>
    <n v="6376"/>
    <x v="154"/>
    <x v="490"/>
    <x v="1"/>
    <x v="6352"/>
    <x v="6312"/>
    <x v="6375"/>
    <x v="0"/>
    <x v="2"/>
    <x v="22"/>
    <x v="0"/>
    <x v="0"/>
  </r>
  <r>
    <n v="6377"/>
    <x v="478"/>
    <x v="96"/>
    <x v="1"/>
    <x v="6353"/>
    <x v="6313"/>
    <x v="6376"/>
    <x v="0"/>
    <x v="2"/>
    <x v="22"/>
    <x v="3522"/>
    <x v="1"/>
  </r>
  <r>
    <n v="6378"/>
    <x v="3520"/>
    <x v="324"/>
    <x v="1"/>
    <x v="6354"/>
    <x v="6314"/>
    <x v="6377"/>
    <x v="0"/>
    <x v="2"/>
    <x v="22"/>
    <x v="3523"/>
    <x v="1"/>
  </r>
  <r>
    <n v="6379"/>
    <x v="902"/>
    <x v="706"/>
    <x v="1"/>
    <x v="6355"/>
    <x v="6315"/>
    <x v="6378"/>
    <x v="0"/>
    <x v="2"/>
    <x v="22"/>
    <x v="3524"/>
    <x v="1"/>
  </r>
  <r>
    <n v="6380"/>
    <x v="473"/>
    <x v="1256"/>
    <x v="0"/>
    <x v="6356"/>
    <x v="6316"/>
    <x v="6379"/>
    <x v="0"/>
    <x v="2"/>
    <x v="22"/>
    <x v="3525"/>
    <x v="1"/>
  </r>
  <r>
    <n v="6381"/>
    <x v="3521"/>
    <x v="41"/>
    <x v="1"/>
    <x v="6357"/>
    <x v="6317"/>
    <x v="6380"/>
    <x v="0"/>
    <x v="3"/>
    <x v="22"/>
    <x v="0"/>
    <x v="0"/>
  </r>
  <r>
    <n v="6382"/>
    <x v="3522"/>
    <x v="315"/>
    <x v="1"/>
    <x v="6358"/>
    <x v="6318"/>
    <x v="6381"/>
    <x v="0"/>
    <x v="2"/>
    <x v="22"/>
    <x v="0"/>
    <x v="0"/>
  </r>
  <r>
    <n v="6383"/>
    <x v="3523"/>
    <x v="140"/>
    <x v="1"/>
    <x v="6359"/>
    <x v="6319"/>
    <x v="6382"/>
    <x v="0"/>
    <x v="2"/>
    <x v="22"/>
    <x v="0"/>
    <x v="0"/>
  </r>
  <r>
    <n v="6384"/>
    <x v="547"/>
    <x v="1239"/>
    <x v="1"/>
    <x v="6360"/>
    <x v="6320"/>
    <x v="6383"/>
    <x v="0"/>
    <x v="2"/>
    <x v="22"/>
    <x v="3526"/>
    <x v="1"/>
  </r>
  <r>
    <n v="6385"/>
    <x v="2659"/>
    <x v="1482"/>
    <x v="1"/>
    <x v="6361"/>
    <x v="6321"/>
    <x v="6384"/>
    <x v="0"/>
    <x v="2"/>
    <x v="22"/>
    <x v="3527"/>
    <x v="1"/>
  </r>
  <r>
    <n v="6386"/>
    <x v="2234"/>
    <x v="387"/>
    <x v="1"/>
    <x v="6362"/>
    <x v="6322"/>
    <x v="6385"/>
    <x v="0"/>
    <x v="2"/>
    <x v="22"/>
    <x v="3528"/>
    <x v="1"/>
  </r>
  <r>
    <n v="6387"/>
    <x v="1463"/>
    <x v="501"/>
    <x v="1"/>
    <x v="6363"/>
    <x v="6323"/>
    <x v="6386"/>
    <x v="0"/>
    <x v="2"/>
    <x v="22"/>
    <x v="3529"/>
    <x v="1"/>
  </r>
  <r>
    <n v="6388"/>
    <x v="3524"/>
    <x v="143"/>
    <x v="1"/>
    <x v="6364"/>
    <x v="6324"/>
    <x v="6387"/>
    <x v="0"/>
    <x v="2"/>
    <x v="22"/>
    <x v="0"/>
    <x v="0"/>
  </r>
  <r>
    <n v="6389"/>
    <x v="251"/>
    <x v="312"/>
    <x v="1"/>
    <x v="6365"/>
    <x v="6325"/>
    <x v="6388"/>
    <x v="0"/>
    <x v="3"/>
    <x v="22"/>
    <x v="3530"/>
    <x v="1"/>
  </r>
  <r>
    <n v="6390"/>
    <x v="3525"/>
    <x v="485"/>
    <x v="1"/>
    <x v="6366"/>
    <x v="6326"/>
    <x v="6389"/>
    <x v="0"/>
    <x v="2"/>
    <x v="22"/>
    <x v="0"/>
    <x v="0"/>
  </r>
  <r>
    <n v="6391"/>
    <x v="3526"/>
    <x v="66"/>
    <x v="1"/>
    <x v="6367"/>
    <x v="6327"/>
    <x v="6390"/>
    <x v="0"/>
    <x v="2"/>
    <x v="22"/>
    <x v="3531"/>
    <x v="1"/>
  </r>
  <r>
    <n v="6392"/>
    <x v="355"/>
    <x v="630"/>
    <x v="1"/>
    <x v="6368"/>
    <x v="6328"/>
    <x v="6391"/>
    <x v="0"/>
    <x v="2"/>
    <x v="22"/>
    <x v="3532"/>
    <x v="1"/>
  </r>
  <r>
    <n v="6393"/>
    <x v="3527"/>
    <x v="1855"/>
    <x v="1"/>
    <x v="6369"/>
    <x v="6329"/>
    <x v="6392"/>
    <x v="0"/>
    <x v="2"/>
    <x v="22"/>
    <x v="0"/>
    <x v="0"/>
  </r>
  <r>
    <n v="6394"/>
    <x v="380"/>
    <x v="96"/>
    <x v="1"/>
    <x v="6370"/>
    <x v="6330"/>
    <x v="6393"/>
    <x v="0"/>
    <x v="3"/>
    <x v="22"/>
    <x v="3533"/>
    <x v="1"/>
  </r>
  <r>
    <n v="6395"/>
    <x v="3528"/>
    <x v="765"/>
    <x v="1"/>
    <x v="6371"/>
    <x v="6331"/>
    <x v="6394"/>
    <x v="0"/>
    <x v="2"/>
    <x v="22"/>
    <x v="0"/>
    <x v="0"/>
  </r>
  <r>
    <n v="6396"/>
    <x v="3529"/>
    <x v="607"/>
    <x v="1"/>
    <x v="6372"/>
    <x v="6332"/>
    <x v="6395"/>
    <x v="0"/>
    <x v="2"/>
    <x v="22"/>
    <x v="3534"/>
    <x v="1"/>
  </r>
  <r>
    <n v="6397"/>
    <x v="3530"/>
    <x v="687"/>
    <x v="0"/>
    <x v="6373"/>
    <x v="6333"/>
    <x v="6396"/>
    <x v="0"/>
    <x v="2"/>
    <x v="22"/>
    <x v="3535"/>
    <x v="1"/>
  </r>
  <r>
    <n v="6398"/>
    <x v="3531"/>
    <x v="1893"/>
    <x v="1"/>
    <x v="6374"/>
    <x v="6334"/>
    <x v="6397"/>
    <x v="0"/>
    <x v="2"/>
    <x v="22"/>
    <x v="0"/>
    <x v="0"/>
  </r>
  <r>
    <n v="6399"/>
    <x v="789"/>
    <x v="294"/>
    <x v="1"/>
    <x v="6375"/>
    <x v="6335"/>
    <x v="6398"/>
    <x v="0"/>
    <x v="2"/>
    <x v="22"/>
    <x v="3536"/>
    <x v="1"/>
  </r>
  <r>
    <n v="6400"/>
    <x v="3532"/>
    <x v="742"/>
    <x v="1"/>
    <x v="6376"/>
    <x v="6336"/>
    <x v="6399"/>
    <x v="0"/>
    <x v="2"/>
    <x v="22"/>
    <x v="3537"/>
    <x v="1"/>
  </r>
  <r>
    <n v="6401"/>
    <x v="3533"/>
    <x v="437"/>
    <x v="1"/>
    <x v="6377"/>
    <x v="6337"/>
    <x v="6400"/>
    <x v="0"/>
    <x v="3"/>
    <x v="22"/>
    <x v="3538"/>
    <x v="1"/>
  </r>
  <r>
    <n v="6402"/>
    <x v="1341"/>
    <x v="140"/>
    <x v="1"/>
    <x v="6378"/>
    <x v="6338"/>
    <x v="6401"/>
    <x v="0"/>
    <x v="2"/>
    <x v="22"/>
    <x v="3539"/>
    <x v="1"/>
  </r>
  <r>
    <n v="6403"/>
    <x v="1865"/>
    <x v="1153"/>
    <x v="1"/>
    <x v="6379"/>
    <x v="6339"/>
    <x v="6402"/>
    <x v="0"/>
    <x v="2"/>
    <x v="22"/>
    <x v="0"/>
    <x v="0"/>
  </r>
  <r>
    <n v="6404"/>
    <x v="545"/>
    <x v="361"/>
    <x v="1"/>
    <x v="6380"/>
    <x v="6340"/>
    <x v="6403"/>
    <x v="0"/>
    <x v="2"/>
    <x v="22"/>
    <x v="3540"/>
    <x v="1"/>
  </r>
  <r>
    <n v="6405"/>
    <x v="3283"/>
    <x v="236"/>
    <x v="1"/>
    <x v="6381"/>
    <x v="6341"/>
    <x v="6404"/>
    <x v="0"/>
    <x v="3"/>
    <x v="22"/>
    <x v="0"/>
    <x v="0"/>
  </r>
  <r>
    <n v="6406"/>
    <x v="2860"/>
    <x v="681"/>
    <x v="1"/>
    <x v="6382"/>
    <x v="6342"/>
    <x v="6405"/>
    <x v="0"/>
    <x v="2"/>
    <x v="22"/>
    <x v="0"/>
    <x v="0"/>
  </r>
  <r>
    <n v="6407"/>
    <x v="318"/>
    <x v="1894"/>
    <x v="1"/>
    <x v="6383"/>
    <x v="6343"/>
    <x v="6406"/>
    <x v="0"/>
    <x v="2"/>
    <x v="22"/>
    <x v="3541"/>
    <x v="1"/>
  </r>
  <r>
    <n v="6408"/>
    <x v="297"/>
    <x v="681"/>
    <x v="1"/>
    <x v="6384"/>
    <x v="6344"/>
    <x v="6407"/>
    <x v="0"/>
    <x v="2"/>
    <x v="22"/>
    <x v="0"/>
    <x v="0"/>
  </r>
  <r>
    <n v="6409"/>
    <x v="194"/>
    <x v="1031"/>
    <x v="0"/>
    <x v="6385"/>
    <x v="6345"/>
    <x v="6408"/>
    <x v="0"/>
    <x v="2"/>
    <x v="22"/>
    <x v="3542"/>
    <x v="1"/>
  </r>
  <r>
    <n v="6410"/>
    <x v="3534"/>
    <x v="67"/>
    <x v="1"/>
    <x v="6386"/>
    <x v="6346"/>
    <x v="6409"/>
    <x v="0"/>
    <x v="2"/>
    <x v="22"/>
    <x v="0"/>
    <x v="4"/>
  </r>
  <r>
    <n v="6411"/>
    <x v="3535"/>
    <x v="280"/>
    <x v="1"/>
    <x v="6387"/>
    <x v="6347"/>
    <x v="6410"/>
    <x v="0"/>
    <x v="2"/>
    <x v="22"/>
    <x v="3543"/>
    <x v="1"/>
  </r>
  <r>
    <n v="6412"/>
    <x v="3523"/>
    <x v="292"/>
    <x v="1"/>
    <x v="6388"/>
    <x v="6348"/>
    <x v="6411"/>
    <x v="0"/>
    <x v="2"/>
    <x v="22"/>
    <x v="0"/>
    <x v="0"/>
  </r>
  <r>
    <n v="6413"/>
    <x v="1157"/>
    <x v="1895"/>
    <x v="1"/>
    <x v="6389"/>
    <x v="6349"/>
    <x v="6412"/>
    <x v="0"/>
    <x v="2"/>
    <x v="22"/>
    <x v="0"/>
    <x v="0"/>
  </r>
  <r>
    <n v="6414"/>
    <x v="3536"/>
    <x v="463"/>
    <x v="1"/>
    <x v="6390"/>
    <x v="6350"/>
    <x v="6413"/>
    <x v="0"/>
    <x v="2"/>
    <x v="22"/>
    <x v="3544"/>
    <x v="1"/>
  </r>
  <r>
    <n v="6415"/>
    <x v="3537"/>
    <x v="250"/>
    <x v="1"/>
    <x v="6391"/>
    <x v="6351"/>
    <x v="6414"/>
    <x v="0"/>
    <x v="2"/>
    <x v="22"/>
    <x v="0"/>
    <x v="0"/>
  </r>
  <r>
    <n v="6416"/>
    <x v="33"/>
    <x v="645"/>
    <x v="1"/>
    <x v="6392"/>
    <x v="6352"/>
    <x v="6415"/>
    <x v="0"/>
    <x v="2"/>
    <x v="22"/>
    <x v="3545"/>
    <x v="1"/>
  </r>
  <r>
    <n v="6417"/>
    <x v="3538"/>
    <x v="143"/>
    <x v="1"/>
    <x v="6393"/>
    <x v="6353"/>
    <x v="6416"/>
    <x v="0"/>
    <x v="2"/>
    <x v="22"/>
    <x v="0"/>
    <x v="0"/>
  </r>
  <r>
    <n v="6418"/>
    <x v="3"/>
    <x v="62"/>
    <x v="1"/>
    <x v="6394"/>
    <x v="6354"/>
    <x v="6417"/>
    <x v="0"/>
    <x v="2"/>
    <x v="22"/>
    <x v="3546"/>
    <x v="1"/>
  </r>
  <r>
    <n v="6419"/>
    <x v="897"/>
    <x v="875"/>
    <x v="1"/>
    <x v="6395"/>
    <x v="6355"/>
    <x v="6418"/>
    <x v="0"/>
    <x v="3"/>
    <x v="22"/>
    <x v="0"/>
    <x v="0"/>
  </r>
  <r>
    <n v="6420"/>
    <x v="3539"/>
    <x v="419"/>
    <x v="1"/>
    <x v="6396"/>
    <x v="6356"/>
    <x v="6419"/>
    <x v="0"/>
    <x v="4"/>
    <x v="22"/>
    <x v="0"/>
    <x v="0"/>
  </r>
  <r>
    <n v="6421"/>
    <x v="3540"/>
    <x v="39"/>
    <x v="1"/>
    <x v="6397"/>
    <x v="6357"/>
    <x v="6420"/>
    <x v="0"/>
    <x v="2"/>
    <x v="22"/>
    <x v="0"/>
    <x v="0"/>
  </r>
  <r>
    <n v="6422"/>
    <x v="2659"/>
    <x v="863"/>
    <x v="1"/>
    <x v="6398"/>
    <x v="6358"/>
    <x v="6421"/>
    <x v="0"/>
    <x v="2"/>
    <x v="22"/>
    <x v="3547"/>
    <x v="1"/>
  </r>
  <r>
    <n v="6423"/>
    <x v="3541"/>
    <x v="629"/>
    <x v="1"/>
    <x v="6399"/>
    <x v="6359"/>
    <x v="6422"/>
    <x v="0"/>
    <x v="3"/>
    <x v="22"/>
    <x v="3548"/>
    <x v="1"/>
  </r>
  <r>
    <n v="6424"/>
    <x v="3542"/>
    <x v="1896"/>
    <x v="1"/>
    <x v="6400"/>
    <x v="6360"/>
    <x v="6423"/>
    <x v="0"/>
    <x v="2"/>
    <x v="22"/>
    <x v="0"/>
    <x v="0"/>
  </r>
  <r>
    <n v="6425"/>
    <x v="3543"/>
    <x v="653"/>
    <x v="1"/>
    <x v="6401"/>
    <x v="6361"/>
    <x v="6424"/>
    <x v="0"/>
    <x v="2"/>
    <x v="22"/>
    <x v="3549"/>
    <x v="1"/>
  </r>
  <r>
    <n v="6426"/>
    <x v="3544"/>
    <x v="606"/>
    <x v="1"/>
    <x v="6402"/>
    <x v="6362"/>
    <x v="6425"/>
    <x v="0"/>
    <x v="2"/>
    <x v="22"/>
    <x v="3550"/>
    <x v="1"/>
  </r>
  <r>
    <n v="6427"/>
    <x v="3545"/>
    <x v="374"/>
    <x v="1"/>
    <x v="6403"/>
    <x v="6363"/>
    <x v="6426"/>
    <x v="0"/>
    <x v="3"/>
    <x v="22"/>
    <x v="0"/>
    <x v="0"/>
  </r>
  <r>
    <n v="6428"/>
    <x v="3546"/>
    <x v="318"/>
    <x v="1"/>
    <x v="6404"/>
    <x v="6364"/>
    <x v="6427"/>
    <x v="0"/>
    <x v="2"/>
    <x v="22"/>
    <x v="3551"/>
    <x v="1"/>
  </r>
  <r>
    <n v="6429"/>
    <x v="326"/>
    <x v="236"/>
    <x v="1"/>
    <x v="6405"/>
    <x v="6365"/>
    <x v="6428"/>
    <x v="0"/>
    <x v="2"/>
    <x v="22"/>
    <x v="3552"/>
    <x v="3"/>
  </r>
  <r>
    <n v="6430"/>
    <x v="1023"/>
    <x v="688"/>
    <x v="1"/>
    <x v="6406"/>
    <x v="6366"/>
    <x v="6429"/>
    <x v="0"/>
    <x v="2"/>
    <x v="22"/>
    <x v="0"/>
    <x v="0"/>
  </r>
  <r>
    <n v="6431"/>
    <x v="3547"/>
    <x v="1167"/>
    <x v="1"/>
    <x v="6407"/>
    <x v="6367"/>
    <x v="6430"/>
    <x v="0"/>
    <x v="4"/>
    <x v="22"/>
    <x v="0"/>
    <x v="0"/>
  </r>
  <r>
    <n v="6432"/>
    <x v="1723"/>
    <x v="553"/>
    <x v="1"/>
    <x v="6408"/>
    <x v="6368"/>
    <x v="6431"/>
    <x v="0"/>
    <x v="2"/>
    <x v="22"/>
    <x v="0"/>
    <x v="0"/>
  </r>
  <r>
    <n v="6433"/>
    <x v="3548"/>
    <x v="1023"/>
    <x v="1"/>
    <x v="6409"/>
    <x v="6369"/>
    <x v="6432"/>
    <x v="0"/>
    <x v="3"/>
    <x v="22"/>
    <x v="3553"/>
    <x v="1"/>
  </r>
  <r>
    <n v="6434"/>
    <x v="3549"/>
    <x v="650"/>
    <x v="1"/>
    <x v="6410"/>
    <x v="6370"/>
    <x v="6433"/>
    <x v="0"/>
    <x v="2"/>
    <x v="22"/>
    <x v="3554"/>
    <x v="1"/>
  </r>
  <r>
    <n v="6435"/>
    <x v="3550"/>
    <x v="432"/>
    <x v="1"/>
    <x v="6411"/>
    <x v="6371"/>
    <x v="6434"/>
    <x v="0"/>
    <x v="2"/>
    <x v="22"/>
    <x v="0"/>
    <x v="0"/>
  </r>
  <r>
    <n v="6436"/>
    <x v="3551"/>
    <x v="1897"/>
    <x v="1"/>
    <x v="6412"/>
    <x v="6372"/>
    <x v="6435"/>
    <x v="0"/>
    <x v="2"/>
    <x v="22"/>
    <x v="3555"/>
    <x v="1"/>
  </r>
  <r>
    <n v="6437"/>
    <x v="3552"/>
    <x v="918"/>
    <x v="1"/>
    <x v="6413"/>
    <x v="6373"/>
    <x v="6436"/>
    <x v="0"/>
    <x v="2"/>
    <x v="22"/>
    <x v="3556"/>
    <x v="1"/>
  </r>
  <r>
    <n v="6438"/>
    <x v="2974"/>
    <x v="333"/>
    <x v="1"/>
    <x v="6414"/>
    <x v="6374"/>
    <x v="6437"/>
    <x v="0"/>
    <x v="2"/>
    <x v="22"/>
    <x v="0"/>
    <x v="0"/>
  </r>
  <r>
    <n v="6439"/>
    <x v="3553"/>
    <x v="1898"/>
    <x v="1"/>
    <x v="6415"/>
    <x v="6375"/>
    <x v="6438"/>
    <x v="0"/>
    <x v="2"/>
    <x v="22"/>
    <x v="0"/>
    <x v="0"/>
  </r>
  <r>
    <n v="6440"/>
    <x v="3554"/>
    <x v="742"/>
    <x v="1"/>
    <x v="6416"/>
    <x v="6376"/>
    <x v="6439"/>
    <x v="0"/>
    <x v="2"/>
    <x v="22"/>
    <x v="3557"/>
    <x v="1"/>
  </r>
  <r>
    <n v="6441"/>
    <x v="3555"/>
    <x v="332"/>
    <x v="1"/>
    <x v="6417"/>
    <x v="6377"/>
    <x v="6440"/>
    <x v="0"/>
    <x v="2"/>
    <x v="22"/>
    <x v="0"/>
    <x v="0"/>
  </r>
  <r>
    <n v="6442"/>
    <x v="2117"/>
    <x v="1686"/>
    <x v="1"/>
    <x v="6418"/>
    <x v="6378"/>
    <x v="6441"/>
    <x v="0"/>
    <x v="2"/>
    <x v="22"/>
    <x v="0"/>
    <x v="0"/>
  </r>
  <r>
    <n v="6443"/>
    <x v="3556"/>
    <x v="1569"/>
    <x v="1"/>
    <x v="6419"/>
    <x v="6379"/>
    <x v="6442"/>
    <x v="0"/>
    <x v="4"/>
    <x v="22"/>
    <x v="0"/>
    <x v="0"/>
  </r>
  <r>
    <n v="6444"/>
    <x v="3557"/>
    <x v="628"/>
    <x v="1"/>
    <x v="6420"/>
    <x v="6380"/>
    <x v="6443"/>
    <x v="0"/>
    <x v="2"/>
    <x v="22"/>
    <x v="3558"/>
    <x v="1"/>
  </r>
  <r>
    <n v="6445"/>
    <x v="916"/>
    <x v="926"/>
    <x v="1"/>
    <x v="6421"/>
    <x v="6381"/>
    <x v="6444"/>
    <x v="0"/>
    <x v="2"/>
    <x v="22"/>
    <x v="0"/>
    <x v="0"/>
  </r>
  <r>
    <n v="6446"/>
    <x v="3558"/>
    <x v="1834"/>
    <x v="1"/>
    <x v="6422"/>
    <x v="6382"/>
    <x v="6445"/>
    <x v="0"/>
    <x v="2"/>
    <x v="22"/>
    <x v="0"/>
    <x v="0"/>
  </r>
  <r>
    <n v="6447"/>
    <x v="1899"/>
    <x v="1258"/>
    <x v="1"/>
    <x v="2996"/>
    <x v="2974"/>
    <x v="6446"/>
    <x v="0"/>
    <x v="2"/>
    <x v="22"/>
    <x v="0"/>
    <x v="0"/>
  </r>
  <r>
    <n v="6448"/>
    <x v="130"/>
    <x v="1024"/>
    <x v="1"/>
    <x v="6423"/>
    <x v="6383"/>
    <x v="6447"/>
    <x v="0"/>
    <x v="2"/>
    <x v="22"/>
    <x v="3559"/>
    <x v="1"/>
  </r>
  <r>
    <n v="6449"/>
    <x v="3559"/>
    <x v="177"/>
    <x v="1"/>
    <x v="6424"/>
    <x v="6384"/>
    <x v="6448"/>
    <x v="0"/>
    <x v="3"/>
    <x v="22"/>
    <x v="0"/>
    <x v="0"/>
  </r>
  <r>
    <n v="6450"/>
    <x v="3560"/>
    <x v="1899"/>
    <x v="1"/>
    <x v="6425"/>
    <x v="6385"/>
    <x v="6449"/>
    <x v="0"/>
    <x v="2"/>
    <x v="22"/>
    <x v="3560"/>
    <x v="1"/>
  </r>
  <r>
    <n v="6451"/>
    <x v="3561"/>
    <x v="1125"/>
    <x v="1"/>
    <x v="6426"/>
    <x v="6386"/>
    <x v="6450"/>
    <x v="0"/>
    <x v="2"/>
    <x v="22"/>
    <x v="3561"/>
    <x v="1"/>
  </r>
  <r>
    <n v="6452"/>
    <x v="3562"/>
    <x v="138"/>
    <x v="1"/>
    <x v="6427"/>
    <x v="6387"/>
    <x v="6451"/>
    <x v="0"/>
    <x v="2"/>
    <x v="22"/>
    <x v="0"/>
    <x v="0"/>
  </r>
  <r>
    <n v="6453"/>
    <x v="3563"/>
    <x v="1900"/>
    <x v="1"/>
    <x v="6428"/>
    <x v="6388"/>
    <x v="6452"/>
    <x v="0"/>
    <x v="4"/>
    <x v="22"/>
    <x v="3562"/>
    <x v="1"/>
  </r>
  <r>
    <n v="6454"/>
    <x v="3564"/>
    <x v="1901"/>
    <x v="1"/>
    <x v="6429"/>
    <x v="6389"/>
    <x v="6453"/>
    <x v="0"/>
    <x v="3"/>
    <x v="22"/>
    <x v="0"/>
    <x v="0"/>
  </r>
  <r>
    <n v="6455"/>
    <x v="2086"/>
    <x v="104"/>
    <x v="1"/>
    <x v="6430"/>
    <x v="6390"/>
    <x v="6454"/>
    <x v="0"/>
    <x v="3"/>
    <x v="22"/>
    <x v="0"/>
    <x v="0"/>
  </r>
  <r>
    <n v="6456"/>
    <x v="3565"/>
    <x v="1010"/>
    <x v="1"/>
    <x v="6431"/>
    <x v="6391"/>
    <x v="6455"/>
    <x v="0"/>
    <x v="2"/>
    <x v="22"/>
    <x v="0"/>
    <x v="0"/>
  </r>
  <r>
    <n v="6457"/>
    <x v="838"/>
    <x v="1902"/>
    <x v="1"/>
    <x v="6432"/>
    <x v="6392"/>
    <x v="6456"/>
    <x v="0"/>
    <x v="2"/>
    <x v="22"/>
    <x v="0"/>
    <x v="0"/>
  </r>
  <r>
    <n v="6458"/>
    <x v="2828"/>
    <x v="512"/>
    <x v="1"/>
    <x v="6433"/>
    <x v="6393"/>
    <x v="6457"/>
    <x v="0"/>
    <x v="2"/>
    <x v="22"/>
    <x v="3563"/>
    <x v="1"/>
  </r>
  <r>
    <n v="6459"/>
    <x v="3566"/>
    <x v="729"/>
    <x v="1"/>
    <x v="6434"/>
    <x v="6394"/>
    <x v="6458"/>
    <x v="0"/>
    <x v="4"/>
    <x v="22"/>
    <x v="0"/>
    <x v="0"/>
  </r>
  <r>
    <n v="6460"/>
    <x v="2311"/>
    <x v="60"/>
    <x v="1"/>
    <x v="6435"/>
    <x v="6395"/>
    <x v="6459"/>
    <x v="0"/>
    <x v="3"/>
    <x v="22"/>
    <x v="0"/>
    <x v="0"/>
  </r>
  <r>
    <n v="6461"/>
    <x v="1325"/>
    <x v="231"/>
    <x v="1"/>
    <x v="6436"/>
    <x v="6396"/>
    <x v="6460"/>
    <x v="0"/>
    <x v="3"/>
    <x v="22"/>
    <x v="3564"/>
    <x v="1"/>
  </r>
  <r>
    <n v="6462"/>
    <x v="907"/>
    <x v="287"/>
    <x v="1"/>
    <x v="6437"/>
    <x v="6397"/>
    <x v="6461"/>
    <x v="0"/>
    <x v="2"/>
    <x v="22"/>
    <x v="0"/>
    <x v="0"/>
  </r>
  <r>
    <n v="6463"/>
    <x v="839"/>
    <x v="255"/>
    <x v="1"/>
    <x v="6438"/>
    <x v="6398"/>
    <x v="6462"/>
    <x v="0"/>
    <x v="3"/>
    <x v="22"/>
    <x v="0"/>
    <x v="0"/>
  </r>
  <r>
    <n v="6464"/>
    <x v="3567"/>
    <x v="357"/>
    <x v="1"/>
    <x v="6439"/>
    <x v="6399"/>
    <x v="6463"/>
    <x v="0"/>
    <x v="2"/>
    <x v="22"/>
    <x v="3565"/>
    <x v="1"/>
  </r>
  <r>
    <n v="6465"/>
    <x v="3099"/>
    <x v="153"/>
    <x v="1"/>
    <x v="6440"/>
    <x v="6400"/>
    <x v="6464"/>
    <x v="0"/>
    <x v="2"/>
    <x v="22"/>
    <x v="0"/>
    <x v="0"/>
  </r>
  <r>
    <n v="6466"/>
    <x v="3568"/>
    <x v="1903"/>
    <x v="1"/>
    <x v="6441"/>
    <x v="6401"/>
    <x v="6465"/>
    <x v="0"/>
    <x v="2"/>
    <x v="22"/>
    <x v="3566"/>
    <x v="1"/>
  </r>
  <r>
    <n v="6467"/>
    <x v="3569"/>
    <x v="1896"/>
    <x v="1"/>
    <x v="6442"/>
    <x v="6402"/>
    <x v="6466"/>
    <x v="0"/>
    <x v="2"/>
    <x v="22"/>
    <x v="0"/>
    <x v="0"/>
  </r>
  <r>
    <n v="6468"/>
    <x v="1125"/>
    <x v="366"/>
    <x v="1"/>
    <x v="6443"/>
    <x v="6403"/>
    <x v="6467"/>
    <x v="0"/>
    <x v="2"/>
    <x v="22"/>
    <x v="3567"/>
    <x v="1"/>
  </r>
  <r>
    <n v="6469"/>
    <x v="3570"/>
    <x v="708"/>
    <x v="1"/>
    <x v="6444"/>
    <x v="6404"/>
    <x v="6468"/>
    <x v="0"/>
    <x v="2"/>
    <x v="22"/>
    <x v="3568"/>
    <x v="1"/>
  </r>
  <r>
    <n v="6470"/>
    <x v="3571"/>
    <x v="221"/>
    <x v="1"/>
    <x v="6445"/>
    <x v="6405"/>
    <x v="6469"/>
    <x v="0"/>
    <x v="3"/>
    <x v="22"/>
    <x v="0"/>
    <x v="0"/>
  </r>
  <r>
    <n v="6471"/>
    <x v="3572"/>
    <x v="389"/>
    <x v="1"/>
    <x v="6446"/>
    <x v="6406"/>
    <x v="6470"/>
    <x v="0"/>
    <x v="3"/>
    <x v="22"/>
    <x v="0"/>
    <x v="0"/>
  </r>
  <r>
    <n v="6472"/>
    <x v="134"/>
    <x v="1317"/>
    <x v="1"/>
    <x v="6447"/>
    <x v="6407"/>
    <x v="6471"/>
    <x v="0"/>
    <x v="2"/>
    <x v="22"/>
    <x v="0"/>
    <x v="0"/>
  </r>
  <r>
    <n v="6473"/>
    <x v="3573"/>
    <x v="497"/>
    <x v="0"/>
    <x v="6448"/>
    <x v="6408"/>
    <x v="6472"/>
    <x v="0"/>
    <x v="2"/>
    <x v="22"/>
    <x v="0"/>
    <x v="0"/>
  </r>
  <r>
    <n v="6474"/>
    <x v="3574"/>
    <x v="1578"/>
    <x v="1"/>
    <x v="6449"/>
    <x v="6409"/>
    <x v="6473"/>
    <x v="0"/>
    <x v="2"/>
    <x v="22"/>
    <x v="3569"/>
    <x v="1"/>
  </r>
  <r>
    <n v="6475"/>
    <x v="3575"/>
    <x v="1904"/>
    <x v="1"/>
    <x v="6450"/>
    <x v="6410"/>
    <x v="6474"/>
    <x v="0"/>
    <x v="3"/>
    <x v="22"/>
    <x v="0"/>
    <x v="0"/>
  </r>
  <r>
    <n v="6476"/>
    <x v="3476"/>
    <x v="587"/>
    <x v="1"/>
    <x v="6451"/>
    <x v="6411"/>
    <x v="6475"/>
    <x v="0"/>
    <x v="2"/>
    <x v="22"/>
    <x v="0"/>
    <x v="0"/>
  </r>
  <r>
    <n v="6477"/>
    <x v="3029"/>
    <x v="987"/>
    <x v="1"/>
    <x v="6452"/>
    <x v="6412"/>
    <x v="6476"/>
    <x v="0"/>
    <x v="2"/>
    <x v="22"/>
    <x v="0"/>
    <x v="0"/>
  </r>
  <r>
    <n v="6478"/>
    <x v="3576"/>
    <x v="200"/>
    <x v="1"/>
    <x v="6453"/>
    <x v="6413"/>
    <x v="6477"/>
    <x v="0"/>
    <x v="2"/>
    <x v="22"/>
    <x v="0"/>
    <x v="0"/>
  </r>
  <r>
    <n v="6479"/>
    <x v="1135"/>
    <x v="485"/>
    <x v="1"/>
    <x v="6454"/>
    <x v="6414"/>
    <x v="6478"/>
    <x v="0"/>
    <x v="2"/>
    <x v="22"/>
    <x v="3570"/>
    <x v="1"/>
  </r>
  <r>
    <n v="6480"/>
    <x v="3577"/>
    <x v="252"/>
    <x v="1"/>
    <x v="6455"/>
    <x v="6415"/>
    <x v="6479"/>
    <x v="0"/>
    <x v="2"/>
    <x v="22"/>
    <x v="0"/>
    <x v="0"/>
  </r>
  <r>
    <n v="6481"/>
    <x v="129"/>
    <x v="1689"/>
    <x v="1"/>
    <x v="6456"/>
    <x v="6416"/>
    <x v="6480"/>
    <x v="0"/>
    <x v="2"/>
    <x v="22"/>
    <x v="0"/>
    <x v="0"/>
  </r>
  <r>
    <n v="6482"/>
    <x v="3578"/>
    <x v="634"/>
    <x v="1"/>
    <x v="6457"/>
    <x v="6417"/>
    <x v="6481"/>
    <x v="0"/>
    <x v="2"/>
    <x v="22"/>
    <x v="0"/>
    <x v="0"/>
  </r>
  <r>
    <n v="6483"/>
    <x v="3579"/>
    <x v="968"/>
    <x v="1"/>
    <x v="6458"/>
    <x v="6418"/>
    <x v="6482"/>
    <x v="0"/>
    <x v="2"/>
    <x v="22"/>
    <x v="0"/>
    <x v="0"/>
  </r>
  <r>
    <n v="6484"/>
    <x v="3580"/>
    <x v="207"/>
    <x v="1"/>
    <x v="6459"/>
    <x v="6419"/>
    <x v="6483"/>
    <x v="0"/>
    <x v="2"/>
    <x v="22"/>
    <x v="0"/>
    <x v="0"/>
  </r>
  <r>
    <n v="6485"/>
    <x v="3581"/>
    <x v="338"/>
    <x v="1"/>
    <x v="6460"/>
    <x v="6420"/>
    <x v="6484"/>
    <x v="0"/>
    <x v="2"/>
    <x v="22"/>
    <x v="3571"/>
    <x v="1"/>
  </r>
  <r>
    <n v="6486"/>
    <x v="353"/>
    <x v="172"/>
    <x v="1"/>
    <x v="6461"/>
    <x v="6421"/>
    <x v="6485"/>
    <x v="0"/>
    <x v="2"/>
    <x v="22"/>
    <x v="3572"/>
    <x v="1"/>
  </r>
  <r>
    <n v="6487"/>
    <x v="2091"/>
    <x v="317"/>
    <x v="1"/>
    <x v="6462"/>
    <x v="6422"/>
    <x v="6486"/>
    <x v="0"/>
    <x v="3"/>
    <x v="22"/>
    <x v="3573"/>
    <x v="1"/>
  </r>
  <r>
    <n v="6488"/>
    <x v="131"/>
    <x v="523"/>
    <x v="1"/>
    <x v="5621"/>
    <x v="5581"/>
    <x v="6487"/>
    <x v="0"/>
    <x v="3"/>
    <x v="22"/>
    <x v="3129"/>
    <x v="1"/>
  </r>
  <r>
    <n v="6489"/>
    <x v="37"/>
    <x v="1905"/>
    <x v="1"/>
    <x v="6463"/>
    <x v="6423"/>
    <x v="6488"/>
    <x v="0"/>
    <x v="2"/>
    <x v="22"/>
    <x v="3574"/>
    <x v="1"/>
  </r>
  <r>
    <n v="6490"/>
    <x v="3582"/>
    <x v="765"/>
    <x v="1"/>
    <x v="6464"/>
    <x v="6424"/>
    <x v="6489"/>
    <x v="0"/>
    <x v="2"/>
    <x v="22"/>
    <x v="0"/>
    <x v="0"/>
  </r>
  <r>
    <n v="6491"/>
    <x v="3183"/>
    <x v="1795"/>
    <x v="1"/>
    <x v="6465"/>
    <x v="6425"/>
    <x v="6490"/>
    <x v="0"/>
    <x v="2"/>
    <x v="22"/>
    <x v="0"/>
    <x v="0"/>
  </r>
  <r>
    <n v="6492"/>
    <x v="53"/>
    <x v="1906"/>
    <x v="1"/>
    <x v="6466"/>
    <x v="6426"/>
    <x v="6491"/>
    <x v="0"/>
    <x v="2"/>
    <x v="22"/>
    <x v="0"/>
    <x v="0"/>
  </r>
  <r>
    <n v="6493"/>
    <x v="3583"/>
    <x v="330"/>
    <x v="1"/>
    <x v="6467"/>
    <x v="6427"/>
    <x v="6492"/>
    <x v="0"/>
    <x v="3"/>
    <x v="22"/>
    <x v="3575"/>
    <x v="1"/>
  </r>
  <r>
    <n v="6494"/>
    <x v="3584"/>
    <x v="666"/>
    <x v="1"/>
    <x v="6468"/>
    <x v="6428"/>
    <x v="6493"/>
    <x v="0"/>
    <x v="2"/>
    <x v="22"/>
    <x v="0"/>
    <x v="0"/>
  </r>
  <r>
    <n v="6495"/>
    <x v="3585"/>
    <x v="1907"/>
    <x v="1"/>
    <x v="6469"/>
    <x v="6429"/>
    <x v="6494"/>
    <x v="0"/>
    <x v="2"/>
    <x v="22"/>
    <x v="3576"/>
    <x v="1"/>
  </r>
  <r>
    <n v="6496"/>
    <x v="3586"/>
    <x v="166"/>
    <x v="1"/>
    <x v="6470"/>
    <x v="6430"/>
    <x v="6495"/>
    <x v="0"/>
    <x v="3"/>
    <x v="22"/>
    <x v="0"/>
    <x v="0"/>
  </r>
  <r>
    <n v="6497"/>
    <x v="3587"/>
    <x v="375"/>
    <x v="1"/>
    <x v="6471"/>
    <x v="6431"/>
    <x v="6496"/>
    <x v="0"/>
    <x v="2"/>
    <x v="22"/>
    <x v="3577"/>
    <x v="1"/>
  </r>
  <r>
    <n v="6498"/>
    <x v="3588"/>
    <x v="1908"/>
    <x v="1"/>
    <x v="6472"/>
    <x v="6432"/>
    <x v="6497"/>
    <x v="0"/>
    <x v="2"/>
    <x v="22"/>
    <x v="0"/>
    <x v="0"/>
  </r>
  <r>
    <n v="6499"/>
    <x v="3589"/>
    <x v="781"/>
    <x v="1"/>
    <x v="6473"/>
    <x v="6433"/>
    <x v="6498"/>
    <x v="0"/>
    <x v="2"/>
    <x v="22"/>
    <x v="3578"/>
    <x v="3"/>
  </r>
  <r>
    <n v="6500"/>
    <x v="1325"/>
    <x v="1435"/>
    <x v="1"/>
    <x v="6474"/>
    <x v="6434"/>
    <x v="6499"/>
    <x v="0"/>
    <x v="2"/>
    <x v="22"/>
    <x v="0"/>
    <x v="0"/>
  </r>
  <r>
    <n v="6501"/>
    <x v="3590"/>
    <x v="483"/>
    <x v="1"/>
    <x v="6475"/>
    <x v="6435"/>
    <x v="6500"/>
    <x v="0"/>
    <x v="3"/>
    <x v="22"/>
    <x v="3579"/>
    <x v="1"/>
  </r>
  <r>
    <n v="6502"/>
    <x v="3591"/>
    <x v="557"/>
    <x v="1"/>
    <x v="6476"/>
    <x v="6436"/>
    <x v="6501"/>
    <x v="0"/>
    <x v="2"/>
    <x v="22"/>
    <x v="0"/>
    <x v="0"/>
  </r>
  <r>
    <n v="6503"/>
    <x v="1205"/>
    <x v="925"/>
    <x v="1"/>
    <x v="6477"/>
    <x v="6437"/>
    <x v="6502"/>
    <x v="0"/>
    <x v="2"/>
    <x v="22"/>
    <x v="3580"/>
    <x v="1"/>
  </r>
  <r>
    <n v="6504"/>
    <x v="2209"/>
    <x v="1167"/>
    <x v="1"/>
    <x v="6478"/>
    <x v="6438"/>
    <x v="6503"/>
    <x v="0"/>
    <x v="4"/>
    <x v="22"/>
    <x v="0"/>
    <x v="0"/>
  </r>
  <r>
    <n v="6505"/>
    <x v="3592"/>
    <x v="175"/>
    <x v="1"/>
    <x v="6479"/>
    <x v="6439"/>
    <x v="6504"/>
    <x v="0"/>
    <x v="2"/>
    <x v="22"/>
    <x v="0"/>
    <x v="0"/>
  </r>
  <r>
    <n v="6506"/>
    <x v="3593"/>
    <x v="14"/>
    <x v="1"/>
    <x v="6480"/>
    <x v="6440"/>
    <x v="6505"/>
    <x v="0"/>
    <x v="2"/>
    <x v="22"/>
    <x v="3581"/>
    <x v="1"/>
  </r>
  <r>
    <n v="6507"/>
    <x v="3594"/>
    <x v="36"/>
    <x v="1"/>
    <x v="6481"/>
    <x v="6441"/>
    <x v="6506"/>
    <x v="0"/>
    <x v="2"/>
    <x v="22"/>
    <x v="3582"/>
    <x v="1"/>
  </r>
  <r>
    <n v="6508"/>
    <x v="3595"/>
    <x v="1199"/>
    <x v="1"/>
    <x v="6482"/>
    <x v="6442"/>
    <x v="6507"/>
    <x v="0"/>
    <x v="2"/>
    <x v="22"/>
    <x v="0"/>
    <x v="0"/>
  </r>
  <r>
    <n v="6509"/>
    <x v="3596"/>
    <x v="682"/>
    <x v="1"/>
    <x v="6483"/>
    <x v="6443"/>
    <x v="6508"/>
    <x v="0"/>
    <x v="2"/>
    <x v="22"/>
    <x v="0"/>
    <x v="0"/>
  </r>
  <r>
    <n v="6510"/>
    <x v="3597"/>
    <x v="131"/>
    <x v="1"/>
    <x v="6484"/>
    <x v="6444"/>
    <x v="6509"/>
    <x v="0"/>
    <x v="2"/>
    <x v="22"/>
    <x v="3583"/>
    <x v="1"/>
  </r>
  <r>
    <n v="6511"/>
    <x v="1803"/>
    <x v="381"/>
    <x v="1"/>
    <x v="6485"/>
    <x v="6445"/>
    <x v="6510"/>
    <x v="0"/>
    <x v="3"/>
    <x v="22"/>
    <x v="0"/>
    <x v="0"/>
  </r>
  <r>
    <n v="6512"/>
    <x v="3598"/>
    <x v="417"/>
    <x v="1"/>
    <x v="6486"/>
    <x v="6446"/>
    <x v="6511"/>
    <x v="0"/>
    <x v="3"/>
    <x v="22"/>
    <x v="3584"/>
    <x v="1"/>
  </r>
  <r>
    <n v="6513"/>
    <x v="3599"/>
    <x v="456"/>
    <x v="1"/>
    <x v="6487"/>
    <x v="6447"/>
    <x v="6512"/>
    <x v="0"/>
    <x v="2"/>
    <x v="22"/>
    <x v="0"/>
    <x v="0"/>
  </r>
  <r>
    <n v="6514"/>
    <x v="3076"/>
    <x v="342"/>
    <x v="1"/>
    <x v="6488"/>
    <x v="6448"/>
    <x v="6513"/>
    <x v="0"/>
    <x v="3"/>
    <x v="22"/>
    <x v="0"/>
    <x v="0"/>
  </r>
  <r>
    <n v="6515"/>
    <x v="3600"/>
    <x v="1162"/>
    <x v="1"/>
    <x v="6489"/>
    <x v="6449"/>
    <x v="6514"/>
    <x v="0"/>
    <x v="2"/>
    <x v="22"/>
    <x v="3585"/>
    <x v="1"/>
  </r>
  <r>
    <n v="6516"/>
    <x v="3601"/>
    <x v="922"/>
    <x v="1"/>
    <x v="6490"/>
    <x v="6450"/>
    <x v="6515"/>
    <x v="0"/>
    <x v="2"/>
    <x v="22"/>
    <x v="0"/>
    <x v="0"/>
  </r>
  <r>
    <n v="6517"/>
    <x v="478"/>
    <x v="193"/>
    <x v="1"/>
    <x v="6491"/>
    <x v="6451"/>
    <x v="6516"/>
    <x v="0"/>
    <x v="2"/>
    <x v="22"/>
    <x v="0"/>
    <x v="0"/>
  </r>
  <r>
    <n v="6518"/>
    <x v="3602"/>
    <x v="1879"/>
    <x v="1"/>
    <x v="6492"/>
    <x v="6452"/>
    <x v="6517"/>
    <x v="0"/>
    <x v="2"/>
    <x v="22"/>
    <x v="0"/>
    <x v="0"/>
  </r>
  <r>
    <n v="6519"/>
    <x v="3603"/>
    <x v="430"/>
    <x v="1"/>
    <x v="6493"/>
    <x v="6453"/>
    <x v="6518"/>
    <x v="0"/>
    <x v="2"/>
    <x v="22"/>
    <x v="3586"/>
    <x v="1"/>
  </r>
  <r>
    <n v="6520"/>
    <x v="2567"/>
    <x v="392"/>
    <x v="1"/>
    <x v="6494"/>
    <x v="6454"/>
    <x v="6519"/>
    <x v="0"/>
    <x v="2"/>
    <x v="22"/>
    <x v="0"/>
    <x v="0"/>
  </r>
  <r>
    <n v="6521"/>
    <x v="3604"/>
    <x v="1909"/>
    <x v="1"/>
    <x v="6495"/>
    <x v="6455"/>
    <x v="6520"/>
    <x v="0"/>
    <x v="2"/>
    <x v="22"/>
    <x v="3587"/>
    <x v="1"/>
  </r>
  <r>
    <n v="6522"/>
    <x v="3605"/>
    <x v="1435"/>
    <x v="1"/>
    <x v="6496"/>
    <x v="6456"/>
    <x v="6521"/>
    <x v="0"/>
    <x v="2"/>
    <x v="22"/>
    <x v="0"/>
    <x v="0"/>
  </r>
  <r>
    <n v="6523"/>
    <x v="3606"/>
    <x v="1059"/>
    <x v="1"/>
    <x v="6497"/>
    <x v="6457"/>
    <x v="6522"/>
    <x v="0"/>
    <x v="4"/>
    <x v="22"/>
    <x v="0"/>
    <x v="0"/>
  </r>
  <r>
    <n v="6524"/>
    <x v="3607"/>
    <x v="1910"/>
    <x v="1"/>
    <x v="6498"/>
    <x v="6458"/>
    <x v="6523"/>
    <x v="0"/>
    <x v="2"/>
    <x v="22"/>
    <x v="3588"/>
    <x v="1"/>
  </r>
  <r>
    <n v="6525"/>
    <x v="326"/>
    <x v="750"/>
    <x v="1"/>
    <x v="6499"/>
    <x v="6459"/>
    <x v="6524"/>
    <x v="0"/>
    <x v="2"/>
    <x v="22"/>
    <x v="3589"/>
    <x v="1"/>
  </r>
  <r>
    <n v="6526"/>
    <x v="3608"/>
    <x v="109"/>
    <x v="1"/>
    <x v="6500"/>
    <x v="6460"/>
    <x v="6525"/>
    <x v="0"/>
    <x v="2"/>
    <x v="22"/>
    <x v="3590"/>
    <x v="1"/>
  </r>
  <r>
    <n v="6527"/>
    <x v="3137"/>
    <x v="171"/>
    <x v="1"/>
    <x v="6501"/>
    <x v="6461"/>
    <x v="6526"/>
    <x v="0"/>
    <x v="2"/>
    <x v="22"/>
    <x v="0"/>
    <x v="0"/>
  </r>
  <r>
    <n v="6528"/>
    <x v="3609"/>
    <x v="108"/>
    <x v="1"/>
    <x v="6502"/>
    <x v="6462"/>
    <x v="6527"/>
    <x v="0"/>
    <x v="2"/>
    <x v="22"/>
    <x v="3591"/>
    <x v="1"/>
  </r>
  <r>
    <n v="6529"/>
    <x v="3610"/>
    <x v="840"/>
    <x v="1"/>
    <x v="6503"/>
    <x v="6463"/>
    <x v="6528"/>
    <x v="0"/>
    <x v="2"/>
    <x v="22"/>
    <x v="0"/>
    <x v="0"/>
  </r>
  <r>
    <n v="6530"/>
    <x v="1053"/>
    <x v="236"/>
    <x v="1"/>
    <x v="6504"/>
    <x v="6464"/>
    <x v="6529"/>
    <x v="0"/>
    <x v="3"/>
    <x v="22"/>
    <x v="3592"/>
    <x v="1"/>
  </r>
  <r>
    <n v="6531"/>
    <x v="3611"/>
    <x v="19"/>
    <x v="1"/>
    <x v="6505"/>
    <x v="6465"/>
    <x v="6530"/>
    <x v="0"/>
    <x v="3"/>
    <x v="22"/>
    <x v="0"/>
    <x v="0"/>
  </r>
  <r>
    <n v="6532"/>
    <x v="3429"/>
    <x v="511"/>
    <x v="1"/>
    <x v="6506"/>
    <x v="6466"/>
    <x v="6531"/>
    <x v="0"/>
    <x v="2"/>
    <x v="22"/>
    <x v="3593"/>
    <x v="1"/>
  </r>
  <r>
    <n v="6533"/>
    <x v="3612"/>
    <x v="1314"/>
    <x v="1"/>
    <x v="6507"/>
    <x v="6467"/>
    <x v="6532"/>
    <x v="0"/>
    <x v="2"/>
    <x v="22"/>
    <x v="3594"/>
    <x v="1"/>
  </r>
  <r>
    <n v="6534"/>
    <x v="3155"/>
    <x v="88"/>
    <x v="1"/>
    <x v="6508"/>
    <x v="6468"/>
    <x v="6533"/>
    <x v="0"/>
    <x v="2"/>
    <x v="22"/>
    <x v="0"/>
    <x v="0"/>
  </r>
  <r>
    <n v="6535"/>
    <x v="3613"/>
    <x v="892"/>
    <x v="1"/>
    <x v="6509"/>
    <x v="6469"/>
    <x v="6534"/>
    <x v="0"/>
    <x v="2"/>
    <x v="22"/>
    <x v="3595"/>
    <x v="1"/>
  </r>
  <r>
    <n v="6536"/>
    <x v="2374"/>
    <x v="1877"/>
    <x v="1"/>
    <x v="6510"/>
    <x v="6470"/>
    <x v="6535"/>
    <x v="0"/>
    <x v="2"/>
    <x v="22"/>
    <x v="3596"/>
    <x v="1"/>
  </r>
  <r>
    <n v="6537"/>
    <x v="3614"/>
    <x v="398"/>
    <x v="1"/>
    <x v="6511"/>
    <x v="6471"/>
    <x v="6536"/>
    <x v="0"/>
    <x v="4"/>
    <x v="22"/>
    <x v="3597"/>
    <x v="1"/>
  </r>
  <r>
    <n v="6538"/>
    <x v="3615"/>
    <x v="530"/>
    <x v="1"/>
    <x v="6512"/>
    <x v="6472"/>
    <x v="6537"/>
    <x v="0"/>
    <x v="2"/>
    <x v="22"/>
    <x v="3598"/>
    <x v="1"/>
  </r>
  <r>
    <n v="6539"/>
    <x v="799"/>
    <x v="615"/>
    <x v="1"/>
    <x v="6513"/>
    <x v="6473"/>
    <x v="6538"/>
    <x v="0"/>
    <x v="2"/>
    <x v="22"/>
    <x v="3599"/>
    <x v="1"/>
  </r>
  <r>
    <n v="6540"/>
    <x v="3616"/>
    <x v="985"/>
    <x v="1"/>
    <x v="6514"/>
    <x v="6474"/>
    <x v="6539"/>
    <x v="0"/>
    <x v="2"/>
    <x v="22"/>
    <x v="3600"/>
    <x v="1"/>
  </r>
  <r>
    <n v="6541"/>
    <x v="3332"/>
    <x v="72"/>
    <x v="1"/>
    <x v="6515"/>
    <x v="6475"/>
    <x v="6540"/>
    <x v="0"/>
    <x v="2"/>
    <x v="22"/>
    <x v="0"/>
    <x v="0"/>
  </r>
  <r>
    <n v="6542"/>
    <x v="3617"/>
    <x v="697"/>
    <x v="1"/>
    <x v="6516"/>
    <x v="6476"/>
    <x v="6541"/>
    <x v="0"/>
    <x v="2"/>
    <x v="22"/>
    <x v="0"/>
    <x v="0"/>
  </r>
  <r>
    <n v="6543"/>
    <x v="3618"/>
    <x v="343"/>
    <x v="1"/>
    <x v="6517"/>
    <x v="6477"/>
    <x v="6542"/>
    <x v="0"/>
    <x v="2"/>
    <x v="22"/>
    <x v="0"/>
    <x v="0"/>
  </r>
  <r>
    <n v="6544"/>
    <x v="3619"/>
    <x v="688"/>
    <x v="1"/>
    <x v="6518"/>
    <x v="6478"/>
    <x v="6543"/>
    <x v="0"/>
    <x v="2"/>
    <x v="22"/>
    <x v="0"/>
    <x v="0"/>
  </r>
  <r>
    <n v="6545"/>
    <x v="3620"/>
    <x v="114"/>
    <x v="1"/>
    <x v="6519"/>
    <x v="6479"/>
    <x v="6544"/>
    <x v="0"/>
    <x v="3"/>
    <x v="22"/>
    <x v="0"/>
    <x v="0"/>
  </r>
  <r>
    <n v="6546"/>
    <x v="861"/>
    <x v="940"/>
    <x v="1"/>
    <x v="6520"/>
    <x v="6480"/>
    <x v="6545"/>
    <x v="0"/>
    <x v="2"/>
    <x v="22"/>
    <x v="3601"/>
    <x v="1"/>
  </r>
  <r>
    <n v="6547"/>
    <x v="278"/>
    <x v="962"/>
    <x v="1"/>
    <x v="6521"/>
    <x v="6481"/>
    <x v="6546"/>
    <x v="0"/>
    <x v="2"/>
    <x v="22"/>
    <x v="0"/>
    <x v="0"/>
  </r>
  <r>
    <n v="6548"/>
    <x v="3044"/>
    <x v="1787"/>
    <x v="1"/>
    <x v="6522"/>
    <x v="6482"/>
    <x v="6547"/>
    <x v="0"/>
    <x v="2"/>
    <x v="22"/>
    <x v="0"/>
    <x v="0"/>
  </r>
  <r>
    <n v="6549"/>
    <x v="3621"/>
    <x v="1879"/>
    <x v="1"/>
    <x v="6523"/>
    <x v="6483"/>
    <x v="6548"/>
    <x v="0"/>
    <x v="4"/>
    <x v="22"/>
    <x v="0"/>
    <x v="0"/>
  </r>
  <r>
    <n v="6550"/>
    <x v="3622"/>
    <x v="585"/>
    <x v="1"/>
    <x v="6524"/>
    <x v="6484"/>
    <x v="6549"/>
    <x v="0"/>
    <x v="2"/>
    <x v="22"/>
    <x v="3602"/>
    <x v="1"/>
  </r>
  <r>
    <n v="6551"/>
    <x v="2732"/>
    <x v="624"/>
    <x v="1"/>
    <x v="6525"/>
    <x v="6485"/>
    <x v="6550"/>
    <x v="0"/>
    <x v="3"/>
    <x v="22"/>
    <x v="0"/>
    <x v="0"/>
  </r>
  <r>
    <n v="6552"/>
    <x v="2408"/>
    <x v="105"/>
    <x v="1"/>
    <x v="6526"/>
    <x v="6486"/>
    <x v="6551"/>
    <x v="0"/>
    <x v="2"/>
    <x v="22"/>
    <x v="0"/>
    <x v="0"/>
  </r>
  <r>
    <n v="6553"/>
    <x v="3623"/>
    <x v="305"/>
    <x v="1"/>
    <x v="6527"/>
    <x v="6487"/>
    <x v="6552"/>
    <x v="0"/>
    <x v="3"/>
    <x v="22"/>
    <x v="3603"/>
    <x v="1"/>
  </r>
  <r>
    <n v="6554"/>
    <x v="3624"/>
    <x v="1771"/>
    <x v="1"/>
    <x v="6528"/>
    <x v="6488"/>
    <x v="6553"/>
    <x v="0"/>
    <x v="4"/>
    <x v="22"/>
    <x v="0"/>
    <x v="0"/>
  </r>
  <r>
    <n v="6555"/>
    <x v="3624"/>
    <x v="1771"/>
    <x v="1"/>
    <x v="6528"/>
    <x v="6489"/>
    <x v="6554"/>
    <x v="0"/>
    <x v="4"/>
    <x v="22"/>
    <x v="0"/>
    <x v="0"/>
  </r>
  <r>
    <n v="6556"/>
    <x v="224"/>
    <x v="1527"/>
    <x v="1"/>
    <x v="6529"/>
    <x v="6490"/>
    <x v="6555"/>
    <x v="0"/>
    <x v="4"/>
    <x v="22"/>
    <x v="0"/>
    <x v="0"/>
  </r>
  <r>
    <n v="6557"/>
    <x v="3625"/>
    <x v="791"/>
    <x v="1"/>
    <x v="6530"/>
    <x v="6491"/>
    <x v="6556"/>
    <x v="0"/>
    <x v="2"/>
    <x v="22"/>
    <x v="3604"/>
    <x v="1"/>
  </r>
  <r>
    <n v="6558"/>
    <x v="3626"/>
    <x v="858"/>
    <x v="1"/>
    <x v="6531"/>
    <x v="6492"/>
    <x v="6557"/>
    <x v="0"/>
    <x v="2"/>
    <x v="22"/>
    <x v="0"/>
    <x v="0"/>
  </r>
  <r>
    <n v="6559"/>
    <x v="3627"/>
    <x v="432"/>
    <x v="1"/>
    <x v="6532"/>
    <x v="6493"/>
    <x v="6558"/>
    <x v="0"/>
    <x v="3"/>
    <x v="22"/>
    <x v="0"/>
    <x v="0"/>
  </r>
  <r>
    <n v="6560"/>
    <x v="3628"/>
    <x v="186"/>
    <x v="1"/>
    <x v="6533"/>
    <x v="6494"/>
    <x v="6559"/>
    <x v="0"/>
    <x v="3"/>
    <x v="22"/>
    <x v="0"/>
    <x v="0"/>
  </r>
  <r>
    <n v="6561"/>
    <x v="3605"/>
    <x v="1435"/>
    <x v="1"/>
    <x v="6496"/>
    <x v="6456"/>
    <x v="6560"/>
    <x v="0"/>
    <x v="2"/>
    <x v="22"/>
    <x v="0"/>
    <x v="0"/>
  </r>
  <r>
    <n v="6562"/>
    <x v="478"/>
    <x v="698"/>
    <x v="1"/>
    <x v="6534"/>
    <x v="6495"/>
    <x v="6561"/>
    <x v="0"/>
    <x v="2"/>
    <x v="22"/>
    <x v="0"/>
    <x v="0"/>
  </r>
  <r>
    <n v="6563"/>
    <x v="3095"/>
    <x v="1880"/>
    <x v="1"/>
    <x v="6535"/>
    <x v="6496"/>
    <x v="6562"/>
    <x v="0"/>
    <x v="2"/>
    <x v="22"/>
    <x v="0"/>
    <x v="0"/>
  </r>
  <r>
    <n v="6564"/>
    <x v="165"/>
    <x v="635"/>
    <x v="0"/>
    <x v="6536"/>
    <x v="6497"/>
    <x v="6563"/>
    <x v="0"/>
    <x v="2"/>
    <x v="22"/>
    <x v="3605"/>
    <x v="1"/>
  </r>
  <r>
    <n v="6565"/>
    <x v="1174"/>
    <x v="438"/>
    <x v="1"/>
    <x v="6537"/>
    <x v="6498"/>
    <x v="6564"/>
    <x v="0"/>
    <x v="2"/>
    <x v="22"/>
    <x v="3606"/>
    <x v="1"/>
  </r>
  <r>
    <n v="6566"/>
    <x v="3629"/>
    <x v="733"/>
    <x v="1"/>
    <x v="6538"/>
    <x v="6499"/>
    <x v="6565"/>
    <x v="0"/>
    <x v="2"/>
    <x v="22"/>
    <x v="3607"/>
    <x v="1"/>
  </r>
  <r>
    <n v="6567"/>
    <x v="3630"/>
    <x v="1435"/>
    <x v="1"/>
    <x v="6539"/>
    <x v="6500"/>
    <x v="6566"/>
    <x v="0"/>
    <x v="2"/>
    <x v="22"/>
    <x v="0"/>
    <x v="0"/>
  </r>
  <r>
    <n v="6568"/>
    <x v="1471"/>
    <x v="575"/>
    <x v="1"/>
    <x v="6540"/>
    <x v="6501"/>
    <x v="6567"/>
    <x v="0"/>
    <x v="2"/>
    <x v="22"/>
    <x v="0"/>
    <x v="0"/>
  </r>
  <r>
    <n v="6569"/>
    <x v="3631"/>
    <x v="1911"/>
    <x v="1"/>
    <x v="6541"/>
    <x v="6502"/>
    <x v="6568"/>
    <x v="0"/>
    <x v="2"/>
    <x v="22"/>
    <x v="0"/>
    <x v="0"/>
  </r>
  <r>
    <n v="6570"/>
    <x v="3632"/>
    <x v="699"/>
    <x v="1"/>
    <x v="6542"/>
    <x v="6503"/>
    <x v="6569"/>
    <x v="0"/>
    <x v="2"/>
    <x v="22"/>
    <x v="0"/>
    <x v="0"/>
  </r>
  <r>
    <n v="6571"/>
    <x v="3633"/>
    <x v="702"/>
    <x v="1"/>
    <x v="6543"/>
    <x v="6504"/>
    <x v="6570"/>
    <x v="0"/>
    <x v="4"/>
    <x v="22"/>
    <x v="3608"/>
    <x v="1"/>
  </r>
  <r>
    <n v="6572"/>
    <x v="3634"/>
    <x v="716"/>
    <x v="1"/>
    <x v="6544"/>
    <x v="6505"/>
    <x v="6571"/>
    <x v="0"/>
    <x v="2"/>
    <x v="22"/>
    <x v="0"/>
    <x v="0"/>
  </r>
  <r>
    <n v="6573"/>
    <x v="698"/>
    <x v="1314"/>
    <x v="1"/>
    <x v="6545"/>
    <x v="6506"/>
    <x v="6572"/>
    <x v="0"/>
    <x v="4"/>
    <x v="22"/>
    <x v="3609"/>
    <x v="1"/>
  </r>
  <r>
    <n v="6574"/>
    <x v="489"/>
    <x v="987"/>
    <x v="1"/>
    <x v="6546"/>
    <x v="6507"/>
    <x v="6573"/>
    <x v="0"/>
    <x v="4"/>
    <x v="22"/>
    <x v="0"/>
    <x v="0"/>
  </r>
  <r>
    <n v="6575"/>
    <x v="324"/>
    <x v="436"/>
    <x v="1"/>
    <x v="6547"/>
    <x v="6508"/>
    <x v="6574"/>
    <x v="0"/>
    <x v="4"/>
    <x v="22"/>
    <x v="0"/>
    <x v="0"/>
  </r>
  <r>
    <n v="6576"/>
    <x v="515"/>
    <x v="370"/>
    <x v="1"/>
    <x v="6548"/>
    <x v="6509"/>
    <x v="6575"/>
    <x v="0"/>
    <x v="4"/>
    <x v="22"/>
    <x v="0"/>
    <x v="0"/>
  </r>
  <r>
    <n v="6577"/>
    <x v="3635"/>
    <x v="60"/>
    <x v="1"/>
    <x v="6549"/>
    <x v="6510"/>
    <x v="6576"/>
    <x v="0"/>
    <x v="2"/>
    <x v="22"/>
    <x v="0"/>
    <x v="0"/>
  </r>
  <r>
    <n v="6578"/>
    <x v="1030"/>
    <x v="1841"/>
    <x v="1"/>
    <x v="6550"/>
    <x v="6511"/>
    <x v="6577"/>
    <x v="0"/>
    <x v="4"/>
    <x v="22"/>
    <x v="3610"/>
    <x v="1"/>
  </r>
  <r>
    <n v="6579"/>
    <x v="3636"/>
    <x v="52"/>
    <x v="0"/>
    <x v="6551"/>
    <x v="6512"/>
    <x v="6578"/>
    <x v="0"/>
    <x v="4"/>
    <x v="22"/>
    <x v="3611"/>
    <x v="2"/>
  </r>
  <r>
    <n v="6580"/>
    <x v="3637"/>
    <x v="938"/>
    <x v="1"/>
    <x v="6552"/>
    <x v="6513"/>
    <x v="6579"/>
    <x v="0"/>
    <x v="2"/>
    <x v="22"/>
    <x v="0"/>
    <x v="0"/>
  </r>
  <r>
    <n v="6581"/>
    <x v="3212"/>
    <x v="875"/>
    <x v="1"/>
    <x v="6553"/>
    <x v="6514"/>
    <x v="6580"/>
    <x v="0"/>
    <x v="2"/>
    <x v="22"/>
    <x v="3612"/>
    <x v="1"/>
  </r>
  <r>
    <n v="6582"/>
    <x v="2419"/>
    <x v="645"/>
    <x v="1"/>
    <x v="6554"/>
    <x v="6515"/>
    <x v="6581"/>
    <x v="0"/>
    <x v="2"/>
    <x v="22"/>
    <x v="0"/>
    <x v="0"/>
  </r>
  <r>
    <n v="6583"/>
    <x v="2081"/>
    <x v="796"/>
    <x v="1"/>
    <x v="6555"/>
    <x v="6516"/>
    <x v="6582"/>
    <x v="0"/>
    <x v="2"/>
    <x v="22"/>
    <x v="0"/>
    <x v="0"/>
  </r>
  <r>
    <n v="6584"/>
    <x v="3638"/>
    <x v="1912"/>
    <x v="1"/>
    <x v="6556"/>
    <x v="6517"/>
    <x v="6583"/>
    <x v="0"/>
    <x v="2"/>
    <x v="22"/>
    <x v="3613"/>
    <x v="1"/>
  </r>
  <r>
    <n v="6585"/>
    <x v="3639"/>
    <x v="172"/>
    <x v="1"/>
    <x v="6557"/>
    <x v="6518"/>
    <x v="6584"/>
    <x v="0"/>
    <x v="4"/>
    <x v="22"/>
    <x v="3614"/>
    <x v="1"/>
  </r>
  <r>
    <n v="6586"/>
    <x v="10"/>
    <x v="682"/>
    <x v="0"/>
    <x v="6558"/>
    <x v="6519"/>
    <x v="6585"/>
    <x v="0"/>
    <x v="2"/>
    <x v="22"/>
    <x v="3615"/>
    <x v="1"/>
  </r>
  <r>
    <n v="6587"/>
    <x v="3640"/>
    <x v="405"/>
    <x v="1"/>
    <x v="6559"/>
    <x v="6520"/>
    <x v="6586"/>
    <x v="0"/>
    <x v="4"/>
    <x v="22"/>
    <x v="3616"/>
    <x v="1"/>
  </r>
  <r>
    <n v="6588"/>
    <x v="3641"/>
    <x v="1913"/>
    <x v="0"/>
    <x v="6560"/>
    <x v="6521"/>
    <x v="6587"/>
    <x v="0"/>
    <x v="2"/>
    <x v="22"/>
    <x v="0"/>
    <x v="0"/>
  </r>
  <r>
    <n v="6589"/>
    <x v="90"/>
    <x v="1011"/>
    <x v="0"/>
    <x v="6561"/>
    <x v="6522"/>
    <x v="6588"/>
    <x v="0"/>
    <x v="2"/>
    <x v="22"/>
    <x v="0"/>
    <x v="0"/>
  </r>
  <r>
    <n v="6590"/>
    <x v="3642"/>
    <x v="1800"/>
    <x v="1"/>
    <x v="6562"/>
    <x v="6523"/>
    <x v="6589"/>
    <x v="0"/>
    <x v="3"/>
    <x v="22"/>
    <x v="0"/>
    <x v="0"/>
  </r>
  <r>
    <n v="6591"/>
    <x v="3643"/>
    <x v="674"/>
    <x v="1"/>
    <x v="6563"/>
    <x v="6524"/>
    <x v="6590"/>
    <x v="0"/>
    <x v="2"/>
    <x v="22"/>
    <x v="3617"/>
    <x v="1"/>
  </r>
  <r>
    <n v="6592"/>
    <x v="3644"/>
    <x v="67"/>
    <x v="1"/>
    <x v="6564"/>
    <x v="6525"/>
    <x v="6591"/>
    <x v="0"/>
    <x v="4"/>
    <x v="22"/>
    <x v="0"/>
    <x v="0"/>
  </r>
  <r>
    <n v="6593"/>
    <x v="1162"/>
    <x v="714"/>
    <x v="1"/>
    <x v="6565"/>
    <x v="6526"/>
    <x v="6592"/>
    <x v="0"/>
    <x v="2"/>
    <x v="22"/>
    <x v="3618"/>
    <x v="1"/>
  </r>
  <r>
    <n v="6594"/>
    <x v="3645"/>
    <x v="218"/>
    <x v="1"/>
    <x v="6566"/>
    <x v="6527"/>
    <x v="6593"/>
    <x v="0"/>
    <x v="2"/>
    <x v="22"/>
    <x v="3619"/>
    <x v="1"/>
  </r>
  <r>
    <n v="6595"/>
    <x v="3646"/>
    <x v="587"/>
    <x v="1"/>
    <x v="6567"/>
    <x v="6528"/>
    <x v="6594"/>
    <x v="0"/>
    <x v="2"/>
    <x v="22"/>
    <x v="3620"/>
    <x v="1"/>
  </r>
  <r>
    <n v="6596"/>
    <x v="125"/>
    <x v="264"/>
    <x v="1"/>
    <x v="6568"/>
    <x v="6529"/>
    <x v="6595"/>
    <x v="0"/>
    <x v="2"/>
    <x v="22"/>
    <x v="3621"/>
    <x v="1"/>
  </r>
  <r>
    <n v="6597"/>
    <x v="1652"/>
    <x v="1206"/>
    <x v="1"/>
    <x v="6569"/>
    <x v="6530"/>
    <x v="6596"/>
    <x v="0"/>
    <x v="4"/>
    <x v="22"/>
    <x v="3622"/>
    <x v="1"/>
  </r>
  <r>
    <n v="6598"/>
    <x v="3647"/>
    <x v="1809"/>
    <x v="1"/>
    <x v="6570"/>
    <x v="6531"/>
    <x v="6597"/>
    <x v="0"/>
    <x v="2"/>
    <x v="22"/>
    <x v="0"/>
    <x v="0"/>
  </r>
  <r>
    <n v="6599"/>
    <x v="3185"/>
    <x v="322"/>
    <x v="1"/>
    <x v="6571"/>
    <x v="6532"/>
    <x v="6598"/>
    <x v="0"/>
    <x v="2"/>
    <x v="22"/>
    <x v="0"/>
    <x v="0"/>
  </r>
  <r>
    <n v="6600"/>
    <x v="3648"/>
    <x v="790"/>
    <x v="1"/>
    <x v="6572"/>
    <x v="6533"/>
    <x v="6599"/>
    <x v="0"/>
    <x v="2"/>
    <x v="22"/>
    <x v="0"/>
    <x v="0"/>
  </r>
  <r>
    <n v="6601"/>
    <x v="2375"/>
    <x v="955"/>
    <x v="1"/>
    <x v="6573"/>
    <x v="6534"/>
    <x v="6600"/>
    <x v="0"/>
    <x v="2"/>
    <x v="22"/>
    <x v="0"/>
    <x v="0"/>
  </r>
  <r>
    <n v="6602"/>
    <x v="1570"/>
    <x v="1743"/>
    <x v="1"/>
    <x v="6574"/>
    <x v="6535"/>
    <x v="6601"/>
    <x v="0"/>
    <x v="2"/>
    <x v="22"/>
    <x v="3623"/>
    <x v="1"/>
  </r>
  <r>
    <n v="6603"/>
    <x v="3649"/>
    <x v="944"/>
    <x v="1"/>
    <x v="6575"/>
    <x v="6536"/>
    <x v="6602"/>
    <x v="0"/>
    <x v="3"/>
    <x v="22"/>
    <x v="0"/>
    <x v="0"/>
  </r>
  <r>
    <n v="6604"/>
    <x v="3650"/>
    <x v="472"/>
    <x v="1"/>
    <x v="6576"/>
    <x v="6537"/>
    <x v="6603"/>
    <x v="0"/>
    <x v="2"/>
    <x v="22"/>
    <x v="0"/>
    <x v="0"/>
  </r>
  <r>
    <n v="6605"/>
    <x v="24"/>
    <x v="1914"/>
    <x v="0"/>
    <x v="6577"/>
    <x v="6538"/>
    <x v="6604"/>
    <x v="0"/>
    <x v="2"/>
    <x v="22"/>
    <x v="3624"/>
    <x v="1"/>
  </r>
  <r>
    <n v="6606"/>
    <x v="3651"/>
    <x v="829"/>
    <x v="1"/>
    <x v="6578"/>
    <x v="6539"/>
    <x v="6605"/>
    <x v="0"/>
    <x v="4"/>
    <x v="22"/>
    <x v="0"/>
    <x v="0"/>
  </r>
  <r>
    <n v="6607"/>
    <x v="3652"/>
    <x v="796"/>
    <x v="1"/>
    <x v="6579"/>
    <x v="6540"/>
    <x v="6606"/>
    <x v="0"/>
    <x v="2"/>
    <x v="22"/>
    <x v="0"/>
    <x v="0"/>
  </r>
  <r>
    <n v="6608"/>
    <x v="3653"/>
    <x v="268"/>
    <x v="1"/>
    <x v="6580"/>
    <x v="6541"/>
    <x v="6607"/>
    <x v="0"/>
    <x v="2"/>
    <x v="22"/>
    <x v="0"/>
    <x v="0"/>
  </r>
  <r>
    <n v="6609"/>
    <x v="230"/>
    <x v="1915"/>
    <x v="1"/>
    <x v="6581"/>
    <x v="6542"/>
    <x v="6608"/>
    <x v="0"/>
    <x v="2"/>
    <x v="22"/>
    <x v="0"/>
    <x v="0"/>
  </r>
  <r>
    <n v="6610"/>
    <x v="1737"/>
    <x v="699"/>
    <x v="1"/>
    <x v="6582"/>
    <x v="6543"/>
    <x v="6609"/>
    <x v="0"/>
    <x v="3"/>
    <x v="22"/>
    <x v="0"/>
    <x v="0"/>
  </r>
  <r>
    <n v="6611"/>
    <x v="127"/>
    <x v="1916"/>
    <x v="1"/>
    <x v="6583"/>
    <x v="6544"/>
    <x v="6610"/>
    <x v="0"/>
    <x v="2"/>
    <x v="22"/>
    <x v="0"/>
    <x v="0"/>
  </r>
  <r>
    <n v="6612"/>
    <x v="3654"/>
    <x v="749"/>
    <x v="1"/>
    <x v="6584"/>
    <x v="6545"/>
    <x v="6611"/>
    <x v="0"/>
    <x v="4"/>
    <x v="22"/>
    <x v="0"/>
    <x v="0"/>
  </r>
  <r>
    <n v="6613"/>
    <x v="230"/>
    <x v="517"/>
    <x v="1"/>
    <x v="6585"/>
    <x v="6546"/>
    <x v="6612"/>
    <x v="0"/>
    <x v="4"/>
    <x v="22"/>
    <x v="0"/>
    <x v="0"/>
  </r>
  <r>
    <n v="6614"/>
    <x v="3655"/>
    <x v="263"/>
    <x v="1"/>
    <x v="6586"/>
    <x v="6547"/>
    <x v="6613"/>
    <x v="0"/>
    <x v="2"/>
    <x v="22"/>
    <x v="3625"/>
    <x v="1"/>
  </r>
  <r>
    <n v="6615"/>
    <x v="3656"/>
    <x v="1917"/>
    <x v="1"/>
    <x v="6587"/>
    <x v="6548"/>
    <x v="6614"/>
    <x v="0"/>
    <x v="2"/>
    <x v="22"/>
    <x v="0"/>
    <x v="0"/>
  </r>
  <r>
    <n v="6616"/>
    <x v="3657"/>
    <x v="1886"/>
    <x v="1"/>
    <x v="6588"/>
    <x v="6549"/>
    <x v="6615"/>
    <x v="0"/>
    <x v="2"/>
    <x v="22"/>
    <x v="0"/>
    <x v="0"/>
  </r>
  <r>
    <n v="6617"/>
    <x v="1342"/>
    <x v="122"/>
    <x v="1"/>
    <x v="6589"/>
    <x v="6550"/>
    <x v="6616"/>
    <x v="0"/>
    <x v="2"/>
    <x v="22"/>
    <x v="3626"/>
    <x v="1"/>
  </r>
  <r>
    <n v="6618"/>
    <x v="3658"/>
    <x v="1918"/>
    <x v="1"/>
    <x v="6590"/>
    <x v="6551"/>
    <x v="6617"/>
    <x v="0"/>
    <x v="4"/>
    <x v="22"/>
    <x v="3627"/>
    <x v="1"/>
  </r>
  <r>
    <n v="6619"/>
    <x v="3659"/>
    <x v="345"/>
    <x v="1"/>
    <x v="6591"/>
    <x v="6552"/>
    <x v="6618"/>
    <x v="0"/>
    <x v="2"/>
    <x v="22"/>
    <x v="0"/>
    <x v="0"/>
  </r>
  <r>
    <n v="6620"/>
    <x v="3660"/>
    <x v="947"/>
    <x v="1"/>
    <x v="6592"/>
    <x v="6553"/>
    <x v="6619"/>
    <x v="0"/>
    <x v="2"/>
    <x v="22"/>
    <x v="0"/>
    <x v="0"/>
  </r>
  <r>
    <n v="6621"/>
    <x v="2399"/>
    <x v="1919"/>
    <x v="1"/>
    <x v="6593"/>
    <x v="6554"/>
    <x v="6620"/>
    <x v="0"/>
    <x v="2"/>
    <x v="22"/>
    <x v="3628"/>
    <x v="1"/>
  </r>
  <r>
    <n v="6622"/>
    <x v="1525"/>
    <x v="357"/>
    <x v="1"/>
    <x v="6594"/>
    <x v="6555"/>
    <x v="6621"/>
    <x v="0"/>
    <x v="3"/>
    <x v="22"/>
    <x v="3629"/>
    <x v="1"/>
  </r>
  <r>
    <n v="6623"/>
    <x v="783"/>
    <x v="701"/>
    <x v="0"/>
    <x v="6595"/>
    <x v="6556"/>
    <x v="6622"/>
    <x v="0"/>
    <x v="2"/>
    <x v="22"/>
    <x v="3630"/>
    <x v="1"/>
  </r>
  <r>
    <n v="6624"/>
    <x v="3661"/>
    <x v="1161"/>
    <x v="1"/>
    <x v="6596"/>
    <x v="6557"/>
    <x v="6623"/>
    <x v="0"/>
    <x v="2"/>
    <x v="22"/>
    <x v="3631"/>
    <x v="1"/>
  </r>
  <r>
    <n v="6625"/>
    <x v="3662"/>
    <x v="1920"/>
    <x v="1"/>
    <x v="6597"/>
    <x v="6558"/>
    <x v="6624"/>
    <x v="0"/>
    <x v="2"/>
    <x v="22"/>
    <x v="3632"/>
    <x v="1"/>
  </r>
  <r>
    <n v="6626"/>
    <x v="3663"/>
    <x v="1261"/>
    <x v="1"/>
    <x v="6598"/>
    <x v="6559"/>
    <x v="6625"/>
    <x v="0"/>
    <x v="2"/>
    <x v="22"/>
    <x v="3633"/>
    <x v="1"/>
  </r>
  <r>
    <n v="6627"/>
    <x v="2367"/>
    <x v="184"/>
    <x v="1"/>
    <x v="6599"/>
    <x v="6560"/>
    <x v="6626"/>
    <x v="0"/>
    <x v="2"/>
    <x v="22"/>
    <x v="3634"/>
    <x v="1"/>
  </r>
  <r>
    <n v="6628"/>
    <x v="101"/>
    <x v="1337"/>
    <x v="0"/>
    <x v="6600"/>
    <x v="6561"/>
    <x v="6627"/>
    <x v="0"/>
    <x v="2"/>
    <x v="22"/>
    <x v="0"/>
    <x v="0"/>
  </r>
  <r>
    <n v="6629"/>
    <x v="3664"/>
    <x v="1177"/>
    <x v="1"/>
    <x v="6601"/>
    <x v="6562"/>
    <x v="6628"/>
    <x v="0"/>
    <x v="3"/>
    <x v="22"/>
    <x v="3635"/>
    <x v="1"/>
  </r>
  <r>
    <n v="6630"/>
    <x v="3665"/>
    <x v="1921"/>
    <x v="1"/>
    <x v="6602"/>
    <x v="6563"/>
    <x v="6629"/>
    <x v="0"/>
    <x v="2"/>
    <x v="22"/>
    <x v="3636"/>
    <x v="1"/>
  </r>
  <r>
    <n v="6631"/>
    <x v="3666"/>
    <x v="485"/>
    <x v="1"/>
    <x v="6603"/>
    <x v="6564"/>
    <x v="6630"/>
    <x v="0"/>
    <x v="3"/>
    <x v="22"/>
    <x v="3637"/>
    <x v="1"/>
  </r>
  <r>
    <n v="6632"/>
    <x v="120"/>
    <x v="412"/>
    <x v="1"/>
    <x v="6604"/>
    <x v="6565"/>
    <x v="6631"/>
    <x v="0"/>
    <x v="2"/>
    <x v="22"/>
    <x v="0"/>
    <x v="0"/>
  </r>
  <r>
    <n v="6633"/>
    <x v="3667"/>
    <x v="1922"/>
    <x v="1"/>
    <x v="6605"/>
    <x v="6566"/>
    <x v="6632"/>
    <x v="0"/>
    <x v="2"/>
    <x v="22"/>
    <x v="0"/>
    <x v="0"/>
  </r>
  <r>
    <n v="6634"/>
    <x v="3668"/>
    <x v="426"/>
    <x v="1"/>
    <x v="6606"/>
    <x v="6567"/>
    <x v="6633"/>
    <x v="0"/>
    <x v="2"/>
    <x v="22"/>
    <x v="3638"/>
    <x v="1"/>
  </r>
  <r>
    <n v="6635"/>
    <x v="3669"/>
    <x v="1923"/>
    <x v="1"/>
    <x v="6607"/>
    <x v="6568"/>
    <x v="6634"/>
    <x v="0"/>
    <x v="3"/>
    <x v="22"/>
    <x v="3639"/>
    <x v="1"/>
  </r>
  <r>
    <n v="6636"/>
    <x v="3670"/>
    <x v="1817"/>
    <x v="1"/>
    <x v="6608"/>
    <x v="6569"/>
    <x v="6635"/>
    <x v="0"/>
    <x v="2"/>
    <x v="22"/>
    <x v="0"/>
    <x v="0"/>
  </r>
  <r>
    <n v="6637"/>
    <x v="1213"/>
    <x v="341"/>
    <x v="1"/>
    <x v="6609"/>
    <x v="6570"/>
    <x v="6636"/>
    <x v="0"/>
    <x v="2"/>
    <x v="22"/>
    <x v="3640"/>
    <x v="1"/>
  </r>
  <r>
    <n v="6638"/>
    <x v="3671"/>
    <x v="723"/>
    <x v="1"/>
    <x v="6610"/>
    <x v="6571"/>
    <x v="6637"/>
    <x v="0"/>
    <x v="2"/>
    <x v="22"/>
    <x v="3641"/>
    <x v="1"/>
  </r>
  <r>
    <n v="6639"/>
    <x v="3672"/>
    <x v="1015"/>
    <x v="1"/>
    <x v="6611"/>
    <x v="6572"/>
    <x v="6638"/>
    <x v="0"/>
    <x v="2"/>
    <x v="22"/>
    <x v="3642"/>
    <x v="1"/>
  </r>
  <r>
    <n v="6640"/>
    <x v="1770"/>
    <x v="136"/>
    <x v="1"/>
    <x v="6612"/>
    <x v="6573"/>
    <x v="6639"/>
    <x v="0"/>
    <x v="2"/>
    <x v="22"/>
    <x v="3643"/>
    <x v="1"/>
  </r>
  <r>
    <n v="6641"/>
    <x v="2486"/>
    <x v="548"/>
    <x v="1"/>
    <x v="6613"/>
    <x v="6574"/>
    <x v="6640"/>
    <x v="0"/>
    <x v="2"/>
    <x v="22"/>
    <x v="3644"/>
    <x v="1"/>
  </r>
  <r>
    <n v="6642"/>
    <x v="3673"/>
    <x v="1924"/>
    <x v="1"/>
    <x v="6614"/>
    <x v="6575"/>
    <x v="6641"/>
    <x v="0"/>
    <x v="3"/>
    <x v="22"/>
    <x v="3645"/>
    <x v="1"/>
  </r>
  <r>
    <n v="6643"/>
    <x v="847"/>
    <x v="1925"/>
    <x v="1"/>
    <x v="6615"/>
    <x v="6576"/>
    <x v="6642"/>
    <x v="0"/>
    <x v="2"/>
    <x v="22"/>
    <x v="3646"/>
    <x v="1"/>
  </r>
  <r>
    <n v="6644"/>
    <x v="8"/>
    <x v="875"/>
    <x v="1"/>
    <x v="6616"/>
    <x v="6577"/>
    <x v="6643"/>
    <x v="0"/>
    <x v="2"/>
    <x v="22"/>
    <x v="3647"/>
    <x v="1"/>
  </r>
  <r>
    <n v="6645"/>
    <x v="2419"/>
    <x v="23"/>
    <x v="1"/>
    <x v="6617"/>
    <x v="6578"/>
    <x v="6644"/>
    <x v="0"/>
    <x v="2"/>
    <x v="22"/>
    <x v="0"/>
    <x v="0"/>
  </r>
  <r>
    <n v="6646"/>
    <x v="2732"/>
    <x v="236"/>
    <x v="1"/>
    <x v="6618"/>
    <x v="6579"/>
    <x v="6645"/>
    <x v="0"/>
    <x v="3"/>
    <x v="22"/>
    <x v="3648"/>
    <x v="1"/>
  </r>
  <r>
    <n v="6647"/>
    <x v="49"/>
    <x v="224"/>
    <x v="0"/>
    <x v="6619"/>
    <x v="6580"/>
    <x v="6646"/>
    <x v="0"/>
    <x v="2"/>
    <x v="22"/>
    <x v="3649"/>
    <x v="1"/>
  </r>
  <r>
    <n v="6648"/>
    <x v="478"/>
    <x v="146"/>
    <x v="1"/>
    <x v="6620"/>
    <x v="6581"/>
    <x v="6647"/>
    <x v="0"/>
    <x v="2"/>
    <x v="22"/>
    <x v="3650"/>
    <x v="2"/>
  </r>
  <r>
    <n v="6649"/>
    <x v="213"/>
    <x v="935"/>
    <x v="1"/>
    <x v="6621"/>
    <x v="6582"/>
    <x v="6648"/>
    <x v="0"/>
    <x v="4"/>
    <x v="22"/>
    <x v="0"/>
    <x v="0"/>
  </r>
  <r>
    <n v="6650"/>
    <x v="3674"/>
    <x v="468"/>
    <x v="1"/>
    <x v="6622"/>
    <x v="6583"/>
    <x v="6649"/>
    <x v="0"/>
    <x v="3"/>
    <x v="22"/>
    <x v="0"/>
    <x v="0"/>
  </r>
  <r>
    <n v="6651"/>
    <x v="3675"/>
    <x v="366"/>
    <x v="0"/>
    <x v="6623"/>
    <x v="6584"/>
    <x v="6650"/>
    <x v="0"/>
    <x v="2"/>
    <x v="23"/>
    <x v="0"/>
    <x v="4"/>
  </r>
  <r>
    <n v="6652"/>
    <x v="3676"/>
    <x v="581"/>
    <x v="1"/>
    <x v="6624"/>
    <x v="6585"/>
    <x v="6651"/>
    <x v="0"/>
    <x v="2"/>
    <x v="23"/>
    <x v="0"/>
    <x v="0"/>
  </r>
  <r>
    <n v="6653"/>
    <x v="3677"/>
    <x v="838"/>
    <x v="0"/>
    <x v="6625"/>
    <x v="6586"/>
    <x v="6652"/>
    <x v="0"/>
    <x v="2"/>
    <x v="23"/>
    <x v="0"/>
    <x v="0"/>
  </r>
  <r>
    <n v="6654"/>
    <x v="3678"/>
    <x v="645"/>
    <x v="0"/>
    <x v="6626"/>
    <x v="6587"/>
    <x v="6653"/>
    <x v="0"/>
    <x v="2"/>
    <x v="23"/>
    <x v="3651"/>
    <x v="1"/>
  </r>
  <r>
    <n v="6655"/>
    <x v="3679"/>
    <x v="638"/>
    <x v="1"/>
    <x v="6627"/>
    <x v="6588"/>
    <x v="6654"/>
    <x v="0"/>
    <x v="2"/>
    <x v="23"/>
    <x v="3652"/>
    <x v="1"/>
  </r>
  <r>
    <n v="6656"/>
    <x v="1899"/>
    <x v="1166"/>
    <x v="1"/>
    <x v="6628"/>
    <x v="6589"/>
    <x v="6655"/>
    <x v="0"/>
    <x v="2"/>
    <x v="23"/>
    <x v="0"/>
    <x v="0"/>
  </r>
  <r>
    <n v="6657"/>
    <x v="3680"/>
    <x v="63"/>
    <x v="0"/>
    <x v="6629"/>
    <x v="6590"/>
    <x v="6656"/>
    <x v="0"/>
    <x v="2"/>
    <x v="23"/>
    <x v="3653"/>
    <x v="1"/>
  </r>
  <r>
    <n v="6658"/>
    <x v="12"/>
    <x v="10"/>
    <x v="0"/>
    <x v="6630"/>
    <x v="6591"/>
    <x v="6657"/>
    <x v="0"/>
    <x v="2"/>
    <x v="23"/>
    <x v="3654"/>
    <x v="1"/>
  </r>
  <r>
    <n v="6659"/>
    <x v="176"/>
    <x v="590"/>
    <x v="0"/>
    <x v="6631"/>
    <x v="6592"/>
    <x v="6658"/>
    <x v="0"/>
    <x v="2"/>
    <x v="23"/>
    <x v="3655"/>
    <x v="1"/>
  </r>
  <r>
    <n v="6660"/>
    <x v="3681"/>
    <x v="65"/>
    <x v="0"/>
    <x v="6632"/>
    <x v="6593"/>
    <x v="6659"/>
    <x v="0"/>
    <x v="2"/>
    <x v="23"/>
    <x v="0"/>
    <x v="0"/>
  </r>
  <r>
    <n v="6661"/>
    <x v="3595"/>
    <x v="79"/>
    <x v="0"/>
    <x v="6633"/>
    <x v="6594"/>
    <x v="6660"/>
    <x v="0"/>
    <x v="2"/>
    <x v="23"/>
    <x v="3656"/>
    <x v="1"/>
  </r>
  <r>
    <n v="6662"/>
    <x v="309"/>
    <x v="936"/>
    <x v="0"/>
    <x v="6634"/>
    <x v="6595"/>
    <x v="6661"/>
    <x v="0"/>
    <x v="2"/>
    <x v="23"/>
    <x v="3657"/>
    <x v="1"/>
  </r>
  <r>
    <n v="6663"/>
    <x v="3682"/>
    <x v="810"/>
    <x v="0"/>
    <x v="6635"/>
    <x v="6596"/>
    <x v="6662"/>
    <x v="0"/>
    <x v="2"/>
    <x v="23"/>
    <x v="0"/>
    <x v="0"/>
  </r>
  <r>
    <n v="6664"/>
    <x v="1825"/>
    <x v="86"/>
    <x v="0"/>
    <x v="6636"/>
    <x v="6597"/>
    <x v="6663"/>
    <x v="0"/>
    <x v="2"/>
    <x v="23"/>
    <x v="3658"/>
    <x v="1"/>
  </r>
  <r>
    <n v="6665"/>
    <x v="838"/>
    <x v="11"/>
    <x v="1"/>
    <x v="6637"/>
    <x v="6598"/>
    <x v="6664"/>
    <x v="0"/>
    <x v="2"/>
    <x v="23"/>
    <x v="0"/>
    <x v="0"/>
  </r>
  <r>
    <n v="6666"/>
    <x v="3683"/>
    <x v="681"/>
    <x v="0"/>
    <x v="6638"/>
    <x v="6599"/>
    <x v="6665"/>
    <x v="0"/>
    <x v="2"/>
    <x v="23"/>
    <x v="0"/>
    <x v="0"/>
  </r>
  <r>
    <n v="6667"/>
    <x v="1802"/>
    <x v="623"/>
    <x v="0"/>
    <x v="6639"/>
    <x v="6600"/>
    <x v="6666"/>
    <x v="0"/>
    <x v="2"/>
    <x v="23"/>
    <x v="3659"/>
    <x v="1"/>
  </r>
  <r>
    <n v="6668"/>
    <x v="910"/>
    <x v="297"/>
    <x v="0"/>
    <x v="6640"/>
    <x v="6601"/>
    <x v="6667"/>
    <x v="0"/>
    <x v="2"/>
    <x v="23"/>
    <x v="3660"/>
    <x v="1"/>
  </r>
  <r>
    <n v="6669"/>
    <x v="311"/>
    <x v="713"/>
    <x v="0"/>
    <x v="6641"/>
    <x v="6602"/>
    <x v="6668"/>
    <x v="0"/>
    <x v="2"/>
    <x v="23"/>
    <x v="0"/>
    <x v="0"/>
  </r>
  <r>
    <n v="6670"/>
    <x v="3684"/>
    <x v="595"/>
    <x v="1"/>
    <x v="6642"/>
    <x v="6603"/>
    <x v="6669"/>
    <x v="0"/>
    <x v="2"/>
    <x v="23"/>
    <x v="3661"/>
    <x v="1"/>
  </r>
  <r>
    <n v="6671"/>
    <x v="63"/>
    <x v="390"/>
    <x v="1"/>
    <x v="6643"/>
    <x v="6604"/>
    <x v="6670"/>
    <x v="0"/>
    <x v="2"/>
    <x v="23"/>
    <x v="3662"/>
    <x v="1"/>
  </r>
  <r>
    <n v="6672"/>
    <x v="719"/>
    <x v="107"/>
    <x v="0"/>
    <x v="6644"/>
    <x v="6605"/>
    <x v="6671"/>
    <x v="0"/>
    <x v="2"/>
    <x v="23"/>
    <x v="3663"/>
    <x v="1"/>
  </r>
  <r>
    <n v="6673"/>
    <x v="3685"/>
    <x v="992"/>
    <x v="1"/>
    <x v="6645"/>
    <x v="6606"/>
    <x v="6672"/>
    <x v="0"/>
    <x v="2"/>
    <x v="23"/>
    <x v="0"/>
    <x v="0"/>
  </r>
  <r>
    <n v="6674"/>
    <x v="2387"/>
    <x v="645"/>
    <x v="0"/>
    <x v="6646"/>
    <x v="6607"/>
    <x v="6673"/>
    <x v="0"/>
    <x v="2"/>
    <x v="23"/>
    <x v="3664"/>
    <x v="1"/>
  </r>
  <r>
    <n v="6675"/>
    <x v="3686"/>
    <x v="324"/>
    <x v="0"/>
    <x v="6647"/>
    <x v="6608"/>
    <x v="6674"/>
    <x v="0"/>
    <x v="2"/>
    <x v="23"/>
    <x v="3665"/>
    <x v="1"/>
  </r>
  <r>
    <n v="6676"/>
    <x v="701"/>
    <x v="673"/>
    <x v="0"/>
    <x v="6648"/>
    <x v="6609"/>
    <x v="6675"/>
    <x v="0"/>
    <x v="2"/>
    <x v="23"/>
    <x v="0"/>
    <x v="0"/>
  </r>
  <r>
    <n v="6677"/>
    <x v="2366"/>
    <x v="702"/>
    <x v="0"/>
    <x v="6649"/>
    <x v="6610"/>
    <x v="6676"/>
    <x v="0"/>
    <x v="2"/>
    <x v="23"/>
    <x v="0"/>
    <x v="0"/>
  </r>
  <r>
    <n v="6678"/>
    <x v="1039"/>
    <x v="214"/>
    <x v="0"/>
    <x v="6650"/>
    <x v="6611"/>
    <x v="6677"/>
    <x v="0"/>
    <x v="2"/>
    <x v="23"/>
    <x v="3666"/>
    <x v="1"/>
  </r>
  <r>
    <n v="6679"/>
    <x v="2044"/>
    <x v="469"/>
    <x v="0"/>
    <x v="6651"/>
    <x v="6612"/>
    <x v="6678"/>
    <x v="0"/>
    <x v="2"/>
    <x v="23"/>
    <x v="3667"/>
    <x v="1"/>
  </r>
  <r>
    <n v="6680"/>
    <x v="383"/>
    <x v="54"/>
    <x v="0"/>
    <x v="6652"/>
    <x v="6613"/>
    <x v="6679"/>
    <x v="0"/>
    <x v="2"/>
    <x v="23"/>
    <x v="0"/>
    <x v="0"/>
  </r>
  <r>
    <n v="6681"/>
    <x v="128"/>
    <x v="70"/>
    <x v="1"/>
    <x v="6653"/>
    <x v="6614"/>
    <x v="6680"/>
    <x v="0"/>
    <x v="2"/>
    <x v="23"/>
    <x v="0"/>
    <x v="0"/>
  </r>
  <r>
    <n v="6682"/>
    <x v="2328"/>
    <x v="459"/>
    <x v="1"/>
    <x v="6654"/>
    <x v="6615"/>
    <x v="6681"/>
    <x v="0"/>
    <x v="2"/>
    <x v="23"/>
    <x v="3668"/>
    <x v="1"/>
  </r>
  <r>
    <n v="6683"/>
    <x v="174"/>
    <x v="141"/>
    <x v="1"/>
    <x v="6655"/>
    <x v="6616"/>
    <x v="6682"/>
    <x v="0"/>
    <x v="2"/>
    <x v="23"/>
    <x v="0"/>
    <x v="0"/>
  </r>
  <r>
    <n v="6684"/>
    <x v="425"/>
    <x v="705"/>
    <x v="0"/>
    <x v="6656"/>
    <x v="6617"/>
    <x v="6683"/>
    <x v="0"/>
    <x v="2"/>
    <x v="23"/>
    <x v="0"/>
    <x v="0"/>
  </r>
  <r>
    <n v="6685"/>
    <x v="368"/>
    <x v="505"/>
    <x v="1"/>
    <x v="6657"/>
    <x v="6618"/>
    <x v="6684"/>
    <x v="0"/>
    <x v="2"/>
    <x v="23"/>
    <x v="0"/>
    <x v="0"/>
  </r>
  <r>
    <n v="6686"/>
    <x v="166"/>
    <x v="1867"/>
    <x v="1"/>
    <x v="6658"/>
    <x v="6619"/>
    <x v="6685"/>
    <x v="0"/>
    <x v="2"/>
    <x v="23"/>
    <x v="3669"/>
    <x v="1"/>
  </r>
  <r>
    <n v="6687"/>
    <x v="3687"/>
    <x v="366"/>
    <x v="1"/>
    <x v="6659"/>
    <x v="6620"/>
    <x v="6686"/>
    <x v="0"/>
    <x v="2"/>
    <x v="23"/>
    <x v="3670"/>
    <x v="1"/>
  </r>
  <r>
    <n v="6688"/>
    <x v="2081"/>
    <x v="446"/>
    <x v="1"/>
    <x v="6660"/>
    <x v="6621"/>
    <x v="6687"/>
    <x v="0"/>
    <x v="2"/>
    <x v="23"/>
    <x v="0"/>
    <x v="0"/>
  </r>
  <r>
    <n v="6689"/>
    <x v="605"/>
    <x v="103"/>
    <x v="0"/>
    <x v="6661"/>
    <x v="6622"/>
    <x v="6688"/>
    <x v="0"/>
    <x v="2"/>
    <x v="23"/>
    <x v="0"/>
    <x v="0"/>
  </r>
  <r>
    <n v="6690"/>
    <x v="3688"/>
    <x v="992"/>
    <x v="0"/>
    <x v="6662"/>
    <x v="6623"/>
    <x v="6689"/>
    <x v="0"/>
    <x v="2"/>
    <x v="23"/>
    <x v="0"/>
    <x v="0"/>
  </r>
  <r>
    <n v="6691"/>
    <x v="3689"/>
    <x v="1706"/>
    <x v="1"/>
    <x v="6663"/>
    <x v="6624"/>
    <x v="6690"/>
    <x v="0"/>
    <x v="2"/>
    <x v="23"/>
    <x v="0"/>
    <x v="0"/>
  </r>
  <r>
    <n v="6692"/>
    <x v="12"/>
    <x v="1753"/>
    <x v="0"/>
    <x v="6664"/>
    <x v="6625"/>
    <x v="6691"/>
    <x v="0"/>
    <x v="2"/>
    <x v="23"/>
    <x v="3671"/>
    <x v="1"/>
  </r>
  <r>
    <n v="6693"/>
    <x v="3690"/>
    <x v="281"/>
    <x v="1"/>
    <x v="6665"/>
    <x v="6626"/>
    <x v="6692"/>
    <x v="0"/>
    <x v="2"/>
    <x v="23"/>
    <x v="3672"/>
    <x v="1"/>
  </r>
  <r>
    <n v="6694"/>
    <x v="331"/>
    <x v="998"/>
    <x v="0"/>
    <x v="6666"/>
    <x v="6627"/>
    <x v="6693"/>
    <x v="0"/>
    <x v="2"/>
    <x v="23"/>
    <x v="3673"/>
    <x v="1"/>
  </r>
  <r>
    <n v="6695"/>
    <x v="3691"/>
    <x v="372"/>
    <x v="1"/>
    <x v="6667"/>
    <x v="6628"/>
    <x v="6694"/>
    <x v="0"/>
    <x v="2"/>
    <x v="23"/>
    <x v="3674"/>
    <x v="1"/>
  </r>
  <r>
    <n v="6696"/>
    <x v="3692"/>
    <x v="390"/>
    <x v="1"/>
    <x v="6668"/>
    <x v="6629"/>
    <x v="6695"/>
    <x v="0"/>
    <x v="2"/>
    <x v="23"/>
    <x v="3675"/>
    <x v="1"/>
  </r>
  <r>
    <n v="6697"/>
    <x v="2398"/>
    <x v="293"/>
    <x v="0"/>
    <x v="6669"/>
    <x v="6630"/>
    <x v="6696"/>
    <x v="0"/>
    <x v="2"/>
    <x v="23"/>
    <x v="0"/>
    <x v="0"/>
  </r>
  <r>
    <n v="6698"/>
    <x v="496"/>
    <x v="505"/>
    <x v="1"/>
    <x v="6670"/>
    <x v="6631"/>
    <x v="6697"/>
    <x v="0"/>
    <x v="2"/>
    <x v="23"/>
    <x v="3676"/>
    <x v="1"/>
  </r>
  <r>
    <n v="6699"/>
    <x v="323"/>
    <x v="583"/>
    <x v="1"/>
    <x v="6671"/>
    <x v="6632"/>
    <x v="6698"/>
    <x v="0"/>
    <x v="2"/>
    <x v="23"/>
    <x v="0"/>
    <x v="0"/>
  </r>
  <r>
    <n v="6700"/>
    <x v="2828"/>
    <x v="1926"/>
    <x v="1"/>
    <x v="6672"/>
    <x v="6633"/>
    <x v="6699"/>
    <x v="0"/>
    <x v="2"/>
    <x v="23"/>
    <x v="0"/>
    <x v="0"/>
  </r>
  <r>
    <n v="6701"/>
    <x v="3693"/>
    <x v="1695"/>
    <x v="1"/>
    <x v="6673"/>
    <x v="6634"/>
    <x v="6700"/>
    <x v="0"/>
    <x v="2"/>
    <x v="23"/>
    <x v="0"/>
    <x v="0"/>
  </r>
  <r>
    <n v="6702"/>
    <x v="3694"/>
    <x v="259"/>
    <x v="1"/>
    <x v="6674"/>
    <x v="6635"/>
    <x v="6701"/>
    <x v="0"/>
    <x v="2"/>
    <x v="23"/>
    <x v="0"/>
    <x v="0"/>
  </r>
  <r>
    <n v="6703"/>
    <x v="251"/>
    <x v="1927"/>
    <x v="1"/>
    <x v="6675"/>
    <x v="6636"/>
    <x v="6702"/>
    <x v="0"/>
    <x v="2"/>
    <x v="23"/>
    <x v="0"/>
    <x v="0"/>
  </r>
  <r>
    <n v="6704"/>
    <x v="1665"/>
    <x v="315"/>
    <x v="0"/>
    <x v="6676"/>
    <x v="6637"/>
    <x v="6703"/>
    <x v="0"/>
    <x v="2"/>
    <x v="24"/>
    <x v="0"/>
    <x v="0"/>
  </r>
  <r>
    <n v="6705"/>
    <x v="331"/>
    <x v="525"/>
    <x v="0"/>
    <x v="6677"/>
    <x v="6638"/>
    <x v="6704"/>
    <x v="0"/>
    <x v="2"/>
    <x v="24"/>
    <x v="0"/>
    <x v="0"/>
  </r>
  <r>
    <n v="6706"/>
    <x v="356"/>
    <x v="529"/>
    <x v="1"/>
    <x v="6678"/>
    <x v="6639"/>
    <x v="6705"/>
    <x v="0"/>
    <x v="2"/>
    <x v="24"/>
    <x v="3677"/>
    <x v="1"/>
  </r>
  <r>
    <n v="6707"/>
    <x v="172"/>
    <x v="338"/>
    <x v="0"/>
    <x v="6679"/>
    <x v="6640"/>
    <x v="6706"/>
    <x v="0"/>
    <x v="2"/>
    <x v="24"/>
    <x v="3678"/>
    <x v="1"/>
  </r>
  <r>
    <n v="6708"/>
    <x v="3695"/>
    <x v="51"/>
    <x v="0"/>
    <x v="6680"/>
    <x v="6641"/>
    <x v="6707"/>
    <x v="0"/>
    <x v="2"/>
    <x v="24"/>
    <x v="3679"/>
    <x v="1"/>
  </r>
  <r>
    <n v="6709"/>
    <x v="3696"/>
    <x v="178"/>
    <x v="0"/>
    <x v="6681"/>
    <x v="6642"/>
    <x v="6708"/>
    <x v="0"/>
    <x v="2"/>
    <x v="24"/>
    <x v="0"/>
    <x v="0"/>
  </r>
  <r>
    <n v="6710"/>
    <x v="3697"/>
    <x v="1722"/>
    <x v="0"/>
    <x v="6682"/>
    <x v="6643"/>
    <x v="6709"/>
    <x v="0"/>
    <x v="2"/>
    <x v="24"/>
    <x v="0"/>
    <x v="0"/>
  </r>
  <r>
    <n v="6711"/>
    <x v="270"/>
    <x v="946"/>
    <x v="0"/>
    <x v="6683"/>
    <x v="6644"/>
    <x v="6710"/>
    <x v="0"/>
    <x v="2"/>
    <x v="24"/>
    <x v="0"/>
    <x v="0"/>
  </r>
  <r>
    <n v="6712"/>
    <x v="794"/>
    <x v="117"/>
    <x v="0"/>
    <x v="6684"/>
    <x v="6645"/>
    <x v="6711"/>
    <x v="0"/>
    <x v="2"/>
    <x v="24"/>
    <x v="3680"/>
    <x v="1"/>
  </r>
  <r>
    <n v="6713"/>
    <x v="3698"/>
    <x v="979"/>
    <x v="1"/>
    <x v="6685"/>
    <x v="6646"/>
    <x v="6712"/>
    <x v="0"/>
    <x v="2"/>
    <x v="24"/>
    <x v="3681"/>
    <x v="1"/>
  </r>
  <r>
    <n v="6714"/>
    <x v="3699"/>
    <x v="420"/>
    <x v="1"/>
    <x v="6686"/>
    <x v="6647"/>
    <x v="6713"/>
    <x v="0"/>
    <x v="2"/>
    <x v="24"/>
    <x v="3682"/>
    <x v="1"/>
  </r>
  <r>
    <n v="6715"/>
    <x v="3700"/>
    <x v="92"/>
    <x v="1"/>
    <x v="6687"/>
    <x v="6648"/>
    <x v="6714"/>
    <x v="0"/>
    <x v="2"/>
    <x v="24"/>
    <x v="0"/>
    <x v="0"/>
  </r>
  <r>
    <n v="6716"/>
    <x v="3701"/>
    <x v="614"/>
    <x v="0"/>
    <x v="6688"/>
    <x v="6646"/>
    <x v="6715"/>
    <x v="0"/>
    <x v="2"/>
    <x v="24"/>
    <x v="0"/>
    <x v="0"/>
  </r>
  <r>
    <n v="6717"/>
    <x v="3702"/>
    <x v="1533"/>
    <x v="0"/>
    <x v="6689"/>
    <x v="6649"/>
    <x v="6716"/>
    <x v="0"/>
    <x v="2"/>
    <x v="24"/>
    <x v="0"/>
    <x v="0"/>
  </r>
  <r>
    <n v="6718"/>
    <x v="3703"/>
    <x v="178"/>
    <x v="0"/>
    <x v="6690"/>
    <x v="6650"/>
    <x v="6717"/>
    <x v="0"/>
    <x v="2"/>
    <x v="24"/>
    <x v="0"/>
    <x v="0"/>
  </r>
  <r>
    <n v="6719"/>
    <x v="3704"/>
    <x v="635"/>
    <x v="0"/>
    <x v="6691"/>
    <x v="6651"/>
    <x v="6718"/>
    <x v="0"/>
    <x v="2"/>
    <x v="24"/>
    <x v="3683"/>
    <x v="1"/>
  </r>
  <r>
    <n v="6720"/>
    <x v="402"/>
    <x v="208"/>
    <x v="0"/>
    <x v="6692"/>
    <x v="6652"/>
    <x v="6719"/>
    <x v="0"/>
    <x v="2"/>
    <x v="24"/>
    <x v="3684"/>
    <x v="1"/>
  </r>
  <r>
    <n v="6721"/>
    <x v="3131"/>
    <x v="32"/>
    <x v="1"/>
    <x v="6693"/>
    <x v="6653"/>
    <x v="6720"/>
    <x v="0"/>
    <x v="2"/>
    <x v="24"/>
    <x v="0"/>
    <x v="0"/>
  </r>
  <r>
    <n v="6722"/>
    <x v="605"/>
    <x v="654"/>
    <x v="0"/>
    <x v="6694"/>
    <x v="6654"/>
    <x v="6721"/>
    <x v="0"/>
    <x v="2"/>
    <x v="24"/>
    <x v="3685"/>
    <x v="1"/>
  </r>
  <r>
    <n v="6723"/>
    <x v="1157"/>
    <x v="276"/>
    <x v="1"/>
    <x v="6695"/>
    <x v="6655"/>
    <x v="6722"/>
    <x v="0"/>
    <x v="2"/>
    <x v="24"/>
    <x v="0"/>
    <x v="0"/>
  </r>
  <r>
    <n v="6724"/>
    <x v="3705"/>
    <x v="419"/>
    <x v="1"/>
    <x v="6696"/>
    <x v="6656"/>
    <x v="6723"/>
    <x v="0"/>
    <x v="2"/>
    <x v="24"/>
    <x v="0"/>
    <x v="0"/>
  </r>
  <r>
    <n v="6725"/>
    <x v="1809"/>
    <x v="1901"/>
    <x v="1"/>
    <x v="6697"/>
    <x v="6657"/>
    <x v="6724"/>
    <x v="0"/>
    <x v="2"/>
    <x v="24"/>
    <x v="3686"/>
    <x v="1"/>
  </r>
  <r>
    <n v="6726"/>
    <x v="873"/>
    <x v="418"/>
    <x v="0"/>
    <x v="6698"/>
    <x v="6658"/>
    <x v="6725"/>
    <x v="0"/>
    <x v="2"/>
    <x v="24"/>
    <x v="0"/>
    <x v="0"/>
  </r>
  <r>
    <n v="6727"/>
    <x v="2451"/>
    <x v="1850"/>
    <x v="1"/>
    <x v="6699"/>
    <x v="6659"/>
    <x v="6726"/>
    <x v="0"/>
    <x v="2"/>
    <x v="24"/>
    <x v="3687"/>
    <x v="1"/>
  </r>
  <r>
    <n v="6728"/>
    <x v="478"/>
    <x v="147"/>
    <x v="1"/>
    <x v="6700"/>
    <x v="6660"/>
    <x v="6727"/>
    <x v="0"/>
    <x v="2"/>
    <x v="24"/>
    <x v="3688"/>
    <x v="1"/>
  </r>
  <r>
    <n v="6729"/>
    <x v="1054"/>
    <x v="1288"/>
    <x v="0"/>
    <x v="6701"/>
    <x v="6661"/>
    <x v="6728"/>
    <x v="0"/>
    <x v="2"/>
    <x v="24"/>
    <x v="3689"/>
    <x v="1"/>
  </r>
  <r>
    <n v="6730"/>
    <x v="1553"/>
    <x v="750"/>
    <x v="0"/>
    <x v="6702"/>
    <x v="6662"/>
    <x v="6729"/>
    <x v="0"/>
    <x v="2"/>
    <x v="24"/>
    <x v="3690"/>
    <x v="1"/>
  </r>
  <r>
    <n v="6731"/>
    <x v="1447"/>
    <x v="1928"/>
    <x v="0"/>
    <x v="6703"/>
    <x v="6663"/>
    <x v="6730"/>
    <x v="0"/>
    <x v="2"/>
    <x v="24"/>
    <x v="0"/>
    <x v="0"/>
  </r>
  <r>
    <n v="6732"/>
    <x v="108"/>
    <x v="432"/>
    <x v="0"/>
    <x v="6704"/>
    <x v="6664"/>
    <x v="6731"/>
    <x v="0"/>
    <x v="2"/>
    <x v="24"/>
    <x v="0"/>
    <x v="0"/>
  </r>
  <r>
    <n v="6733"/>
    <x v="418"/>
    <x v="1901"/>
    <x v="0"/>
    <x v="6705"/>
    <x v="6665"/>
    <x v="6732"/>
    <x v="0"/>
    <x v="2"/>
    <x v="24"/>
    <x v="3691"/>
    <x v="1"/>
  </r>
  <r>
    <n v="6734"/>
    <x v="1749"/>
    <x v="990"/>
    <x v="0"/>
    <x v="6706"/>
    <x v="6666"/>
    <x v="6733"/>
    <x v="0"/>
    <x v="2"/>
    <x v="24"/>
    <x v="0"/>
    <x v="0"/>
  </r>
  <r>
    <n v="6735"/>
    <x v="3706"/>
    <x v="744"/>
    <x v="0"/>
    <x v="6707"/>
    <x v="6667"/>
    <x v="6734"/>
    <x v="0"/>
    <x v="2"/>
    <x v="24"/>
    <x v="0"/>
    <x v="0"/>
  </r>
  <r>
    <n v="6736"/>
    <x v="2565"/>
    <x v="158"/>
    <x v="0"/>
    <x v="6708"/>
    <x v="6668"/>
    <x v="6735"/>
    <x v="0"/>
    <x v="2"/>
    <x v="24"/>
    <x v="0"/>
    <x v="0"/>
  </r>
  <r>
    <n v="6737"/>
    <x v="3707"/>
    <x v="584"/>
    <x v="0"/>
    <x v="6709"/>
    <x v="6669"/>
    <x v="6736"/>
    <x v="0"/>
    <x v="2"/>
    <x v="24"/>
    <x v="0"/>
    <x v="0"/>
  </r>
  <r>
    <n v="6738"/>
    <x v="473"/>
    <x v="49"/>
    <x v="0"/>
    <x v="6710"/>
    <x v="6670"/>
    <x v="6737"/>
    <x v="0"/>
    <x v="2"/>
    <x v="24"/>
    <x v="3692"/>
    <x v="1"/>
  </r>
  <r>
    <n v="6739"/>
    <x v="3708"/>
    <x v="1689"/>
    <x v="1"/>
    <x v="6711"/>
    <x v="6671"/>
    <x v="6738"/>
    <x v="0"/>
    <x v="2"/>
    <x v="24"/>
    <x v="0"/>
    <x v="0"/>
  </r>
  <r>
    <n v="6740"/>
    <x v="1057"/>
    <x v="151"/>
    <x v="0"/>
    <x v="6712"/>
    <x v="6672"/>
    <x v="6739"/>
    <x v="0"/>
    <x v="2"/>
    <x v="24"/>
    <x v="0"/>
    <x v="0"/>
  </r>
  <r>
    <n v="6741"/>
    <x v="2843"/>
    <x v="105"/>
    <x v="0"/>
    <x v="6713"/>
    <x v="6673"/>
    <x v="6740"/>
    <x v="0"/>
    <x v="2"/>
    <x v="24"/>
    <x v="0"/>
    <x v="0"/>
  </r>
  <r>
    <n v="6742"/>
    <x v="3709"/>
    <x v="349"/>
    <x v="1"/>
    <x v="6714"/>
    <x v="6674"/>
    <x v="6741"/>
    <x v="0"/>
    <x v="2"/>
    <x v="24"/>
    <x v="0"/>
    <x v="0"/>
  </r>
  <r>
    <n v="6743"/>
    <x v="91"/>
    <x v="252"/>
    <x v="1"/>
    <x v="6715"/>
    <x v="6675"/>
    <x v="6742"/>
    <x v="0"/>
    <x v="2"/>
    <x v="24"/>
    <x v="0"/>
    <x v="0"/>
  </r>
  <r>
    <n v="6744"/>
    <x v="120"/>
    <x v="140"/>
    <x v="1"/>
    <x v="6716"/>
    <x v="6676"/>
    <x v="6743"/>
    <x v="0"/>
    <x v="2"/>
    <x v="24"/>
    <x v="3693"/>
    <x v="1"/>
  </r>
  <r>
    <n v="6745"/>
    <x v="2889"/>
    <x v="826"/>
    <x v="0"/>
    <x v="6717"/>
    <x v="6677"/>
    <x v="6744"/>
    <x v="0"/>
    <x v="2"/>
    <x v="25"/>
    <x v="3694"/>
    <x v="1"/>
  </r>
  <r>
    <n v="6746"/>
    <x v="121"/>
    <x v="398"/>
    <x v="0"/>
    <x v="6718"/>
    <x v="6678"/>
    <x v="6745"/>
    <x v="0"/>
    <x v="2"/>
    <x v="25"/>
    <x v="3695"/>
    <x v="1"/>
  </r>
  <r>
    <n v="6747"/>
    <x v="3710"/>
    <x v="117"/>
    <x v="1"/>
    <x v="6719"/>
    <x v="6679"/>
    <x v="6746"/>
    <x v="0"/>
    <x v="2"/>
    <x v="25"/>
    <x v="3696"/>
    <x v="1"/>
  </r>
  <r>
    <n v="6748"/>
    <x v="33"/>
    <x v="785"/>
    <x v="1"/>
    <x v="6720"/>
    <x v="6680"/>
    <x v="6747"/>
    <x v="0"/>
    <x v="2"/>
    <x v="25"/>
    <x v="3697"/>
    <x v="1"/>
  </r>
  <r>
    <n v="6749"/>
    <x v="3188"/>
    <x v="280"/>
    <x v="1"/>
    <x v="6721"/>
    <x v="6681"/>
    <x v="6748"/>
    <x v="0"/>
    <x v="2"/>
    <x v="25"/>
    <x v="0"/>
    <x v="0"/>
  </r>
  <r>
    <n v="6750"/>
    <x v="779"/>
    <x v="616"/>
    <x v="1"/>
    <x v="6722"/>
    <x v="6682"/>
    <x v="6749"/>
    <x v="0"/>
    <x v="2"/>
    <x v="25"/>
    <x v="0"/>
    <x v="0"/>
  </r>
  <r>
    <n v="6751"/>
    <x v="3711"/>
    <x v="656"/>
    <x v="1"/>
    <x v="6723"/>
    <x v="6683"/>
    <x v="6750"/>
    <x v="0"/>
    <x v="2"/>
    <x v="25"/>
    <x v="3698"/>
    <x v="1"/>
  </r>
  <r>
    <n v="6752"/>
    <x v="3712"/>
    <x v="603"/>
    <x v="0"/>
    <x v="6724"/>
    <x v="6684"/>
    <x v="6751"/>
    <x v="0"/>
    <x v="2"/>
    <x v="25"/>
    <x v="0"/>
    <x v="0"/>
  </r>
  <r>
    <n v="6753"/>
    <x v="230"/>
    <x v="136"/>
    <x v="1"/>
    <x v="6725"/>
    <x v="6685"/>
    <x v="6752"/>
    <x v="0"/>
    <x v="2"/>
    <x v="25"/>
    <x v="3699"/>
    <x v="1"/>
  </r>
  <r>
    <n v="6754"/>
    <x v="262"/>
    <x v="36"/>
    <x v="0"/>
    <x v="6726"/>
    <x v="6686"/>
    <x v="6753"/>
    <x v="0"/>
    <x v="2"/>
    <x v="25"/>
    <x v="0"/>
    <x v="0"/>
  </r>
  <r>
    <n v="6755"/>
    <x v="1165"/>
    <x v="362"/>
    <x v="0"/>
    <x v="6727"/>
    <x v="6687"/>
    <x v="6754"/>
    <x v="0"/>
    <x v="2"/>
    <x v="25"/>
    <x v="3700"/>
    <x v="1"/>
  </r>
  <r>
    <n v="6756"/>
    <x v="3713"/>
    <x v="566"/>
    <x v="0"/>
    <x v="6728"/>
    <x v="6688"/>
    <x v="6755"/>
    <x v="0"/>
    <x v="2"/>
    <x v="25"/>
    <x v="3701"/>
    <x v="1"/>
  </r>
  <r>
    <n v="6757"/>
    <x v="2860"/>
    <x v="14"/>
    <x v="1"/>
    <x v="6729"/>
    <x v="6689"/>
    <x v="6756"/>
    <x v="0"/>
    <x v="2"/>
    <x v="25"/>
    <x v="3702"/>
    <x v="1"/>
  </r>
  <r>
    <n v="6758"/>
    <x v="249"/>
    <x v="51"/>
    <x v="0"/>
    <x v="6730"/>
    <x v="6690"/>
    <x v="6757"/>
    <x v="0"/>
    <x v="2"/>
    <x v="25"/>
    <x v="3703"/>
    <x v="1"/>
  </r>
  <r>
    <n v="6759"/>
    <x v="3714"/>
    <x v="949"/>
    <x v="0"/>
    <x v="6731"/>
    <x v="6691"/>
    <x v="6758"/>
    <x v="0"/>
    <x v="2"/>
    <x v="25"/>
    <x v="3704"/>
    <x v="1"/>
  </r>
  <r>
    <n v="6760"/>
    <x v="1093"/>
    <x v="75"/>
    <x v="1"/>
    <x v="6732"/>
    <x v="6692"/>
    <x v="6759"/>
    <x v="0"/>
    <x v="2"/>
    <x v="25"/>
    <x v="0"/>
    <x v="0"/>
  </r>
  <r>
    <n v="6761"/>
    <x v="1587"/>
    <x v="1929"/>
    <x v="0"/>
    <x v="6733"/>
    <x v="6693"/>
    <x v="6760"/>
    <x v="0"/>
    <x v="2"/>
    <x v="25"/>
    <x v="0"/>
    <x v="0"/>
  </r>
  <r>
    <n v="6762"/>
    <x v="1468"/>
    <x v="230"/>
    <x v="1"/>
    <x v="6734"/>
    <x v="6694"/>
    <x v="6761"/>
    <x v="0"/>
    <x v="2"/>
    <x v="25"/>
    <x v="3705"/>
    <x v="1"/>
  </r>
  <r>
    <n v="6763"/>
    <x v="450"/>
    <x v="652"/>
    <x v="0"/>
    <x v="6735"/>
    <x v="6695"/>
    <x v="6762"/>
    <x v="0"/>
    <x v="2"/>
    <x v="25"/>
    <x v="0"/>
    <x v="0"/>
  </r>
  <r>
    <n v="6764"/>
    <x v="801"/>
    <x v="387"/>
    <x v="0"/>
    <x v="6736"/>
    <x v="6696"/>
    <x v="6763"/>
    <x v="0"/>
    <x v="2"/>
    <x v="25"/>
    <x v="3706"/>
    <x v="1"/>
  </r>
  <r>
    <n v="6765"/>
    <x v="90"/>
    <x v="159"/>
    <x v="0"/>
    <x v="6737"/>
    <x v="6697"/>
    <x v="6764"/>
    <x v="0"/>
    <x v="2"/>
    <x v="25"/>
    <x v="3707"/>
    <x v="1"/>
  </r>
  <r>
    <n v="6766"/>
    <x v="172"/>
    <x v="654"/>
    <x v="0"/>
    <x v="6738"/>
    <x v="6698"/>
    <x v="6765"/>
    <x v="0"/>
    <x v="2"/>
    <x v="25"/>
    <x v="3708"/>
    <x v="1"/>
  </r>
  <r>
    <n v="6767"/>
    <x v="90"/>
    <x v="583"/>
    <x v="0"/>
    <x v="6739"/>
    <x v="6699"/>
    <x v="6766"/>
    <x v="0"/>
    <x v="2"/>
    <x v="25"/>
    <x v="0"/>
    <x v="0"/>
  </r>
  <r>
    <n v="6768"/>
    <x v="71"/>
    <x v="636"/>
    <x v="0"/>
    <x v="6740"/>
    <x v="6700"/>
    <x v="6767"/>
    <x v="0"/>
    <x v="2"/>
    <x v="25"/>
    <x v="3709"/>
    <x v="1"/>
  </r>
  <r>
    <n v="6769"/>
    <x v="1039"/>
    <x v="998"/>
    <x v="0"/>
    <x v="6741"/>
    <x v="6701"/>
    <x v="6768"/>
    <x v="0"/>
    <x v="2"/>
    <x v="25"/>
    <x v="3710"/>
    <x v="1"/>
  </r>
  <r>
    <n v="6770"/>
    <x v="1856"/>
    <x v="838"/>
    <x v="1"/>
    <x v="6742"/>
    <x v="6702"/>
    <x v="6769"/>
    <x v="0"/>
    <x v="2"/>
    <x v="25"/>
    <x v="0"/>
    <x v="0"/>
  </r>
  <r>
    <n v="6771"/>
    <x v="3715"/>
    <x v="121"/>
    <x v="1"/>
    <x v="6743"/>
    <x v="6703"/>
    <x v="6770"/>
    <x v="0"/>
    <x v="2"/>
    <x v="25"/>
    <x v="3711"/>
    <x v="1"/>
  </r>
  <r>
    <n v="6772"/>
    <x v="3716"/>
    <x v="937"/>
    <x v="0"/>
    <x v="6744"/>
    <x v="6704"/>
    <x v="6771"/>
    <x v="0"/>
    <x v="2"/>
    <x v="25"/>
    <x v="3712"/>
    <x v="1"/>
  </r>
  <r>
    <n v="6773"/>
    <x v="806"/>
    <x v="645"/>
    <x v="0"/>
    <x v="6745"/>
    <x v="6705"/>
    <x v="6772"/>
    <x v="0"/>
    <x v="2"/>
    <x v="25"/>
    <x v="3713"/>
    <x v="1"/>
  </r>
  <r>
    <n v="6774"/>
    <x v="2583"/>
    <x v="311"/>
    <x v="1"/>
    <x v="6746"/>
    <x v="6706"/>
    <x v="6773"/>
    <x v="0"/>
    <x v="2"/>
    <x v="25"/>
    <x v="3714"/>
    <x v="1"/>
  </r>
  <r>
    <n v="6775"/>
    <x v="3717"/>
    <x v="323"/>
    <x v="1"/>
    <x v="6747"/>
    <x v="6707"/>
    <x v="6774"/>
    <x v="0"/>
    <x v="2"/>
    <x v="25"/>
    <x v="3715"/>
    <x v="1"/>
  </r>
  <r>
    <n v="6776"/>
    <x v="355"/>
    <x v="630"/>
    <x v="1"/>
    <x v="6748"/>
    <x v="6708"/>
    <x v="6775"/>
    <x v="0"/>
    <x v="2"/>
    <x v="25"/>
    <x v="3716"/>
    <x v="1"/>
  </r>
  <r>
    <n v="6777"/>
    <x v="3718"/>
    <x v="345"/>
    <x v="0"/>
    <x v="6749"/>
    <x v="6709"/>
    <x v="6776"/>
    <x v="0"/>
    <x v="2"/>
    <x v="25"/>
    <x v="3717"/>
    <x v="1"/>
  </r>
  <r>
    <n v="6778"/>
    <x v="1763"/>
    <x v="231"/>
    <x v="1"/>
    <x v="6750"/>
    <x v="6710"/>
    <x v="6777"/>
    <x v="0"/>
    <x v="2"/>
    <x v="25"/>
    <x v="3718"/>
    <x v="1"/>
  </r>
  <r>
    <n v="6779"/>
    <x v="3719"/>
    <x v="645"/>
    <x v="0"/>
    <x v="6751"/>
    <x v="6711"/>
    <x v="6778"/>
    <x v="0"/>
    <x v="2"/>
    <x v="25"/>
    <x v="0"/>
    <x v="0"/>
  </r>
  <r>
    <n v="6780"/>
    <x v="340"/>
    <x v="603"/>
    <x v="0"/>
    <x v="6752"/>
    <x v="6712"/>
    <x v="6779"/>
    <x v="0"/>
    <x v="2"/>
    <x v="25"/>
    <x v="0"/>
    <x v="0"/>
  </r>
  <r>
    <n v="6781"/>
    <x v="1630"/>
    <x v="201"/>
    <x v="0"/>
    <x v="6753"/>
    <x v="6713"/>
    <x v="6780"/>
    <x v="0"/>
    <x v="2"/>
    <x v="25"/>
    <x v="0"/>
    <x v="0"/>
  </r>
  <r>
    <n v="6782"/>
    <x v="174"/>
    <x v="94"/>
    <x v="1"/>
    <x v="6754"/>
    <x v="6714"/>
    <x v="6781"/>
    <x v="0"/>
    <x v="2"/>
    <x v="25"/>
    <x v="0"/>
    <x v="0"/>
  </r>
  <r>
    <n v="6783"/>
    <x v="3720"/>
    <x v="1719"/>
    <x v="1"/>
    <x v="6755"/>
    <x v="6715"/>
    <x v="6782"/>
    <x v="0"/>
    <x v="2"/>
    <x v="25"/>
    <x v="3719"/>
    <x v="1"/>
  </r>
  <r>
    <n v="6784"/>
    <x v="72"/>
    <x v="522"/>
    <x v="1"/>
    <x v="6756"/>
    <x v="6716"/>
    <x v="6783"/>
    <x v="0"/>
    <x v="2"/>
    <x v="25"/>
    <x v="0"/>
    <x v="0"/>
  </r>
  <r>
    <n v="6785"/>
    <x v="354"/>
    <x v="270"/>
    <x v="1"/>
    <x v="6757"/>
    <x v="6717"/>
    <x v="6784"/>
    <x v="0"/>
    <x v="2"/>
    <x v="25"/>
    <x v="0"/>
    <x v="0"/>
  </r>
  <r>
    <n v="6786"/>
    <x v="3721"/>
    <x v="207"/>
    <x v="1"/>
    <x v="6758"/>
    <x v="6718"/>
    <x v="6785"/>
    <x v="0"/>
    <x v="2"/>
    <x v="25"/>
    <x v="0"/>
    <x v="0"/>
  </r>
  <r>
    <n v="6787"/>
    <x v="3722"/>
    <x v="147"/>
    <x v="1"/>
    <x v="6759"/>
    <x v="6719"/>
    <x v="6786"/>
    <x v="0"/>
    <x v="2"/>
    <x v="25"/>
    <x v="3720"/>
    <x v="1"/>
  </r>
  <r>
    <n v="6788"/>
    <x v="1847"/>
    <x v="187"/>
    <x v="1"/>
    <x v="6760"/>
    <x v="6720"/>
    <x v="6787"/>
    <x v="0"/>
    <x v="2"/>
    <x v="25"/>
    <x v="3721"/>
    <x v="1"/>
  </r>
  <r>
    <n v="6789"/>
    <x v="355"/>
    <x v="586"/>
    <x v="1"/>
    <x v="6761"/>
    <x v="6721"/>
    <x v="6788"/>
    <x v="0"/>
    <x v="2"/>
    <x v="25"/>
    <x v="0"/>
    <x v="0"/>
  </r>
  <r>
    <n v="6790"/>
    <x v="34"/>
    <x v="389"/>
    <x v="0"/>
    <x v="6762"/>
    <x v="6722"/>
    <x v="6789"/>
    <x v="0"/>
    <x v="2"/>
    <x v="25"/>
    <x v="0"/>
    <x v="0"/>
  </r>
  <r>
    <n v="6791"/>
    <x v="72"/>
    <x v="38"/>
    <x v="1"/>
    <x v="6763"/>
    <x v="6723"/>
    <x v="6790"/>
    <x v="0"/>
    <x v="2"/>
    <x v="25"/>
    <x v="0"/>
    <x v="0"/>
  </r>
  <r>
    <n v="6792"/>
    <x v="2211"/>
    <x v="522"/>
    <x v="0"/>
    <x v="6764"/>
    <x v="6724"/>
    <x v="6791"/>
    <x v="0"/>
    <x v="2"/>
    <x v="25"/>
    <x v="3722"/>
    <x v="1"/>
  </r>
  <r>
    <n v="6793"/>
    <x v="3723"/>
    <x v="252"/>
    <x v="0"/>
    <x v="6765"/>
    <x v="6725"/>
    <x v="6792"/>
    <x v="0"/>
    <x v="2"/>
    <x v="25"/>
    <x v="0"/>
    <x v="0"/>
  </r>
  <r>
    <n v="6794"/>
    <x v="3724"/>
    <x v="839"/>
    <x v="0"/>
    <x v="6766"/>
    <x v="6726"/>
    <x v="6793"/>
    <x v="0"/>
    <x v="2"/>
    <x v="25"/>
    <x v="0"/>
    <x v="0"/>
  </r>
  <r>
    <n v="6795"/>
    <x v="1365"/>
    <x v="1719"/>
    <x v="0"/>
    <x v="6767"/>
    <x v="6727"/>
    <x v="6794"/>
    <x v="0"/>
    <x v="2"/>
    <x v="25"/>
    <x v="3723"/>
    <x v="1"/>
  </r>
  <r>
    <n v="6796"/>
    <x v="1405"/>
    <x v="430"/>
    <x v="0"/>
    <x v="6768"/>
    <x v="6728"/>
    <x v="6795"/>
    <x v="0"/>
    <x v="2"/>
    <x v="25"/>
    <x v="3724"/>
    <x v="1"/>
  </r>
  <r>
    <n v="6797"/>
    <x v="67"/>
    <x v="354"/>
    <x v="0"/>
    <x v="6769"/>
    <x v="6729"/>
    <x v="6796"/>
    <x v="0"/>
    <x v="2"/>
    <x v="25"/>
    <x v="0"/>
    <x v="0"/>
  </r>
  <r>
    <n v="6798"/>
    <x v="3595"/>
    <x v="557"/>
    <x v="0"/>
    <x v="6770"/>
    <x v="6730"/>
    <x v="6797"/>
    <x v="0"/>
    <x v="2"/>
    <x v="25"/>
    <x v="0"/>
    <x v="0"/>
  </r>
  <r>
    <n v="6799"/>
    <x v="2583"/>
    <x v="621"/>
    <x v="1"/>
    <x v="6771"/>
    <x v="6731"/>
    <x v="6798"/>
    <x v="0"/>
    <x v="2"/>
    <x v="25"/>
    <x v="0"/>
    <x v="0"/>
  </r>
  <r>
    <n v="6800"/>
    <x v="3725"/>
    <x v="645"/>
    <x v="1"/>
    <x v="6772"/>
    <x v="6732"/>
    <x v="6799"/>
    <x v="0"/>
    <x v="2"/>
    <x v="25"/>
    <x v="3725"/>
    <x v="1"/>
  </r>
  <r>
    <n v="6801"/>
    <x v="3726"/>
    <x v="99"/>
    <x v="1"/>
    <x v="6773"/>
    <x v="6733"/>
    <x v="6800"/>
    <x v="0"/>
    <x v="2"/>
    <x v="25"/>
    <x v="3726"/>
    <x v="1"/>
  </r>
  <r>
    <n v="6802"/>
    <x v="64"/>
    <x v="937"/>
    <x v="0"/>
    <x v="6774"/>
    <x v="6734"/>
    <x v="6801"/>
    <x v="0"/>
    <x v="2"/>
    <x v="25"/>
    <x v="3727"/>
    <x v="1"/>
  </r>
  <r>
    <n v="6803"/>
    <x v="331"/>
    <x v="180"/>
    <x v="0"/>
    <x v="6775"/>
    <x v="6735"/>
    <x v="6802"/>
    <x v="0"/>
    <x v="2"/>
    <x v="25"/>
    <x v="0"/>
    <x v="0"/>
  </r>
  <r>
    <n v="6804"/>
    <x v="3671"/>
    <x v="113"/>
    <x v="1"/>
    <x v="6776"/>
    <x v="6736"/>
    <x v="6803"/>
    <x v="0"/>
    <x v="2"/>
    <x v="25"/>
    <x v="3728"/>
    <x v="1"/>
  </r>
  <r>
    <n v="6805"/>
    <x v="243"/>
    <x v="442"/>
    <x v="0"/>
    <x v="6777"/>
    <x v="6737"/>
    <x v="6804"/>
    <x v="0"/>
    <x v="2"/>
    <x v="25"/>
    <x v="0"/>
    <x v="0"/>
  </r>
  <r>
    <n v="6806"/>
    <x v="79"/>
    <x v="375"/>
    <x v="0"/>
    <x v="6778"/>
    <x v="6738"/>
    <x v="6805"/>
    <x v="0"/>
    <x v="2"/>
    <x v="25"/>
    <x v="3729"/>
    <x v="1"/>
  </r>
  <r>
    <n v="6807"/>
    <x v="143"/>
    <x v="23"/>
    <x v="1"/>
    <x v="6779"/>
    <x v="6739"/>
    <x v="6806"/>
    <x v="0"/>
    <x v="2"/>
    <x v="25"/>
    <x v="0"/>
    <x v="0"/>
  </r>
  <r>
    <n v="6808"/>
    <x v="3727"/>
    <x v="1021"/>
    <x v="1"/>
    <x v="6780"/>
    <x v="6740"/>
    <x v="6807"/>
    <x v="0"/>
    <x v="2"/>
    <x v="25"/>
    <x v="3730"/>
    <x v="1"/>
  </r>
  <r>
    <n v="6809"/>
    <x v="794"/>
    <x v="133"/>
    <x v="0"/>
    <x v="6781"/>
    <x v="6741"/>
    <x v="6808"/>
    <x v="0"/>
    <x v="2"/>
    <x v="25"/>
    <x v="0"/>
    <x v="0"/>
  </r>
  <r>
    <n v="6810"/>
    <x v="1694"/>
    <x v="570"/>
    <x v="1"/>
    <x v="6782"/>
    <x v="6742"/>
    <x v="6809"/>
    <x v="0"/>
    <x v="2"/>
    <x v="25"/>
    <x v="3731"/>
    <x v="1"/>
  </r>
  <r>
    <n v="6811"/>
    <x v="3504"/>
    <x v="529"/>
    <x v="0"/>
    <x v="6783"/>
    <x v="6743"/>
    <x v="6810"/>
    <x v="0"/>
    <x v="2"/>
    <x v="25"/>
    <x v="3732"/>
    <x v="1"/>
  </r>
  <r>
    <n v="6812"/>
    <x v="90"/>
    <x v="525"/>
    <x v="0"/>
    <x v="6784"/>
    <x v="6744"/>
    <x v="6811"/>
    <x v="0"/>
    <x v="2"/>
    <x v="25"/>
    <x v="3733"/>
    <x v="1"/>
  </r>
  <r>
    <n v="6813"/>
    <x v="3728"/>
    <x v="46"/>
    <x v="0"/>
    <x v="6785"/>
    <x v="6745"/>
    <x v="6812"/>
    <x v="0"/>
    <x v="2"/>
    <x v="25"/>
    <x v="3734"/>
    <x v="1"/>
  </r>
  <r>
    <n v="6814"/>
    <x v="1630"/>
    <x v="73"/>
    <x v="0"/>
    <x v="6786"/>
    <x v="6746"/>
    <x v="6813"/>
    <x v="0"/>
    <x v="2"/>
    <x v="25"/>
    <x v="3735"/>
    <x v="1"/>
  </r>
  <r>
    <n v="6815"/>
    <x v="174"/>
    <x v="1930"/>
    <x v="1"/>
    <x v="6787"/>
    <x v="6747"/>
    <x v="6814"/>
    <x v="0"/>
    <x v="2"/>
    <x v="25"/>
    <x v="3736"/>
    <x v="1"/>
  </r>
  <r>
    <n v="6816"/>
    <x v="476"/>
    <x v="381"/>
    <x v="0"/>
    <x v="6788"/>
    <x v="6748"/>
    <x v="6815"/>
    <x v="0"/>
    <x v="2"/>
    <x v="25"/>
    <x v="0"/>
    <x v="0"/>
  </r>
  <r>
    <n v="6817"/>
    <x v="3729"/>
    <x v="1177"/>
    <x v="1"/>
    <x v="6789"/>
    <x v="6749"/>
    <x v="6816"/>
    <x v="0"/>
    <x v="2"/>
    <x v="25"/>
    <x v="3737"/>
    <x v="1"/>
  </r>
  <r>
    <n v="6818"/>
    <x v="1486"/>
    <x v="422"/>
    <x v="0"/>
    <x v="6790"/>
    <x v="6750"/>
    <x v="6817"/>
    <x v="0"/>
    <x v="2"/>
    <x v="25"/>
    <x v="3738"/>
    <x v="1"/>
  </r>
  <r>
    <n v="6819"/>
    <x v="3730"/>
    <x v="4"/>
    <x v="0"/>
    <x v="6791"/>
    <x v="6751"/>
    <x v="6818"/>
    <x v="0"/>
    <x v="2"/>
    <x v="25"/>
    <x v="3739"/>
    <x v="1"/>
  </r>
  <r>
    <n v="6820"/>
    <x v="3731"/>
    <x v="527"/>
    <x v="0"/>
    <x v="6792"/>
    <x v="6752"/>
    <x v="6819"/>
    <x v="0"/>
    <x v="2"/>
    <x v="25"/>
    <x v="3740"/>
    <x v="1"/>
  </r>
  <r>
    <n v="6821"/>
    <x v="2419"/>
    <x v="936"/>
    <x v="1"/>
    <x v="6793"/>
    <x v="6753"/>
    <x v="6820"/>
    <x v="0"/>
    <x v="2"/>
    <x v="25"/>
    <x v="3741"/>
    <x v="1"/>
  </r>
  <r>
    <n v="6822"/>
    <x v="916"/>
    <x v="118"/>
    <x v="0"/>
    <x v="6794"/>
    <x v="6754"/>
    <x v="6821"/>
    <x v="0"/>
    <x v="2"/>
    <x v="25"/>
    <x v="0"/>
    <x v="0"/>
  </r>
  <r>
    <n v="6823"/>
    <x v="80"/>
    <x v="188"/>
    <x v="0"/>
    <x v="6795"/>
    <x v="6755"/>
    <x v="6822"/>
    <x v="0"/>
    <x v="2"/>
    <x v="25"/>
    <x v="3742"/>
    <x v="1"/>
  </r>
  <r>
    <n v="6824"/>
    <x v="677"/>
    <x v="1740"/>
    <x v="0"/>
    <x v="6796"/>
    <x v="6756"/>
    <x v="6823"/>
    <x v="0"/>
    <x v="2"/>
    <x v="25"/>
    <x v="3743"/>
    <x v="1"/>
  </r>
  <r>
    <n v="6825"/>
    <x v="3732"/>
    <x v="100"/>
    <x v="0"/>
    <x v="6797"/>
    <x v="6757"/>
    <x v="6824"/>
    <x v="0"/>
    <x v="2"/>
    <x v="25"/>
    <x v="3744"/>
    <x v="1"/>
  </r>
  <r>
    <n v="6826"/>
    <x v="3733"/>
    <x v="72"/>
    <x v="1"/>
    <x v="6798"/>
    <x v="6758"/>
    <x v="6825"/>
    <x v="0"/>
    <x v="2"/>
    <x v="25"/>
    <x v="0"/>
    <x v="0"/>
  </r>
  <r>
    <n v="6827"/>
    <x v="1135"/>
    <x v="720"/>
    <x v="1"/>
    <x v="6799"/>
    <x v="6759"/>
    <x v="6826"/>
    <x v="0"/>
    <x v="2"/>
    <x v="25"/>
    <x v="3745"/>
    <x v="1"/>
  </r>
  <r>
    <n v="6828"/>
    <x v="154"/>
    <x v="305"/>
    <x v="1"/>
    <x v="6800"/>
    <x v="6760"/>
    <x v="6827"/>
    <x v="0"/>
    <x v="2"/>
    <x v="25"/>
    <x v="3746"/>
    <x v="1"/>
  </r>
  <r>
    <n v="6829"/>
    <x v="1425"/>
    <x v="1931"/>
    <x v="0"/>
    <x v="6801"/>
    <x v="6761"/>
    <x v="6828"/>
    <x v="0"/>
    <x v="2"/>
    <x v="25"/>
    <x v="3747"/>
    <x v="1"/>
  </r>
  <r>
    <n v="6830"/>
    <x v="3734"/>
    <x v="51"/>
    <x v="0"/>
    <x v="6802"/>
    <x v="6762"/>
    <x v="6829"/>
    <x v="0"/>
    <x v="2"/>
    <x v="25"/>
    <x v="3748"/>
    <x v="1"/>
  </r>
  <r>
    <n v="6831"/>
    <x v="1774"/>
    <x v="266"/>
    <x v="1"/>
    <x v="6803"/>
    <x v="6763"/>
    <x v="6830"/>
    <x v="0"/>
    <x v="2"/>
    <x v="25"/>
    <x v="3749"/>
    <x v="1"/>
  </r>
  <r>
    <n v="6832"/>
    <x v="3735"/>
    <x v="1932"/>
    <x v="0"/>
    <x v="6804"/>
    <x v="6764"/>
    <x v="6831"/>
    <x v="0"/>
    <x v="2"/>
    <x v="25"/>
    <x v="0"/>
    <x v="0"/>
  </r>
  <r>
    <n v="6833"/>
    <x v="3736"/>
    <x v="319"/>
    <x v="1"/>
    <x v="6805"/>
    <x v="6765"/>
    <x v="6832"/>
    <x v="0"/>
    <x v="2"/>
    <x v="25"/>
    <x v="0"/>
    <x v="0"/>
  </r>
  <r>
    <n v="6834"/>
    <x v="3737"/>
    <x v="224"/>
    <x v="0"/>
    <x v="6806"/>
    <x v="6766"/>
    <x v="6833"/>
    <x v="0"/>
    <x v="2"/>
    <x v="25"/>
    <x v="3750"/>
    <x v="1"/>
  </r>
  <r>
    <n v="6835"/>
    <x v="3738"/>
    <x v="998"/>
    <x v="0"/>
    <x v="6807"/>
    <x v="6767"/>
    <x v="6834"/>
    <x v="0"/>
    <x v="2"/>
    <x v="25"/>
    <x v="3751"/>
    <x v="1"/>
  </r>
  <r>
    <n v="6836"/>
    <x v="698"/>
    <x v="523"/>
    <x v="1"/>
    <x v="6808"/>
    <x v="6768"/>
    <x v="6835"/>
    <x v="0"/>
    <x v="2"/>
    <x v="25"/>
    <x v="3752"/>
    <x v="1"/>
  </r>
  <r>
    <n v="6837"/>
    <x v="3739"/>
    <x v="928"/>
    <x v="1"/>
    <x v="6809"/>
    <x v="6769"/>
    <x v="6836"/>
    <x v="0"/>
    <x v="2"/>
    <x v="25"/>
    <x v="3753"/>
    <x v="1"/>
  </r>
  <r>
    <n v="6838"/>
    <x v="355"/>
    <x v="326"/>
    <x v="1"/>
    <x v="6810"/>
    <x v="6770"/>
    <x v="6837"/>
    <x v="0"/>
    <x v="2"/>
    <x v="25"/>
    <x v="3754"/>
    <x v="1"/>
  </r>
  <r>
    <n v="6839"/>
    <x v="3740"/>
    <x v="1482"/>
    <x v="1"/>
    <x v="6811"/>
    <x v="6771"/>
    <x v="6838"/>
    <x v="0"/>
    <x v="2"/>
    <x v="25"/>
    <x v="3755"/>
    <x v="1"/>
  </r>
  <r>
    <n v="6840"/>
    <x v="3741"/>
    <x v="708"/>
    <x v="0"/>
    <x v="6812"/>
    <x v="6772"/>
    <x v="6839"/>
    <x v="0"/>
    <x v="2"/>
    <x v="25"/>
    <x v="3756"/>
    <x v="1"/>
  </r>
  <r>
    <n v="6841"/>
    <x v="1305"/>
    <x v="281"/>
    <x v="0"/>
    <x v="6813"/>
    <x v="6773"/>
    <x v="6840"/>
    <x v="0"/>
    <x v="2"/>
    <x v="25"/>
    <x v="3757"/>
    <x v="1"/>
  </r>
  <r>
    <n v="6842"/>
    <x v="3742"/>
    <x v="863"/>
    <x v="0"/>
    <x v="6814"/>
    <x v="6774"/>
    <x v="6841"/>
    <x v="0"/>
    <x v="2"/>
    <x v="25"/>
    <x v="3758"/>
    <x v="1"/>
  </r>
  <r>
    <n v="6843"/>
    <x v="12"/>
    <x v="615"/>
    <x v="0"/>
    <x v="6815"/>
    <x v="6775"/>
    <x v="6842"/>
    <x v="0"/>
    <x v="2"/>
    <x v="25"/>
    <x v="0"/>
    <x v="0"/>
  </r>
  <r>
    <n v="6844"/>
    <x v="818"/>
    <x v="1772"/>
    <x v="1"/>
    <x v="6816"/>
    <x v="6776"/>
    <x v="6843"/>
    <x v="0"/>
    <x v="2"/>
    <x v="25"/>
    <x v="3759"/>
    <x v="1"/>
  </r>
  <r>
    <n v="6845"/>
    <x v="3743"/>
    <x v="161"/>
    <x v="0"/>
    <x v="6817"/>
    <x v="6777"/>
    <x v="6844"/>
    <x v="0"/>
    <x v="2"/>
    <x v="25"/>
    <x v="0"/>
    <x v="0"/>
  </r>
  <r>
    <n v="6846"/>
    <x v="445"/>
    <x v="170"/>
    <x v="1"/>
    <x v="6818"/>
    <x v="6778"/>
    <x v="6845"/>
    <x v="0"/>
    <x v="2"/>
    <x v="25"/>
    <x v="3760"/>
    <x v="1"/>
  </r>
  <r>
    <n v="6847"/>
    <x v="289"/>
    <x v="32"/>
    <x v="0"/>
    <x v="6819"/>
    <x v="6779"/>
    <x v="6846"/>
    <x v="0"/>
    <x v="2"/>
    <x v="25"/>
    <x v="0"/>
    <x v="0"/>
  </r>
  <r>
    <n v="6848"/>
    <x v="605"/>
    <x v="704"/>
    <x v="0"/>
    <x v="6820"/>
    <x v="6780"/>
    <x v="6847"/>
    <x v="0"/>
    <x v="2"/>
    <x v="25"/>
    <x v="3761"/>
    <x v="1"/>
  </r>
  <r>
    <n v="6849"/>
    <x v="2567"/>
    <x v="1032"/>
    <x v="1"/>
    <x v="6821"/>
    <x v="6781"/>
    <x v="6848"/>
    <x v="0"/>
    <x v="2"/>
    <x v="25"/>
    <x v="3762"/>
    <x v="1"/>
  </r>
  <r>
    <n v="6850"/>
    <x v="1746"/>
    <x v="621"/>
    <x v="1"/>
    <x v="6822"/>
    <x v="6782"/>
    <x v="6849"/>
    <x v="0"/>
    <x v="2"/>
    <x v="25"/>
    <x v="0"/>
    <x v="0"/>
  </r>
  <r>
    <n v="6851"/>
    <x v="1153"/>
    <x v="358"/>
    <x v="1"/>
    <x v="6823"/>
    <x v="6783"/>
    <x v="6850"/>
    <x v="0"/>
    <x v="2"/>
    <x v="25"/>
    <x v="0"/>
    <x v="0"/>
  </r>
  <r>
    <n v="6852"/>
    <x v="1983"/>
    <x v="1933"/>
    <x v="0"/>
    <x v="6824"/>
    <x v="6784"/>
    <x v="6851"/>
    <x v="0"/>
    <x v="2"/>
    <x v="25"/>
    <x v="0"/>
    <x v="0"/>
  </r>
  <r>
    <n v="6853"/>
    <x v="3056"/>
    <x v="542"/>
    <x v="1"/>
    <x v="6825"/>
    <x v="6785"/>
    <x v="6852"/>
    <x v="0"/>
    <x v="2"/>
    <x v="25"/>
    <x v="3763"/>
    <x v="1"/>
  </r>
  <r>
    <n v="6854"/>
    <x v="3744"/>
    <x v="1134"/>
    <x v="0"/>
    <x v="6826"/>
    <x v="6786"/>
    <x v="6853"/>
    <x v="0"/>
    <x v="2"/>
    <x v="25"/>
    <x v="0"/>
    <x v="0"/>
  </r>
  <r>
    <n v="6855"/>
    <x v="80"/>
    <x v="13"/>
    <x v="0"/>
    <x v="6827"/>
    <x v="6787"/>
    <x v="6854"/>
    <x v="0"/>
    <x v="2"/>
    <x v="25"/>
    <x v="3764"/>
    <x v="1"/>
  </r>
  <r>
    <n v="6856"/>
    <x v="320"/>
    <x v="22"/>
    <x v="1"/>
    <x v="6828"/>
    <x v="6788"/>
    <x v="6855"/>
    <x v="0"/>
    <x v="2"/>
    <x v="25"/>
    <x v="3765"/>
    <x v="1"/>
  </r>
  <r>
    <n v="6857"/>
    <x v="2056"/>
    <x v="738"/>
    <x v="1"/>
    <x v="6829"/>
    <x v="6789"/>
    <x v="6856"/>
    <x v="0"/>
    <x v="2"/>
    <x v="25"/>
    <x v="3766"/>
    <x v="1"/>
  </r>
  <r>
    <n v="6858"/>
    <x v="490"/>
    <x v="359"/>
    <x v="1"/>
    <x v="6830"/>
    <x v="6790"/>
    <x v="6857"/>
    <x v="0"/>
    <x v="2"/>
    <x v="25"/>
    <x v="3767"/>
    <x v="1"/>
  </r>
  <r>
    <n v="6859"/>
    <x v="1630"/>
    <x v="289"/>
    <x v="0"/>
    <x v="6831"/>
    <x v="6791"/>
    <x v="6858"/>
    <x v="0"/>
    <x v="2"/>
    <x v="25"/>
    <x v="0"/>
    <x v="0"/>
  </r>
  <r>
    <n v="6860"/>
    <x v="3745"/>
    <x v="703"/>
    <x v="0"/>
    <x v="6832"/>
    <x v="6792"/>
    <x v="6859"/>
    <x v="0"/>
    <x v="2"/>
    <x v="25"/>
    <x v="3768"/>
    <x v="1"/>
  </r>
  <r>
    <n v="6861"/>
    <x v="121"/>
    <x v="229"/>
    <x v="0"/>
    <x v="6833"/>
    <x v="6793"/>
    <x v="6860"/>
    <x v="0"/>
    <x v="2"/>
    <x v="25"/>
    <x v="3769"/>
    <x v="1"/>
  </r>
  <r>
    <n v="6862"/>
    <x v="12"/>
    <x v="392"/>
    <x v="0"/>
    <x v="6834"/>
    <x v="6794"/>
    <x v="6861"/>
    <x v="0"/>
    <x v="2"/>
    <x v="25"/>
    <x v="0"/>
    <x v="0"/>
  </r>
  <r>
    <n v="6863"/>
    <x v="50"/>
    <x v="1779"/>
    <x v="0"/>
    <x v="6835"/>
    <x v="6795"/>
    <x v="6862"/>
    <x v="0"/>
    <x v="2"/>
    <x v="25"/>
    <x v="3770"/>
    <x v="1"/>
  </r>
  <r>
    <n v="6864"/>
    <x v="98"/>
    <x v="342"/>
    <x v="1"/>
    <x v="6836"/>
    <x v="6796"/>
    <x v="6863"/>
    <x v="0"/>
    <x v="2"/>
    <x v="25"/>
    <x v="0"/>
    <x v="0"/>
  </r>
  <r>
    <n v="6865"/>
    <x v="257"/>
    <x v="1332"/>
    <x v="0"/>
    <x v="6837"/>
    <x v="6797"/>
    <x v="6864"/>
    <x v="0"/>
    <x v="2"/>
    <x v="25"/>
    <x v="0"/>
    <x v="0"/>
  </r>
  <r>
    <n v="6866"/>
    <x v="517"/>
    <x v="1706"/>
    <x v="0"/>
    <x v="6838"/>
    <x v="6798"/>
    <x v="6865"/>
    <x v="0"/>
    <x v="2"/>
    <x v="25"/>
    <x v="3771"/>
    <x v="1"/>
  </r>
  <r>
    <n v="6867"/>
    <x v="433"/>
    <x v="663"/>
    <x v="0"/>
    <x v="6839"/>
    <x v="6799"/>
    <x v="6866"/>
    <x v="0"/>
    <x v="2"/>
    <x v="25"/>
    <x v="3772"/>
    <x v="1"/>
  </r>
  <r>
    <n v="6868"/>
    <x v="302"/>
    <x v="797"/>
    <x v="0"/>
    <x v="6840"/>
    <x v="6800"/>
    <x v="6867"/>
    <x v="0"/>
    <x v="2"/>
    <x v="25"/>
    <x v="3773"/>
    <x v="1"/>
  </r>
  <r>
    <n v="6869"/>
    <x v="542"/>
    <x v="1258"/>
    <x v="0"/>
    <x v="6841"/>
    <x v="6801"/>
    <x v="6868"/>
    <x v="0"/>
    <x v="2"/>
    <x v="25"/>
    <x v="0"/>
    <x v="0"/>
  </r>
  <r>
    <n v="6870"/>
    <x v="1124"/>
    <x v="5"/>
    <x v="1"/>
    <x v="6842"/>
    <x v="6802"/>
    <x v="6869"/>
    <x v="0"/>
    <x v="2"/>
    <x v="25"/>
    <x v="0"/>
    <x v="0"/>
  </r>
  <r>
    <n v="6871"/>
    <x v="3746"/>
    <x v="621"/>
    <x v="0"/>
    <x v="6843"/>
    <x v="6803"/>
    <x v="6870"/>
    <x v="0"/>
    <x v="2"/>
    <x v="25"/>
    <x v="0"/>
    <x v="0"/>
  </r>
  <r>
    <n v="6872"/>
    <x v="3747"/>
    <x v="1934"/>
    <x v="0"/>
    <x v="6844"/>
    <x v="6804"/>
    <x v="6871"/>
    <x v="0"/>
    <x v="2"/>
    <x v="25"/>
    <x v="3774"/>
    <x v="1"/>
  </r>
  <r>
    <n v="6873"/>
    <x v="2419"/>
    <x v="14"/>
    <x v="1"/>
    <x v="6845"/>
    <x v="6805"/>
    <x v="6872"/>
    <x v="0"/>
    <x v="2"/>
    <x v="25"/>
    <x v="3775"/>
    <x v="1"/>
  </r>
  <r>
    <n v="6874"/>
    <x v="3455"/>
    <x v="206"/>
    <x v="1"/>
    <x v="6846"/>
    <x v="6806"/>
    <x v="6873"/>
    <x v="0"/>
    <x v="2"/>
    <x v="25"/>
    <x v="3776"/>
    <x v="1"/>
  </r>
  <r>
    <n v="6875"/>
    <x v="425"/>
    <x v="1740"/>
    <x v="0"/>
    <x v="6847"/>
    <x v="6807"/>
    <x v="6874"/>
    <x v="0"/>
    <x v="2"/>
    <x v="25"/>
    <x v="3777"/>
    <x v="1"/>
  </r>
  <r>
    <n v="6876"/>
    <x v="991"/>
    <x v="147"/>
    <x v="1"/>
    <x v="6848"/>
    <x v="6808"/>
    <x v="6875"/>
    <x v="0"/>
    <x v="2"/>
    <x v="25"/>
    <x v="3778"/>
    <x v="1"/>
  </r>
  <r>
    <n v="6877"/>
    <x v="80"/>
    <x v="543"/>
    <x v="0"/>
    <x v="6849"/>
    <x v="6809"/>
    <x v="6876"/>
    <x v="0"/>
    <x v="2"/>
    <x v="25"/>
    <x v="3779"/>
    <x v="1"/>
  </r>
  <r>
    <n v="6878"/>
    <x v="1305"/>
    <x v="618"/>
    <x v="0"/>
    <x v="6850"/>
    <x v="6810"/>
    <x v="6877"/>
    <x v="0"/>
    <x v="2"/>
    <x v="25"/>
    <x v="0"/>
    <x v="0"/>
  </r>
  <r>
    <n v="6879"/>
    <x v="3748"/>
    <x v="791"/>
    <x v="1"/>
    <x v="6851"/>
    <x v="6811"/>
    <x v="6878"/>
    <x v="0"/>
    <x v="2"/>
    <x v="25"/>
    <x v="3780"/>
    <x v="1"/>
  </r>
  <r>
    <n v="6880"/>
    <x v="3749"/>
    <x v="167"/>
    <x v="0"/>
    <x v="6852"/>
    <x v="6812"/>
    <x v="6879"/>
    <x v="0"/>
    <x v="2"/>
    <x v="25"/>
    <x v="3781"/>
    <x v="1"/>
  </r>
  <r>
    <n v="6881"/>
    <x v="123"/>
    <x v="544"/>
    <x v="0"/>
    <x v="6853"/>
    <x v="6813"/>
    <x v="6880"/>
    <x v="0"/>
    <x v="2"/>
    <x v="25"/>
    <x v="3782"/>
    <x v="1"/>
  </r>
  <r>
    <n v="6882"/>
    <x v="305"/>
    <x v="632"/>
    <x v="0"/>
    <x v="6854"/>
    <x v="6814"/>
    <x v="6881"/>
    <x v="0"/>
    <x v="2"/>
    <x v="25"/>
    <x v="0"/>
    <x v="0"/>
  </r>
  <r>
    <n v="6883"/>
    <x v="24"/>
    <x v="432"/>
    <x v="0"/>
    <x v="6855"/>
    <x v="6815"/>
    <x v="6882"/>
    <x v="0"/>
    <x v="2"/>
    <x v="25"/>
    <x v="0"/>
    <x v="0"/>
  </r>
  <r>
    <n v="6884"/>
    <x v="393"/>
    <x v="922"/>
    <x v="1"/>
    <x v="6856"/>
    <x v="6816"/>
    <x v="6883"/>
    <x v="0"/>
    <x v="2"/>
    <x v="25"/>
    <x v="0"/>
    <x v="0"/>
  </r>
  <r>
    <n v="6885"/>
    <x v="3750"/>
    <x v="144"/>
    <x v="1"/>
    <x v="6857"/>
    <x v="6817"/>
    <x v="6884"/>
    <x v="0"/>
    <x v="2"/>
    <x v="25"/>
    <x v="3783"/>
    <x v="1"/>
  </r>
  <r>
    <n v="6886"/>
    <x v="640"/>
    <x v="115"/>
    <x v="0"/>
    <x v="6858"/>
    <x v="6818"/>
    <x v="6885"/>
    <x v="0"/>
    <x v="2"/>
    <x v="25"/>
    <x v="3784"/>
    <x v="1"/>
  </r>
  <r>
    <n v="6887"/>
    <x v="1240"/>
    <x v="283"/>
    <x v="0"/>
    <x v="6859"/>
    <x v="6819"/>
    <x v="6886"/>
    <x v="0"/>
    <x v="2"/>
    <x v="25"/>
    <x v="0"/>
    <x v="0"/>
  </r>
  <r>
    <n v="6888"/>
    <x v="120"/>
    <x v="954"/>
    <x v="1"/>
    <x v="6860"/>
    <x v="6820"/>
    <x v="6887"/>
    <x v="0"/>
    <x v="2"/>
    <x v="25"/>
    <x v="3785"/>
    <x v="1"/>
  </r>
  <r>
    <n v="6889"/>
    <x v="1494"/>
    <x v="1935"/>
    <x v="1"/>
    <x v="6861"/>
    <x v="6821"/>
    <x v="6888"/>
    <x v="0"/>
    <x v="2"/>
    <x v="25"/>
    <x v="0"/>
    <x v="0"/>
  </r>
  <r>
    <n v="6890"/>
    <x v="194"/>
    <x v="9"/>
    <x v="0"/>
    <x v="6862"/>
    <x v="6822"/>
    <x v="6889"/>
    <x v="0"/>
    <x v="2"/>
    <x v="25"/>
    <x v="3786"/>
    <x v="1"/>
  </r>
  <r>
    <n v="6891"/>
    <x v="49"/>
    <x v="348"/>
    <x v="0"/>
    <x v="6863"/>
    <x v="6823"/>
    <x v="6890"/>
    <x v="0"/>
    <x v="2"/>
    <x v="25"/>
    <x v="0"/>
    <x v="0"/>
  </r>
  <r>
    <n v="6892"/>
    <x v="3751"/>
    <x v="695"/>
    <x v="1"/>
    <x v="6864"/>
    <x v="6824"/>
    <x v="6891"/>
    <x v="0"/>
    <x v="2"/>
    <x v="25"/>
    <x v="3787"/>
    <x v="1"/>
  </r>
  <r>
    <n v="6893"/>
    <x v="1463"/>
    <x v="438"/>
    <x v="1"/>
    <x v="6865"/>
    <x v="6825"/>
    <x v="6892"/>
    <x v="0"/>
    <x v="2"/>
    <x v="25"/>
    <x v="3788"/>
    <x v="1"/>
  </r>
  <r>
    <n v="6894"/>
    <x v="900"/>
    <x v="1891"/>
    <x v="0"/>
    <x v="6866"/>
    <x v="6826"/>
    <x v="6893"/>
    <x v="0"/>
    <x v="2"/>
    <x v="25"/>
    <x v="3789"/>
    <x v="1"/>
  </r>
  <r>
    <n v="6895"/>
    <x v="3752"/>
    <x v="674"/>
    <x v="1"/>
    <x v="6867"/>
    <x v="6827"/>
    <x v="6894"/>
    <x v="0"/>
    <x v="2"/>
    <x v="25"/>
    <x v="3790"/>
    <x v="1"/>
  </r>
  <r>
    <n v="6896"/>
    <x v="3753"/>
    <x v="1723"/>
    <x v="1"/>
    <x v="6868"/>
    <x v="6828"/>
    <x v="6895"/>
    <x v="0"/>
    <x v="2"/>
    <x v="25"/>
    <x v="3791"/>
    <x v="1"/>
  </r>
  <r>
    <n v="6897"/>
    <x v="1033"/>
    <x v="623"/>
    <x v="0"/>
    <x v="6869"/>
    <x v="6829"/>
    <x v="6896"/>
    <x v="0"/>
    <x v="2"/>
    <x v="25"/>
    <x v="3792"/>
    <x v="1"/>
  </r>
  <r>
    <n v="6898"/>
    <x v="545"/>
    <x v="322"/>
    <x v="1"/>
    <x v="6870"/>
    <x v="6830"/>
    <x v="6897"/>
    <x v="0"/>
    <x v="2"/>
    <x v="25"/>
    <x v="0"/>
    <x v="0"/>
  </r>
  <r>
    <n v="6899"/>
    <x v="3754"/>
    <x v="187"/>
    <x v="1"/>
    <x v="6871"/>
    <x v="6831"/>
    <x v="6898"/>
    <x v="0"/>
    <x v="2"/>
    <x v="25"/>
    <x v="3793"/>
    <x v="1"/>
  </r>
  <r>
    <n v="6900"/>
    <x v="331"/>
    <x v="1271"/>
    <x v="0"/>
    <x v="6872"/>
    <x v="6832"/>
    <x v="6899"/>
    <x v="0"/>
    <x v="2"/>
    <x v="25"/>
    <x v="3794"/>
    <x v="1"/>
  </r>
  <r>
    <n v="6901"/>
    <x v="127"/>
    <x v="406"/>
    <x v="1"/>
    <x v="6873"/>
    <x v="6833"/>
    <x v="6900"/>
    <x v="0"/>
    <x v="2"/>
    <x v="25"/>
    <x v="3795"/>
    <x v="1"/>
  </r>
  <r>
    <n v="6902"/>
    <x v="270"/>
    <x v="473"/>
    <x v="0"/>
    <x v="6874"/>
    <x v="6834"/>
    <x v="6901"/>
    <x v="0"/>
    <x v="2"/>
    <x v="25"/>
    <x v="0"/>
    <x v="0"/>
  </r>
  <r>
    <n v="6903"/>
    <x v="975"/>
    <x v="359"/>
    <x v="0"/>
    <x v="6875"/>
    <x v="6835"/>
    <x v="6902"/>
    <x v="0"/>
    <x v="2"/>
    <x v="25"/>
    <x v="3796"/>
    <x v="1"/>
  </r>
  <r>
    <n v="6904"/>
    <x v="3755"/>
    <x v="379"/>
    <x v="0"/>
    <x v="6876"/>
    <x v="6836"/>
    <x v="6903"/>
    <x v="0"/>
    <x v="2"/>
    <x v="25"/>
    <x v="3797"/>
    <x v="1"/>
  </r>
  <r>
    <n v="6905"/>
    <x v="3756"/>
    <x v="786"/>
    <x v="0"/>
    <x v="6877"/>
    <x v="6837"/>
    <x v="6904"/>
    <x v="0"/>
    <x v="2"/>
    <x v="25"/>
    <x v="0"/>
    <x v="0"/>
  </r>
  <r>
    <n v="6906"/>
    <x v="3757"/>
    <x v="557"/>
    <x v="0"/>
    <x v="6878"/>
    <x v="6838"/>
    <x v="6905"/>
    <x v="0"/>
    <x v="2"/>
    <x v="25"/>
    <x v="0"/>
    <x v="0"/>
  </r>
  <r>
    <n v="6907"/>
    <x v="806"/>
    <x v="106"/>
    <x v="0"/>
    <x v="6879"/>
    <x v="6839"/>
    <x v="6906"/>
    <x v="0"/>
    <x v="2"/>
    <x v="25"/>
    <x v="3798"/>
    <x v="1"/>
  </r>
  <r>
    <n v="6908"/>
    <x v="270"/>
    <x v="123"/>
    <x v="0"/>
    <x v="6880"/>
    <x v="6840"/>
    <x v="6907"/>
    <x v="0"/>
    <x v="2"/>
    <x v="25"/>
    <x v="0"/>
    <x v="0"/>
  </r>
  <r>
    <n v="6909"/>
    <x v="3758"/>
    <x v="530"/>
    <x v="0"/>
    <x v="6881"/>
    <x v="6841"/>
    <x v="6908"/>
    <x v="0"/>
    <x v="2"/>
    <x v="25"/>
    <x v="3799"/>
    <x v="1"/>
  </r>
  <r>
    <n v="6910"/>
    <x v="79"/>
    <x v="656"/>
    <x v="0"/>
    <x v="6882"/>
    <x v="6842"/>
    <x v="6909"/>
    <x v="0"/>
    <x v="2"/>
    <x v="25"/>
    <x v="3800"/>
    <x v="1"/>
  </r>
  <r>
    <n v="6911"/>
    <x v="361"/>
    <x v="1153"/>
    <x v="1"/>
    <x v="6883"/>
    <x v="6843"/>
    <x v="6910"/>
    <x v="0"/>
    <x v="2"/>
    <x v="25"/>
    <x v="0"/>
    <x v="0"/>
  </r>
  <r>
    <n v="6912"/>
    <x v="113"/>
    <x v="1640"/>
    <x v="0"/>
    <x v="6884"/>
    <x v="6844"/>
    <x v="6911"/>
    <x v="0"/>
    <x v="2"/>
    <x v="25"/>
    <x v="3801"/>
    <x v="1"/>
  </r>
  <r>
    <n v="6913"/>
    <x v="3759"/>
    <x v="964"/>
    <x v="0"/>
    <x v="6885"/>
    <x v="6845"/>
    <x v="6912"/>
    <x v="0"/>
    <x v="2"/>
    <x v="25"/>
    <x v="3802"/>
    <x v="1"/>
  </r>
  <r>
    <n v="6914"/>
    <x v="3760"/>
    <x v="1936"/>
    <x v="0"/>
    <x v="6886"/>
    <x v="6846"/>
    <x v="6913"/>
    <x v="0"/>
    <x v="2"/>
    <x v="25"/>
    <x v="0"/>
    <x v="0"/>
  </r>
  <r>
    <n v="6915"/>
    <x v="3761"/>
    <x v="626"/>
    <x v="0"/>
    <x v="6887"/>
    <x v="6847"/>
    <x v="6914"/>
    <x v="0"/>
    <x v="2"/>
    <x v="25"/>
    <x v="3803"/>
    <x v="1"/>
  </r>
  <r>
    <n v="6916"/>
    <x v="3762"/>
    <x v="720"/>
    <x v="0"/>
    <x v="6888"/>
    <x v="6848"/>
    <x v="6915"/>
    <x v="0"/>
    <x v="2"/>
    <x v="25"/>
    <x v="3804"/>
    <x v="1"/>
  </r>
  <r>
    <n v="6917"/>
    <x v="3763"/>
    <x v="99"/>
    <x v="0"/>
    <x v="6889"/>
    <x v="6849"/>
    <x v="6916"/>
    <x v="0"/>
    <x v="2"/>
    <x v="25"/>
    <x v="3805"/>
    <x v="1"/>
  </r>
  <r>
    <n v="6918"/>
    <x v="1153"/>
    <x v="473"/>
    <x v="1"/>
    <x v="6890"/>
    <x v="6850"/>
    <x v="6917"/>
    <x v="0"/>
    <x v="2"/>
    <x v="25"/>
    <x v="0"/>
    <x v="0"/>
  </r>
  <r>
    <n v="6919"/>
    <x v="211"/>
    <x v="11"/>
    <x v="0"/>
    <x v="6891"/>
    <x v="6851"/>
    <x v="6918"/>
    <x v="0"/>
    <x v="2"/>
    <x v="25"/>
    <x v="0"/>
    <x v="0"/>
  </r>
  <r>
    <n v="6920"/>
    <x v="120"/>
    <x v="345"/>
    <x v="1"/>
    <x v="6892"/>
    <x v="6852"/>
    <x v="6919"/>
    <x v="0"/>
    <x v="2"/>
    <x v="25"/>
    <x v="3806"/>
    <x v="1"/>
  </r>
  <r>
    <n v="6921"/>
    <x v="3764"/>
    <x v="642"/>
    <x v="1"/>
    <x v="6893"/>
    <x v="6853"/>
    <x v="6920"/>
    <x v="0"/>
    <x v="2"/>
    <x v="25"/>
    <x v="0"/>
    <x v="0"/>
  </r>
  <r>
    <n v="6922"/>
    <x v="459"/>
    <x v="382"/>
    <x v="0"/>
    <x v="6894"/>
    <x v="6854"/>
    <x v="6921"/>
    <x v="0"/>
    <x v="2"/>
    <x v="25"/>
    <x v="3807"/>
    <x v="1"/>
  </r>
  <r>
    <n v="6923"/>
    <x v="3765"/>
    <x v="11"/>
    <x v="0"/>
    <x v="6895"/>
    <x v="6855"/>
    <x v="6922"/>
    <x v="0"/>
    <x v="2"/>
    <x v="25"/>
    <x v="0"/>
    <x v="0"/>
  </r>
  <r>
    <n v="6924"/>
    <x v="3766"/>
    <x v="678"/>
    <x v="0"/>
    <x v="6896"/>
    <x v="6856"/>
    <x v="6923"/>
    <x v="0"/>
    <x v="2"/>
    <x v="25"/>
    <x v="0"/>
    <x v="0"/>
  </r>
  <r>
    <n v="6925"/>
    <x v="79"/>
    <x v="455"/>
    <x v="0"/>
    <x v="6897"/>
    <x v="6857"/>
    <x v="6924"/>
    <x v="0"/>
    <x v="2"/>
    <x v="25"/>
    <x v="3808"/>
    <x v="1"/>
  </r>
  <r>
    <n v="6926"/>
    <x v="2105"/>
    <x v="752"/>
    <x v="1"/>
    <x v="6898"/>
    <x v="6858"/>
    <x v="6925"/>
    <x v="0"/>
    <x v="2"/>
    <x v="25"/>
    <x v="3809"/>
    <x v="1"/>
  </r>
  <r>
    <n v="6927"/>
    <x v="551"/>
    <x v="366"/>
    <x v="0"/>
    <x v="6899"/>
    <x v="6859"/>
    <x v="6926"/>
    <x v="0"/>
    <x v="2"/>
    <x v="25"/>
    <x v="3810"/>
    <x v="1"/>
  </r>
  <r>
    <n v="6928"/>
    <x v="67"/>
    <x v="237"/>
    <x v="0"/>
    <x v="6900"/>
    <x v="6860"/>
    <x v="6927"/>
    <x v="0"/>
    <x v="2"/>
    <x v="25"/>
    <x v="0"/>
    <x v="0"/>
  </r>
  <r>
    <n v="6929"/>
    <x v="2576"/>
    <x v="239"/>
    <x v="0"/>
    <x v="6901"/>
    <x v="6861"/>
    <x v="6928"/>
    <x v="0"/>
    <x v="2"/>
    <x v="25"/>
    <x v="3811"/>
    <x v="1"/>
  </r>
  <r>
    <n v="6930"/>
    <x v="2349"/>
    <x v="147"/>
    <x v="1"/>
    <x v="6902"/>
    <x v="6862"/>
    <x v="6929"/>
    <x v="0"/>
    <x v="2"/>
    <x v="25"/>
    <x v="3812"/>
    <x v="1"/>
  </r>
  <r>
    <n v="6931"/>
    <x v="3112"/>
    <x v="956"/>
    <x v="1"/>
    <x v="6903"/>
    <x v="6863"/>
    <x v="6930"/>
    <x v="0"/>
    <x v="2"/>
    <x v="25"/>
    <x v="0"/>
    <x v="0"/>
  </r>
  <r>
    <n v="6932"/>
    <x v="3767"/>
    <x v="484"/>
    <x v="1"/>
    <x v="6904"/>
    <x v="6864"/>
    <x v="6931"/>
    <x v="0"/>
    <x v="2"/>
    <x v="25"/>
    <x v="3813"/>
    <x v="1"/>
  </r>
  <r>
    <n v="6933"/>
    <x v="302"/>
    <x v="434"/>
    <x v="0"/>
    <x v="6905"/>
    <x v="6865"/>
    <x v="6932"/>
    <x v="0"/>
    <x v="2"/>
    <x v="25"/>
    <x v="3814"/>
    <x v="1"/>
  </r>
  <r>
    <n v="6934"/>
    <x v="3727"/>
    <x v="130"/>
    <x v="1"/>
    <x v="6906"/>
    <x v="6866"/>
    <x v="6933"/>
    <x v="0"/>
    <x v="2"/>
    <x v="25"/>
    <x v="0"/>
    <x v="0"/>
  </r>
  <r>
    <n v="6935"/>
    <x v="44"/>
    <x v="430"/>
    <x v="0"/>
    <x v="6907"/>
    <x v="6867"/>
    <x v="6934"/>
    <x v="0"/>
    <x v="2"/>
    <x v="25"/>
    <x v="3815"/>
    <x v="1"/>
  </r>
  <r>
    <n v="6936"/>
    <x v="3768"/>
    <x v="298"/>
    <x v="0"/>
    <x v="6908"/>
    <x v="6868"/>
    <x v="6935"/>
    <x v="0"/>
    <x v="2"/>
    <x v="25"/>
    <x v="3816"/>
    <x v="1"/>
  </r>
  <r>
    <n v="6937"/>
    <x v="3769"/>
    <x v="700"/>
    <x v="0"/>
    <x v="6909"/>
    <x v="6869"/>
    <x v="6936"/>
    <x v="0"/>
    <x v="2"/>
    <x v="25"/>
    <x v="0"/>
    <x v="0"/>
  </r>
  <r>
    <n v="6938"/>
    <x v="3770"/>
    <x v="1010"/>
    <x v="1"/>
    <x v="6910"/>
    <x v="6870"/>
    <x v="6937"/>
    <x v="0"/>
    <x v="2"/>
    <x v="25"/>
    <x v="0"/>
    <x v="0"/>
  </r>
  <r>
    <n v="6939"/>
    <x v="3771"/>
    <x v="1937"/>
    <x v="0"/>
    <x v="6911"/>
    <x v="6871"/>
    <x v="6938"/>
    <x v="0"/>
    <x v="2"/>
    <x v="25"/>
    <x v="0"/>
    <x v="0"/>
  </r>
  <r>
    <n v="6940"/>
    <x v="640"/>
    <x v="544"/>
    <x v="0"/>
    <x v="6912"/>
    <x v="6872"/>
    <x v="6939"/>
    <x v="0"/>
    <x v="2"/>
    <x v="25"/>
    <x v="3817"/>
    <x v="1"/>
  </r>
  <r>
    <n v="6941"/>
    <x v="1325"/>
    <x v="636"/>
    <x v="1"/>
    <x v="6913"/>
    <x v="6873"/>
    <x v="6940"/>
    <x v="0"/>
    <x v="2"/>
    <x v="25"/>
    <x v="3818"/>
    <x v="1"/>
  </r>
  <r>
    <n v="6942"/>
    <x v="3772"/>
    <x v="565"/>
    <x v="0"/>
    <x v="6914"/>
    <x v="6874"/>
    <x v="6941"/>
    <x v="0"/>
    <x v="2"/>
    <x v="25"/>
    <x v="0"/>
    <x v="0"/>
  </r>
  <r>
    <n v="6943"/>
    <x v="1687"/>
    <x v="163"/>
    <x v="1"/>
    <x v="6915"/>
    <x v="6875"/>
    <x v="6942"/>
    <x v="0"/>
    <x v="2"/>
    <x v="25"/>
    <x v="0"/>
    <x v="0"/>
  </r>
  <r>
    <n v="6944"/>
    <x v="80"/>
    <x v="36"/>
    <x v="0"/>
    <x v="6916"/>
    <x v="6876"/>
    <x v="6943"/>
    <x v="0"/>
    <x v="2"/>
    <x v="25"/>
    <x v="3819"/>
    <x v="1"/>
  </r>
  <r>
    <n v="6945"/>
    <x v="1405"/>
    <x v="134"/>
    <x v="0"/>
    <x v="6917"/>
    <x v="6877"/>
    <x v="6944"/>
    <x v="0"/>
    <x v="2"/>
    <x v="25"/>
    <x v="3820"/>
    <x v="1"/>
  </r>
  <r>
    <n v="6946"/>
    <x v="2164"/>
    <x v="704"/>
    <x v="1"/>
    <x v="6918"/>
    <x v="6878"/>
    <x v="6945"/>
    <x v="0"/>
    <x v="2"/>
    <x v="25"/>
    <x v="3821"/>
    <x v="1"/>
  </r>
  <r>
    <n v="6947"/>
    <x v="3773"/>
    <x v="1938"/>
    <x v="0"/>
    <x v="6919"/>
    <x v="6879"/>
    <x v="6946"/>
    <x v="0"/>
    <x v="2"/>
    <x v="25"/>
    <x v="3822"/>
    <x v="1"/>
  </r>
  <r>
    <n v="6948"/>
    <x v="241"/>
    <x v="1703"/>
    <x v="0"/>
    <x v="6920"/>
    <x v="6880"/>
    <x v="6947"/>
    <x v="0"/>
    <x v="2"/>
    <x v="25"/>
    <x v="0"/>
    <x v="0"/>
  </r>
  <r>
    <n v="6949"/>
    <x v="3774"/>
    <x v="295"/>
    <x v="0"/>
    <x v="6921"/>
    <x v="6881"/>
    <x v="6948"/>
    <x v="0"/>
    <x v="2"/>
    <x v="25"/>
    <x v="3823"/>
    <x v="1"/>
  </r>
  <r>
    <n v="6950"/>
    <x v="67"/>
    <x v="1925"/>
    <x v="0"/>
    <x v="6922"/>
    <x v="6882"/>
    <x v="6949"/>
    <x v="0"/>
    <x v="2"/>
    <x v="25"/>
    <x v="0"/>
    <x v="0"/>
  </r>
  <r>
    <n v="6951"/>
    <x v="995"/>
    <x v="556"/>
    <x v="1"/>
    <x v="6923"/>
    <x v="6883"/>
    <x v="6950"/>
    <x v="0"/>
    <x v="2"/>
    <x v="25"/>
    <x v="0"/>
    <x v="0"/>
  </r>
  <r>
    <n v="6952"/>
    <x v="24"/>
    <x v="159"/>
    <x v="0"/>
    <x v="6924"/>
    <x v="6884"/>
    <x v="6951"/>
    <x v="0"/>
    <x v="2"/>
    <x v="25"/>
    <x v="3824"/>
    <x v="1"/>
  </r>
  <r>
    <n v="6953"/>
    <x v="1436"/>
    <x v="416"/>
    <x v="1"/>
    <x v="6925"/>
    <x v="6885"/>
    <x v="6952"/>
    <x v="0"/>
    <x v="2"/>
    <x v="25"/>
    <x v="3825"/>
    <x v="1"/>
  </r>
  <r>
    <n v="6954"/>
    <x v="3775"/>
    <x v="67"/>
    <x v="0"/>
    <x v="6926"/>
    <x v="6886"/>
    <x v="6953"/>
    <x v="0"/>
    <x v="2"/>
    <x v="25"/>
    <x v="0"/>
    <x v="0"/>
  </r>
  <r>
    <n v="6955"/>
    <x v="423"/>
    <x v="364"/>
    <x v="0"/>
    <x v="6927"/>
    <x v="6887"/>
    <x v="6954"/>
    <x v="0"/>
    <x v="2"/>
    <x v="25"/>
    <x v="3826"/>
    <x v="1"/>
  </r>
  <r>
    <n v="6956"/>
    <x v="3776"/>
    <x v="459"/>
    <x v="1"/>
    <x v="6928"/>
    <x v="6888"/>
    <x v="6955"/>
    <x v="0"/>
    <x v="2"/>
    <x v="25"/>
    <x v="3827"/>
    <x v="1"/>
  </r>
  <r>
    <n v="6957"/>
    <x v="3777"/>
    <x v="1"/>
    <x v="0"/>
    <x v="6929"/>
    <x v="6889"/>
    <x v="6956"/>
    <x v="0"/>
    <x v="2"/>
    <x v="25"/>
    <x v="3828"/>
    <x v="1"/>
  </r>
  <r>
    <n v="6958"/>
    <x v="3778"/>
    <x v="337"/>
    <x v="1"/>
    <x v="6930"/>
    <x v="6890"/>
    <x v="6957"/>
    <x v="0"/>
    <x v="2"/>
    <x v="25"/>
    <x v="3829"/>
    <x v="1"/>
  </r>
  <r>
    <n v="6959"/>
    <x v="3162"/>
    <x v="338"/>
    <x v="1"/>
    <x v="6931"/>
    <x v="6891"/>
    <x v="6958"/>
    <x v="0"/>
    <x v="2"/>
    <x v="25"/>
    <x v="3830"/>
    <x v="1"/>
  </r>
  <r>
    <n v="6960"/>
    <x v="1342"/>
    <x v="122"/>
    <x v="1"/>
    <x v="6932"/>
    <x v="6892"/>
    <x v="6959"/>
    <x v="0"/>
    <x v="2"/>
    <x v="25"/>
    <x v="3831"/>
    <x v="1"/>
  </r>
  <r>
    <n v="6961"/>
    <x v="968"/>
    <x v="1114"/>
    <x v="1"/>
    <x v="6933"/>
    <x v="6893"/>
    <x v="6960"/>
    <x v="0"/>
    <x v="2"/>
    <x v="25"/>
    <x v="0"/>
    <x v="0"/>
  </r>
  <r>
    <n v="6962"/>
    <x v="3779"/>
    <x v="23"/>
    <x v="1"/>
    <x v="6934"/>
    <x v="6894"/>
    <x v="6961"/>
    <x v="0"/>
    <x v="2"/>
    <x v="25"/>
    <x v="0"/>
    <x v="0"/>
  </r>
  <r>
    <n v="6963"/>
    <x v="174"/>
    <x v="62"/>
    <x v="1"/>
    <x v="6935"/>
    <x v="6895"/>
    <x v="6962"/>
    <x v="0"/>
    <x v="2"/>
    <x v="25"/>
    <x v="3832"/>
    <x v="1"/>
  </r>
  <r>
    <n v="6964"/>
    <x v="230"/>
    <x v="597"/>
    <x v="1"/>
    <x v="6936"/>
    <x v="6896"/>
    <x v="6963"/>
    <x v="0"/>
    <x v="2"/>
    <x v="25"/>
    <x v="3833"/>
    <x v="1"/>
  </r>
  <r>
    <n v="6965"/>
    <x v="3607"/>
    <x v="200"/>
    <x v="1"/>
    <x v="6937"/>
    <x v="6897"/>
    <x v="6964"/>
    <x v="0"/>
    <x v="2"/>
    <x v="25"/>
    <x v="0"/>
    <x v="0"/>
  </r>
  <r>
    <n v="6966"/>
    <x v="331"/>
    <x v="77"/>
    <x v="0"/>
    <x v="6938"/>
    <x v="6898"/>
    <x v="6965"/>
    <x v="0"/>
    <x v="2"/>
    <x v="25"/>
    <x v="0"/>
    <x v="0"/>
  </r>
  <r>
    <n v="6967"/>
    <x v="77"/>
    <x v="1314"/>
    <x v="1"/>
    <x v="6939"/>
    <x v="6899"/>
    <x v="6966"/>
    <x v="0"/>
    <x v="2"/>
    <x v="25"/>
    <x v="3834"/>
    <x v="1"/>
  </r>
  <r>
    <n v="6968"/>
    <x v="3780"/>
    <x v="1939"/>
    <x v="1"/>
    <x v="6940"/>
    <x v="6900"/>
    <x v="6967"/>
    <x v="0"/>
    <x v="2"/>
    <x v="25"/>
    <x v="3835"/>
    <x v="1"/>
  </r>
  <r>
    <n v="6969"/>
    <x v="230"/>
    <x v="96"/>
    <x v="1"/>
    <x v="6941"/>
    <x v="6901"/>
    <x v="6968"/>
    <x v="0"/>
    <x v="2"/>
    <x v="25"/>
    <x v="3836"/>
    <x v="1"/>
  </r>
  <r>
    <n v="6970"/>
    <x v="1425"/>
    <x v="159"/>
    <x v="0"/>
    <x v="6801"/>
    <x v="6761"/>
    <x v="6969"/>
    <x v="0"/>
    <x v="2"/>
    <x v="25"/>
    <x v="3747"/>
    <x v="1"/>
  </r>
  <r>
    <n v="6971"/>
    <x v="2451"/>
    <x v="439"/>
    <x v="1"/>
    <x v="6942"/>
    <x v="6902"/>
    <x v="6970"/>
    <x v="0"/>
    <x v="2"/>
    <x v="25"/>
    <x v="3837"/>
    <x v="1"/>
  </r>
  <r>
    <n v="6972"/>
    <x v="402"/>
    <x v="559"/>
    <x v="0"/>
    <x v="6943"/>
    <x v="6903"/>
    <x v="6971"/>
    <x v="0"/>
    <x v="2"/>
    <x v="25"/>
    <x v="0"/>
    <x v="0"/>
  </r>
  <r>
    <n v="6973"/>
    <x v="3781"/>
    <x v="342"/>
    <x v="0"/>
    <x v="6944"/>
    <x v="6904"/>
    <x v="6972"/>
    <x v="0"/>
    <x v="2"/>
    <x v="25"/>
    <x v="0"/>
    <x v="0"/>
  </r>
  <r>
    <n v="6974"/>
    <x v="3782"/>
    <x v="698"/>
    <x v="0"/>
    <x v="6945"/>
    <x v="6905"/>
    <x v="6973"/>
    <x v="0"/>
    <x v="2"/>
    <x v="25"/>
    <x v="3838"/>
    <x v="1"/>
  </r>
  <r>
    <n v="6975"/>
    <x v="186"/>
    <x v="556"/>
    <x v="0"/>
    <x v="6946"/>
    <x v="6906"/>
    <x v="6974"/>
    <x v="0"/>
    <x v="2"/>
    <x v="25"/>
    <x v="0"/>
    <x v="0"/>
  </r>
  <r>
    <n v="6976"/>
    <x v="3783"/>
    <x v="817"/>
    <x v="0"/>
    <x v="6947"/>
    <x v="6907"/>
    <x v="6975"/>
    <x v="0"/>
    <x v="2"/>
    <x v="25"/>
    <x v="3839"/>
    <x v="1"/>
  </r>
  <r>
    <n v="6977"/>
    <x v="409"/>
    <x v="296"/>
    <x v="0"/>
    <x v="6948"/>
    <x v="6908"/>
    <x v="6976"/>
    <x v="0"/>
    <x v="2"/>
    <x v="25"/>
    <x v="3840"/>
    <x v="1"/>
  </r>
  <r>
    <n v="6978"/>
    <x v="425"/>
    <x v="38"/>
    <x v="0"/>
    <x v="6949"/>
    <x v="6909"/>
    <x v="6977"/>
    <x v="0"/>
    <x v="2"/>
    <x v="25"/>
    <x v="0"/>
    <x v="0"/>
  </r>
  <r>
    <n v="6979"/>
    <x v="1405"/>
    <x v="467"/>
    <x v="0"/>
    <x v="6950"/>
    <x v="6910"/>
    <x v="6978"/>
    <x v="0"/>
    <x v="2"/>
    <x v="25"/>
    <x v="3841"/>
    <x v="1"/>
  </r>
  <r>
    <n v="6980"/>
    <x v="72"/>
    <x v="151"/>
    <x v="1"/>
    <x v="6951"/>
    <x v="6911"/>
    <x v="6979"/>
    <x v="0"/>
    <x v="4"/>
    <x v="25"/>
    <x v="3842"/>
    <x v="1"/>
  </r>
  <r>
    <n v="6981"/>
    <x v="163"/>
    <x v="1166"/>
    <x v="1"/>
    <x v="6952"/>
    <x v="6912"/>
    <x v="6980"/>
    <x v="0"/>
    <x v="2"/>
    <x v="25"/>
    <x v="0"/>
    <x v="0"/>
  </r>
  <r>
    <n v="6982"/>
    <x v="2119"/>
    <x v="38"/>
    <x v="1"/>
    <x v="6953"/>
    <x v="6913"/>
    <x v="6981"/>
    <x v="0"/>
    <x v="2"/>
    <x v="25"/>
    <x v="0"/>
    <x v="0"/>
  </r>
  <r>
    <n v="6983"/>
    <x v="3182"/>
    <x v="1940"/>
    <x v="1"/>
    <x v="6954"/>
    <x v="6914"/>
    <x v="6982"/>
    <x v="0"/>
    <x v="2"/>
    <x v="25"/>
    <x v="3843"/>
    <x v="1"/>
  </r>
  <r>
    <n v="6984"/>
    <x v="3784"/>
    <x v="844"/>
    <x v="0"/>
    <x v="6955"/>
    <x v="6915"/>
    <x v="6983"/>
    <x v="0"/>
    <x v="4"/>
    <x v="25"/>
    <x v="0"/>
    <x v="0"/>
  </r>
  <r>
    <n v="6985"/>
    <x v="32"/>
    <x v="663"/>
    <x v="0"/>
    <x v="6956"/>
    <x v="6916"/>
    <x v="6984"/>
    <x v="0"/>
    <x v="2"/>
    <x v="25"/>
    <x v="3844"/>
    <x v="1"/>
  </r>
  <r>
    <n v="6986"/>
    <x v="3785"/>
    <x v="303"/>
    <x v="0"/>
    <x v="6957"/>
    <x v="6917"/>
    <x v="6985"/>
    <x v="0"/>
    <x v="4"/>
    <x v="25"/>
    <x v="3845"/>
    <x v="1"/>
  </r>
  <r>
    <n v="6987"/>
    <x v="519"/>
    <x v="1121"/>
    <x v="1"/>
    <x v="6958"/>
    <x v="6918"/>
    <x v="6986"/>
    <x v="0"/>
    <x v="4"/>
    <x v="25"/>
    <x v="3846"/>
    <x v="1"/>
  </r>
  <r>
    <n v="6988"/>
    <x v="3786"/>
    <x v="230"/>
    <x v="0"/>
    <x v="6959"/>
    <x v="6919"/>
    <x v="6987"/>
    <x v="0"/>
    <x v="4"/>
    <x v="25"/>
    <x v="3847"/>
    <x v="1"/>
  </r>
  <r>
    <n v="6989"/>
    <x v="910"/>
    <x v="425"/>
    <x v="0"/>
    <x v="6960"/>
    <x v="6920"/>
    <x v="6988"/>
    <x v="0"/>
    <x v="4"/>
    <x v="25"/>
    <x v="3848"/>
    <x v="1"/>
  </r>
  <r>
    <n v="6990"/>
    <x v="3787"/>
    <x v="654"/>
    <x v="0"/>
    <x v="6961"/>
    <x v="6921"/>
    <x v="6989"/>
    <x v="0"/>
    <x v="3"/>
    <x v="25"/>
    <x v="3849"/>
    <x v="1"/>
  </r>
  <r>
    <n v="6991"/>
    <x v="3788"/>
    <x v="345"/>
    <x v="0"/>
    <x v="6962"/>
    <x v="6922"/>
    <x v="6990"/>
    <x v="0"/>
    <x v="4"/>
    <x v="25"/>
    <x v="3850"/>
    <x v="1"/>
  </r>
  <r>
    <n v="6992"/>
    <x v="3576"/>
    <x v="888"/>
    <x v="1"/>
    <x v="6963"/>
    <x v="6923"/>
    <x v="6991"/>
    <x v="0"/>
    <x v="2"/>
    <x v="25"/>
    <x v="0"/>
    <x v="0"/>
  </r>
  <r>
    <n v="6993"/>
    <x v="50"/>
    <x v="430"/>
    <x v="0"/>
    <x v="6964"/>
    <x v="6924"/>
    <x v="6992"/>
    <x v="0"/>
    <x v="4"/>
    <x v="25"/>
    <x v="3851"/>
    <x v="1"/>
  </r>
  <r>
    <n v="6994"/>
    <x v="3332"/>
    <x v="1030"/>
    <x v="1"/>
    <x v="6965"/>
    <x v="6925"/>
    <x v="6993"/>
    <x v="0"/>
    <x v="2"/>
    <x v="25"/>
    <x v="3852"/>
    <x v="1"/>
  </r>
  <r>
    <n v="6995"/>
    <x v="3789"/>
    <x v="917"/>
    <x v="1"/>
    <x v="6966"/>
    <x v="6926"/>
    <x v="6994"/>
    <x v="0"/>
    <x v="4"/>
    <x v="25"/>
    <x v="3853"/>
    <x v="1"/>
  </r>
  <r>
    <n v="6996"/>
    <x v="3790"/>
    <x v="108"/>
    <x v="0"/>
    <x v="6967"/>
    <x v="6927"/>
    <x v="6995"/>
    <x v="0"/>
    <x v="2"/>
    <x v="25"/>
    <x v="0"/>
    <x v="0"/>
  </r>
  <r>
    <n v="6997"/>
    <x v="2546"/>
    <x v="91"/>
    <x v="1"/>
    <x v="6968"/>
    <x v="6928"/>
    <x v="6996"/>
    <x v="0"/>
    <x v="4"/>
    <x v="25"/>
    <x v="3854"/>
    <x v="1"/>
  </r>
  <r>
    <n v="6998"/>
    <x v="3791"/>
    <x v="746"/>
    <x v="1"/>
    <x v="6969"/>
    <x v="6929"/>
    <x v="6997"/>
    <x v="0"/>
    <x v="4"/>
    <x v="25"/>
    <x v="0"/>
    <x v="0"/>
  </r>
  <r>
    <n v="6999"/>
    <x v="777"/>
    <x v="1437"/>
    <x v="1"/>
    <x v="6970"/>
    <x v="6930"/>
    <x v="6998"/>
    <x v="0"/>
    <x v="4"/>
    <x v="25"/>
    <x v="0"/>
    <x v="0"/>
  </r>
  <r>
    <n v="7000"/>
    <x v="72"/>
    <x v="320"/>
    <x v="1"/>
    <x v="6971"/>
    <x v="6931"/>
    <x v="6999"/>
    <x v="0"/>
    <x v="4"/>
    <x v="25"/>
    <x v="0"/>
    <x v="0"/>
  </r>
  <r>
    <n v="7001"/>
    <x v="947"/>
    <x v="952"/>
    <x v="0"/>
    <x v="6972"/>
    <x v="6932"/>
    <x v="7000"/>
    <x v="0"/>
    <x v="4"/>
    <x v="25"/>
    <x v="0"/>
    <x v="0"/>
  </r>
  <r>
    <n v="7002"/>
    <x v="3792"/>
    <x v="627"/>
    <x v="1"/>
    <x v="6973"/>
    <x v="6933"/>
    <x v="7001"/>
    <x v="0"/>
    <x v="2"/>
    <x v="25"/>
    <x v="0"/>
    <x v="0"/>
  </r>
  <r>
    <n v="7003"/>
    <x v="1656"/>
    <x v="95"/>
    <x v="0"/>
    <x v="6974"/>
    <x v="6934"/>
    <x v="7002"/>
    <x v="0"/>
    <x v="4"/>
    <x v="25"/>
    <x v="0"/>
    <x v="0"/>
  </r>
  <r>
    <n v="7004"/>
    <x v="1451"/>
    <x v="25"/>
    <x v="1"/>
    <x v="6975"/>
    <x v="6935"/>
    <x v="7003"/>
    <x v="0"/>
    <x v="3"/>
    <x v="25"/>
    <x v="3855"/>
    <x v="1"/>
  </r>
  <r>
    <n v="7005"/>
    <x v="3006"/>
    <x v="688"/>
    <x v="1"/>
    <x v="6976"/>
    <x v="6936"/>
    <x v="7004"/>
    <x v="0"/>
    <x v="3"/>
    <x v="25"/>
    <x v="0"/>
    <x v="0"/>
  </r>
  <r>
    <n v="7006"/>
    <x v="3793"/>
    <x v="40"/>
    <x v="1"/>
    <x v="6977"/>
    <x v="6937"/>
    <x v="7005"/>
    <x v="0"/>
    <x v="3"/>
    <x v="25"/>
    <x v="3856"/>
    <x v="1"/>
  </r>
  <r>
    <n v="7007"/>
    <x v="3794"/>
    <x v="632"/>
    <x v="0"/>
    <x v="6978"/>
    <x v="6938"/>
    <x v="7006"/>
    <x v="0"/>
    <x v="4"/>
    <x v="25"/>
    <x v="0"/>
    <x v="0"/>
  </r>
  <r>
    <n v="7008"/>
    <x v="1720"/>
    <x v="473"/>
    <x v="1"/>
    <x v="6979"/>
    <x v="6939"/>
    <x v="7007"/>
    <x v="0"/>
    <x v="2"/>
    <x v="25"/>
    <x v="0"/>
    <x v="0"/>
  </r>
  <r>
    <n v="7009"/>
    <x v="3795"/>
    <x v="213"/>
    <x v="1"/>
    <x v="6980"/>
    <x v="6940"/>
    <x v="7008"/>
    <x v="0"/>
    <x v="2"/>
    <x v="25"/>
    <x v="0"/>
    <x v="0"/>
  </r>
  <r>
    <n v="7010"/>
    <x v="3796"/>
    <x v="513"/>
    <x v="1"/>
    <x v="6981"/>
    <x v="6941"/>
    <x v="7009"/>
    <x v="0"/>
    <x v="2"/>
    <x v="25"/>
    <x v="3857"/>
    <x v="1"/>
  </r>
  <r>
    <n v="7011"/>
    <x v="1"/>
    <x v="12"/>
    <x v="1"/>
    <x v="6982"/>
    <x v="6942"/>
    <x v="7010"/>
    <x v="0"/>
    <x v="3"/>
    <x v="25"/>
    <x v="0"/>
    <x v="0"/>
  </r>
  <r>
    <n v="7012"/>
    <x v="2746"/>
    <x v="179"/>
    <x v="1"/>
    <x v="6983"/>
    <x v="6943"/>
    <x v="7011"/>
    <x v="0"/>
    <x v="3"/>
    <x v="25"/>
    <x v="0"/>
    <x v="0"/>
  </r>
  <r>
    <n v="7013"/>
    <x v="779"/>
    <x v="1690"/>
    <x v="1"/>
    <x v="6984"/>
    <x v="6944"/>
    <x v="7012"/>
    <x v="0"/>
    <x v="3"/>
    <x v="25"/>
    <x v="0"/>
    <x v="0"/>
  </r>
  <r>
    <n v="7014"/>
    <x v="753"/>
    <x v="19"/>
    <x v="1"/>
    <x v="6985"/>
    <x v="6945"/>
    <x v="7013"/>
    <x v="0"/>
    <x v="3"/>
    <x v="25"/>
    <x v="0"/>
    <x v="0"/>
  </r>
  <r>
    <n v="7015"/>
    <x v="3797"/>
    <x v="394"/>
    <x v="1"/>
    <x v="6986"/>
    <x v="6946"/>
    <x v="7014"/>
    <x v="0"/>
    <x v="3"/>
    <x v="25"/>
    <x v="3858"/>
    <x v="1"/>
  </r>
  <r>
    <n v="7016"/>
    <x v="732"/>
    <x v="1640"/>
    <x v="0"/>
    <x v="6987"/>
    <x v="6947"/>
    <x v="7015"/>
    <x v="0"/>
    <x v="2"/>
    <x v="25"/>
    <x v="3859"/>
    <x v="1"/>
  </r>
  <r>
    <n v="7017"/>
    <x v="3798"/>
    <x v="629"/>
    <x v="0"/>
    <x v="6988"/>
    <x v="6948"/>
    <x v="7016"/>
    <x v="0"/>
    <x v="2"/>
    <x v="25"/>
    <x v="3860"/>
    <x v="1"/>
  </r>
  <r>
    <n v="7018"/>
    <x v="3799"/>
    <x v="8"/>
    <x v="1"/>
    <x v="6989"/>
    <x v="6949"/>
    <x v="7017"/>
    <x v="0"/>
    <x v="3"/>
    <x v="25"/>
    <x v="0"/>
    <x v="0"/>
  </r>
  <r>
    <n v="7019"/>
    <x v="324"/>
    <x v="220"/>
    <x v="1"/>
    <x v="6990"/>
    <x v="6950"/>
    <x v="7018"/>
    <x v="0"/>
    <x v="4"/>
    <x v="25"/>
    <x v="0"/>
    <x v="0"/>
  </r>
  <r>
    <n v="7020"/>
    <x v="3800"/>
    <x v="1762"/>
    <x v="0"/>
    <x v="6991"/>
    <x v="6951"/>
    <x v="7019"/>
    <x v="0"/>
    <x v="3"/>
    <x v="25"/>
    <x v="3861"/>
    <x v="1"/>
  </r>
  <r>
    <n v="7021"/>
    <x v="1175"/>
    <x v="670"/>
    <x v="0"/>
    <x v="6992"/>
    <x v="6952"/>
    <x v="7020"/>
    <x v="0"/>
    <x v="4"/>
    <x v="25"/>
    <x v="0"/>
    <x v="0"/>
  </r>
  <r>
    <n v="7022"/>
    <x v="3801"/>
    <x v="859"/>
    <x v="0"/>
    <x v="6993"/>
    <x v="6953"/>
    <x v="7021"/>
    <x v="0"/>
    <x v="2"/>
    <x v="25"/>
    <x v="0"/>
    <x v="0"/>
  </r>
  <r>
    <n v="7023"/>
    <x v="3802"/>
    <x v="177"/>
    <x v="1"/>
    <x v="6994"/>
    <x v="6954"/>
    <x v="7022"/>
    <x v="0"/>
    <x v="4"/>
    <x v="25"/>
    <x v="0"/>
    <x v="0"/>
  </r>
  <r>
    <n v="7024"/>
    <x v="83"/>
    <x v="362"/>
    <x v="0"/>
    <x v="6995"/>
    <x v="6955"/>
    <x v="7023"/>
    <x v="0"/>
    <x v="2"/>
    <x v="25"/>
    <x v="3862"/>
    <x v="1"/>
  </r>
  <r>
    <n v="7025"/>
    <x v="668"/>
    <x v="118"/>
    <x v="0"/>
    <x v="6996"/>
    <x v="6956"/>
    <x v="7024"/>
    <x v="0"/>
    <x v="2"/>
    <x v="25"/>
    <x v="0"/>
    <x v="0"/>
  </r>
  <r>
    <n v="7026"/>
    <x v="331"/>
    <x v="77"/>
    <x v="0"/>
    <x v="6997"/>
    <x v="6957"/>
    <x v="7025"/>
    <x v="0"/>
    <x v="4"/>
    <x v="25"/>
    <x v="0"/>
    <x v="0"/>
  </r>
  <r>
    <n v="7027"/>
    <x v="67"/>
    <x v="544"/>
    <x v="0"/>
    <x v="6998"/>
    <x v="6958"/>
    <x v="7026"/>
    <x v="0"/>
    <x v="4"/>
    <x v="25"/>
    <x v="3863"/>
    <x v="1"/>
  </r>
  <r>
    <n v="7028"/>
    <x v="3803"/>
    <x v="1849"/>
    <x v="1"/>
    <x v="6999"/>
    <x v="6959"/>
    <x v="7027"/>
    <x v="0"/>
    <x v="4"/>
    <x v="25"/>
    <x v="3864"/>
    <x v="1"/>
  </r>
  <r>
    <n v="7029"/>
    <x v="3804"/>
    <x v="725"/>
    <x v="0"/>
    <x v="7000"/>
    <x v="6960"/>
    <x v="7028"/>
    <x v="0"/>
    <x v="4"/>
    <x v="25"/>
    <x v="0"/>
    <x v="0"/>
  </r>
  <r>
    <n v="7030"/>
    <x v="2088"/>
    <x v="1107"/>
    <x v="1"/>
    <x v="7001"/>
    <x v="6961"/>
    <x v="7029"/>
    <x v="0"/>
    <x v="2"/>
    <x v="25"/>
    <x v="3865"/>
    <x v="1"/>
  </r>
  <r>
    <n v="7031"/>
    <x v="3805"/>
    <x v="654"/>
    <x v="0"/>
    <x v="7002"/>
    <x v="6962"/>
    <x v="7030"/>
    <x v="0"/>
    <x v="2"/>
    <x v="25"/>
    <x v="0"/>
    <x v="0"/>
  </r>
  <r>
    <n v="7032"/>
    <x v="1385"/>
    <x v="634"/>
    <x v="0"/>
    <x v="7003"/>
    <x v="6963"/>
    <x v="7031"/>
    <x v="0"/>
    <x v="4"/>
    <x v="25"/>
    <x v="0"/>
    <x v="0"/>
  </r>
  <r>
    <n v="7033"/>
    <x v="355"/>
    <x v="148"/>
    <x v="1"/>
    <x v="7004"/>
    <x v="6964"/>
    <x v="7032"/>
    <x v="0"/>
    <x v="3"/>
    <x v="25"/>
    <x v="0"/>
    <x v="0"/>
  </r>
  <r>
    <n v="7034"/>
    <x v="3806"/>
    <x v="419"/>
    <x v="0"/>
    <x v="7005"/>
    <x v="6965"/>
    <x v="7033"/>
    <x v="0"/>
    <x v="2"/>
    <x v="25"/>
    <x v="0"/>
    <x v="0"/>
  </r>
  <r>
    <n v="7035"/>
    <x v="3224"/>
    <x v="283"/>
    <x v="0"/>
    <x v="7006"/>
    <x v="6966"/>
    <x v="7034"/>
    <x v="0"/>
    <x v="2"/>
    <x v="25"/>
    <x v="0"/>
    <x v="0"/>
  </r>
  <r>
    <n v="7036"/>
    <x v="186"/>
    <x v="223"/>
    <x v="0"/>
    <x v="7007"/>
    <x v="6967"/>
    <x v="7035"/>
    <x v="0"/>
    <x v="3"/>
    <x v="25"/>
    <x v="0"/>
    <x v="0"/>
  </r>
  <r>
    <n v="7037"/>
    <x v="1494"/>
    <x v="397"/>
    <x v="1"/>
    <x v="7008"/>
    <x v="6968"/>
    <x v="7036"/>
    <x v="0"/>
    <x v="2"/>
    <x v="25"/>
    <x v="0"/>
    <x v="0"/>
  </r>
  <r>
    <n v="7038"/>
    <x v="3807"/>
    <x v="564"/>
    <x v="0"/>
    <x v="7009"/>
    <x v="6969"/>
    <x v="7037"/>
    <x v="0"/>
    <x v="3"/>
    <x v="25"/>
    <x v="0"/>
    <x v="0"/>
  </r>
  <r>
    <n v="7039"/>
    <x v="1385"/>
    <x v="94"/>
    <x v="0"/>
    <x v="7010"/>
    <x v="6970"/>
    <x v="7038"/>
    <x v="0"/>
    <x v="2"/>
    <x v="25"/>
    <x v="0"/>
    <x v="0"/>
  </r>
  <r>
    <n v="7040"/>
    <x v="1663"/>
    <x v="1896"/>
    <x v="0"/>
    <x v="7011"/>
    <x v="6971"/>
    <x v="7039"/>
    <x v="0"/>
    <x v="2"/>
    <x v="25"/>
    <x v="0"/>
    <x v="0"/>
  </r>
  <r>
    <n v="7041"/>
    <x v="1385"/>
    <x v="5"/>
    <x v="0"/>
    <x v="7012"/>
    <x v="6972"/>
    <x v="7040"/>
    <x v="0"/>
    <x v="3"/>
    <x v="25"/>
    <x v="0"/>
    <x v="0"/>
  </r>
  <r>
    <n v="7042"/>
    <x v="1344"/>
    <x v="1941"/>
    <x v="0"/>
    <x v="7013"/>
    <x v="6973"/>
    <x v="7041"/>
    <x v="0"/>
    <x v="2"/>
    <x v="25"/>
    <x v="3866"/>
    <x v="1"/>
  </r>
  <r>
    <n v="7043"/>
    <x v="1039"/>
    <x v="1761"/>
    <x v="0"/>
    <x v="7014"/>
    <x v="6974"/>
    <x v="7042"/>
    <x v="0"/>
    <x v="2"/>
    <x v="25"/>
    <x v="0"/>
    <x v="0"/>
  </r>
  <r>
    <n v="7044"/>
    <x v="194"/>
    <x v="1942"/>
    <x v="0"/>
    <x v="7015"/>
    <x v="6975"/>
    <x v="7043"/>
    <x v="0"/>
    <x v="2"/>
    <x v="25"/>
    <x v="3867"/>
    <x v="1"/>
  </r>
  <r>
    <n v="7045"/>
    <x v="3808"/>
    <x v="1689"/>
    <x v="0"/>
    <x v="7016"/>
    <x v="6976"/>
    <x v="7044"/>
    <x v="0"/>
    <x v="4"/>
    <x v="25"/>
    <x v="0"/>
    <x v="0"/>
  </r>
  <r>
    <n v="7046"/>
    <x v="3809"/>
    <x v="1016"/>
    <x v="1"/>
    <x v="7017"/>
    <x v="6977"/>
    <x v="7045"/>
    <x v="0"/>
    <x v="3"/>
    <x v="25"/>
    <x v="0"/>
    <x v="0"/>
  </r>
  <r>
    <n v="7047"/>
    <x v="194"/>
    <x v="780"/>
    <x v="0"/>
    <x v="7018"/>
    <x v="6978"/>
    <x v="7046"/>
    <x v="0"/>
    <x v="2"/>
    <x v="25"/>
    <x v="3868"/>
    <x v="1"/>
  </r>
  <r>
    <n v="7048"/>
    <x v="1676"/>
    <x v="404"/>
    <x v="0"/>
    <x v="7019"/>
    <x v="6979"/>
    <x v="7047"/>
    <x v="0"/>
    <x v="2"/>
    <x v="25"/>
    <x v="3869"/>
    <x v="1"/>
  </r>
  <r>
    <n v="7049"/>
    <x v="3810"/>
    <x v="1784"/>
    <x v="1"/>
    <x v="7020"/>
    <x v="6980"/>
    <x v="7048"/>
    <x v="0"/>
    <x v="2"/>
    <x v="25"/>
    <x v="0"/>
    <x v="0"/>
  </r>
  <r>
    <n v="7050"/>
    <x v="2860"/>
    <x v="1722"/>
    <x v="1"/>
    <x v="7021"/>
    <x v="6981"/>
    <x v="7049"/>
    <x v="0"/>
    <x v="2"/>
    <x v="25"/>
    <x v="0"/>
    <x v="0"/>
  </r>
  <r>
    <n v="7051"/>
    <x v="483"/>
    <x v="537"/>
    <x v="0"/>
    <x v="7022"/>
    <x v="6982"/>
    <x v="7050"/>
    <x v="0"/>
    <x v="2"/>
    <x v="25"/>
    <x v="0"/>
    <x v="0"/>
  </r>
  <r>
    <n v="7052"/>
    <x v="3"/>
    <x v="181"/>
    <x v="1"/>
    <x v="7023"/>
    <x v="6983"/>
    <x v="7051"/>
    <x v="0"/>
    <x v="2"/>
    <x v="25"/>
    <x v="3870"/>
    <x v="1"/>
  </r>
  <r>
    <n v="7053"/>
    <x v="3811"/>
    <x v="478"/>
    <x v="0"/>
    <x v="7024"/>
    <x v="6984"/>
    <x v="7052"/>
    <x v="0"/>
    <x v="3"/>
    <x v="25"/>
    <x v="0"/>
    <x v="0"/>
  </r>
  <r>
    <n v="7054"/>
    <x v="2991"/>
    <x v="89"/>
    <x v="0"/>
    <x v="7025"/>
    <x v="6985"/>
    <x v="7053"/>
    <x v="0"/>
    <x v="2"/>
    <x v="25"/>
    <x v="0"/>
    <x v="0"/>
  </r>
  <r>
    <n v="7055"/>
    <x v="3812"/>
    <x v="146"/>
    <x v="1"/>
    <x v="7026"/>
    <x v="6986"/>
    <x v="7054"/>
    <x v="0"/>
    <x v="2"/>
    <x v="25"/>
    <x v="3871"/>
    <x v="1"/>
  </r>
  <r>
    <n v="7056"/>
    <x v="3813"/>
    <x v="673"/>
    <x v="0"/>
    <x v="7027"/>
    <x v="6987"/>
    <x v="7055"/>
    <x v="0"/>
    <x v="2"/>
    <x v="25"/>
    <x v="0"/>
    <x v="0"/>
  </r>
  <r>
    <n v="7057"/>
    <x v="1880"/>
    <x v="686"/>
    <x v="0"/>
    <x v="7028"/>
    <x v="6988"/>
    <x v="7056"/>
    <x v="0"/>
    <x v="2"/>
    <x v="25"/>
    <x v="3872"/>
    <x v="1"/>
  </r>
  <r>
    <n v="7058"/>
    <x v="174"/>
    <x v="1285"/>
    <x v="1"/>
    <x v="7029"/>
    <x v="6989"/>
    <x v="7057"/>
    <x v="0"/>
    <x v="2"/>
    <x v="25"/>
    <x v="0"/>
    <x v="0"/>
  </r>
  <r>
    <n v="7059"/>
    <x v="1392"/>
    <x v="1136"/>
    <x v="1"/>
    <x v="7030"/>
    <x v="6990"/>
    <x v="7058"/>
    <x v="0"/>
    <x v="2"/>
    <x v="25"/>
    <x v="0"/>
    <x v="0"/>
  </r>
  <r>
    <n v="7060"/>
    <x v="355"/>
    <x v="940"/>
    <x v="1"/>
    <x v="7031"/>
    <x v="6991"/>
    <x v="7059"/>
    <x v="0"/>
    <x v="2"/>
    <x v="25"/>
    <x v="3873"/>
    <x v="1"/>
  </r>
  <r>
    <n v="7061"/>
    <x v="1505"/>
    <x v="997"/>
    <x v="1"/>
    <x v="7032"/>
    <x v="6992"/>
    <x v="7060"/>
    <x v="0"/>
    <x v="2"/>
    <x v="25"/>
    <x v="3874"/>
    <x v="1"/>
  </r>
  <r>
    <n v="7062"/>
    <x v="1676"/>
    <x v="485"/>
    <x v="0"/>
    <x v="7033"/>
    <x v="6993"/>
    <x v="7061"/>
    <x v="0"/>
    <x v="2"/>
    <x v="25"/>
    <x v="3875"/>
    <x v="1"/>
  </r>
  <r>
    <n v="7063"/>
    <x v="3814"/>
    <x v="1882"/>
    <x v="1"/>
    <x v="7034"/>
    <x v="6994"/>
    <x v="7062"/>
    <x v="0"/>
    <x v="2"/>
    <x v="25"/>
    <x v="0"/>
    <x v="0"/>
  </r>
  <r>
    <n v="7064"/>
    <x v="3815"/>
    <x v="717"/>
    <x v="0"/>
    <x v="7035"/>
    <x v="6995"/>
    <x v="7063"/>
    <x v="0"/>
    <x v="2"/>
    <x v="25"/>
    <x v="3876"/>
    <x v="1"/>
  </r>
  <r>
    <n v="7065"/>
    <x v="3816"/>
    <x v="505"/>
    <x v="1"/>
    <x v="7036"/>
    <x v="6996"/>
    <x v="7064"/>
    <x v="0"/>
    <x v="2"/>
    <x v="25"/>
    <x v="3877"/>
    <x v="1"/>
  </r>
  <r>
    <n v="7066"/>
    <x v="230"/>
    <x v="1014"/>
    <x v="1"/>
    <x v="7037"/>
    <x v="6997"/>
    <x v="7065"/>
    <x v="0"/>
    <x v="2"/>
    <x v="25"/>
    <x v="3878"/>
    <x v="1"/>
  </r>
  <r>
    <n v="7067"/>
    <x v="394"/>
    <x v="1806"/>
    <x v="1"/>
    <x v="7038"/>
    <x v="6998"/>
    <x v="7066"/>
    <x v="0"/>
    <x v="2"/>
    <x v="25"/>
    <x v="0"/>
    <x v="0"/>
  </r>
  <r>
    <n v="7068"/>
    <x v="355"/>
    <x v="1030"/>
    <x v="1"/>
    <x v="7039"/>
    <x v="6999"/>
    <x v="7067"/>
    <x v="0"/>
    <x v="2"/>
    <x v="25"/>
    <x v="3879"/>
    <x v="1"/>
  </r>
  <r>
    <n v="7069"/>
    <x v="3797"/>
    <x v="1737"/>
    <x v="1"/>
    <x v="7040"/>
    <x v="7000"/>
    <x v="7068"/>
    <x v="0"/>
    <x v="2"/>
    <x v="25"/>
    <x v="0"/>
    <x v="0"/>
  </r>
  <r>
    <n v="7070"/>
    <x v="3817"/>
    <x v="1450"/>
    <x v="1"/>
    <x v="7041"/>
    <x v="7001"/>
    <x v="7069"/>
    <x v="0"/>
    <x v="2"/>
    <x v="26"/>
    <x v="0"/>
    <x v="0"/>
  </r>
  <r>
    <n v="7071"/>
    <x v="3818"/>
    <x v="535"/>
    <x v="0"/>
    <x v="7042"/>
    <x v="7002"/>
    <x v="7070"/>
    <x v="0"/>
    <x v="2"/>
    <x v="26"/>
    <x v="0"/>
    <x v="0"/>
  </r>
  <r>
    <n v="7072"/>
    <x v="108"/>
    <x v="321"/>
    <x v="0"/>
    <x v="7043"/>
    <x v="7003"/>
    <x v="7071"/>
    <x v="0"/>
    <x v="2"/>
    <x v="26"/>
    <x v="3880"/>
    <x v="1"/>
  </r>
  <r>
    <n v="7073"/>
    <x v="1463"/>
    <x v="161"/>
    <x v="1"/>
    <x v="7044"/>
    <x v="7004"/>
    <x v="7072"/>
    <x v="0"/>
    <x v="2"/>
    <x v="26"/>
    <x v="0"/>
    <x v="0"/>
  </r>
  <r>
    <n v="7074"/>
    <x v="659"/>
    <x v="175"/>
    <x v="0"/>
    <x v="7045"/>
    <x v="7005"/>
    <x v="7073"/>
    <x v="0"/>
    <x v="2"/>
    <x v="26"/>
    <x v="0"/>
    <x v="0"/>
  </r>
  <r>
    <n v="7075"/>
    <x v="90"/>
    <x v="313"/>
    <x v="0"/>
    <x v="7046"/>
    <x v="7006"/>
    <x v="7074"/>
    <x v="0"/>
    <x v="2"/>
    <x v="26"/>
    <x v="0"/>
    <x v="0"/>
  </r>
  <r>
    <n v="7076"/>
    <x v="3819"/>
    <x v="444"/>
    <x v="0"/>
    <x v="7047"/>
    <x v="7007"/>
    <x v="7075"/>
    <x v="0"/>
    <x v="2"/>
    <x v="26"/>
    <x v="3881"/>
    <x v="1"/>
  </r>
  <r>
    <n v="7077"/>
    <x v="425"/>
    <x v="680"/>
    <x v="0"/>
    <x v="7048"/>
    <x v="7008"/>
    <x v="7076"/>
    <x v="0"/>
    <x v="2"/>
    <x v="26"/>
    <x v="0"/>
    <x v="0"/>
  </r>
  <r>
    <n v="7078"/>
    <x v="3820"/>
    <x v="1684"/>
    <x v="0"/>
    <x v="7049"/>
    <x v="7009"/>
    <x v="7077"/>
    <x v="0"/>
    <x v="2"/>
    <x v="26"/>
    <x v="0"/>
    <x v="0"/>
  </r>
  <r>
    <n v="7079"/>
    <x v="687"/>
    <x v="582"/>
    <x v="0"/>
    <x v="7050"/>
    <x v="7010"/>
    <x v="7078"/>
    <x v="0"/>
    <x v="2"/>
    <x v="26"/>
    <x v="0"/>
    <x v="0"/>
  </r>
  <r>
    <n v="7080"/>
    <x v="3821"/>
    <x v="616"/>
    <x v="0"/>
    <x v="7051"/>
    <x v="7011"/>
    <x v="7079"/>
    <x v="0"/>
    <x v="2"/>
    <x v="26"/>
    <x v="3882"/>
    <x v="1"/>
  </r>
  <r>
    <n v="7081"/>
    <x v="1486"/>
    <x v="111"/>
    <x v="0"/>
    <x v="7052"/>
    <x v="7012"/>
    <x v="7080"/>
    <x v="0"/>
    <x v="2"/>
    <x v="26"/>
    <x v="3883"/>
    <x v="1"/>
  </r>
  <r>
    <n v="7082"/>
    <x v="3822"/>
    <x v="318"/>
    <x v="0"/>
    <x v="7053"/>
    <x v="7013"/>
    <x v="7081"/>
    <x v="0"/>
    <x v="2"/>
    <x v="26"/>
    <x v="3884"/>
    <x v="1"/>
  </r>
  <r>
    <n v="7083"/>
    <x v="3823"/>
    <x v="1102"/>
    <x v="0"/>
    <x v="7054"/>
    <x v="7014"/>
    <x v="7082"/>
    <x v="0"/>
    <x v="2"/>
    <x v="26"/>
    <x v="3885"/>
    <x v="1"/>
  </r>
  <r>
    <n v="7084"/>
    <x v="1505"/>
    <x v="590"/>
    <x v="1"/>
    <x v="7055"/>
    <x v="7015"/>
    <x v="7083"/>
    <x v="0"/>
    <x v="2"/>
    <x v="26"/>
    <x v="0"/>
    <x v="0"/>
  </r>
  <r>
    <n v="7085"/>
    <x v="3824"/>
    <x v="403"/>
    <x v="0"/>
    <x v="7056"/>
    <x v="7016"/>
    <x v="7084"/>
    <x v="0"/>
    <x v="2"/>
    <x v="26"/>
    <x v="0"/>
    <x v="0"/>
  </r>
  <r>
    <n v="7086"/>
    <x v="108"/>
    <x v="101"/>
    <x v="0"/>
    <x v="7057"/>
    <x v="7017"/>
    <x v="7085"/>
    <x v="0"/>
    <x v="2"/>
    <x v="26"/>
    <x v="3886"/>
    <x v="1"/>
  </r>
  <r>
    <n v="7087"/>
    <x v="3825"/>
    <x v="971"/>
    <x v="0"/>
    <x v="7058"/>
    <x v="7018"/>
    <x v="7086"/>
    <x v="0"/>
    <x v="2"/>
    <x v="26"/>
    <x v="0"/>
    <x v="0"/>
  </r>
  <r>
    <n v="7088"/>
    <x v="528"/>
    <x v="72"/>
    <x v="0"/>
    <x v="7059"/>
    <x v="7019"/>
    <x v="7087"/>
    <x v="0"/>
    <x v="2"/>
    <x v="26"/>
    <x v="0"/>
    <x v="0"/>
  </r>
  <r>
    <n v="7089"/>
    <x v="1045"/>
    <x v="844"/>
    <x v="1"/>
    <x v="7060"/>
    <x v="7020"/>
    <x v="7088"/>
    <x v="0"/>
    <x v="2"/>
    <x v="26"/>
    <x v="0"/>
    <x v="0"/>
  </r>
  <r>
    <n v="7090"/>
    <x v="1009"/>
    <x v="655"/>
    <x v="1"/>
    <x v="7061"/>
    <x v="7021"/>
    <x v="7089"/>
    <x v="0"/>
    <x v="2"/>
    <x v="26"/>
    <x v="0"/>
    <x v="0"/>
  </r>
  <r>
    <n v="7091"/>
    <x v="832"/>
    <x v="650"/>
    <x v="0"/>
    <x v="7062"/>
    <x v="7022"/>
    <x v="7090"/>
    <x v="0"/>
    <x v="2"/>
    <x v="26"/>
    <x v="3887"/>
    <x v="1"/>
  </r>
  <r>
    <n v="7092"/>
    <x v="1050"/>
    <x v="726"/>
    <x v="0"/>
    <x v="7063"/>
    <x v="7023"/>
    <x v="7091"/>
    <x v="0"/>
    <x v="2"/>
    <x v="26"/>
    <x v="0"/>
    <x v="0"/>
  </r>
  <r>
    <n v="7093"/>
    <x v="3826"/>
    <x v="541"/>
    <x v="0"/>
    <x v="7064"/>
    <x v="7024"/>
    <x v="7092"/>
    <x v="0"/>
    <x v="2"/>
    <x v="26"/>
    <x v="3888"/>
    <x v="1"/>
  </r>
  <r>
    <n v="7094"/>
    <x v="2501"/>
    <x v="914"/>
    <x v="0"/>
    <x v="7065"/>
    <x v="7025"/>
    <x v="7093"/>
    <x v="0"/>
    <x v="2"/>
    <x v="26"/>
    <x v="3889"/>
    <x v="1"/>
  </r>
  <r>
    <n v="7095"/>
    <x v="1416"/>
    <x v="444"/>
    <x v="0"/>
    <x v="7066"/>
    <x v="7026"/>
    <x v="7094"/>
    <x v="0"/>
    <x v="2"/>
    <x v="26"/>
    <x v="3890"/>
    <x v="1"/>
  </r>
  <r>
    <n v="7096"/>
    <x v="90"/>
    <x v="159"/>
    <x v="0"/>
    <x v="7067"/>
    <x v="7027"/>
    <x v="7095"/>
    <x v="0"/>
    <x v="2"/>
    <x v="26"/>
    <x v="3891"/>
    <x v="1"/>
  </r>
  <r>
    <n v="7097"/>
    <x v="3827"/>
    <x v="1551"/>
    <x v="0"/>
    <x v="7068"/>
    <x v="7028"/>
    <x v="7096"/>
    <x v="0"/>
    <x v="2"/>
    <x v="26"/>
    <x v="3892"/>
    <x v="1"/>
  </r>
  <r>
    <n v="7098"/>
    <x v="311"/>
    <x v="187"/>
    <x v="0"/>
    <x v="7069"/>
    <x v="7029"/>
    <x v="7097"/>
    <x v="0"/>
    <x v="2"/>
    <x v="26"/>
    <x v="3893"/>
    <x v="1"/>
  </r>
  <r>
    <n v="7099"/>
    <x v="3828"/>
    <x v="1943"/>
    <x v="0"/>
    <x v="7070"/>
    <x v="7030"/>
    <x v="7098"/>
    <x v="0"/>
    <x v="2"/>
    <x v="26"/>
    <x v="0"/>
    <x v="0"/>
  </r>
  <r>
    <n v="7100"/>
    <x v="1411"/>
    <x v="899"/>
    <x v="0"/>
    <x v="7071"/>
    <x v="7031"/>
    <x v="7099"/>
    <x v="0"/>
    <x v="2"/>
    <x v="26"/>
    <x v="3894"/>
    <x v="1"/>
  </r>
  <r>
    <n v="7101"/>
    <x v="3829"/>
    <x v="206"/>
    <x v="0"/>
    <x v="7072"/>
    <x v="7032"/>
    <x v="7100"/>
    <x v="0"/>
    <x v="2"/>
    <x v="26"/>
    <x v="0"/>
    <x v="0"/>
  </r>
  <r>
    <n v="7102"/>
    <x v="1369"/>
    <x v="928"/>
    <x v="1"/>
    <x v="7073"/>
    <x v="7033"/>
    <x v="7101"/>
    <x v="0"/>
    <x v="2"/>
    <x v="26"/>
    <x v="3895"/>
    <x v="1"/>
  </r>
  <r>
    <n v="7103"/>
    <x v="1731"/>
    <x v="301"/>
    <x v="0"/>
    <x v="7074"/>
    <x v="7034"/>
    <x v="7102"/>
    <x v="0"/>
    <x v="2"/>
    <x v="26"/>
    <x v="3896"/>
    <x v="1"/>
  </r>
  <r>
    <n v="7104"/>
    <x v="2005"/>
    <x v="640"/>
    <x v="1"/>
    <x v="7075"/>
    <x v="7035"/>
    <x v="7103"/>
    <x v="0"/>
    <x v="2"/>
    <x v="26"/>
    <x v="0"/>
    <x v="0"/>
  </r>
  <r>
    <n v="7105"/>
    <x v="3830"/>
    <x v="418"/>
    <x v="0"/>
    <x v="7076"/>
    <x v="7036"/>
    <x v="7104"/>
    <x v="0"/>
    <x v="2"/>
    <x v="26"/>
    <x v="0"/>
    <x v="0"/>
  </r>
  <r>
    <n v="7106"/>
    <x v="1429"/>
    <x v="45"/>
    <x v="0"/>
    <x v="7077"/>
    <x v="7037"/>
    <x v="7105"/>
    <x v="0"/>
    <x v="2"/>
    <x v="26"/>
    <x v="3897"/>
    <x v="1"/>
  </r>
  <r>
    <n v="7107"/>
    <x v="3831"/>
    <x v="33"/>
    <x v="0"/>
    <x v="7078"/>
    <x v="7038"/>
    <x v="7106"/>
    <x v="0"/>
    <x v="2"/>
    <x v="26"/>
    <x v="0"/>
    <x v="0"/>
  </r>
  <r>
    <n v="7108"/>
    <x v="3832"/>
    <x v="360"/>
    <x v="0"/>
    <x v="7079"/>
    <x v="7039"/>
    <x v="7107"/>
    <x v="0"/>
    <x v="2"/>
    <x v="26"/>
    <x v="0"/>
    <x v="0"/>
  </r>
  <r>
    <n v="7109"/>
    <x v="1299"/>
    <x v="305"/>
    <x v="1"/>
    <x v="7080"/>
    <x v="7040"/>
    <x v="7108"/>
    <x v="0"/>
    <x v="2"/>
    <x v="26"/>
    <x v="3898"/>
    <x v="1"/>
  </r>
  <r>
    <n v="7110"/>
    <x v="150"/>
    <x v="925"/>
    <x v="1"/>
    <x v="7081"/>
    <x v="7041"/>
    <x v="7109"/>
    <x v="0"/>
    <x v="2"/>
    <x v="26"/>
    <x v="3899"/>
    <x v="1"/>
  </r>
  <r>
    <n v="7111"/>
    <x v="1299"/>
    <x v="702"/>
    <x v="1"/>
    <x v="7082"/>
    <x v="7042"/>
    <x v="7110"/>
    <x v="0"/>
    <x v="2"/>
    <x v="26"/>
    <x v="0"/>
    <x v="0"/>
  </r>
  <r>
    <n v="7112"/>
    <x v="3833"/>
    <x v="1857"/>
    <x v="1"/>
    <x v="7083"/>
    <x v="7040"/>
    <x v="7111"/>
    <x v="0"/>
    <x v="2"/>
    <x v="26"/>
    <x v="0"/>
    <x v="0"/>
  </r>
  <r>
    <n v="7113"/>
    <x v="251"/>
    <x v="1771"/>
    <x v="1"/>
    <x v="7084"/>
    <x v="7043"/>
    <x v="7112"/>
    <x v="0"/>
    <x v="2"/>
    <x v="26"/>
    <x v="0"/>
    <x v="0"/>
  </r>
  <r>
    <n v="7114"/>
    <x v="380"/>
    <x v="342"/>
    <x v="1"/>
    <x v="7085"/>
    <x v="7044"/>
    <x v="7113"/>
    <x v="0"/>
    <x v="2"/>
    <x v="26"/>
    <x v="0"/>
    <x v="0"/>
  </r>
  <r>
    <n v="7115"/>
    <x v="3824"/>
    <x v="1736"/>
    <x v="0"/>
    <x v="7086"/>
    <x v="7045"/>
    <x v="7114"/>
    <x v="0"/>
    <x v="2"/>
    <x v="26"/>
    <x v="3900"/>
    <x v="1"/>
  </r>
  <r>
    <n v="7116"/>
    <x v="3401"/>
    <x v="729"/>
    <x v="1"/>
    <x v="7087"/>
    <x v="7046"/>
    <x v="7115"/>
    <x v="0"/>
    <x v="2"/>
    <x v="26"/>
    <x v="0"/>
    <x v="0"/>
  </r>
  <r>
    <n v="7117"/>
    <x v="3834"/>
    <x v="973"/>
    <x v="0"/>
    <x v="7088"/>
    <x v="7047"/>
    <x v="7116"/>
    <x v="0"/>
    <x v="2"/>
    <x v="26"/>
    <x v="3901"/>
    <x v="1"/>
  </r>
  <r>
    <n v="7118"/>
    <x v="3835"/>
    <x v="271"/>
    <x v="0"/>
    <x v="7089"/>
    <x v="7048"/>
    <x v="7117"/>
    <x v="0"/>
    <x v="2"/>
    <x v="26"/>
    <x v="0"/>
    <x v="0"/>
  </r>
  <r>
    <n v="7119"/>
    <x v="3836"/>
    <x v="366"/>
    <x v="0"/>
    <x v="7090"/>
    <x v="7049"/>
    <x v="7118"/>
    <x v="0"/>
    <x v="2"/>
    <x v="26"/>
    <x v="3902"/>
    <x v="1"/>
  </r>
  <r>
    <n v="7120"/>
    <x v="3837"/>
    <x v="967"/>
    <x v="0"/>
    <x v="7091"/>
    <x v="7050"/>
    <x v="7119"/>
    <x v="0"/>
    <x v="2"/>
    <x v="26"/>
    <x v="3903"/>
    <x v="1"/>
  </r>
  <r>
    <n v="7121"/>
    <x v="907"/>
    <x v="925"/>
    <x v="1"/>
    <x v="7092"/>
    <x v="7051"/>
    <x v="7120"/>
    <x v="0"/>
    <x v="2"/>
    <x v="26"/>
    <x v="3904"/>
    <x v="1"/>
  </r>
  <r>
    <n v="7122"/>
    <x v="32"/>
    <x v="1850"/>
    <x v="0"/>
    <x v="7093"/>
    <x v="7052"/>
    <x v="7121"/>
    <x v="0"/>
    <x v="2"/>
    <x v="26"/>
    <x v="0"/>
    <x v="0"/>
  </r>
  <r>
    <n v="7123"/>
    <x v="3838"/>
    <x v="541"/>
    <x v="0"/>
    <x v="7094"/>
    <x v="7053"/>
    <x v="7122"/>
    <x v="0"/>
    <x v="2"/>
    <x v="26"/>
    <x v="3905"/>
    <x v="1"/>
  </r>
  <r>
    <n v="7124"/>
    <x v="1050"/>
    <x v="569"/>
    <x v="0"/>
    <x v="7095"/>
    <x v="7054"/>
    <x v="7123"/>
    <x v="0"/>
    <x v="2"/>
    <x v="26"/>
    <x v="3906"/>
    <x v="1"/>
  </r>
  <r>
    <n v="7125"/>
    <x v="559"/>
    <x v="599"/>
    <x v="0"/>
    <x v="7096"/>
    <x v="7055"/>
    <x v="7124"/>
    <x v="0"/>
    <x v="2"/>
    <x v="26"/>
    <x v="0"/>
    <x v="0"/>
  </r>
  <r>
    <n v="7126"/>
    <x v="1923"/>
    <x v="100"/>
    <x v="1"/>
    <x v="7097"/>
    <x v="7056"/>
    <x v="7125"/>
    <x v="0"/>
    <x v="2"/>
    <x v="26"/>
    <x v="3907"/>
    <x v="1"/>
  </r>
  <r>
    <n v="7127"/>
    <x v="3839"/>
    <x v="31"/>
    <x v="0"/>
    <x v="7098"/>
    <x v="7057"/>
    <x v="7126"/>
    <x v="0"/>
    <x v="2"/>
    <x v="26"/>
    <x v="3908"/>
    <x v="1"/>
  </r>
  <r>
    <n v="7128"/>
    <x v="113"/>
    <x v="318"/>
    <x v="0"/>
    <x v="7099"/>
    <x v="7058"/>
    <x v="7127"/>
    <x v="0"/>
    <x v="2"/>
    <x v="26"/>
    <x v="3909"/>
    <x v="1"/>
  </r>
  <r>
    <n v="7129"/>
    <x v="169"/>
    <x v="1134"/>
    <x v="1"/>
    <x v="7100"/>
    <x v="7059"/>
    <x v="7128"/>
    <x v="0"/>
    <x v="2"/>
    <x v="26"/>
    <x v="0"/>
    <x v="0"/>
  </r>
  <r>
    <n v="7130"/>
    <x v="966"/>
    <x v="927"/>
    <x v="0"/>
    <x v="7101"/>
    <x v="7060"/>
    <x v="7129"/>
    <x v="0"/>
    <x v="2"/>
    <x v="26"/>
    <x v="3910"/>
    <x v="1"/>
  </r>
  <r>
    <n v="7131"/>
    <x v="433"/>
    <x v="333"/>
    <x v="0"/>
    <x v="7102"/>
    <x v="7061"/>
    <x v="7130"/>
    <x v="0"/>
    <x v="2"/>
    <x v="26"/>
    <x v="0"/>
    <x v="0"/>
  </r>
  <r>
    <n v="7132"/>
    <x v="3840"/>
    <x v="271"/>
    <x v="0"/>
    <x v="7103"/>
    <x v="7062"/>
    <x v="7131"/>
    <x v="0"/>
    <x v="2"/>
    <x v="26"/>
    <x v="3911"/>
    <x v="1"/>
  </r>
  <r>
    <n v="7133"/>
    <x v="3841"/>
    <x v="825"/>
    <x v="1"/>
    <x v="7104"/>
    <x v="7063"/>
    <x v="7132"/>
    <x v="0"/>
    <x v="2"/>
    <x v="26"/>
    <x v="0"/>
    <x v="0"/>
  </r>
  <r>
    <n v="7134"/>
    <x v="360"/>
    <x v="606"/>
    <x v="1"/>
    <x v="7105"/>
    <x v="7064"/>
    <x v="7133"/>
    <x v="0"/>
    <x v="2"/>
    <x v="26"/>
    <x v="3912"/>
    <x v="1"/>
  </r>
  <r>
    <n v="7135"/>
    <x v="699"/>
    <x v="432"/>
    <x v="1"/>
    <x v="7106"/>
    <x v="7065"/>
    <x v="7134"/>
    <x v="0"/>
    <x v="2"/>
    <x v="26"/>
    <x v="0"/>
    <x v="0"/>
  </r>
  <r>
    <n v="7136"/>
    <x v="3842"/>
    <x v="462"/>
    <x v="0"/>
    <x v="7107"/>
    <x v="7066"/>
    <x v="7135"/>
    <x v="0"/>
    <x v="2"/>
    <x v="26"/>
    <x v="0"/>
    <x v="0"/>
  </r>
  <r>
    <n v="7137"/>
    <x v="3843"/>
    <x v="151"/>
    <x v="0"/>
    <x v="7108"/>
    <x v="7067"/>
    <x v="7136"/>
    <x v="0"/>
    <x v="2"/>
    <x v="26"/>
    <x v="3913"/>
    <x v="1"/>
  </r>
  <r>
    <n v="7138"/>
    <x v="1325"/>
    <x v="439"/>
    <x v="1"/>
    <x v="7109"/>
    <x v="7068"/>
    <x v="7137"/>
    <x v="0"/>
    <x v="2"/>
    <x v="26"/>
    <x v="3914"/>
    <x v="1"/>
  </r>
  <r>
    <n v="7139"/>
    <x v="3844"/>
    <x v="104"/>
    <x v="0"/>
    <x v="7110"/>
    <x v="7069"/>
    <x v="7138"/>
    <x v="0"/>
    <x v="2"/>
    <x v="26"/>
    <x v="3915"/>
    <x v="1"/>
  </r>
  <r>
    <n v="7140"/>
    <x v="3845"/>
    <x v="940"/>
    <x v="1"/>
    <x v="7111"/>
    <x v="7070"/>
    <x v="7139"/>
    <x v="0"/>
    <x v="2"/>
    <x v="26"/>
    <x v="3916"/>
    <x v="1"/>
  </r>
  <r>
    <n v="7141"/>
    <x v="499"/>
    <x v="529"/>
    <x v="0"/>
    <x v="7112"/>
    <x v="7071"/>
    <x v="7140"/>
    <x v="0"/>
    <x v="2"/>
    <x v="26"/>
    <x v="3917"/>
    <x v="1"/>
  </r>
  <r>
    <n v="7142"/>
    <x v="3840"/>
    <x v="163"/>
    <x v="0"/>
    <x v="7113"/>
    <x v="7072"/>
    <x v="7141"/>
    <x v="0"/>
    <x v="2"/>
    <x v="26"/>
    <x v="0"/>
    <x v="0"/>
  </r>
  <r>
    <n v="7143"/>
    <x v="3846"/>
    <x v="679"/>
    <x v="0"/>
    <x v="7114"/>
    <x v="7073"/>
    <x v="7142"/>
    <x v="0"/>
    <x v="2"/>
    <x v="26"/>
    <x v="0"/>
    <x v="0"/>
  </r>
  <r>
    <n v="7144"/>
    <x v="344"/>
    <x v="438"/>
    <x v="0"/>
    <x v="7115"/>
    <x v="7074"/>
    <x v="7143"/>
    <x v="0"/>
    <x v="2"/>
    <x v="26"/>
    <x v="3918"/>
    <x v="1"/>
  </r>
  <r>
    <n v="7145"/>
    <x v="202"/>
    <x v="107"/>
    <x v="1"/>
    <x v="7116"/>
    <x v="7075"/>
    <x v="7144"/>
    <x v="0"/>
    <x v="2"/>
    <x v="26"/>
    <x v="3919"/>
    <x v="1"/>
  </r>
  <r>
    <n v="7146"/>
    <x v="797"/>
    <x v="328"/>
    <x v="1"/>
    <x v="7117"/>
    <x v="7076"/>
    <x v="7145"/>
    <x v="0"/>
    <x v="2"/>
    <x v="26"/>
    <x v="3920"/>
    <x v="1"/>
  </r>
  <r>
    <n v="7147"/>
    <x v="3847"/>
    <x v="318"/>
    <x v="1"/>
    <x v="7118"/>
    <x v="7077"/>
    <x v="7146"/>
    <x v="0"/>
    <x v="2"/>
    <x v="26"/>
    <x v="3921"/>
    <x v="1"/>
  </r>
  <r>
    <n v="7148"/>
    <x v="955"/>
    <x v="156"/>
    <x v="0"/>
    <x v="7119"/>
    <x v="7078"/>
    <x v="7147"/>
    <x v="0"/>
    <x v="2"/>
    <x v="26"/>
    <x v="0"/>
    <x v="0"/>
  </r>
  <r>
    <n v="7149"/>
    <x v="1843"/>
    <x v="1153"/>
    <x v="0"/>
    <x v="7120"/>
    <x v="7079"/>
    <x v="7148"/>
    <x v="0"/>
    <x v="2"/>
    <x v="26"/>
    <x v="0"/>
    <x v="0"/>
  </r>
  <r>
    <n v="7150"/>
    <x v="3848"/>
    <x v="399"/>
    <x v="0"/>
    <x v="7121"/>
    <x v="7080"/>
    <x v="7149"/>
    <x v="0"/>
    <x v="2"/>
    <x v="26"/>
    <x v="3922"/>
    <x v="1"/>
  </r>
  <r>
    <n v="7151"/>
    <x v="3849"/>
    <x v="1206"/>
    <x v="0"/>
    <x v="7122"/>
    <x v="7081"/>
    <x v="7150"/>
    <x v="0"/>
    <x v="2"/>
    <x v="26"/>
    <x v="3923"/>
    <x v="1"/>
  </r>
  <r>
    <n v="7152"/>
    <x v="1175"/>
    <x v="1587"/>
    <x v="0"/>
    <x v="7123"/>
    <x v="7082"/>
    <x v="7151"/>
    <x v="0"/>
    <x v="2"/>
    <x v="26"/>
    <x v="3924"/>
    <x v="1"/>
  </r>
  <r>
    <n v="7153"/>
    <x v="409"/>
    <x v="38"/>
    <x v="0"/>
    <x v="7124"/>
    <x v="7083"/>
    <x v="7152"/>
    <x v="0"/>
    <x v="2"/>
    <x v="26"/>
    <x v="0"/>
    <x v="0"/>
  </r>
  <r>
    <n v="7154"/>
    <x v="873"/>
    <x v="14"/>
    <x v="0"/>
    <x v="7125"/>
    <x v="7084"/>
    <x v="7153"/>
    <x v="0"/>
    <x v="2"/>
    <x v="26"/>
    <x v="0"/>
    <x v="0"/>
  </r>
  <r>
    <n v="7155"/>
    <x v="499"/>
    <x v="318"/>
    <x v="0"/>
    <x v="7126"/>
    <x v="7085"/>
    <x v="7154"/>
    <x v="0"/>
    <x v="2"/>
    <x v="26"/>
    <x v="0"/>
    <x v="0"/>
  </r>
  <r>
    <n v="7156"/>
    <x v="3850"/>
    <x v="91"/>
    <x v="1"/>
    <x v="7127"/>
    <x v="7086"/>
    <x v="7155"/>
    <x v="0"/>
    <x v="2"/>
    <x v="26"/>
    <x v="3925"/>
    <x v="1"/>
  </r>
  <r>
    <n v="7157"/>
    <x v="3851"/>
    <x v="949"/>
    <x v="0"/>
    <x v="7128"/>
    <x v="7087"/>
    <x v="7156"/>
    <x v="0"/>
    <x v="2"/>
    <x v="26"/>
    <x v="0"/>
    <x v="0"/>
  </r>
  <r>
    <n v="7158"/>
    <x v="3852"/>
    <x v="436"/>
    <x v="0"/>
    <x v="7129"/>
    <x v="7088"/>
    <x v="7157"/>
    <x v="0"/>
    <x v="2"/>
    <x v="26"/>
    <x v="0"/>
    <x v="0"/>
  </r>
  <r>
    <n v="7159"/>
    <x v="1325"/>
    <x v="304"/>
    <x v="0"/>
    <x v="7130"/>
    <x v="7089"/>
    <x v="7158"/>
    <x v="0"/>
    <x v="2"/>
    <x v="26"/>
    <x v="3926"/>
    <x v="1"/>
  </r>
  <r>
    <n v="7160"/>
    <x v="3853"/>
    <x v="1708"/>
    <x v="0"/>
    <x v="7131"/>
    <x v="7090"/>
    <x v="7159"/>
    <x v="0"/>
    <x v="2"/>
    <x v="26"/>
    <x v="3927"/>
    <x v="1"/>
  </r>
  <r>
    <n v="7161"/>
    <x v="425"/>
    <x v="1944"/>
    <x v="0"/>
    <x v="7132"/>
    <x v="7091"/>
    <x v="7160"/>
    <x v="0"/>
    <x v="2"/>
    <x v="26"/>
    <x v="3928"/>
    <x v="1"/>
  </r>
  <r>
    <n v="7162"/>
    <x v="821"/>
    <x v="1601"/>
    <x v="0"/>
    <x v="7133"/>
    <x v="7092"/>
    <x v="7161"/>
    <x v="0"/>
    <x v="2"/>
    <x v="26"/>
    <x v="3929"/>
    <x v="1"/>
  </r>
  <r>
    <n v="7163"/>
    <x v="880"/>
    <x v="1587"/>
    <x v="0"/>
    <x v="7134"/>
    <x v="7093"/>
    <x v="7162"/>
    <x v="0"/>
    <x v="2"/>
    <x v="26"/>
    <x v="0"/>
    <x v="0"/>
  </r>
  <r>
    <n v="7164"/>
    <x v="1400"/>
    <x v="1945"/>
    <x v="0"/>
    <x v="7135"/>
    <x v="7094"/>
    <x v="7163"/>
    <x v="0"/>
    <x v="2"/>
    <x v="26"/>
    <x v="3930"/>
    <x v="1"/>
  </r>
  <r>
    <n v="7165"/>
    <x v="1400"/>
    <x v="213"/>
    <x v="0"/>
    <x v="7136"/>
    <x v="7095"/>
    <x v="7164"/>
    <x v="0"/>
    <x v="2"/>
    <x v="26"/>
    <x v="3931"/>
    <x v="1"/>
  </r>
  <r>
    <n v="7166"/>
    <x v="423"/>
    <x v="969"/>
    <x v="0"/>
    <x v="7137"/>
    <x v="7096"/>
    <x v="7165"/>
    <x v="0"/>
    <x v="2"/>
    <x v="26"/>
    <x v="3932"/>
    <x v="1"/>
  </r>
  <r>
    <n v="7167"/>
    <x v="3827"/>
    <x v="828"/>
    <x v="0"/>
    <x v="7138"/>
    <x v="7097"/>
    <x v="7166"/>
    <x v="0"/>
    <x v="2"/>
    <x v="26"/>
    <x v="0"/>
    <x v="0"/>
  </r>
  <r>
    <n v="7168"/>
    <x v="108"/>
    <x v="869"/>
    <x v="0"/>
    <x v="7139"/>
    <x v="7098"/>
    <x v="7167"/>
    <x v="0"/>
    <x v="10"/>
    <x v="26"/>
    <x v="0"/>
    <x v="0"/>
  </r>
  <r>
    <n v="7169"/>
    <x v="3854"/>
    <x v="1722"/>
    <x v="0"/>
    <x v="7140"/>
    <x v="7099"/>
    <x v="7168"/>
    <x v="0"/>
    <x v="2"/>
    <x v="26"/>
    <x v="0"/>
    <x v="0"/>
  </r>
  <r>
    <n v="7170"/>
    <x v="3855"/>
    <x v="1946"/>
    <x v="0"/>
    <x v="7141"/>
    <x v="7100"/>
    <x v="7169"/>
    <x v="0"/>
    <x v="2"/>
    <x v="26"/>
    <x v="3933"/>
    <x v="1"/>
  </r>
  <r>
    <n v="7171"/>
    <x v="837"/>
    <x v="103"/>
    <x v="0"/>
    <x v="7142"/>
    <x v="7101"/>
    <x v="7170"/>
    <x v="0"/>
    <x v="2"/>
    <x v="26"/>
    <x v="3934"/>
    <x v="1"/>
  </r>
  <r>
    <n v="7172"/>
    <x v="910"/>
    <x v="1937"/>
    <x v="0"/>
    <x v="7143"/>
    <x v="7102"/>
    <x v="7171"/>
    <x v="0"/>
    <x v="2"/>
    <x v="26"/>
    <x v="0"/>
    <x v="0"/>
  </r>
  <r>
    <n v="7173"/>
    <x v="270"/>
    <x v="1199"/>
    <x v="0"/>
    <x v="7144"/>
    <x v="7103"/>
    <x v="7172"/>
    <x v="0"/>
    <x v="2"/>
    <x v="26"/>
    <x v="0"/>
    <x v="0"/>
  </r>
  <r>
    <n v="7174"/>
    <x v="169"/>
    <x v="1947"/>
    <x v="1"/>
    <x v="7145"/>
    <x v="7104"/>
    <x v="7173"/>
    <x v="0"/>
    <x v="2"/>
    <x v="26"/>
    <x v="3935"/>
    <x v="1"/>
  </r>
  <r>
    <n v="7175"/>
    <x v="90"/>
    <x v="1948"/>
    <x v="0"/>
    <x v="7146"/>
    <x v="7105"/>
    <x v="7174"/>
    <x v="0"/>
    <x v="2"/>
    <x v="26"/>
    <x v="3936"/>
    <x v="1"/>
  </r>
  <r>
    <n v="7176"/>
    <x v="8"/>
    <x v="653"/>
    <x v="1"/>
    <x v="7147"/>
    <x v="7106"/>
    <x v="7175"/>
    <x v="0"/>
    <x v="2"/>
    <x v="26"/>
    <x v="3937"/>
    <x v="1"/>
  </r>
  <r>
    <n v="7177"/>
    <x v="1468"/>
    <x v="280"/>
    <x v="1"/>
    <x v="7148"/>
    <x v="7107"/>
    <x v="7176"/>
    <x v="0"/>
    <x v="2"/>
    <x v="26"/>
    <x v="3938"/>
    <x v="1"/>
  </r>
  <r>
    <n v="7178"/>
    <x v="1471"/>
    <x v="381"/>
    <x v="1"/>
    <x v="7149"/>
    <x v="7108"/>
    <x v="7177"/>
    <x v="0"/>
    <x v="2"/>
    <x v="26"/>
    <x v="0"/>
    <x v="0"/>
  </r>
  <r>
    <n v="7179"/>
    <x v="67"/>
    <x v="817"/>
    <x v="0"/>
    <x v="7150"/>
    <x v="7109"/>
    <x v="7178"/>
    <x v="0"/>
    <x v="2"/>
    <x v="27"/>
    <x v="3939"/>
    <x v="1"/>
  </r>
  <r>
    <n v="7180"/>
    <x v="3856"/>
    <x v="191"/>
    <x v="1"/>
    <x v="7151"/>
    <x v="7110"/>
    <x v="7179"/>
    <x v="0"/>
    <x v="2"/>
    <x v="27"/>
    <x v="3940"/>
    <x v="1"/>
  </r>
  <r>
    <n v="7181"/>
    <x v="3857"/>
    <x v="307"/>
    <x v="0"/>
    <x v="7152"/>
    <x v="7111"/>
    <x v="7180"/>
    <x v="0"/>
    <x v="2"/>
    <x v="27"/>
    <x v="3941"/>
    <x v="1"/>
  </r>
  <r>
    <n v="7182"/>
    <x v="465"/>
    <x v="15"/>
    <x v="0"/>
    <x v="7153"/>
    <x v="7112"/>
    <x v="7181"/>
    <x v="0"/>
    <x v="2"/>
    <x v="27"/>
    <x v="0"/>
    <x v="0"/>
  </r>
  <r>
    <n v="7183"/>
    <x v="108"/>
    <x v="112"/>
    <x v="0"/>
    <x v="7154"/>
    <x v="7113"/>
    <x v="7182"/>
    <x v="0"/>
    <x v="3"/>
    <x v="27"/>
    <x v="3942"/>
    <x v="1"/>
  </r>
  <r>
    <n v="7184"/>
    <x v="3858"/>
    <x v="1949"/>
    <x v="1"/>
    <x v="7155"/>
    <x v="7114"/>
    <x v="7183"/>
    <x v="0"/>
    <x v="2"/>
    <x v="27"/>
    <x v="0"/>
    <x v="0"/>
  </r>
  <r>
    <n v="7185"/>
    <x v="270"/>
    <x v="398"/>
    <x v="0"/>
    <x v="7156"/>
    <x v="7115"/>
    <x v="7184"/>
    <x v="0"/>
    <x v="2"/>
    <x v="27"/>
    <x v="3943"/>
    <x v="1"/>
  </r>
  <r>
    <n v="7186"/>
    <x v="3859"/>
    <x v="173"/>
    <x v="0"/>
    <x v="7157"/>
    <x v="7116"/>
    <x v="7185"/>
    <x v="0"/>
    <x v="3"/>
    <x v="27"/>
    <x v="3944"/>
    <x v="1"/>
  </r>
  <r>
    <n v="7187"/>
    <x v="64"/>
    <x v="365"/>
    <x v="0"/>
    <x v="7158"/>
    <x v="7117"/>
    <x v="7186"/>
    <x v="0"/>
    <x v="3"/>
    <x v="27"/>
    <x v="0"/>
    <x v="0"/>
  </r>
  <r>
    <n v="7188"/>
    <x v="1299"/>
    <x v="1781"/>
    <x v="1"/>
    <x v="7159"/>
    <x v="7118"/>
    <x v="7187"/>
    <x v="0"/>
    <x v="2"/>
    <x v="27"/>
    <x v="3945"/>
    <x v="1"/>
  </r>
  <r>
    <n v="7189"/>
    <x v="1146"/>
    <x v="512"/>
    <x v="1"/>
    <x v="7160"/>
    <x v="7119"/>
    <x v="7188"/>
    <x v="0"/>
    <x v="2"/>
    <x v="27"/>
    <x v="3946"/>
    <x v="1"/>
  </r>
  <r>
    <n v="7190"/>
    <x v="3860"/>
    <x v="212"/>
    <x v="0"/>
    <x v="7161"/>
    <x v="7120"/>
    <x v="7189"/>
    <x v="0"/>
    <x v="4"/>
    <x v="27"/>
    <x v="3947"/>
    <x v="1"/>
  </r>
  <r>
    <n v="7191"/>
    <x v="1309"/>
    <x v="12"/>
    <x v="0"/>
    <x v="7162"/>
    <x v="7121"/>
    <x v="7190"/>
    <x v="0"/>
    <x v="4"/>
    <x v="27"/>
    <x v="0"/>
    <x v="0"/>
  </r>
  <r>
    <n v="7192"/>
    <x v="77"/>
    <x v="238"/>
    <x v="1"/>
    <x v="7163"/>
    <x v="7122"/>
    <x v="7191"/>
    <x v="0"/>
    <x v="2"/>
    <x v="27"/>
    <x v="3948"/>
    <x v="1"/>
  </r>
  <r>
    <n v="7193"/>
    <x v="3861"/>
    <x v="1134"/>
    <x v="0"/>
    <x v="7164"/>
    <x v="7123"/>
    <x v="7192"/>
    <x v="0"/>
    <x v="2"/>
    <x v="27"/>
    <x v="0"/>
    <x v="0"/>
  </r>
  <r>
    <n v="7194"/>
    <x v="3473"/>
    <x v="1950"/>
    <x v="1"/>
    <x v="7165"/>
    <x v="7124"/>
    <x v="7193"/>
    <x v="0"/>
    <x v="2"/>
    <x v="27"/>
    <x v="3949"/>
    <x v="1"/>
  </r>
  <r>
    <n v="7195"/>
    <x v="953"/>
    <x v="602"/>
    <x v="1"/>
    <x v="7166"/>
    <x v="7125"/>
    <x v="7194"/>
    <x v="0"/>
    <x v="2"/>
    <x v="27"/>
    <x v="0"/>
    <x v="0"/>
  </r>
  <r>
    <n v="7196"/>
    <x v="2933"/>
    <x v="112"/>
    <x v="0"/>
    <x v="7167"/>
    <x v="7126"/>
    <x v="7195"/>
    <x v="0"/>
    <x v="3"/>
    <x v="27"/>
    <x v="3950"/>
    <x v="1"/>
  </r>
  <r>
    <n v="7197"/>
    <x v="406"/>
    <x v="290"/>
    <x v="0"/>
    <x v="7168"/>
    <x v="7127"/>
    <x v="7196"/>
    <x v="0"/>
    <x v="2"/>
    <x v="27"/>
    <x v="3951"/>
    <x v="1"/>
  </r>
  <r>
    <n v="7198"/>
    <x v="1208"/>
    <x v="790"/>
    <x v="0"/>
    <x v="7169"/>
    <x v="7128"/>
    <x v="7197"/>
    <x v="0"/>
    <x v="2"/>
    <x v="27"/>
    <x v="3952"/>
    <x v="1"/>
  </r>
  <r>
    <n v="7199"/>
    <x v="3862"/>
    <x v="369"/>
    <x v="1"/>
    <x v="7170"/>
    <x v="7129"/>
    <x v="7198"/>
    <x v="0"/>
    <x v="3"/>
    <x v="27"/>
    <x v="0"/>
    <x v="0"/>
  </r>
  <r>
    <n v="7200"/>
    <x v="3863"/>
    <x v="280"/>
    <x v="0"/>
    <x v="7171"/>
    <x v="7130"/>
    <x v="7199"/>
    <x v="0"/>
    <x v="2"/>
    <x v="27"/>
    <x v="3953"/>
    <x v="1"/>
  </r>
  <r>
    <n v="7201"/>
    <x v="3864"/>
    <x v="418"/>
    <x v="0"/>
    <x v="7172"/>
    <x v="7131"/>
    <x v="7200"/>
    <x v="0"/>
    <x v="3"/>
    <x v="27"/>
    <x v="0"/>
    <x v="0"/>
  </r>
  <r>
    <n v="7202"/>
    <x v="3865"/>
    <x v="985"/>
    <x v="0"/>
    <x v="7173"/>
    <x v="7132"/>
    <x v="7201"/>
    <x v="0"/>
    <x v="3"/>
    <x v="27"/>
    <x v="3954"/>
    <x v="1"/>
  </r>
  <r>
    <n v="7203"/>
    <x v="949"/>
    <x v="55"/>
    <x v="1"/>
    <x v="7174"/>
    <x v="7133"/>
    <x v="7202"/>
    <x v="0"/>
    <x v="2"/>
    <x v="27"/>
    <x v="0"/>
    <x v="0"/>
  </r>
  <r>
    <n v="7204"/>
    <x v="418"/>
    <x v="1445"/>
    <x v="0"/>
    <x v="7175"/>
    <x v="7134"/>
    <x v="7203"/>
    <x v="0"/>
    <x v="3"/>
    <x v="27"/>
    <x v="0"/>
    <x v="0"/>
  </r>
  <r>
    <n v="7205"/>
    <x v="3866"/>
    <x v="26"/>
    <x v="0"/>
    <x v="7176"/>
    <x v="7135"/>
    <x v="7204"/>
    <x v="0"/>
    <x v="2"/>
    <x v="27"/>
    <x v="3955"/>
    <x v="1"/>
  </r>
  <r>
    <n v="7206"/>
    <x v="3867"/>
    <x v="302"/>
    <x v="1"/>
    <x v="7177"/>
    <x v="7136"/>
    <x v="7205"/>
    <x v="0"/>
    <x v="9"/>
    <x v="27"/>
    <x v="3956"/>
    <x v="1"/>
  </r>
  <r>
    <n v="7207"/>
    <x v="3868"/>
    <x v="929"/>
    <x v="0"/>
    <x v="7178"/>
    <x v="7137"/>
    <x v="7206"/>
    <x v="0"/>
    <x v="4"/>
    <x v="27"/>
    <x v="3957"/>
    <x v="1"/>
  </r>
  <r>
    <n v="7208"/>
    <x v="3869"/>
    <x v="718"/>
    <x v="1"/>
    <x v="7179"/>
    <x v="7138"/>
    <x v="7207"/>
    <x v="0"/>
    <x v="2"/>
    <x v="27"/>
    <x v="0"/>
    <x v="0"/>
  </r>
  <r>
    <n v="7209"/>
    <x v="3870"/>
    <x v="383"/>
    <x v="1"/>
    <x v="7180"/>
    <x v="7139"/>
    <x v="7208"/>
    <x v="0"/>
    <x v="2"/>
    <x v="27"/>
    <x v="0"/>
    <x v="0"/>
  </r>
  <r>
    <n v="7210"/>
    <x v="3871"/>
    <x v="540"/>
    <x v="1"/>
    <x v="7181"/>
    <x v="7140"/>
    <x v="7209"/>
    <x v="0"/>
    <x v="2"/>
    <x v="27"/>
    <x v="3958"/>
    <x v="1"/>
  </r>
  <r>
    <n v="7211"/>
    <x v="3872"/>
    <x v="564"/>
    <x v="1"/>
    <x v="7182"/>
    <x v="7141"/>
    <x v="7210"/>
    <x v="0"/>
    <x v="2"/>
    <x v="27"/>
    <x v="0"/>
    <x v="0"/>
  </r>
  <r>
    <n v="7212"/>
    <x v="80"/>
    <x v="90"/>
    <x v="0"/>
    <x v="7183"/>
    <x v="7142"/>
    <x v="7211"/>
    <x v="0"/>
    <x v="2"/>
    <x v="27"/>
    <x v="0"/>
    <x v="0"/>
  </r>
  <r>
    <n v="7213"/>
    <x v="28"/>
    <x v="746"/>
    <x v="0"/>
    <x v="7184"/>
    <x v="7143"/>
    <x v="7212"/>
    <x v="0"/>
    <x v="2"/>
    <x v="27"/>
    <x v="0"/>
    <x v="0"/>
  </r>
  <r>
    <n v="7214"/>
    <x v="2080"/>
    <x v="70"/>
    <x v="0"/>
    <x v="7185"/>
    <x v="7144"/>
    <x v="7213"/>
    <x v="0"/>
    <x v="2"/>
    <x v="27"/>
    <x v="0"/>
    <x v="0"/>
  </r>
  <r>
    <n v="7215"/>
    <x v="3873"/>
    <x v="1593"/>
    <x v="0"/>
    <x v="7186"/>
    <x v="7145"/>
    <x v="7214"/>
    <x v="0"/>
    <x v="2"/>
    <x v="27"/>
    <x v="3959"/>
    <x v="1"/>
  </r>
  <r>
    <n v="7216"/>
    <x v="1167"/>
    <x v="179"/>
    <x v="0"/>
    <x v="7187"/>
    <x v="7146"/>
    <x v="7215"/>
    <x v="0"/>
    <x v="2"/>
    <x v="27"/>
    <x v="3960"/>
    <x v="1"/>
  </r>
  <r>
    <n v="7217"/>
    <x v="355"/>
    <x v="358"/>
    <x v="1"/>
    <x v="7188"/>
    <x v="7147"/>
    <x v="7216"/>
    <x v="0"/>
    <x v="2"/>
    <x v="27"/>
    <x v="0"/>
    <x v="0"/>
  </r>
  <r>
    <n v="7218"/>
    <x v="270"/>
    <x v="1951"/>
    <x v="0"/>
    <x v="7189"/>
    <x v="7148"/>
    <x v="7217"/>
    <x v="0"/>
    <x v="2"/>
    <x v="27"/>
    <x v="3961"/>
    <x v="1"/>
  </r>
  <r>
    <n v="7219"/>
    <x v="1553"/>
    <x v="14"/>
    <x v="0"/>
    <x v="7190"/>
    <x v="7149"/>
    <x v="7218"/>
    <x v="0"/>
    <x v="2"/>
    <x v="27"/>
    <x v="3962"/>
    <x v="1"/>
  </r>
  <r>
    <n v="7220"/>
    <x v="3831"/>
    <x v="556"/>
    <x v="0"/>
    <x v="7191"/>
    <x v="7150"/>
    <x v="7219"/>
    <x v="0"/>
    <x v="2"/>
    <x v="27"/>
    <x v="0"/>
    <x v="0"/>
  </r>
  <r>
    <n v="7221"/>
    <x v="2677"/>
    <x v="512"/>
    <x v="0"/>
    <x v="7192"/>
    <x v="7151"/>
    <x v="7220"/>
    <x v="0"/>
    <x v="2"/>
    <x v="27"/>
    <x v="0"/>
    <x v="0"/>
  </r>
  <r>
    <n v="7222"/>
    <x v="2081"/>
    <x v="1714"/>
    <x v="1"/>
    <x v="7193"/>
    <x v="7152"/>
    <x v="7221"/>
    <x v="0"/>
    <x v="2"/>
    <x v="27"/>
    <x v="0"/>
    <x v="0"/>
  </r>
  <r>
    <n v="7223"/>
    <x v="1049"/>
    <x v="604"/>
    <x v="1"/>
    <x v="7194"/>
    <x v="7153"/>
    <x v="7222"/>
    <x v="0"/>
    <x v="2"/>
    <x v="27"/>
    <x v="0"/>
    <x v="0"/>
  </r>
  <r>
    <n v="7224"/>
    <x v="3874"/>
    <x v="1952"/>
    <x v="1"/>
    <x v="7195"/>
    <x v="7154"/>
    <x v="7223"/>
    <x v="0"/>
    <x v="2"/>
    <x v="27"/>
    <x v="0"/>
    <x v="0"/>
  </r>
  <r>
    <n v="7225"/>
    <x v="3875"/>
    <x v="607"/>
    <x v="1"/>
    <x v="7196"/>
    <x v="7155"/>
    <x v="7224"/>
    <x v="0"/>
    <x v="2"/>
    <x v="27"/>
    <x v="3963"/>
    <x v="1"/>
  </r>
  <r>
    <n v="7226"/>
    <x v="211"/>
    <x v="237"/>
    <x v="0"/>
    <x v="7197"/>
    <x v="7156"/>
    <x v="7225"/>
    <x v="0"/>
    <x v="2"/>
    <x v="27"/>
    <x v="0"/>
    <x v="0"/>
  </r>
  <r>
    <n v="7227"/>
    <x v="3876"/>
    <x v="132"/>
    <x v="0"/>
    <x v="7198"/>
    <x v="7157"/>
    <x v="7226"/>
    <x v="0"/>
    <x v="2"/>
    <x v="27"/>
    <x v="3964"/>
    <x v="1"/>
  </r>
  <r>
    <n v="7228"/>
    <x v="3877"/>
    <x v="439"/>
    <x v="1"/>
    <x v="7199"/>
    <x v="7158"/>
    <x v="7227"/>
    <x v="0"/>
    <x v="2"/>
    <x v="27"/>
    <x v="0"/>
    <x v="0"/>
  </r>
  <r>
    <n v="7229"/>
    <x v="3878"/>
    <x v="425"/>
    <x v="1"/>
    <x v="7200"/>
    <x v="7159"/>
    <x v="7228"/>
    <x v="0"/>
    <x v="2"/>
    <x v="27"/>
    <x v="3965"/>
    <x v="1"/>
  </r>
  <r>
    <n v="7230"/>
    <x v="663"/>
    <x v="474"/>
    <x v="0"/>
    <x v="7201"/>
    <x v="7160"/>
    <x v="7229"/>
    <x v="0"/>
    <x v="2"/>
    <x v="27"/>
    <x v="3966"/>
    <x v="1"/>
  </r>
  <r>
    <n v="7231"/>
    <x v="2211"/>
    <x v="334"/>
    <x v="0"/>
    <x v="7202"/>
    <x v="7161"/>
    <x v="7230"/>
    <x v="0"/>
    <x v="2"/>
    <x v="27"/>
    <x v="3967"/>
    <x v="1"/>
  </r>
  <r>
    <n v="7232"/>
    <x v="3879"/>
    <x v="26"/>
    <x v="0"/>
    <x v="7203"/>
    <x v="7162"/>
    <x v="7231"/>
    <x v="0"/>
    <x v="2"/>
    <x v="27"/>
    <x v="3968"/>
    <x v="1"/>
  </r>
  <r>
    <n v="7233"/>
    <x v="3880"/>
    <x v="337"/>
    <x v="0"/>
    <x v="7204"/>
    <x v="7163"/>
    <x v="7232"/>
    <x v="0"/>
    <x v="2"/>
    <x v="27"/>
    <x v="3969"/>
    <x v="1"/>
  </r>
  <r>
    <n v="7234"/>
    <x v="3275"/>
    <x v="929"/>
    <x v="1"/>
    <x v="7205"/>
    <x v="7164"/>
    <x v="7233"/>
    <x v="0"/>
    <x v="4"/>
    <x v="27"/>
    <x v="3970"/>
    <x v="1"/>
  </r>
  <r>
    <n v="7235"/>
    <x v="3881"/>
    <x v="240"/>
    <x v="1"/>
    <x v="7206"/>
    <x v="7165"/>
    <x v="7234"/>
    <x v="0"/>
    <x v="2"/>
    <x v="27"/>
    <x v="3971"/>
    <x v="1"/>
  </r>
  <r>
    <n v="7236"/>
    <x v="3882"/>
    <x v="343"/>
    <x v="1"/>
    <x v="7207"/>
    <x v="7166"/>
    <x v="7235"/>
    <x v="0"/>
    <x v="2"/>
    <x v="27"/>
    <x v="3972"/>
    <x v="1"/>
  </r>
  <r>
    <n v="7237"/>
    <x v="1369"/>
    <x v="1659"/>
    <x v="1"/>
    <x v="7208"/>
    <x v="7167"/>
    <x v="7236"/>
    <x v="0"/>
    <x v="2"/>
    <x v="27"/>
    <x v="3973"/>
    <x v="1"/>
  </r>
  <r>
    <n v="7238"/>
    <x v="3883"/>
    <x v="444"/>
    <x v="1"/>
    <x v="7209"/>
    <x v="7168"/>
    <x v="7237"/>
    <x v="0"/>
    <x v="2"/>
    <x v="27"/>
    <x v="3974"/>
    <x v="1"/>
  </r>
  <r>
    <n v="7239"/>
    <x v="1385"/>
    <x v="1722"/>
    <x v="0"/>
    <x v="7210"/>
    <x v="7169"/>
    <x v="7238"/>
    <x v="0"/>
    <x v="2"/>
    <x v="27"/>
    <x v="0"/>
    <x v="0"/>
  </r>
  <r>
    <n v="7240"/>
    <x v="1273"/>
    <x v="624"/>
    <x v="0"/>
    <x v="7211"/>
    <x v="7170"/>
    <x v="7239"/>
    <x v="0"/>
    <x v="2"/>
    <x v="27"/>
    <x v="0"/>
    <x v="0"/>
  </r>
  <r>
    <n v="7241"/>
    <x v="3884"/>
    <x v="101"/>
    <x v="1"/>
    <x v="7212"/>
    <x v="7171"/>
    <x v="7240"/>
    <x v="0"/>
    <x v="2"/>
    <x v="27"/>
    <x v="0"/>
    <x v="0"/>
  </r>
  <r>
    <n v="7242"/>
    <x v="3840"/>
    <x v="442"/>
    <x v="0"/>
    <x v="7213"/>
    <x v="7172"/>
    <x v="7241"/>
    <x v="0"/>
    <x v="2"/>
    <x v="27"/>
    <x v="0"/>
    <x v="0"/>
  </r>
  <r>
    <n v="7243"/>
    <x v="1369"/>
    <x v="1659"/>
    <x v="1"/>
    <x v="7208"/>
    <x v="7167"/>
    <x v="7242"/>
    <x v="0"/>
    <x v="2"/>
    <x v="27"/>
    <x v="3973"/>
    <x v="1"/>
  </r>
  <r>
    <n v="7244"/>
    <x v="3885"/>
    <x v="610"/>
    <x v="0"/>
    <x v="7214"/>
    <x v="7173"/>
    <x v="7243"/>
    <x v="0"/>
    <x v="2"/>
    <x v="27"/>
    <x v="3975"/>
    <x v="1"/>
  </r>
  <r>
    <n v="7245"/>
    <x v="3886"/>
    <x v="94"/>
    <x v="0"/>
    <x v="7215"/>
    <x v="7174"/>
    <x v="7244"/>
    <x v="0"/>
    <x v="2"/>
    <x v="27"/>
    <x v="0"/>
    <x v="0"/>
  </r>
  <r>
    <n v="7246"/>
    <x v="3887"/>
    <x v="860"/>
    <x v="0"/>
    <x v="7216"/>
    <x v="7175"/>
    <x v="7245"/>
    <x v="0"/>
    <x v="4"/>
    <x v="27"/>
    <x v="3976"/>
    <x v="1"/>
  </r>
  <r>
    <n v="7247"/>
    <x v="3470"/>
    <x v="1770"/>
    <x v="1"/>
    <x v="7217"/>
    <x v="7176"/>
    <x v="7246"/>
    <x v="0"/>
    <x v="3"/>
    <x v="27"/>
    <x v="0"/>
    <x v="0"/>
  </r>
  <r>
    <n v="7248"/>
    <x v="3888"/>
    <x v="676"/>
    <x v="0"/>
    <x v="7218"/>
    <x v="7177"/>
    <x v="7247"/>
    <x v="0"/>
    <x v="2"/>
    <x v="27"/>
    <x v="0"/>
    <x v="0"/>
  </r>
  <r>
    <n v="7249"/>
    <x v="3889"/>
    <x v="1689"/>
    <x v="1"/>
    <x v="7219"/>
    <x v="7178"/>
    <x v="7248"/>
    <x v="0"/>
    <x v="2"/>
    <x v="27"/>
    <x v="0"/>
    <x v="0"/>
  </r>
  <r>
    <n v="7250"/>
    <x v="3890"/>
    <x v="1953"/>
    <x v="1"/>
    <x v="7220"/>
    <x v="7179"/>
    <x v="7249"/>
    <x v="0"/>
    <x v="2"/>
    <x v="27"/>
    <x v="0"/>
    <x v="0"/>
  </r>
  <r>
    <n v="7251"/>
    <x v="3131"/>
    <x v="402"/>
    <x v="1"/>
    <x v="7221"/>
    <x v="7180"/>
    <x v="7250"/>
    <x v="0"/>
    <x v="2"/>
    <x v="27"/>
    <x v="0"/>
    <x v="0"/>
  </r>
  <r>
    <n v="7252"/>
    <x v="3891"/>
    <x v="574"/>
    <x v="0"/>
    <x v="7222"/>
    <x v="7181"/>
    <x v="7251"/>
    <x v="0"/>
    <x v="2"/>
    <x v="27"/>
    <x v="3977"/>
    <x v="1"/>
  </r>
  <r>
    <n v="7253"/>
    <x v="3892"/>
    <x v="1900"/>
    <x v="1"/>
    <x v="7223"/>
    <x v="7182"/>
    <x v="7252"/>
    <x v="0"/>
    <x v="2"/>
    <x v="27"/>
    <x v="3978"/>
    <x v="1"/>
  </r>
  <r>
    <n v="7254"/>
    <x v="368"/>
    <x v="36"/>
    <x v="1"/>
    <x v="7224"/>
    <x v="7183"/>
    <x v="7253"/>
    <x v="0"/>
    <x v="3"/>
    <x v="27"/>
    <x v="3979"/>
    <x v="1"/>
  </r>
  <r>
    <n v="7255"/>
    <x v="2211"/>
    <x v="107"/>
    <x v="0"/>
    <x v="7225"/>
    <x v="7184"/>
    <x v="7254"/>
    <x v="0"/>
    <x v="2"/>
    <x v="27"/>
    <x v="3980"/>
    <x v="1"/>
  </r>
  <r>
    <n v="7256"/>
    <x v="3893"/>
    <x v="70"/>
    <x v="1"/>
    <x v="7226"/>
    <x v="7185"/>
    <x v="7255"/>
    <x v="0"/>
    <x v="2"/>
    <x v="27"/>
    <x v="0"/>
    <x v="0"/>
  </r>
  <r>
    <n v="7257"/>
    <x v="3894"/>
    <x v="627"/>
    <x v="0"/>
    <x v="7227"/>
    <x v="7186"/>
    <x v="7256"/>
    <x v="0"/>
    <x v="2"/>
    <x v="27"/>
    <x v="0"/>
    <x v="0"/>
  </r>
  <r>
    <n v="7258"/>
    <x v="3895"/>
    <x v="141"/>
    <x v="0"/>
    <x v="7228"/>
    <x v="7187"/>
    <x v="7257"/>
    <x v="0"/>
    <x v="2"/>
    <x v="27"/>
    <x v="3981"/>
    <x v="1"/>
  </r>
  <r>
    <n v="7259"/>
    <x v="3896"/>
    <x v="348"/>
    <x v="0"/>
    <x v="7229"/>
    <x v="7188"/>
    <x v="7258"/>
    <x v="0"/>
    <x v="2"/>
    <x v="27"/>
    <x v="3982"/>
    <x v="1"/>
  </r>
  <r>
    <n v="7260"/>
    <x v="3897"/>
    <x v="220"/>
    <x v="1"/>
    <x v="7230"/>
    <x v="7189"/>
    <x v="7259"/>
    <x v="0"/>
    <x v="2"/>
    <x v="27"/>
    <x v="0"/>
    <x v="0"/>
  </r>
  <r>
    <n v="7261"/>
    <x v="3898"/>
    <x v="14"/>
    <x v="1"/>
    <x v="7231"/>
    <x v="7190"/>
    <x v="7260"/>
    <x v="0"/>
    <x v="2"/>
    <x v="27"/>
    <x v="0"/>
    <x v="4"/>
  </r>
  <r>
    <n v="7262"/>
    <x v="3899"/>
    <x v="1544"/>
    <x v="1"/>
    <x v="7232"/>
    <x v="7191"/>
    <x v="7261"/>
    <x v="0"/>
    <x v="2"/>
    <x v="27"/>
    <x v="0"/>
    <x v="0"/>
  </r>
  <r>
    <n v="7263"/>
    <x v="3900"/>
    <x v="742"/>
    <x v="1"/>
    <x v="7233"/>
    <x v="7192"/>
    <x v="7262"/>
    <x v="0"/>
    <x v="2"/>
    <x v="27"/>
    <x v="0"/>
    <x v="0"/>
  </r>
  <r>
    <n v="7264"/>
    <x v="3901"/>
    <x v="180"/>
    <x v="0"/>
    <x v="7234"/>
    <x v="7193"/>
    <x v="7263"/>
    <x v="0"/>
    <x v="4"/>
    <x v="27"/>
    <x v="0"/>
    <x v="0"/>
  </r>
  <r>
    <n v="7265"/>
    <x v="193"/>
    <x v="175"/>
    <x v="0"/>
    <x v="7235"/>
    <x v="7194"/>
    <x v="7264"/>
    <x v="0"/>
    <x v="4"/>
    <x v="27"/>
    <x v="0"/>
    <x v="0"/>
  </r>
  <r>
    <n v="7266"/>
    <x v="3902"/>
    <x v="32"/>
    <x v="1"/>
    <x v="7236"/>
    <x v="7195"/>
    <x v="7265"/>
    <x v="0"/>
    <x v="2"/>
    <x v="27"/>
    <x v="0"/>
    <x v="0"/>
  </r>
  <r>
    <n v="7267"/>
    <x v="79"/>
    <x v="125"/>
    <x v="0"/>
    <x v="7237"/>
    <x v="7196"/>
    <x v="7266"/>
    <x v="0"/>
    <x v="2"/>
    <x v="27"/>
    <x v="0"/>
    <x v="0"/>
  </r>
  <r>
    <n v="7268"/>
    <x v="3903"/>
    <x v="333"/>
    <x v="0"/>
    <x v="7238"/>
    <x v="7197"/>
    <x v="7267"/>
    <x v="0"/>
    <x v="4"/>
    <x v="27"/>
    <x v="0"/>
    <x v="0"/>
  </r>
  <r>
    <n v="7269"/>
    <x v="2053"/>
    <x v="252"/>
    <x v="0"/>
    <x v="7239"/>
    <x v="7198"/>
    <x v="7268"/>
    <x v="0"/>
    <x v="2"/>
    <x v="27"/>
    <x v="0"/>
    <x v="0"/>
  </r>
  <r>
    <n v="7270"/>
    <x v="56"/>
    <x v="446"/>
    <x v="1"/>
    <x v="7240"/>
    <x v="7199"/>
    <x v="7269"/>
    <x v="0"/>
    <x v="2"/>
    <x v="27"/>
    <x v="0"/>
    <x v="0"/>
  </r>
  <r>
    <n v="7271"/>
    <x v="356"/>
    <x v="606"/>
    <x v="1"/>
    <x v="7241"/>
    <x v="7200"/>
    <x v="7270"/>
    <x v="0"/>
    <x v="2"/>
    <x v="27"/>
    <x v="3983"/>
    <x v="1"/>
  </r>
  <r>
    <n v="7272"/>
    <x v="3904"/>
    <x v="464"/>
    <x v="1"/>
    <x v="7242"/>
    <x v="7201"/>
    <x v="7271"/>
    <x v="0"/>
    <x v="4"/>
    <x v="27"/>
    <x v="0"/>
    <x v="0"/>
  </r>
  <r>
    <n v="7273"/>
    <x v="3905"/>
    <x v="211"/>
    <x v="0"/>
    <x v="7243"/>
    <x v="7202"/>
    <x v="7272"/>
    <x v="0"/>
    <x v="2"/>
    <x v="27"/>
    <x v="0"/>
    <x v="0"/>
  </r>
  <r>
    <n v="7274"/>
    <x v="3906"/>
    <x v="539"/>
    <x v="0"/>
    <x v="7244"/>
    <x v="7203"/>
    <x v="7273"/>
    <x v="0"/>
    <x v="2"/>
    <x v="27"/>
    <x v="0"/>
    <x v="0"/>
  </r>
  <r>
    <n v="7275"/>
    <x v="3907"/>
    <x v="168"/>
    <x v="0"/>
    <x v="7245"/>
    <x v="7204"/>
    <x v="7274"/>
    <x v="0"/>
    <x v="2"/>
    <x v="27"/>
    <x v="0"/>
    <x v="0"/>
  </r>
  <r>
    <n v="7276"/>
    <x v="3908"/>
    <x v="1954"/>
    <x v="1"/>
    <x v="7246"/>
    <x v="7205"/>
    <x v="7275"/>
    <x v="0"/>
    <x v="2"/>
    <x v="27"/>
    <x v="0"/>
    <x v="0"/>
  </r>
  <r>
    <n v="7277"/>
    <x v="3909"/>
    <x v="222"/>
    <x v="0"/>
    <x v="7247"/>
    <x v="7205"/>
    <x v="7276"/>
    <x v="0"/>
    <x v="2"/>
    <x v="27"/>
    <x v="0"/>
    <x v="0"/>
  </r>
  <r>
    <n v="7278"/>
    <x v="3910"/>
    <x v="1640"/>
    <x v="0"/>
    <x v="7248"/>
    <x v="7206"/>
    <x v="7277"/>
    <x v="0"/>
    <x v="2"/>
    <x v="27"/>
    <x v="3984"/>
    <x v="1"/>
  </r>
  <r>
    <n v="7279"/>
    <x v="366"/>
    <x v="1955"/>
    <x v="1"/>
    <x v="7249"/>
    <x v="7207"/>
    <x v="7278"/>
    <x v="0"/>
    <x v="2"/>
    <x v="27"/>
    <x v="0"/>
    <x v="0"/>
  </r>
  <r>
    <n v="7280"/>
    <x v="3911"/>
    <x v="1699"/>
    <x v="0"/>
    <x v="7250"/>
    <x v="7208"/>
    <x v="7279"/>
    <x v="0"/>
    <x v="2"/>
    <x v="27"/>
    <x v="0"/>
    <x v="0"/>
  </r>
  <r>
    <n v="7281"/>
    <x v="385"/>
    <x v="1956"/>
    <x v="0"/>
    <x v="7251"/>
    <x v="7209"/>
    <x v="7280"/>
    <x v="0"/>
    <x v="2"/>
    <x v="27"/>
    <x v="3985"/>
    <x v="1"/>
  </r>
  <r>
    <n v="7282"/>
    <x v="882"/>
    <x v="183"/>
    <x v="0"/>
    <x v="7252"/>
    <x v="7210"/>
    <x v="7281"/>
    <x v="0"/>
    <x v="2"/>
    <x v="27"/>
    <x v="0"/>
    <x v="0"/>
  </r>
  <r>
    <n v="7283"/>
    <x v="3912"/>
    <x v="651"/>
    <x v="0"/>
    <x v="7253"/>
    <x v="7211"/>
    <x v="7282"/>
    <x v="0"/>
    <x v="2"/>
    <x v="27"/>
    <x v="0"/>
    <x v="0"/>
  </r>
  <r>
    <n v="7284"/>
    <x v="3913"/>
    <x v="1524"/>
    <x v="0"/>
    <x v="7254"/>
    <x v="7212"/>
    <x v="7283"/>
    <x v="0"/>
    <x v="2"/>
    <x v="27"/>
    <x v="0"/>
    <x v="0"/>
  </r>
  <r>
    <n v="7285"/>
    <x v="3914"/>
    <x v="922"/>
    <x v="0"/>
    <x v="7255"/>
    <x v="7213"/>
    <x v="7284"/>
    <x v="0"/>
    <x v="2"/>
    <x v="27"/>
    <x v="0"/>
    <x v="0"/>
  </r>
  <r>
    <n v="7286"/>
    <x v="3915"/>
    <x v="318"/>
    <x v="1"/>
    <x v="7256"/>
    <x v="7214"/>
    <x v="7285"/>
    <x v="0"/>
    <x v="3"/>
    <x v="27"/>
    <x v="3986"/>
    <x v="1"/>
  </r>
  <r>
    <n v="7287"/>
    <x v="3280"/>
    <x v="713"/>
    <x v="1"/>
    <x v="7257"/>
    <x v="7215"/>
    <x v="7286"/>
    <x v="0"/>
    <x v="3"/>
    <x v="27"/>
    <x v="0"/>
    <x v="0"/>
  </r>
  <r>
    <n v="7288"/>
    <x v="3910"/>
    <x v="1536"/>
    <x v="0"/>
    <x v="7258"/>
    <x v="7216"/>
    <x v="7287"/>
    <x v="0"/>
    <x v="2"/>
    <x v="27"/>
    <x v="3987"/>
    <x v="1"/>
  </r>
  <r>
    <n v="7289"/>
    <x v="2702"/>
    <x v="1121"/>
    <x v="0"/>
    <x v="7259"/>
    <x v="7217"/>
    <x v="7288"/>
    <x v="0"/>
    <x v="2"/>
    <x v="27"/>
    <x v="3988"/>
    <x v="1"/>
  </r>
  <r>
    <n v="7290"/>
    <x v="951"/>
    <x v="1013"/>
    <x v="0"/>
    <x v="7260"/>
    <x v="7218"/>
    <x v="7289"/>
    <x v="0"/>
    <x v="2"/>
    <x v="27"/>
    <x v="0"/>
    <x v="0"/>
  </r>
  <r>
    <n v="7291"/>
    <x v="3916"/>
    <x v="403"/>
    <x v="1"/>
    <x v="7261"/>
    <x v="7219"/>
    <x v="7290"/>
    <x v="0"/>
    <x v="3"/>
    <x v="27"/>
    <x v="0"/>
    <x v="0"/>
  </r>
  <r>
    <n v="7292"/>
    <x v="1483"/>
    <x v="68"/>
    <x v="1"/>
    <x v="7262"/>
    <x v="7220"/>
    <x v="7291"/>
    <x v="0"/>
    <x v="2"/>
    <x v="27"/>
    <x v="3989"/>
    <x v="1"/>
  </r>
  <r>
    <n v="7293"/>
    <x v="32"/>
    <x v="302"/>
    <x v="0"/>
    <x v="7263"/>
    <x v="7221"/>
    <x v="7292"/>
    <x v="0"/>
    <x v="2"/>
    <x v="27"/>
    <x v="0"/>
    <x v="0"/>
  </r>
  <r>
    <n v="7294"/>
    <x v="100"/>
    <x v="1957"/>
    <x v="1"/>
    <x v="7264"/>
    <x v="7222"/>
    <x v="7293"/>
    <x v="0"/>
    <x v="2"/>
    <x v="27"/>
    <x v="0"/>
    <x v="0"/>
  </r>
  <r>
    <n v="7295"/>
    <x v="174"/>
    <x v="1958"/>
    <x v="1"/>
    <x v="7265"/>
    <x v="7223"/>
    <x v="7294"/>
    <x v="0"/>
    <x v="2"/>
    <x v="27"/>
    <x v="0"/>
    <x v="0"/>
  </r>
  <r>
    <n v="7296"/>
    <x v="3917"/>
    <x v="1959"/>
    <x v="1"/>
    <x v="7266"/>
    <x v="7224"/>
    <x v="7295"/>
    <x v="0"/>
    <x v="2"/>
    <x v="27"/>
    <x v="3990"/>
    <x v="1"/>
  </r>
  <r>
    <n v="7297"/>
    <x v="1134"/>
    <x v="451"/>
    <x v="1"/>
    <x v="7267"/>
    <x v="7225"/>
    <x v="7296"/>
    <x v="0"/>
    <x v="2"/>
    <x v="27"/>
    <x v="0"/>
    <x v="0"/>
  </r>
  <r>
    <n v="7298"/>
    <x v="3918"/>
    <x v="744"/>
    <x v="0"/>
    <x v="7268"/>
    <x v="7226"/>
    <x v="7297"/>
    <x v="0"/>
    <x v="2"/>
    <x v="27"/>
    <x v="0"/>
    <x v="0"/>
  </r>
  <r>
    <n v="7299"/>
    <x v="2936"/>
    <x v="365"/>
    <x v="0"/>
    <x v="7269"/>
    <x v="7227"/>
    <x v="7298"/>
    <x v="0"/>
    <x v="2"/>
    <x v="27"/>
    <x v="0"/>
    <x v="0"/>
  </r>
  <r>
    <n v="7300"/>
    <x v="2024"/>
    <x v="932"/>
    <x v="0"/>
    <x v="7270"/>
    <x v="7228"/>
    <x v="7299"/>
    <x v="0"/>
    <x v="2"/>
    <x v="27"/>
    <x v="0"/>
    <x v="0"/>
  </r>
  <r>
    <n v="7301"/>
    <x v="3919"/>
    <x v="824"/>
    <x v="1"/>
    <x v="7271"/>
    <x v="7229"/>
    <x v="7300"/>
    <x v="0"/>
    <x v="3"/>
    <x v="27"/>
    <x v="3991"/>
    <x v="1"/>
  </r>
  <r>
    <n v="7302"/>
    <x v="3920"/>
    <x v="812"/>
    <x v="1"/>
    <x v="7272"/>
    <x v="7230"/>
    <x v="7301"/>
    <x v="0"/>
    <x v="2"/>
    <x v="27"/>
    <x v="3992"/>
    <x v="1"/>
  </r>
  <r>
    <n v="7303"/>
    <x v="289"/>
    <x v="19"/>
    <x v="0"/>
    <x v="7273"/>
    <x v="7231"/>
    <x v="7302"/>
    <x v="0"/>
    <x v="2"/>
    <x v="27"/>
    <x v="0"/>
    <x v="0"/>
  </r>
  <r>
    <n v="7304"/>
    <x v="1147"/>
    <x v="288"/>
    <x v="1"/>
    <x v="7274"/>
    <x v="7232"/>
    <x v="7303"/>
    <x v="0"/>
    <x v="2"/>
    <x v="27"/>
    <x v="3993"/>
    <x v="1"/>
  </r>
  <r>
    <n v="7305"/>
    <x v="3921"/>
    <x v="512"/>
    <x v="1"/>
    <x v="7275"/>
    <x v="7233"/>
    <x v="7304"/>
    <x v="0"/>
    <x v="2"/>
    <x v="27"/>
    <x v="3994"/>
    <x v="1"/>
  </r>
  <r>
    <n v="7306"/>
    <x v="775"/>
    <x v="1016"/>
    <x v="1"/>
    <x v="7276"/>
    <x v="7234"/>
    <x v="7305"/>
    <x v="0"/>
    <x v="2"/>
    <x v="27"/>
    <x v="0"/>
    <x v="0"/>
  </r>
  <r>
    <n v="7307"/>
    <x v="348"/>
    <x v="1960"/>
    <x v="0"/>
    <x v="7277"/>
    <x v="7235"/>
    <x v="7306"/>
    <x v="0"/>
    <x v="2"/>
    <x v="27"/>
    <x v="3995"/>
    <x v="1"/>
  </r>
  <r>
    <n v="7308"/>
    <x v="3922"/>
    <x v="1847"/>
    <x v="1"/>
    <x v="7278"/>
    <x v="7236"/>
    <x v="7307"/>
    <x v="0"/>
    <x v="2"/>
    <x v="27"/>
    <x v="3996"/>
    <x v="1"/>
  </r>
  <r>
    <n v="7309"/>
    <x v="953"/>
    <x v="109"/>
    <x v="1"/>
    <x v="7279"/>
    <x v="7237"/>
    <x v="7308"/>
    <x v="0"/>
    <x v="3"/>
    <x v="27"/>
    <x v="3997"/>
    <x v="1"/>
  </r>
  <r>
    <n v="7310"/>
    <x v="3923"/>
    <x v="702"/>
    <x v="0"/>
    <x v="7280"/>
    <x v="7238"/>
    <x v="7309"/>
    <x v="0"/>
    <x v="2"/>
    <x v="27"/>
    <x v="3998"/>
    <x v="1"/>
  </r>
  <r>
    <n v="7311"/>
    <x v="270"/>
    <x v="117"/>
    <x v="0"/>
    <x v="7281"/>
    <x v="7239"/>
    <x v="7310"/>
    <x v="0"/>
    <x v="2"/>
    <x v="27"/>
    <x v="0"/>
    <x v="0"/>
  </r>
  <r>
    <n v="7312"/>
    <x v="3924"/>
    <x v="940"/>
    <x v="0"/>
    <x v="7282"/>
    <x v="7240"/>
    <x v="7311"/>
    <x v="0"/>
    <x v="2"/>
    <x v="27"/>
    <x v="3999"/>
    <x v="1"/>
  </r>
  <r>
    <n v="7313"/>
    <x v="3867"/>
    <x v="302"/>
    <x v="1"/>
    <x v="7177"/>
    <x v="7136"/>
    <x v="7312"/>
    <x v="0"/>
    <x v="3"/>
    <x v="27"/>
    <x v="3956"/>
    <x v="1"/>
  </r>
  <r>
    <n v="7314"/>
    <x v="3925"/>
    <x v="540"/>
    <x v="1"/>
    <x v="7283"/>
    <x v="7241"/>
    <x v="7313"/>
    <x v="0"/>
    <x v="3"/>
    <x v="27"/>
    <x v="4000"/>
    <x v="1"/>
  </r>
  <r>
    <n v="7315"/>
    <x v="3926"/>
    <x v="971"/>
    <x v="1"/>
    <x v="7284"/>
    <x v="7242"/>
    <x v="7314"/>
    <x v="0"/>
    <x v="3"/>
    <x v="27"/>
    <x v="0"/>
    <x v="0"/>
  </r>
  <r>
    <n v="7316"/>
    <x v="3927"/>
    <x v="568"/>
    <x v="1"/>
    <x v="7285"/>
    <x v="7243"/>
    <x v="7315"/>
    <x v="0"/>
    <x v="2"/>
    <x v="27"/>
    <x v="0"/>
    <x v="0"/>
  </r>
  <r>
    <n v="7317"/>
    <x v="456"/>
    <x v="105"/>
    <x v="1"/>
    <x v="7286"/>
    <x v="7244"/>
    <x v="7316"/>
    <x v="0"/>
    <x v="2"/>
    <x v="27"/>
    <x v="4001"/>
    <x v="1"/>
  </r>
  <r>
    <n v="7318"/>
    <x v="113"/>
    <x v="84"/>
    <x v="0"/>
    <x v="7287"/>
    <x v="7245"/>
    <x v="7317"/>
    <x v="0"/>
    <x v="2"/>
    <x v="27"/>
    <x v="0"/>
    <x v="0"/>
  </r>
  <r>
    <n v="7319"/>
    <x v="3928"/>
    <x v="1730"/>
    <x v="0"/>
    <x v="7288"/>
    <x v="7246"/>
    <x v="7318"/>
    <x v="0"/>
    <x v="2"/>
    <x v="27"/>
    <x v="0"/>
    <x v="0"/>
  </r>
  <r>
    <n v="7320"/>
    <x v="2086"/>
    <x v="971"/>
    <x v="1"/>
    <x v="7289"/>
    <x v="7247"/>
    <x v="7319"/>
    <x v="0"/>
    <x v="3"/>
    <x v="27"/>
    <x v="0"/>
    <x v="0"/>
  </r>
  <r>
    <n v="7321"/>
    <x v="3929"/>
    <x v="539"/>
    <x v="1"/>
    <x v="7290"/>
    <x v="7248"/>
    <x v="7320"/>
    <x v="0"/>
    <x v="2"/>
    <x v="27"/>
    <x v="0"/>
    <x v="0"/>
  </r>
  <r>
    <n v="7322"/>
    <x v="366"/>
    <x v="211"/>
    <x v="1"/>
    <x v="7291"/>
    <x v="7249"/>
    <x v="7321"/>
    <x v="0"/>
    <x v="2"/>
    <x v="27"/>
    <x v="0"/>
    <x v="0"/>
  </r>
  <r>
    <n v="7323"/>
    <x v="3930"/>
    <x v="750"/>
    <x v="1"/>
    <x v="7292"/>
    <x v="7250"/>
    <x v="7322"/>
    <x v="0"/>
    <x v="2"/>
    <x v="27"/>
    <x v="0"/>
    <x v="0"/>
  </r>
  <r>
    <n v="7324"/>
    <x v="3931"/>
    <x v="1961"/>
    <x v="0"/>
    <x v="7293"/>
    <x v="7251"/>
    <x v="7323"/>
    <x v="0"/>
    <x v="4"/>
    <x v="27"/>
    <x v="4002"/>
    <x v="1"/>
  </r>
  <r>
    <n v="7325"/>
    <x v="610"/>
    <x v="577"/>
    <x v="0"/>
    <x v="7294"/>
    <x v="7252"/>
    <x v="7324"/>
    <x v="0"/>
    <x v="2"/>
    <x v="27"/>
    <x v="0"/>
    <x v="0"/>
  </r>
  <r>
    <n v="7326"/>
    <x v="3932"/>
    <x v="1348"/>
    <x v="1"/>
    <x v="7295"/>
    <x v="7253"/>
    <x v="7325"/>
    <x v="0"/>
    <x v="2"/>
    <x v="27"/>
    <x v="4003"/>
    <x v="1"/>
  </r>
  <r>
    <n v="7327"/>
    <x v="425"/>
    <x v="109"/>
    <x v="0"/>
    <x v="7296"/>
    <x v="7254"/>
    <x v="7326"/>
    <x v="0"/>
    <x v="2"/>
    <x v="27"/>
    <x v="4004"/>
    <x v="1"/>
  </r>
  <r>
    <n v="7328"/>
    <x v="3933"/>
    <x v="318"/>
    <x v="1"/>
    <x v="7256"/>
    <x v="7214"/>
    <x v="7327"/>
    <x v="0"/>
    <x v="3"/>
    <x v="27"/>
    <x v="3986"/>
    <x v="1"/>
  </r>
  <r>
    <n v="7329"/>
    <x v="3934"/>
    <x v="698"/>
    <x v="0"/>
    <x v="7297"/>
    <x v="7255"/>
    <x v="7328"/>
    <x v="0"/>
    <x v="3"/>
    <x v="28"/>
    <x v="4005"/>
    <x v="1"/>
  </r>
  <r>
    <n v="7330"/>
    <x v="3935"/>
    <x v="294"/>
    <x v="1"/>
    <x v="7298"/>
    <x v="7256"/>
    <x v="7329"/>
    <x v="0"/>
    <x v="2"/>
    <x v="28"/>
    <x v="0"/>
    <x v="0"/>
  </r>
  <r>
    <n v="7331"/>
    <x v="3936"/>
    <x v="797"/>
    <x v="0"/>
    <x v="7299"/>
    <x v="7257"/>
    <x v="7330"/>
    <x v="0"/>
    <x v="2"/>
    <x v="28"/>
    <x v="4006"/>
    <x v="1"/>
  </r>
  <r>
    <n v="7332"/>
    <x v="1"/>
    <x v="237"/>
    <x v="1"/>
    <x v="7300"/>
    <x v="7258"/>
    <x v="7331"/>
    <x v="0"/>
    <x v="4"/>
    <x v="28"/>
    <x v="0"/>
    <x v="0"/>
  </r>
  <r>
    <n v="7333"/>
    <x v="3937"/>
    <x v="630"/>
    <x v="1"/>
    <x v="7301"/>
    <x v="7259"/>
    <x v="7332"/>
    <x v="0"/>
    <x v="4"/>
    <x v="28"/>
    <x v="4007"/>
    <x v="1"/>
  </r>
  <r>
    <n v="7334"/>
    <x v="98"/>
    <x v="426"/>
    <x v="1"/>
    <x v="7302"/>
    <x v="7260"/>
    <x v="7333"/>
    <x v="0"/>
    <x v="4"/>
    <x v="28"/>
    <x v="0"/>
    <x v="0"/>
  </r>
  <r>
    <n v="7335"/>
    <x v="3938"/>
    <x v="163"/>
    <x v="0"/>
    <x v="7303"/>
    <x v="7261"/>
    <x v="7334"/>
    <x v="0"/>
    <x v="3"/>
    <x v="28"/>
    <x v="0"/>
    <x v="0"/>
  </r>
  <r>
    <n v="7336"/>
    <x v="478"/>
    <x v="621"/>
    <x v="1"/>
    <x v="7304"/>
    <x v="7262"/>
    <x v="7335"/>
    <x v="0"/>
    <x v="2"/>
    <x v="28"/>
    <x v="0"/>
    <x v="0"/>
  </r>
  <r>
    <n v="7337"/>
    <x v="96"/>
    <x v="729"/>
    <x v="0"/>
    <x v="7305"/>
    <x v="7263"/>
    <x v="7336"/>
    <x v="0"/>
    <x v="2"/>
    <x v="28"/>
    <x v="0"/>
    <x v="0"/>
  </r>
  <r>
    <n v="7338"/>
    <x v="1352"/>
    <x v="1803"/>
    <x v="0"/>
    <x v="7306"/>
    <x v="7264"/>
    <x v="7337"/>
    <x v="0"/>
    <x v="3"/>
    <x v="28"/>
    <x v="4008"/>
    <x v="1"/>
  </r>
  <r>
    <n v="7339"/>
    <x v="3939"/>
    <x v="231"/>
    <x v="0"/>
    <x v="7307"/>
    <x v="7265"/>
    <x v="7338"/>
    <x v="0"/>
    <x v="4"/>
    <x v="28"/>
    <x v="4009"/>
    <x v="1"/>
  </r>
  <r>
    <n v="7340"/>
    <x v="3940"/>
    <x v="618"/>
    <x v="0"/>
    <x v="7308"/>
    <x v="7266"/>
    <x v="7339"/>
    <x v="0"/>
    <x v="3"/>
    <x v="28"/>
    <x v="4010"/>
    <x v="1"/>
  </r>
  <r>
    <n v="7341"/>
    <x v="1457"/>
    <x v="1962"/>
    <x v="1"/>
    <x v="7309"/>
    <x v="7267"/>
    <x v="7340"/>
    <x v="0"/>
    <x v="2"/>
    <x v="28"/>
    <x v="0"/>
    <x v="0"/>
  </r>
  <r>
    <n v="7342"/>
    <x v="144"/>
    <x v="595"/>
    <x v="0"/>
    <x v="7310"/>
    <x v="7268"/>
    <x v="7341"/>
    <x v="0"/>
    <x v="2"/>
    <x v="28"/>
    <x v="4011"/>
    <x v="1"/>
  </r>
  <r>
    <n v="7343"/>
    <x v="3941"/>
    <x v="810"/>
    <x v="1"/>
    <x v="7311"/>
    <x v="7269"/>
    <x v="7342"/>
    <x v="0"/>
    <x v="3"/>
    <x v="28"/>
    <x v="0"/>
    <x v="0"/>
  </r>
  <r>
    <n v="7344"/>
    <x v="3942"/>
    <x v="1932"/>
    <x v="1"/>
    <x v="7312"/>
    <x v="7270"/>
    <x v="7343"/>
    <x v="0"/>
    <x v="2"/>
    <x v="28"/>
    <x v="0"/>
    <x v="0"/>
  </r>
  <r>
    <n v="7345"/>
    <x v="3943"/>
    <x v="654"/>
    <x v="1"/>
    <x v="7313"/>
    <x v="7271"/>
    <x v="7344"/>
    <x v="0"/>
    <x v="2"/>
    <x v="28"/>
    <x v="0"/>
    <x v="0"/>
  </r>
  <r>
    <n v="7346"/>
    <x v="3091"/>
    <x v="95"/>
    <x v="0"/>
    <x v="7314"/>
    <x v="7272"/>
    <x v="7345"/>
    <x v="0"/>
    <x v="2"/>
    <x v="28"/>
    <x v="0"/>
    <x v="0"/>
  </r>
  <r>
    <n v="7347"/>
    <x v="2470"/>
    <x v="252"/>
    <x v="1"/>
    <x v="7315"/>
    <x v="7273"/>
    <x v="7346"/>
    <x v="0"/>
    <x v="2"/>
    <x v="28"/>
    <x v="0"/>
    <x v="0"/>
  </r>
  <r>
    <n v="7348"/>
    <x v="900"/>
    <x v="1019"/>
    <x v="0"/>
    <x v="7316"/>
    <x v="7274"/>
    <x v="7347"/>
    <x v="0"/>
    <x v="2"/>
    <x v="28"/>
    <x v="0"/>
    <x v="0"/>
  </r>
  <r>
    <n v="7349"/>
    <x v="3883"/>
    <x v="303"/>
    <x v="1"/>
    <x v="7317"/>
    <x v="7275"/>
    <x v="7348"/>
    <x v="0"/>
    <x v="2"/>
    <x v="28"/>
    <x v="4012"/>
    <x v="2"/>
  </r>
  <r>
    <n v="7350"/>
    <x v="120"/>
    <x v="51"/>
    <x v="1"/>
    <x v="7318"/>
    <x v="7276"/>
    <x v="7349"/>
    <x v="0"/>
    <x v="2"/>
    <x v="28"/>
    <x v="4013"/>
    <x v="1"/>
  </r>
  <r>
    <n v="7351"/>
    <x v="1954"/>
    <x v="120"/>
    <x v="0"/>
    <x v="7319"/>
    <x v="7277"/>
    <x v="7350"/>
    <x v="0"/>
    <x v="2"/>
    <x v="28"/>
    <x v="0"/>
    <x v="0"/>
  </r>
  <r>
    <n v="7352"/>
    <x v="1915"/>
    <x v="188"/>
    <x v="0"/>
    <x v="7320"/>
    <x v="7278"/>
    <x v="7351"/>
    <x v="0"/>
    <x v="2"/>
    <x v="28"/>
    <x v="4014"/>
    <x v="1"/>
  </r>
  <r>
    <n v="7353"/>
    <x v="453"/>
    <x v="968"/>
    <x v="0"/>
    <x v="7321"/>
    <x v="7279"/>
    <x v="7352"/>
    <x v="0"/>
    <x v="2"/>
    <x v="28"/>
    <x v="0"/>
    <x v="0"/>
  </r>
  <r>
    <n v="7354"/>
    <x v="3944"/>
    <x v="134"/>
    <x v="0"/>
    <x v="7322"/>
    <x v="7280"/>
    <x v="7353"/>
    <x v="0"/>
    <x v="3"/>
    <x v="28"/>
    <x v="4015"/>
    <x v="1"/>
  </r>
  <r>
    <n v="7355"/>
    <x v="3326"/>
    <x v="587"/>
    <x v="1"/>
    <x v="7323"/>
    <x v="7281"/>
    <x v="7354"/>
    <x v="0"/>
    <x v="2"/>
    <x v="28"/>
    <x v="0"/>
    <x v="0"/>
  </r>
  <r>
    <n v="7356"/>
    <x v="3945"/>
    <x v="427"/>
    <x v="0"/>
    <x v="7324"/>
    <x v="7282"/>
    <x v="7355"/>
    <x v="0"/>
    <x v="3"/>
    <x v="28"/>
    <x v="0"/>
    <x v="0"/>
  </r>
  <r>
    <n v="7357"/>
    <x v="3946"/>
    <x v="678"/>
    <x v="1"/>
    <x v="7325"/>
    <x v="7283"/>
    <x v="7356"/>
    <x v="0"/>
    <x v="2"/>
    <x v="28"/>
    <x v="4016"/>
    <x v="1"/>
  </r>
  <r>
    <n v="7358"/>
    <x v="1"/>
    <x v="1346"/>
    <x v="1"/>
    <x v="7326"/>
    <x v="7284"/>
    <x v="7357"/>
    <x v="0"/>
    <x v="2"/>
    <x v="28"/>
    <x v="0"/>
    <x v="0"/>
  </r>
  <r>
    <n v="7359"/>
    <x v="3947"/>
    <x v="654"/>
    <x v="1"/>
    <x v="7327"/>
    <x v="7285"/>
    <x v="7358"/>
    <x v="0"/>
    <x v="2"/>
    <x v="28"/>
    <x v="4017"/>
    <x v="1"/>
  </r>
  <r>
    <n v="7360"/>
    <x v="326"/>
    <x v="1383"/>
    <x v="1"/>
    <x v="7328"/>
    <x v="7286"/>
    <x v="7359"/>
    <x v="0"/>
    <x v="2"/>
    <x v="28"/>
    <x v="0"/>
    <x v="0"/>
  </r>
  <r>
    <n v="7361"/>
    <x v="2507"/>
    <x v="896"/>
    <x v="1"/>
    <x v="7329"/>
    <x v="7287"/>
    <x v="7360"/>
    <x v="0"/>
    <x v="2"/>
    <x v="28"/>
    <x v="0"/>
    <x v="0"/>
  </r>
  <r>
    <n v="7362"/>
    <x v="423"/>
    <x v="43"/>
    <x v="0"/>
    <x v="7330"/>
    <x v="7288"/>
    <x v="7361"/>
    <x v="0"/>
    <x v="2"/>
    <x v="28"/>
    <x v="4018"/>
    <x v="1"/>
  </r>
  <r>
    <n v="7363"/>
    <x v="3948"/>
    <x v="699"/>
    <x v="0"/>
    <x v="7331"/>
    <x v="7289"/>
    <x v="7362"/>
    <x v="0"/>
    <x v="2"/>
    <x v="28"/>
    <x v="0"/>
    <x v="0"/>
  </r>
  <r>
    <n v="7364"/>
    <x v="3949"/>
    <x v="120"/>
    <x v="1"/>
    <x v="7332"/>
    <x v="7290"/>
    <x v="7363"/>
    <x v="0"/>
    <x v="2"/>
    <x v="28"/>
    <x v="4019"/>
    <x v="1"/>
  </r>
  <r>
    <n v="7365"/>
    <x v="80"/>
    <x v="180"/>
    <x v="0"/>
    <x v="7333"/>
    <x v="7291"/>
    <x v="7364"/>
    <x v="0"/>
    <x v="2"/>
    <x v="28"/>
    <x v="0"/>
    <x v="0"/>
  </r>
  <r>
    <n v="7366"/>
    <x v="24"/>
    <x v="773"/>
    <x v="0"/>
    <x v="7334"/>
    <x v="7292"/>
    <x v="7365"/>
    <x v="0"/>
    <x v="3"/>
    <x v="28"/>
    <x v="4020"/>
    <x v="1"/>
  </r>
  <r>
    <n v="7367"/>
    <x v="3950"/>
    <x v="686"/>
    <x v="0"/>
    <x v="7335"/>
    <x v="7293"/>
    <x v="7366"/>
    <x v="0"/>
    <x v="2"/>
    <x v="28"/>
    <x v="4021"/>
    <x v="1"/>
  </r>
  <r>
    <n v="7368"/>
    <x v="326"/>
    <x v="112"/>
    <x v="1"/>
    <x v="7336"/>
    <x v="7294"/>
    <x v="7367"/>
    <x v="0"/>
    <x v="2"/>
    <x v="28"/>
    <x v="4022"/>
    <x v="1"/>
  </r>
  <r>
    <n v="7369"/>
    <x v="3951"/>
    <x v="309"/>
    <x v="0"/>
    <x v="7337"/>
    <x v="7295"/>
    <x v="7368"/>
    <x v="0"/>
    <x v="2"/>
    <x v="28"/>
    <x v="0"/>
    <x v="0"/>
  </r>
  <r>
    <n v="7370"/>
    <x v="2709"/>
    <x v="142"/>
    <x v="1"/>
    <x v="7338"/>
    <x v="7296"/>
    <x v="7369"/>
    <x v="0"/>
    <x v="2"/>
    <x v="28"/>
    <x v="0"/>
    <x v="0"/>
  </r>
  <r>
    <n v="7371"/>
    <x v="3952"/>
    <x v="501"/>
    <x v="0"/>
    <x v="7339"/>
    <x v="7297"/>
    <x v="7370"/>
    <x v="0"/>
    <x v="2"/>
    <x v="28"/>
    <x v="4023"/>
    <x v="1"/>
  </r>
  <r>
    <n v="7372"/>
    <x v="3953"/>
    <x v="1943"/>
    <x v="1"/>
    <x v="7340"/>
    <x v="7298"/>
    <x v="7371"/>
    <x v="0"/>
    <x v="2"/>
    <x v="28"/>
    <x v="0"/>
    <x v="0"/>
  </r>
  <r>
    <n v="7373"/>
    <x v="37"/>
    <x v="718"/>
    <x v="1"/>
    <x v="7341"/>
    <x v="7299"/>
    <x v="7372"/>
    <x v="0"/>
    <x v="2"/>
    <x v="28"/>
    <x v="0"/>
    <x v="0"/>
  </r>
  <r>
    <n v="7374"/>
    <x v="3586"/>
    <x v="644"/>
    <x v="1"/>
    <x v="7342"/>
    <x v="7300"/>
    <x v="7373"/>
    <x v="0"/>
    <x v="2"/>
    <x v="28"/>
    <x v="0"/>
    <x v="0"/>
  </r>
  <r>
    <n v="7375"/>
    <x v="910"/>
    <x v="835"/>
    <x v="0"/>
    <x v="7343"/>
    <x v="7301"/>
    <x v="7374"/>
    <x v="0"/>
    <x v="2"/>
    <x v="28"/>
    <x v="4024"/>
    <x v="1"/>
  </r>
  <r>
    <n v="7376"/>
    <x v="554"/>
    <x v="1687"/>
    <x v="1"/>
    <x v="7344"/>
    <x v="7302"/>
    <x v="7375"/>
    <x v="0"/>
    <x v="2"/>
    <x v="28"/>
    <x v="4025"/>
    <x v="1"/>
  </r>
  <r>
    <n v="7377"/>
    <x v="3476"/>
    <x v="719"/>
    <x v="1"/>
    <x v="7345"/>
    <x v="7303"/>
    <x v="7376"/>
    <x v="0"/>
    <x v="2"/>
    <x v="28"/>
    <x v="0"/>
    <x v="0"/>
  </r>
  <r>
    <n v="7378"/>
    <x v="3954"/>
    <x v="154"/>
    <x v="1"/>
    <x v="7346"/>
    <x v="7304"/>
    <x v="7377"/>
    <x v="0"/>
    <x v="2"/>
    <x v="28"/>
    <x v="0"/>
    <x v="0"/>
  </r>
  <r>
    <n v="7379"/>
    <x v="356"/>
    <x v="406"/>
    <x v="1"/>
    <x v="7347"/>
    <x v="7305"/>
    <x v="7378"/>
    <x v="0"/>
    <x v="2"/>
    <x v="28"/>
    <x v="4026"/>
    <x v="1"/>
  </r>
  <r>
    <n v="7380"/>
    <x v="3955"/>
    <x v="1129"/>
    <x v="0"/>
    <x v="7348"/>
    <x v="7306"/>
    <x v="7379"/>
    <x v="0"/>
    <x v="2"/>
    <x v="28"/>
    <x v="4027"/>
    <x v="1"/>
  </r>
  <r>
    <n v="7381"/>
    <x v="499"/>
    <x v="1691"/>
    <x v="0"/>
    <x v="7349"/>
    <x v="7307"/>
    <x v="7380"/>
    <x v="0"/>
    <x v="2"/>
    <x v="28"/>
    <x v="0"/>
    <x v="0"/>
  </r>
  <r>
    <n v="7382"/>
    <x v="2521"/>
    <x v="727"/>
    <x v="0"/>
    <x v="7350"/>
    <x v="7308"/>
    <x v="7381"/>
    <x v="0"/>
    <x v="2"/>
    <x v="28"/>
    <x v="4028"/>
    <x v="1"/>
  </r>
  <r>
    <n v="7383"/>
    <x v="1560"/>
    <x v="284"/>
    <x v="1"/>
    <x v="7351"/>
    <x v="7309"/>
    <x v="7382"/>
    <x v="0"/>
    <x v="2"/>
    <x v="28"/>
    <x v="0"/>
    <x v="0"/>
  </r>
  <r>
    <n v="7384"/>
    <x v="1376"/>
    <x v="292"/>
    <x v="0"/>
    <x v="7352"/>
    <x v="7310"/>
    <x v="7383"/>
    <x v="0"/>
    <x v="2"/>
    <x v="28"/>
    <x v="0"/>
    <x v="0"/>
  </r>
  <r>
    <n v="7385"/>
    <x v="212"/>
    <x v="50"/>
    <x v="1"/>
    <x v="7353"/>
    <x v="7311"/>
    <x v="7384"/>
    <x v="0"/>
    <x v="2"/>
    <x v="28"/>
    <x v="4029"/>
    <x v="1"/>
  </r>
  <r>
    <n v="7386"/>
    <x v="3956"/>
    <x v="719"/>
    <x v="1"/>
    <x v="7354"/>
    <x v="7312"/>
    <x v="7385"/>
    <x v="0"/>
    <x v="2"/>
    <x v="28"/>
    <x v="0"/>
    <x v="0"/>
  </r>
  <r>
    <n v="7387"/>
    <x v="360"/>
    <x v="181"/>
    <x v="1"/>
    <x v="7355"/>
    <x v="7313"/>
    <x v="7386"/>
    <x v="0"/>
    <x v="2"/>
    <x v="28"/>
    <x v="4030"/>
    <x v="1"/>
  </r>
  <r>
    <n v="7388"/>
    <x v="60"/>
    <x v="1900"/>
    <x v="0"/>
    <x v="7356"/>
    <x v="7314"/>
    <x v="7387"/>
    <x v="0"/>
    <x v="2"/>
    <x v="28"/>
    <x v="4031"/>
    <x v="1"/>
  </r>
  <r>
    <n v="7389"/>
    <x v="108"/>
    <x v="530"/>
    <x v="0"/>
    <x v="7357"/>
    <x v="7315"/>
    <x v="7388"/>
    <x v="0"/>
    <x v="3"/>
    <x v="28"/>
    <x v="4032"/>
    <x v="1"/>
  </r>
  <r>
    <n v="7390"/>
    <x v="900"/>
    <x v="1960"/>
    <x v="0"/>
    <x v="7358"/>
    <x v="7316"/>
    <x v="7389"/>
    <x v="0"/>
    <x v="2"/>
    <x v="28"/>
    <x v="0"/>
    <x v="0"/>
  </r>
  <r>
    <n v="7391"/>
    <x v="3957"/>
    <x v="399"/>
    <x v="0"/>
    <x v="7359"/>
    <x v="7317"/>
    <x v="7390"/>
    <x v="0"/>
    <x v="2"/>
    <x v="28"/>
    <x v="0"/>
    <x v="0"/>
  </r>
  <r>
    <n v="7392"/>
    <x v="972"/>
    <x v="636"/>
    <x v="0"/>
    <x v="7360"/>
    <x v="7318"/>
    <x v="7391"/>
    <x v="0"/>
    <x v="2"/>
    <x v="28"/>
    <x v="0"/>
    <x v="0"/>
  </r>
  <r>
    <n v="7393"/>
    <x v="143"/>
    <x v="636"/>
    <x v="1"/>
    <x v="7361"/>
    <x v="7319"/>
    <x v="7392"/>
    <x v="0"/>
    <x v="2"/>
    <x v="28"/>
    <x v="0"/>
    <x v="0"/>
  </r>
  <r>
    <n v="7394"/>
    <x v="473"/>
    <x v="1800"/>
    <x v="0"/>
    <x v="7362"/>
    <x v="7320"/>
    <x v="7393"/>
    <x v="0"/>
    <x v="2"/>
    <x v="28"/>
    <x v="0"/>
    <x v="0"/>
  </r>
  <r>
    <n v="7395"/>
    <x v="2086"/>
    <x v="305"/>
    <x v="1"/>
    <x v="7363"/>
    <x v="7321"/>
    <x v="7394"/>
    <x v="0"/>
    <x v="2"/>
    <x v="28"/>
    <x v="4033"/>
    <x v="1"/>
  </r>
  <r>
    <n v="7396"/>
    <x v="331"/>
    <x v="537"/>
    <x v="0"/>
    <x v="7364"/>
    <x v="7322"/>
    <x v="7395"/>
    <x v="0"/>
    <x v="2"/>
    <x v="28"/>
    <x v="0"/>
    <x v="0"/>
  </r>
  <r>
    <n v="7397"/>
    <x v="44"/>
    <x v="1668"/>
    <x v="0"/>
    <x v="7365"/>
    <x v="7323"/>
    <x v="7396"/>
    <x v="0"/>
    <x v="2"/>
    <x v="28"/>
    <x v="0"/>
    <x v="0"/>
  </r>
  <r>
    <n v="7398"/>
    <x v="144"/>
    <x v="645"/>
    <x v="0"/>
    <x v="7366"/>
    <x v="7324"/>
    <x v="7397"/>
    <x v="0"/>
    <x v="2"/>
    <x v="28"/>
    <x v="4034"/>
    <x v="1"/>
  </r>
  <r>
    <n v="7399"/>
    <x v="3958"/>
    <x v="586"/>
    <x v="0"/>
    <x v="7367"/>
    <x v="7325"/>
    <x v="7398"/>
    <x v="0"/>
    <x v="2"/>
    <x v="28"/>
    <x v="0"/>
    <x v="0"/>
  </r>
  <r>
    <n v="7400"/>
    <x v="3959"/>
    <x v="467"/>
    <x v="1"/>
    <x v="7368"/>
    <x v="7326"/>
    <x v="7399"/>
    <x v="0"/>
    <x v="2"/>
    <x v="28"/>
    <x v="4035"/>
    <x v="1"/>
  </r>
  <r>
    <n v="7401"/>
    <x v="3960"/>
    <x v="473"/>
    <x v="1"/>
    <x v="7369"/>
    <x v="7327"/>
    <x v="7400"/>
    <x v="0"/>
    <x v="2"/>
    <x v="28"/>
    <x v="0"/>
    <x v="0"/>
  </r>
  <r>
    <n v="7402"/>
    <x v="255"/>
    <x v="1795"/>
    <x v="0"/>
    <x v="7370"/>
    <x v="7328"/>
    <x v="7401"/>
    <x v="0"/>
    <x v="2"/>
    <x v="28"/>
    <x v="0"/>
    <x v="0"/>
  </r>
  <r>
    <n v="7403"/>
    <x v="3961"/>
    <x v="1533"/>
    <x v="1"/>
    <x v="7371"/>
    <x v="7329"/>
    <x v="7402"/>
    <x v="0"/>
    <x v="2"/>
    <x v="28"/>
    <x v="0"/>
    <x v="0"/>
  </r>
  <r>
    <n v="7404"/>
    <x v="3962"/>
    <x v="366"/>
    <x v="0"/>
    <x v="7372"/>
    <x v="7330"/>
    <x v="7403"/>
    <x v="0"/>
    <x v="2"/>
    <x v="28"/>
    <x v="4036"/>
    <x v="1"/>
  </r>
  <r>
    <n v="7405"/>
    <x v="3963"/>
    <x v="934"/>
    <x v="1"/>
    <x v="7373"/>
    <x v="7331"/>
    <x v="7404"/>
    <x v="0"/>
    <x v="3"/>
    <x v="28"/>
    <x v="0"/>
    <x v="0"/>
  </r>
  <r>
    <n v="7406"/>
    <x v="3595"/>
    <x v="586"/>
    <x v="0"/>
    <x v="7374"/>
    <x v="7332"/>
    <x v="7405"/>
    <x v="0"/>
    <x v="2"/>
    <x v="28"/>
    <x v="0"/>
    <x v="0"/>
  </r>
  <r>
    <n v="7407"/>
    <x v="3964"/>
    <x v="937"/>
    <x v="0"/>
    <x v="7375"/>
    <x v="7333"/>
    <x v="7406"/>
    <x v="0"/>
    <x v="2"/>
    <x v="28"/>
    <x v="4037"/>
    <x v="1"/>
  </r>
  <r>
    <n v="7408"/>
    <x v="270"/>
    <x v="917"/>
    <x v="0"/>
    <x v="7376"/>
    <x v="7334"/>
    <x v="7407"/>
    <x v="0"/>
    <x v="2"/>
    <x v="28"/>
    <x v="0"/>
    <x v="0"/>
  </r>
  <r>
    <n v="7409"/>
    <x v="3965"/>
    <x v="537"/>
    <x v="1"/>
    <x v="7377"/>
    <x v="7335"/>
    <x v="7408"/>
    <x v="0"/>
    <x v="2"/>
    <x v="28"/>
    <x v="0"/>
    <x v="0"/>
  </r>
  <r>
    <n v="7410"/>
    <x v="1821"/>
    <x v="110"/>
    <x v="0"/>
    <x v="7378"/>
    <x v="7336"/>
    <x v="7409"/>
    <x v="0"/>
    <x v="2"/>
    <x v="28"/>
    <x v="4038"/>
    <x v="1"/>
  </r>
  <r>
    <n v="7411"/>
    <x v="64"/>
    <x v="141"/>
    <x v="0"/>
    <x v="7379"/>
    <x v="7337"/>
    <x v="7410"/>
    <x v="0"/>
    <x v="3"/>
    <x v="28"/>
    <x v="0"/>
    <x v="0"/>
  </r>
  <r>
    <n v="7412"/>
    <x v="49"/>
    <x v="709"/>
    <x v="0"/>
    <x v="7380"/>
    <x v="7338"/>
    <x v="7411"/>
    <x v="0"/>
    <x v="2"/>
    <x v="28"/>
    <x v="0"/>
    <x v="0"/>
  </r>
  <r>
    <n v="7413"/>
    <x v="3966"/>
    <x v="713"/>
    <x v="1"/>
    <x v="7381"/>
    <x v="7339"/>
    <x v="7412"/>
    <x v="0"/>
    <x v="2"/>
    <x v="28"/>
    <x v="0"/>
    <x v="0"/>
  </r>
  <r>
    <n v="7414"/>
    <x v="838"/>
    <x v="171"/>
    <x v="1"/>
    <x v="7382"/>
    <x v="7340"/>
    <x v="7413"/>
    <x v="0"/>
    <x v="2"/>
    <x v="28"/>
    <x v="0"/>
    <x v="0"/>
  </r>
  <r>
    <n v="7415"/>
    <x v="3967"/>
    <x v="235"/>
    <x v="1"/>
    <x v="7383"/>
    <x v="7341"/>
    <x v="7414"/>
    <x v="0"/>
    <x v="2"/>
    <x v="28"/>
    <x v="4039"/>
    <x v="1"/>
  </r>
  <r>
    <n v="7416"/>
    <x v="144"/>
    <x v="163"/>
    <x v="0"/>
    <x v="7384"/>
    <x v="7342"/>
    <x v="7415"/>
    <x v="0"/>
    <x v="2"/>
    <x v="28"/>
    <x v="0"/>
    <x v="0"/>
  </r>
  <r>
    <n v="7417"/>
    <x v="12"/>
    <x v="473"/>
    <x v="0"/>
    <x v="7385"/>
    <x v="7343"/>
    <x v="7416"/>
    <x v="0"/>
    <x v="2"/>
    <x v="28"/>
    <x v="0"/>
    <x v="0"/>
  </r>
  <r>
    <n v="7418"/>
    <x v="3968"/>
    <x v="1963"/>
    <x v="0"/>
    <x v="7386"/>
    <x v="7344"/>
    <x v="7417"/>
    <x v="0"/>
    <x v="2"/>
    <x v="28"/>
    <x v="0"/>
    <x v="0"/>
  </r>
  <r>
    <n v="7419"/>
    <x v="2212"/>
    <x v="698"/>
    <x v="1"/>
    <x v="7387"/>
    <x v="7345"/>
    <x v="7418"/>
    <x v="0"/>
    <x v="2"/>
    <x v="28"/>
    <x v="4040"/>
    <x v="1"/>
  </r>
  <r>
    <n v="7420"/>
    <x v="3840"/>
    <x v="631"/>
    <x v="0"/>
    <x v="7388"/>
    <x v="7346"/>
    <x v="7419"/>
    <x v="0"/>
    <x v="2"/>
    <x v="28"/>
    <x v="4041"/>
    <x v="1"/>
  </r>
  <r>
    <n v="7421"/>
    <x v="3969"/>
    <x v="898"/>
    <x v="0"/>
    <x v="7389"/>
    <x v="7347"/>
    <x v="7420"/>
    <x v="0"/>
    <x v="2"/>
    <x v="28"/>
    <x v="0"/>
    <x v="0"/>
  </r>
  <r>
    <n v="7422"/>
    <x v="3970"/>
    <x v="126"/>
    <x v="0"/>
    <x v="7390"/>
    <x v="7348"/>
    <x v="7421"/>
    <x v="0"/>
    <x v="2"/>
    <x v="28"/>
    <x v="0"/>
    <x v="0"/>
  </r>
  <r>
    <n v="7423"/>
    <x v="1564"/>
    <x v="1035"/>
    <x v="0"/>
    <x v="7391"/>
    <x v="7349"/>
    <x v="7422"/>
    <x v="0"/>
    <x v="2"/>
    <x v="28"/>
    <x v="0"/>
    <x v="0"/>
  </r>
  <r>
    <n v="7424"/>
    <x v="473"/>
    <x v="143"/>
    <x v="0"/>
    <x v="7392"/>
    <x v="7350"/>
    <x v="7423"/>
    <x v="0"/>
    <x v="2"/>
    <x v="28"/>
    <x v="0"/>
    <x v="0"/>
  </r>
  <r>
    <n v="7425"/>
    <x v="144"/>
    <x v="355"/>
    <x v="0"/>
    <x v="7393"/>
    <x v="7351"/>
    <x v="7424"/>
    <x v="0"/>
    <x v="2"/>
    <x v="28"/>
    <x v="0"/>
    <x v="0"/>
  </r>
  <r>
    <n v="7426"/>
    <x v="211"/>
    <x v="1206"/>
    <x v="0"/>
    <x v="7394"/>
    <x v="7352"/>
    <x v="7425"/>
    <x v="0"/>
    <x v="2"/>
    <x v="28"/>
    <x v="4042"/>
    <x v="1"/>
  </r>
  <r>
    <n v="7427"/>
    <x v="3022"/>
    <x v="69"/>
    <x v="0"/>
    <x v="7395"/>
    <x v="7353"/>
    <x v="7426"/>
    <x v="0"/>
    <x v="2"/>
    <x v="28"/>
    <x v="0"/>
    <x v="0"/>
  </r>
  <r>
    <n v="7428"/>
    <x v="3971"/>
    <x v="464"/>
    <x v="1"/>
    <x v="7396"/>
    <x v="7354"/>
    <x v="7427"/>
    <x v="0"/>
    <x v="2"/>
    <x v="28"/>
    <x v="0"/>
    <x v="0"/>
  </r>
  <r>
    <n v="7429"/>
    <x v="190"/>
    <x v="141"/>
    <x v="0"/>
    <x v="7397"/>
    <x v="7355"/>
    <x v="7428"/>
    <x v="0"/>
    <x v="2"/>
    <x v="28"/>
    <x v="4043"/>
    <x v="1"/>
  </r>
  <r>
    <n v="7430"/>
    <x v="383"/>
    <x v="55"/>
    <x v="0"/>
    <x v="7398"/>
    <x v="7356"/>
    <x v="7429"/>
    <x v="0"/>
    <x v="2"/>
    <x v="28"/>
    <x v="0"/>
    <x v="0"/>
  </r>
  <r>
    <n v="7431"/>
    <x v="3972"/>
    <x v="54"/>
    <x v="0"/>
    <x v="7399"/>
    <x v="7357"/>
    <x v="7430"/>
    <x v="0"/>
    <x v="2"/>
    <x v="28"/>
    <x v="0"/>
    <x v="0"/>
  </r>
  <r>
    <n v="7432"/>
    <x v="719"/>
    <x v="753"/>
    <x v="0"/>
    <x v="7400"/>
    <x v="7358"/>
    <x v="7431"/>
    <x v="0"/>
    <x v="2"/>
    <x v="28"/>
    <x v="0"/>
    <x v="0"/>
  </r>
  <r>
    <n v="7433"/>
    <x v="3973"/>
    <x v="442"/>
    <x v="0"/>
    <x v="7401"/>
    <x v="7359"/>
    <x v="7432"/>
    <x v="0"/>
    <x v="2"/>
    <x v="28"/>
    <x v="0"/>
    <x v="0"/>
  </r>
  <r>
    <n v="7434"/>
    <x v="90"/>
    <x v="296"/>
    <x v="0"/>
    <x v="7402"/>
    <x v="7360"/>
    <x v="7433"/>
    <x v="0"/>
    <x v="2"/>
    <x v="28"/>
    <x v="4044"/>
    <x v="1"/>
  </r>
  <r>
    <n v="7435"/>
    <x v="3974"/>
    <x v="787"/>
    <x v="1"/>
    <x v="7403"/>
    <x v="7361"/>
    <x v="7434"/>
    <x v="0"/>
    <x v="3"/>
    <x v="28"/>
    <x v="0"/>
    <x v="0"/>
  </r>
  <r>
    <n v="7436"/>
    <x v="190"/>
    <x v="619"/>
    <x v="0"/>
    <x v="7404"/>
    <x v="7362"/>
    <x v="7435"/>
    <x v="0"/>
    <x v="2"/>
    <x v="28"/>
    <x v="0"/>
    <x v="0"/>
  </r>
  <r>
    <n v="7437"/>
    <x v="3975"/>
    <x v="81"/>
    <x v="0"/>
    <x v="7405"/>
    <x v="7363"/>
    <x v="7436"/>
    <x v="0"/>
    <x v="2"/>
    <x v="28"/>
    <x v="4045"/>
    <x v="1"/>
  </r>
  <r>
    <n v="7438"/>
    <x v="3976"/>
    <x v="518"/>
    <x v="0"/>
    <x v="7406"/>
    <x v="7364"/>
    <x v="7437"/>
    <x v="0"/>
    <x v="3"/>
    <x v="28"/>
    <x v="0"/>
    <x v="0"/>
  </r>
  <r>
    <n v="7439"/>
    <x v="3977"/>
    <x v="539"/>
    <x v="1"/>
    <x v="7407"/>
    <x v="7365"/>
    <x v="7438"/>
    <x v="0"/>
    <x v="2"/>
    <x v="28"/>
    <x v="0"/>
    <x v="0"/>
  </r>
  <r>
    <n v="7440"/>
    <x v="609"/>
    <x v="541"/>
    <x v="0"/>
    <x v="7408"/>
    <x v="7366"/>
    <x v="7439"/>
    <x v="0"/>
    <x v="2"/>
    <x v="28"/>
    <x v="4046"/>
    <x v="1"/>
  </r>
  <r>
    <n v="7441"/>
    <x v="3978"/>
    <x v="72"/>
    <x v="0"/>
    <x v="7409"/>
    <x v="7367"/>
    <x v="7440"/>
    <x v="0"/>
    <x v="2"/>
    <x v="28"/>
    <x v="0"/>
    <x v="0"/>
  </r>
  <r>
    <n v="7442"/>
    <x v="2272"/>
    <x v="1270"/>
    <x v="1"/>
    <x v="7410"/>
    <x v="7368"/>
    <x v="7441"/>
    <x v="0"/>
    <x v="2"/>
    <x v="28"/>
    <x v="0"/>
    <x v="0"/>
  </r>
  <r>
    <n v="7443"/>
    <x v="2777"/>
    <x v="1031"/>
    <x v="0"/>
    <x v="7411"/>
    <x v="7369"/>
    <x v="7442"/>
    <x v="0"/>
    <x v="2"/>
    <x v="28"/>
    <x v="4047"/>
    <x v="1"/>
  </r>
  <r>
    <n v="7444"/>
    <x v="3934"/>
    <x v="286"/>
    <x v="0"/>
    <x v="7412"/>
    <x v="7370"/>
    <x v="7443"/>
    <x v="0"/>
    <x v="2"/>
    <x v="28"/>
    <x v="4048"/>
    <x v="1"/>
  </r>
  <r>
    <n v="7445"/>
    <x v="1244"/>
    <x v="534"/>
    <x v="0"/>
    <x v="7413"/>
    <x v="7337"/>
    <x v="7444"/>
    <x v="0"/>
    <x v="2"/>
    <x v="28"/>
    <x v="4049"/>
    <x v="1"/>
  </r>
  <r>
    <n v="7446"/>
    <x v="35"/>
    <x v="396"/>
    <x v="0"/>
    <x v="7414"/>
    <x v="7371"/>
    <x v="7445"/>
    <x v="0"/>
    <x v="2"/>
    <x v="28"/>
    <x v="0"/>
    <x v="0"/>
  </r>
  <r>
    <n v="7447"/>
    <x v="3780"/>
    <x v="940"/>
    <x v="1"/>
    <x v="7415"/>
    <x v="7372"/>
    <x v="7446"/>
    <x v="0"/>
    <x v="3"/>
    <x v="28"/>
    <x v="4050"/>
    <x v="1"/>
  </r>
  <r>
    <n v="7448"/>
    <x v="3979"/>
    <x v="14"/>
    <x v="1"/>
    <x v="7416"/>
    <x v="7373"/>
    <x v="7447"/>
    <x v="0"/>
    <x v="2"/>
    <x v="28"/>
    <x v="0"/>
    <x v="0"/>
  </r>
  <r>
    <n v="7449"/>
    <x v="3980"/>
    <x v="1029"/>
    <x v="1"/>
    <x v="7417"/>
    <x v="7374"/>
    <x v="7448"/>
    <x v="0"/>
    <x v="2"/>
    <x v="28"/>
    <x v="4051"/>
    <x v="1"/>
  </r>
  <r>
    <n v="7450"/>
    <x v="3981"/>
    <x v="548"/>
    <x v="1"/>
    <x v="7418"/>
    <x v="7375"/>
    <x v="7449"/>
    <x v="0"/>
    <x v="3"/>
    <x v="28"/>
    <x v="4052"/>
    <x v="1"/>
  </r>
  <r>
    <n v="7451"/>
    <x v="460"/>
    <x v="342"/>
    <x v="1"/>
    <x v="7419"/>
    <x v="7376"/>
    <x v="7450"/>
    <x v="0"/>
    <x v="2"/>
    <x v="28"/>
    <x v="0"/>
    <x v="0"/>
  </r>
  <r>
    <n v="7452"/>
    <x v="3982"/>
    <x v="899"/>
    <x v="1"/>
    <x v="7420"/>
    <x v="7377"/>
    <x v="7451"/>
    <x v="0"/>
    <x v="3"/>
    <x v="28"/>
    <x v="0"/>
    <x v="0"/>
  </r>
  <r>
    <n v="7453"/>
    <x v="183"/>
    <x v="698"/>
    <x v="1"/>
    <x v="7421"/>
    <x v="7378"/>
    <x v="7452"/>
    <x v="0"/>
    <x v="2"/>
    <x v="28"/>
    <x v="0"/>
    <x v="0"/>
  </r>
  <r>
    <n v="7454"/>
    <x v="200"/>
    <x v="373"/>
    <x v="0"/>
    <x v="7422"/>
    <x v="7379"/>
    <x v="7453"/>
    <x v="0"/>
    <x v="2"/>
    <x v="28"/>
    <x v="0"/>
    <x v="0"/>
  </r>
  <r>
    <n v="7455"/>
    <x v="331"/>
    <x v="50"/>
    <x v="0"/>
    <x v="7423"/>
    <x v="7380"/>
    <x v="7454"/>
    <x v="0"/>
    <x v="2"/>
    <x v="28"/>
    <x v="0"/>
    <x v="0"/>
  </r>
  <r>
    <n v="7456"/>
    <x v="3332"/>
    <x v="680"/>
    <x v="1"/>
    <x v="7424"/>
    <x v="7381"/>
    <x v="7455"/>
    <x v="0"/>
    <x v="2"/>
    <x v="28"/>
    <x v="0"/>
    <x v="0"/>
  </r>
  <r>
    <n v="7457"/>
    <x v="3983"/>
    <x v="1747"/>
    <x v="1"/>
    <x v="7425"/>
    <x v="7382"/>
    <x v="7456"/>
    <x v="0"/>
    <x v="2"/>
    <x v="28"/>
    <x v="0"/>
    <x v="0"/>
  </r>
  <r>
    <n v="7458"/>
    <x v="3283"/>
    <x v="67"/>
    <x v="1"/>
    <x v="7426"/>
    <x v="7383"/>
    <x v="7457"/>
    <x v="0"/>
    <x v="3"/>
    <x v="28"/>
    <x v="0"/>
    <x v="0"/>
  </r>
  <r>
    <n v="7459"/>
    <x v="3984"/>
    <x v="1749"/>
    <x v="0"/>
    <x v="7427"/>
    <x v="7384"/>
    <x v="7458"/>
    <x v="0"/>
    <x v="2"/>
    <x v="28"/>
    <x v="0"/>
    <x v="0"/>
  </r>
  <r>
    <n v="7460"/>
    <x v="1371"/>
    <x v="369"/>
    <x v="0"/>
    <x v="7428"/>
    <x v="7385"/>
    <x v="7459"/>
    <x v="0"/>
    <x v="2"/>
    <x v="28"/>
    <x v="0"/>
    <x v="0"/>
  </r>
  <r>
    <n v="7461"/>
    <x v="174"/>
    <x v="466"/>
    <x v="1"/>
    <x v="7429"/>
    <x v="7386"/>
    <x v="7460"/>
    <x v="0"/>
    <x v="2"/>
    <x v="28"/>
    <x v="4053"/>
    <x v="1"/>
  </r>
  <r>
    <n v="7462"/>
    <x v="3985"/>
    <x v="186"/>
    <x v="0"/>
    <x v="7430"/>
    <x v="7387"/>
    <x v="7461"/>
    <x v="0"/>
    <x v="2"/>
    <x v="28"/>
    <x v="0"/>
    <x v="0"/>
  </r>
  <r>
    <n v="7463"/>
    <x v="2567"/>
    <x v="94"/>
    <x v="1"/>
    <x v="7431"/>
    <x v="7388"/>
    <x v="7462"/>
    <x v="0"/>
    <x v="2"/>
    <x v="28"/>
    <x v="0"/>
    <x v="0"/>
  </r>
  <r>
    <n v="7464"/>
    <x v="121"/>
    <x v="621"/>
    <x v="0"/>
    <x v="7432"/>
    <x v="7389"/>
    <x v="7463"/>
    <x v="0"/>
    <x v="2"/>
    <x v="28"/>
    <x v="0"/>
    <x v="0"/>
  </r>
  <r>
    <n v="7465"/>
    <x v="3986"/>
    <x v="432"/>
    <x v="1"/>
    <x v="7433"/>
    <x v="7390"/>
    <x v="7464"/>
    <x v="0"/>
    <x v="2"/>
    <x v="28"/>
    <x v="0"/>
    <x v="0"/>
  </r>
  <r>
    <n v="7466"/>
    <x v="794"/>
    <x v="354"/>
    <x v="0"/>
    <x v="7434"/>
    <x v="7391"/>
    <x v="7465"/>
    <x v="0"/>
    <x v="2"/>
    <x v="28"/>
    <x v="0"/>
    <x v="0"/>
  </r>
  <r>
    <n v="7467"/>
    <x v="3987"/>
    <x v="897"/>
    <x v="1"/>
    <x v="7435"/>
    <x v="7392"/>
    <x v="7466"/>
    <x v="0"/>
    <x v="2"/>
    <x v="28"/>
    <x v="4054"/>
    <x v="1"/>
  </r>
  <r>
    <n v="7468"/>
    <x v="3988"/>
    <x v="634"/>
    <x v="1"/>
    <x v="7436"/>
    <x v="7393"/>
    <x v="7467"/>
    <x v="0"/>
    <x v="3"/>
    <x v="28"/>
    <x v="0"/>
    <x v="0"/>
  </r>
  <r>
    <n v="7469"/>
    <x v="496"/>
    <x v="1406"/>
    <x v="1"/>
    <x v="7437"/>
    <x v="7394"/>
    <x v="7468"/>
    <x v="0"/>
    <x v="2"/>
    <x v="28"/>
    <x v="0"/>
    <x v="0"/>
  </r>
  <r>
    <n v="7470"/>
    <x v="3934"/>
    <x v="14"/>
    <x v="0"/>
    <x v="7438"/>
    <x v="7395"/>
    <x v="7469"/>
    <x v="0"/>
    <x v="2"/>
    <x v="28"/>
    <x v="4055"/>
    <x v="1"/>
  </r>
  <r>
    <n v="7471"/>
    <x v="3989"/>
    <x v="771"/>
    <x v="1"/>
    <x v="7439"/>
    <x v="7396"/>
    <x v="7470"/>
    <x v="0"/>
    <x v="2"/>
    <x v="28"/>
    <x v="4056"/>
    <x v="1"/>
  </r>
  <r>
    <n v="7472"/>
    <x v="144"/>
    <x v="138"/>
    <x v="0"/>
    <x v="7440"/>
    <x v="7397"/>
    <x v="7471"/>
    <x v="0"/>
    <x v="2"/>
    <x v="28"/>
    <x v="0"/>
    <x v="0"/>
  </r>
  <r>
    <n v="7473"/>
    <x v="3990"/>
    <x v="1689"/>
    <x v="0"/>
    <x v="7441"/>
    <x v="7398"/>
    <x v="7472"/>
    <x v="0"/>
    <x v="2"/>
    <x v="28"/>
    <x v="0"/>
    <x v="0"/>
  </r>
  <r>
    <n v="7474"/>
    <x v="308"/>
    <x v="609"/>
    <x v="1"/>
    <x v="7442"/>
    <x v="7399"/>
    <x v="7473"/>
    <x v="0"/>
    <x v="2"/>
    <x v="28"/>
    <x v="4057"/>
    <x v="1"/>
  </r>
  <r>
    <n v="7475"/>
    <x v="3332"/>
    <x v="1035"/>
    <x v="1"/>
    <x v="7443"/>
    <x v="7400"/>
    <x v="7474"/>
    <x v="0"/>
    <x v="2"/>
    <x v="28"/>
    <x v="0"/>
    <x v="0"/>
  </r>
  <r>
    <n v="7476"/>
    <x v="3991"/>
    <x v="509"/>
    <x v="0"/>
    <x v="7444"/>
    <x v="7401"/>
    <x v="7475"/>
    <x v="0"/>
    <x v="4"/>
    <x v="28"/>
    <x v="4058"/>
    <x v="1"/>
  </r>
  <r>
    <n v="7477"/>
    <x v="1495"/>
    <x v="676"/>
    <x v="1"/>
    <x v="7445"/>
    <x v="7402"/>
    <x v="7476"/>
    <x v="0"/>
    <x v="2"/>
    <x v="28"/>
    <x v="0"/>
    <x v="0"/>
  </r>
  <r>
    <n v="7478"/>
    <x v="227"/>
    <x v="1964"/>
    <x v="0"/>
    <x v="7446"/>
    <x v="7403"/>
    <x v="7477"/>
    <x v="0"/>
    <x v="2"/>
    <x v="28"/>
    <x v="4059"/>
    <x v="1"/>
  </r>
  <r>
    <n v="7479"/>
    <x v="80"/>
    <x v="1498"/>
    <x v="0"/>
    <x v="7447"/>
    <x v="7404"/>
    <x v="7478"/>
    <x v="0"/>
    <x v="2"/>
    <x v="28"/>
    <x v="0"/>
    <x v="0"/>
  </r>
  <r>
    <n v="7480"/>
    <x v="24"/>
    <x v="891"/>
    <x v="0"/>
    <x v="7448"/>
    <x v="7405"/>
    <x v="7479"/>
    <x v="0"/>
    <x v="2"/>
    <x v="28"/>
    <x v="4060"/>
    <x v="1"/>
  </r>
  <r>
    <n v="7481"/>
    <x v="2860"/>
    <x v="19"/>
    <x v="1"/>
    <x v="7449"/>
    <x v="7406"/>
    <x v="7480"/>
    <x v="0"/>
    <x v="2"/>
    <x v="28"/>
    <x v="0"/>
    <x v="0"/>
  </r>
  <r>
    <n v="7482"/>
    <x v="3992"/>
    <x v="426"/>
    <x v="1"/>
    <x v="7450"/>
    <x v="7407"/>
    <x v="7481"/>
    <x v="0"/>
    <x v="2"/>
    <x v="28"/>
    <x v="4061"/>
    <x v="1"/>
  </r>
  <r>
    <n v="7483"/>
    <x v="3993"/>
    <x v="426"/>
    <x v="1"/>
    <x v="7451"/>
    <x v="7408"/>
    <x v="7482"/>
    <x v="0"/>
    <x v="2"/>
    <x v="28"/>
    <x v="0"/>
    <x v="0"/>
  </r>
  <r>
    <n v="7484"/>
    <x v="1476"/>
    <x v="107"/>
    <x v="1"/>
    <x v="7452"/>
    <x v="7409"/>
    <x v="7483"/>
    <x v="0"/>
    <x v="2"/>
    <x v="28"/>
    <x v="4062"/>
    <x v="1"/>
  </r>
  <r>
    <n v="7485"/>
    <x v="910"/>
    <x v="709"/>
    <x v="0"/>
    <x v="7453"/>
    <x v="7410"/>
    <x v="7484"/>
    <x v="0"/>
    <x v="2"/>
    <x v="28"/>
    <x v="0"/>
    <x v="0"/>
  </r>
  <r>
    <n v="7486"/>
    <x v="1341"/>
    <x v="32"/>
    <x v="1"/>
    <x v="7454"/>
    <x v="7411"/>
    <x v="7485"/>
    <x v="0"/>
    <x v="2"/>
    <x v="28"/>
    <x v="0"/>
    <x v="0"/>
  </r>
  <r>
    <n v="7487"/>
    <x v="1511"/>
    <x v="1024"/>
    <x v="1"/>
    <x v="7455"/>
    <x v="7412"/>
    <x v="7486"/>
    <x v="0"/>
    <x v="2"/>
    <x v="28"/>
    <x v="4063"/>
    <x v="1"/>
  </r>
  <r>
    <n v="7488"/>
    <x v="3994"/>
    <x v="581"/>
    <x v="1"/>
    <x v="7456"/>
    <x v="7413"/>
    <x v="7487"/>
    <x v="0"/>
    <x v="2"/>
    <x v="28"/>
    <x v="0"/>
    <x v="0"/>
  </r>
  <r>
    <n v="7489"/>
    <x v="3106"/>
    <x v="543"/>
    <x v="1"/>
    <x v="7457"/>
    <x v="7414"/>
    <x v="7488"/>
    <x v="0"/>
    <x v="2"/>
    <x v="28"/>
    <x v="4064"/>
    <x v="1"/>
  </r>
  <r>
    <n v="7490"/>
    <x v="871"/>
    <x v="602"/>
    <x v="0"/>
    <x v="7458"/>
    <x v="7415"/>
    <x v="7489"/>
    <x v="0"/>
    <x v="2"/>
    <x v="28"/>
    <x v="0"/>
    <x v="0"/>
  </r>
  <r>
    <n v="7491"/>
    <x v="32"/>
    <x v="728"/>
    <x v="0"/>
    <x v="7459"/>
    <x v="7416"/>
    <x v="7490"/>
    <x v="0"/>
    <x v="2"/>
    <x v="28"/>
    <x v="0"/>
    <x v="0"/>
  </r>
  <r>
    <n v="7492"/>
    <x v="393"/>
    <x v="360"/>
    <x v="1"/>
    <x v="7460"/>
    <x v="7417"/>
    <x v="7491"/>
    <x v="0"/>
    <x v="2"/>
    <x v="28"/>
    <x v="0"/>
    <x v="0"/>
  </r>
  <r>
    <n v="7493"/>
    <x v="613"/>
    <x v="197"/>
    <x v="0"/>
    <x v="7461"/>
    <x v="7418"/>
    <x v="7492"/>
    <x v="0"/>
    <x v="2"/>
    <x v="28"/>
    <x v="0"/>
    <x v="0"/>
  </r>
  <r>
    <n v="7494"/>
    <x v="1746"/>
    <x v="1775"/>
    <x v="1"/>
    <x v="7462"/>
    <x v="7419"/>
    <x v="7493"/>
    <x v="0"/>
    <x v="2"/>
    <x v="28"/>
    <x v="4065"/>
    <x v="1"/>
  </r>
  <r>
    <n v="7495"/>
    <x v="423"/>
    <x v="627"/>
    <x v="0"/>
    <x v="7463"/>
    <x v="7420"/>
    <x v="7494"/>
    <x v="0"/>
    <x v="2"/>
    <x v="28"/>
    <x v="0"/>
    <x v="0"/>
  </r>
  <r>
    <n v="7496"/>
    <x v="2648"/>
    <x v="842"/>
    <x v="0"/>
    <x v="7464"/>
    <x v="7421"/>
    <x v="7495"/>
    <x v="0"/>
    <x v="2"/>
    <x v="28"/>
    <x v="4066"/>
    <x v="1"/>
  </r>
  <r>
    <n v="7497"/>
    <x v="80"/>
    <x v="925"/>
    <x v="0"/>
    <x v="7465"/>
    <x v="7422"/>
    <x v="7496"/>
    <x v="0"/>
    <x v="2"/>
    <x v="28"/>
    <x v="4067"/>
    <x v="1"/>
  </r>
  <r>
    <n v="7498"/>
    <x v="2386"/>
    <x v="318"/>
    <x v="0"/>
    <x v="7466"/>
    <x v="7423"/>
    <x v="7497"/>
    <x v="0"/>
    <x v="2"/>
    <x v="28"/>
    <x v="4068"/>
    <x v="1"/>
  </r>
  <r>
    <n v="7499"/>
    <x v="3995"/>
    <x v="383"/>
    <x v="0"/>
    <x v="7467"/>
    <x v="7424"/>
    <x v="7498"/>
    <x v="0"/>
    <x v="2"/>
    <x v="28"/>
    <x v="0"/>
    <x v="0"/>
  </r>
  <r>
    <n v="7500"/>
    <x v="3996"/>
    <x v="636"/>
    <x v="1"/>
    <x v="7468"/>
    <x v="7425"/>
    <x v="7499"/>
    <x v="0"/>
    <x v="2"/>
    <x v="28"/>
    <x v="0"/>
    <x v="0"/>
  </r>
  <r>
    <n v="7501"/>
    <x v="212"/>
    <x v="120"/>
    <x v="1"/>
    <x v="7469"/>
    <x v="7426"/>
    <x v="7500"/>
    <x v="0"/>
    <x v="2"/>
    <x v="28"/>
    <x v="0"/>
    <x v="0"/>
  </r>
  <r>
    <n v="7502"/>
    <x v="3997"/>
    <x v="1965"/>
    <x v="1"/>
    <x v="7470"/>
    <x v="7427"/>
    <x v="7501"/>
    <x v="0"/>
    <x v="2"/>
    <x v="28"/>
    <x v="0"/>
    <x v="0"/>
  </r>
  <r>
    <n v="7503"/>
    <x v="3986"/>
    <x v="462"/>
    <x v="1"/>
    <x v="7471"/>
    <x v="7428"/>
    <x v="7502"/>
    <x v="0"/>
    <x v="2"/>
    <x v="28"/>
    <x v="0"/>
    <x v="0"/>
  </r>
  <r>
    <n v="7504"/>
    <x v="1737"/>
    <x v="425"/>
    <x v="1"/>
    <x v="7472"/>
    <x v="7429"/>
    <x v="7503"/>
    <x v="0"/>
    <x v="2"/>
    <x v="28"/>
    <x v="4069"/>
    <x v="1"/>
  </r>
  <r>
    <n v="7505"/>
    <x v="3998"/>
    <x v="1966"/>
    <x v="0"/>
    <x v="7473"/>
    <x v="7430"/>
    <x v="7504"/>
    <x v="0"/>
    <x v="2"/>
    <x v="28"/>
    <x v="4070"/>
    <x v="1"/>
  </r>
  <r>
    <n v="7506"/>
    <x v="3999"/>
    <x v="1114"/>
    <x v="1"/>
    <x v="7474"/>
    <x v="7431"/>
    <x v="7505"/>
    <x v="0"/>
    <x v="2"/>
    <x v="28"/>
    <x v="0"/>
    <x v="0"/>
  </r>
  <r>
    <n v="7507"/>
    <x v="4000"/>
    <x v="315"/>
    <x v="0"/>
    <x v="7475"/>
    <x v="7432"/>
    <x v="7506"/>
    <x v="0"/>
    <x v="2"/>
    <x v="28"/>
    <x v="0"/>
    <x v="0"/>
  </r>
  <r>
    <n v="7508"/>
    <x v="4001"/>
    <x v="817"/>
    <x v="0"/>
    <x v="7476"/>
    <x v="7433"/>
    <x v="7507"/>
    <x v="0"/>
    <x v="2"/>
    <x v="28"/>
    <x v="0"/>
    <x v="0"/>
  </r>
  <r>
    <n v="7509"/>
    <x v="425"/>
    <x v="32"/>
    <x v="0"/>
    <x v="7477"/>
    <x v="7434"/>
    <x v="7508"/>
    <x v="0"/>
    <x v="2"/>
    <x v="28"/>
    <x v="0"/>
    <x v="0"/>
  </r>
  <r>
    <n v="7510"/>
    <x v="183"/>
    <x v="1688"/>
    <x v="1"/>
    <x v="7478"/>
    <x v="7435"/>
    <x v="7509"/>
    <x v="0"/>
    <x v="2"/>
    <x v="28"/>
    <x v="0"/>
    <x v="0"/>
  </r>
  <r>
    <n v="7511"/>
    <x v="822"/>
    <x v="934"/>
    <x v="1"/>
    <x v="7479"/>
    <x v="7436"/>
    <x v="7510"/>
    <x v="0"/>
    <x v="2"/>
    <x v="28"/>
    <x v="0"/>
    <x v="0"/>
  </r>
  <r>
    <n v="7512"/>
    <x v="212"/>
    <x v="606"/>
    <x v="1"/>
    <x v="7480"/>
    <x v="7437"/>
    <x v="7511"/>
    <x v="0"/>
    <x v="2"/>
    <x v="28"/>
    <x v="4071"/>
    <x v="1"/>
  </r>
  <r>
    <n v="7513"/>
    <x v="1146"/>
    <x v="215"/>
    <x v="1"/>
    <x v="7481"/>
    <x v="7438"/>
    <x v="7512"/>
    <x v="0"/>
    <x v="2"/>
    <x v="28"/>
    <x v="4072"/>
    <x v="1"/>
  </r>
  <r>
    <n v="7514"/>
    <x v="44"/>
    <x v="335"/>
    <x v="1"/>
    <x v="7482"/>
    <x v="7439"/>
    <x v="7513"/>
    <x v="0"/>
    <x v="2"/>
    <x v="28"/>
    <x v="0"/>
    <x v="0"/>
  </r>
  <r>
    <n v="7515"/>
    <x v="4002"/>
    <x v="15"/>
    <x v="1"/>
    <x v="7483"/>
    <x v="7440"/>
    <x v="7514"/>
    <x v="0"/>
    <x v="2"/>
    <x v="28"/>
    <x v="0"/>
    <x v="0"/>
  </r>
  <r>
    <n v="7516"/>
    <x v="794"/>
    <x v="211"/>
    <x v="0"/>
    <x v="7484"/>
    <x v="7441"/>
    <x v="7515"/>
    <x v="0"/>
    <x v="2"/>
    <x v="28"/>
    <x v="0"/>
    <x v="0"/>
  </r>
  <r>
    <n v="7517"/>
    <x v="916"/>
    <x v="378"/>
    <x v="1"/>
    <x v="7485"/>
    <x v="7442"/>
    <x v="7516"/>
    <x v="0"/>
    <x v="2"/>
    <x v="29"/>
    <x v="0"/>
    <x v="0"/>
  </r>
  <r>
    <n v="7518"/>
    <x v="3"/>
    <x v="900"/>
    <x v="1"/>
    <x v="7486"/>
    <x v="7443"/>
    <x v="7517"/>
    <x v="0"/>
    <x v="2"/>
    <x v="29"/>
    <x v="0"/>
    <x v="0"/>
  </r>
  <r>
    <n v="7519"/>
    <x v="1014"/>
    <x v="841"/>
    <x v="1"/>
    <x v="7487"/>
    <x v="7444"/>
    <x v="7518"/>
    <x v="0"/>
    <x v="2"/>
    <x v="29"/>
    <x v="4073"/>
    <x v="1"/>
  </r>
  <r>
    <n v="7520"/>
    <x v="1039"/>
    <x v="62"/>
    <x v="0"/>
    <x v="7488"/>
    <x v="7445"/>
    <x v="7519"/>
    <x v="0"/>
    <x v="3"/>
    <x v="29"/>
    <x v="4074"/>
    <x v="1"/>
  </r>
  <r>
    <n v="7521"/>
    <x v="4003"/>
    <x v="826"/>
    <x v="0"/>
    <x v="7489"/>
    <x v="7446"/>
    <x v="7520"/>
    <x v="0"/>
    <x v="2"/>
    <x v="29"/>
    <x v="4075"/>
    <x v="1"/>
  </r>
  <r>
    <n v="7522"/>
    <x v="2563"/>
    <x v="1469"/>
    <x v="1"/>
    <x v="7490"/>
    <x v="7447"/>
    <x v="7521"/>
    <x v="0"/>
    <x v="3"/>
    <x v="29"/>
    <x v="0"/>
    <x v="0"/>
  </r>
  <r>
    <n v="7523"/>
    <x v="3036"/>
    <x v="310"/>
    <x v="1"/>
    <x v="7491"/>
    <x v="7448"/>
    <x v="7522"/>
    <x v="0"/>
    <x v="3"/>
    <x v="29"/>
    <x v="4076"/>
    <x v="1"/>
  </r>
  <r>
    <n v="7524"/>
    <x v="4004"/>
    <x v="70"/>
    <x v="1"/>
    <x v="7492"/>
    <x v="7449"/>
    <x v="7523"/>
    <x v="0"/>
    <x v="3"/>
    <x v="29"/>
    <x v="0"/>
    <x v="0"/>
  </r>
  <r>
    <n v="7525"/>
    <x v="4005"/>
    <x v="218"/>
    <x v="1"/>
    <x v="7493"/>
    <x v="7450"/>
    <x v="7524"/>
    <x v="0"/>
    <x v="3"/>
    <x v="29"/>
    <x v="4077"/>
    <x v="1"/>
  </r>
  <r>
    <n v="7526"/>
    <x v="4006"/>
    <x v="172"/>
    <x v="1"/>
    <x v="7494"/>
    <x v="7451"/>
    <x v="7525"/>
    <x v="0"/>
    <x v="3"/>
    <x v="29"/>
    <x v="0"/>
    <x v="0"/>
  </r>
  <r>
    <n v="7527"/>
    <x v="211"/>
    <x v="120"/>
    <x v="0"/>
    <x v="7495"/>
    <x v="7452"/>
    <x v="7526"/>
    <x v="0"/>
    <x v="2"/>
    <x v="29"/>
    <x v="4078"/>
    <x v="1"/>
  </r>
  <r>
    <n v="7528"/>
    <x v="4007"/>
    <x v="929"/>
    <x v="1"/>
    <x v="7496"/>
    <x v="7453"/>
    <x v="7527"/>
    <x v="0"/>
    <x v="3"/>
    <x v="29"/>
    <x v="4079"/>
    <x v="1"/>
  </r>
  <r>
    <n v="7529"/>
    <x v="4008"/>
    <x v="710"/>
    <x v="1"/>
    <x v="7497"/>
    <x v="7454"/>
    <x v="7528"/>
    <x v="0"/>
    <x v="2"/>
    <x v="29"/>
    <x v="0"/>
    <x v="0"/>
  </r>
  <r>
    <n v="7530"/>
    <x v="4009"/>
    <x v="432"/>
    <x v="1"/>
    <x v="7498"/>
    <x v="7455"/>
    <x v="7529"/>
    <x v="0"/>
    <x v="2"/>
    <x v="29"/>
    <x v="0"/>
    <x v="0"/>
  </r>
  <r>
    <n v="7531"/>
    <x v="2149"/>
    <x v="196"/>
    <x v="1"/>
    <x v="7499"/>
    <x v="7456"/>
    <x v="7530"/>
    <x v="0"/>
    <x v="2"/>
    <x v="29"/>
    <x v="0"/>
    <x v="0"/>
  </r>
  <r>
    <n v="7532"/>
    <x v="4010"/>
    <x v="52"/>
    <x v="1"/>
    <x v="7500"/>
    <x v="7457"/>
    <x v="7531"/>
    <x v="0"/>
    <x v="2"/>
    <x v="29"/>
    <x v="0"/>
    <x v="0"/>
  </r>
  <r>
    <n v="7533"/>
    <x v="302"/>
    <x v="383"/>
    <x v="0"/>
    <x v="7501"/>
    <x v="7458"/>
    <x v="7532"/>
    <x v="0"/>
    <x v="2"/>
    <x v="29"/>
    <x v="0"/>
    <x v="0"/>
  </r>
  <r>
    <n v="7534"/>
    <x v="4011"/>
    <x v="853"/>
    <x v="1"/>
    <x v="7502"/>
    <x v="7459"/>
    <x v="7533"/>
    <x v="0"/>
    <x v="2"/>
    <x v="29"/>
    <x v="4080"/>
    <x v="1"/>
  </r>
  <r>
    <n v="7535"/>
    <x v="4012"/>
    <x v="1967"/>
    <x v="1"/>
    <x v="7503"/>
    <x v="7460"/>
    <x v="7534"/>
    <x v="0"/>
    <x v="2"/>
    <x v="29"/>
    <x v="0"/>
    <x v="0"/>
  </r>
  <r>
    <n v="7536"/>
    <x v="4013"/>
    <x v="308"/>
    <x v="1"/>
    <x v="7504"/>
    <x v="7461"/>
    <x v="7535"/>
    <x v="0"/>
    <x v="2"/>
    <x v="29"/>
    <x v="4081"/>
    <x v="1"/>
  </r>
  <r>
    <n v="7537"/>
    <x v="4014"/>
    <x v="555"/>
    <x v="1"/>
    <x v="7505"/>
    <x v="7462"/>
    <x v="7536"/>
    <x v="0"/>
    <x v="2"/>
    <x v="29"/>
    <x v="4082"/>
    <x v="1"/>
  </r>
  <r>
    <n v="7538"/>
    <x v="4015"/>
    <x v="586"/>
    <x v="0"/>
    <x v="7506"/>
    <x v="7463"/>
    <x v="7537"/>
    <x v="0"/>
    <x v="2"/>
    <x v="29"/>
    <x v="0"/>
    <x v="0"/>
  </r>
  <r>
    <n v="7539"/>
    <x v="120"/>
    <x v="870"/>
    <x v="1"/>
    <x v="7507"/>
    <x v="7464"/>
    <x v="7538"/>
    <x v="0"/>
    <x v="2"/>
    <x v="29"/>
    <x v="0"/>
    <x v="0"/>
  </r>
  <r>
    <n v="7540"/>
    <x v="2399"/>
    <x v="750"/>
    <x v="1"/>
    <x v="7508"/>
    <x v="7465"/>
    <x v="7539"/>
    <x v="0"/>
    <x v="2"/>
    <x v="29"/>
    <x v="0"/>
    <x v="0"/>
  </r>
  <r>
    <n v="7541"/>
    <x v="1405"/>
    <x v="137"/>
    <x v="0"/>
    <x v="7509"/>
    <x v="7466"/>
    <x v="7540"/>
    <x v="0"/>
    <x v="2"/>
    <x v="29"/>
    <x v="0"/>
    <x v="0"/>
  </r>
  <r>
    <n v="7542"/>
    <x v="4016"/>
    <x v="606"/>
    <x v="1"/>
    <x v="7510"/>
    <x v="7467"/>
    <x v="7541"/>
    <x v="0"/>
    <x v="2"/>
    <x v="29"/>
    <x v="4083"/>
    <x v="1"/>
  </r>
  <r>
    <n v="7543"/>
    <x v="211"/>
    <x v="247"/>
    <x v="0"/>
    <x v="7511"/>
    <x v="7468"/>
    <x v="7542"/>
    <x v="0"/>
    <x v="2"/>
    <x v="29"/>
    <x v="4084"/>
    <x v="1"/>
  </r>
  <r>
    <n v="7544"/>
    <x v="90"/>
    <x v="19"/>
    <x v="0"/>
    <x v="7512"/>
    <x v="7469"/>
    <x v="7543"/>
    <x v="0"/>
    <x v="2"/>
    <x v="29"/>
    <x v="0"/>
    <x v="0"/>
  </r>
  <r>
    <n v="7545"/>
    <x v="3217"/>
    <x v="1013"/>
    <x v="1"/>
    <x v="7513"/>
    <x v="7470"/>
    <x v="7544"/>
    <x v="0"/>
    <x v="2"/>
    <x v="29"/>
    <x v="0"/>
    <x v="0"/>
  </r>
  <r>
    <n v="7546"/>
    <x v="89"/>
    <x v="603"/>
    <x v="0"/>
    <x v="7514"/>
    <x v="7471"/>
    <x v="7545"/>
    <x v="0"/>
    <x v="2"/>
    <x v="29"/>
    <x v="0"/>
    <x v="0"/>
  </r>
  <r>
    <n v="7547"/>
    <x v="8"/>
    <x v="1694"/>
    <x v="1"/>
    <x v="7515"/>
    <x v="7472"/>
    <x v="7546"/>
    <x v="0"/>
    <x v="3"/>
    <x v="29"/>
    <x v="4085"/>
    <x v="1"/>
  </r>
  <r>
    <n v="7548"/>
    <x v="4017"/>
    <x v="425"/>
    <x v="0"/>
    <x v="7516"/>
    <x v="7473"/>
    <x v="7547"/>
    <x v="0"/>
    <x v="2"/>
    <x v="29"/>
    <x v="4086"/>
    <x v="1"/>
  </r>
  <r>
    <n v="7549"/>
    <x v="313"/>
    <x v="603"/>
    <x v="0"/>
    <x v="7517"/>
    <x v="7474"/>
    <x v="7548"/>
    <x v="0"/>
    <x v="2"/>
    <x v="29"/>
    <x v="0"/>
    <x v="0"/>
  </r>
  <r>
    <n v="7550"/>
    <x v="4018"/>
    <x v="771"/>
    <x v="1"/>
    <x v="7518"/>
    <x v="7475"/>
    <x v="7549"/>
    <x v="0"/>
    <x v="2"/>
    <x v="29"/>
    <x v="4087"/>
    <x v="1"/>
  </r>
  <r>
    <n v="7551"/>
    <x v="835"/>
    <x v="718"/>
    <x v="0"/>
    <x v="7519"/>
    <x v="7476"/>
    <x v="7550"/>
    <x v="0"/>
    <x v="2"/>
    <x v="29"/>
    <x v="0"/>
    <x v="0"/>
  </r>
  <r>
    <n v="7552"/>
    <x v="4019"/>
    <x v="66"/>
    <x v="0"/>
    <x v="7520"/>
    <x v="7477"/>
    <x v="7551"/>
    <x v="0"/>
    <x v="2"/>
    <x v="29"/>
    <x v="4088"/>
    <x v="1"/>
  </r>
  <r>
    <n v="7553"/>
    <x v="454"/>
    <x v="783"/>
    <x v="0"/>
    <x v="7521"/>
    <x v="7478"/>
    <x v="7552"/>
    <x v="0"/>
    <x v="2"/>
    <x v="29"/>
    <x v="4089"/>
    <x v="1"/>
  </r>
  <r>
    <n v="7554"/>
    <x v="121"/>
    <x v="473"/>
    <x v="0"/>
    <x v="7522"/>
    <x v="7479"/>
    <x v="7553"/>
    <x v="0"/>
    <x v="2"/>
    <x v="29"/>
    <x v="0"/>
    <x v="0"/>
  </r>
  <r>
    <n v="7555"/>
    <x v="1494"/>
    <x v="1932"/>
    <x v="1"/>
    <x v="7523"/>
    <x v="7480"/>
    <x v="7554"/>
    <x v="0"/>
    <x v="2"/>
    <x v="29"/>
    <x v="0"/>
    <x v="0"/>
  </r>
  <r>
    <n v="7556"/>
    <x v="4020"/>
    <x v="887"/>
    <x v="1"/>
    <x v="7524"/>
    <x v="7481"/>
    <x v="7555"/>
    <x v="0"/>
    <x v="2"/>
    <x v="29"/>
    <x v="4090"/>
    <x v="1"/>
  </r>
  <r>
    <n v="7557"/>
    <x v="2272"/>
    <x v="1039"/>
    <x v="1"/>
    <x v="7525"/>
    <x v="7482"/>
    <x v="7556"/>
    <x v="0"/>
    <x v="2"/>
    <x v="29"/>
    <x v="4091"/>
    <x v="1"/>
  </r>
  <r>
    <n v="7558"/>
    <x v="153"/>
    <x v="678"/>
    <x v="0"/>
    <x v="7526"/>
    <x v="7483"/>
    <x v="7557"/>
    <x v="0"/>
    <x v="2"/>
    <x v="29"/>
    <x v="4092"/>
    <x v="1"/>
  </r>
  <r>
    <n v="7559"/>
    <x v="211"/>
    <x v="1968"/>
    <x v="0"/>
    <x v="7527"/>
    <x v="7484"/>
    <x v="7558"/>
    <x v="0"/>
    <x v="2"/>
    <x v="29"/>
    <x v="4093"/>
    <x v="1"/>
  </r>
  <r>
    <n v="7560"/>
    <x v="1618"/>
    <x v="1047"/>
    <x v="1"/>
    <x v="7528"/>
    <x v="7485"/>
    <x v="7559"/>
    <x v="0"/>
    <x v="3"/>
    <x v="29"/>
    <x v="4094"/>
    <x v="1"/>
  </r>
  <r>
    <n v="7561"/>
    <x v="4021"/>
    <x v="473"/>
    <x v="0"/>
    <x v="7529"/>
    <x v="7486"/>
    <x v="7560"/>
    <x v="0"/>
    <x v="2"/>
    <x v="29"/>
    <x v="0"/>
    <x v="0"/>
  </r>
  <r>
    <n v="7562"/>
    <x v="144"/>
    <x v="840"/>
    <x v="0"/>
    <x v="7530"/>
    <x v="7487"/>
    <x v="7561"/>
    <x v="0"/>
    <x v="2"/>
    <x v="29"/>
    <x v="0"/>
    <x v="0"/>
  </r>
  <r>
    <n v="7563"/>
    <x v="1325"/>
    <x v="51"/>
    <x v="1"/>
    <x v="7531"/>
    <x v="7488"/>
    <x v="7562"/>
    <x v="0"/>
    <x v="4"/>
    <x v="29"/>
    <x v="4095"/>
    <x v="1"/>
  </r>
  <r>
    <n v="7564"/>
    <x v="144"/>
    <x v="934"/>
    <x v="0"/>
    <x v="7532"/>
    <x v="7489"/>
    <x v="7563"/>
    <x v="0"/>
    <x v="2"/>
    <x v="29"/>
    <x v="0"/>
    <x v="0"/>
  </r>
  <r>
    <n v="7565"/>
    <x v="4022"/>
    <x v="598"/>
    <x v="1"/>
    <x v="7533"/>
    <x v="7490"/>
    <x v="7564"/>
    <x v="0"/>
    <x v="2"/>
    <x v="29"/>
    <x v="0"/>
    <x v="0"/>
  </r>
  <r>
    <n v="7566"/>
    <x v="127"/>
    <x v="59"/>
    <x v="1"/>
    <x v="7534"/>
    <x v="7491"/>
    <x v="7565"/>
    <x v="0"/>
    <x v="3"/>
    <x v="29"/>
    <x v="0"/>
    <x v="0"/>
  </r>
  <r>
    <n v="7567"/>
    <x v="172"/>
    <x v="153"/>
    <x v="0"/>
    <x v="7535"/>
    <x v="7492"/>
    <x v="7566"/>
    <x v="0"/>
    <x v="4"/>
    <x v="29"/>
    <x v="0"/>
    <x v="0"/>
  </r>
  <r>
    <n v="7568"/>
    <x v="1179"/>
    <x v="52"/>
    <x v="0"/>
    <x v="7536"/>
    <x v="7493"/>
    <x v="7567"/>
    <x v="0"/>
    <x v="4"/>
    <x v="29"/>
    <x v="4096"/>
    <x v="1"/>
  </r>
  <r>
    <n v="7569"/>
    <x v="1822"/>
    <x v="650"/>
    <x v="0"/>
    <x v="7537"/>
    <x v="7494"/>
    <x v="7568"/>
    <x v="0"/>
    <x v="2"/>
    <x v="29"/>
    <x v="4097"/>
    <x v="1"/>
  </r>
  <r>
    <n v="7570"/>
    <x v="425"/>
    <x v="1736"/>
    <x v="0"/>
    <x v="7538"/>
    <x v="7495"/>
    <x v="7569"/>
    <x v="0"/>
    <x v="2"/>
    <x v="29"/>
    <x v="4098"/>
    <x v="1"/>
  </r>
  <r>
    <n v="7571"/>
    <x v="4023"/>
    <x v="14"/>
    <x v="0"/>
    <x v="7539"/>
    <x v="7496"/>
    <x v="7570"/>
    <x v="0"/>
    <x v="2"/>
    <x v="29"/>
    <x v="4099"/>
    <x v="1"/>
  </r>
  <r>
    <n v="7572"/>
    <x v="4024"/>
    <x v="592"/>
    <x v="0"/>
    <x v="7540"/>
    <x v="7497"/>
    <x v="7571"/>
    <x v="0"/>
    <x v="2"/>
    <x v="29"/>
    <x v="0"/>
    <x v="0"/>
  </r>
  <r>
    <n v="7573"/>
    <x v="54"/>
    <x v="41"/>
    <x v="0"/>
    <x v="7541"/>
    <x v="7498"/>
    <x v="7572"/>
    <x v="0"/>
    <x v="2"/>
    <x v="29"/>
    <x v="0"/>
    <x v="0"/>
  </r>
  <r>
    <n v="7574"/>
    <x v="4025"/>
    <x v="1317"/>
    <x v="0"/>
    <x v="7542"/>
    <x v="7499"/>
    <x v="7573"/>
    <x v="0"/>
    <x v="2"/>
    <x v="29"/>
    <x v="0"/>
    <x v="0"/>
  </r>
  <r>
    <n v="7575"/>
    <x v="1887"/>
    <x v="432"/>
    <x v="1"/>
    <x v="7543"/>
    <x v="7500"/>
    <x v="7574"/>
    <x v="0"/>
    <x v="4"/>
    <x v="29"/>
    <x v="0"/>
    <x v="0"/>
  </r>
  <r>
    <n v="7576"/>
    <x v="3428"/>
    <x v="985"/>
    <x v="0"/>
    <x v="7544"/>
    <x v="7501"/>
    <x v="7575"/>
    <x v="0"/>
    <x v="2"/>
    <x v="29"/>
    <x v="4100"/>
    <x v="1"/>
  </r>
  <r>
    <n v="7577"/>
    <x v="4026"/>
    <x v="109"/>
    <x v="0"/>
    <x v="7545"/>
    <x v="7502"/>
    <x v="7576"/>
    <x v="0"/>
    <x v="2"/>
    <x v="29"/>
    <x v="4101"/>
    <x v="1"/>
  </r>
  <r>
    <n v="7578"/>
    <x v="4027"/>
    <x v="183"/>
    <x v="0"/>
    <x v="7546"/>
    <x v="7503"/>
    <x v="7577"/>
    <x v="0"/>
    <x v="2"/>
    <x v="29"/>
    <x v="0"/>
    <x v="0"/>
  </r>
  <r>
    <n v="7579"/>
    <x v="2151"/>
    <x v="700"/>
    <x v="1"/>
    <x v="7547"/>
    <x v="7504"/>
    <x v="7578"/>
    <x v="0"/>
    <x v="2"/>
    <x v="29"/>
    <x v="0"/>
    <x v="0"/>
  </r>
  <r>
    <n v="7580"/>
    <x v="2600"/>
    <x v="923"/>
    <x v="0"/>
    <x v="7548"/>
    <x v="7505"/>
    <x v="7579"/>
    <x v="0"/>
    <x v="2"/>
    <x v="29"/>
    <x v="0"/>
    <x v="0"/>
  </r>
  <r>
    <n v="7581"/>
    <x v="2621"/>
    <x v="681"/>
    <x v="1"/>
    <x v="7549"/>
    <x v="7506"/>
    <x v="7580"/>
    <x v="0"/>
    <x v="2"/>
    <x v="29"/>
    <x v="0"/>
    <x v="0"/>
  </r>
  <r>
    <n v="7582"/>
    <x v="270"/>
    <x v="1706"/>
    <x v="0"/>
    <x v="7550"/>
    <x v="7507"/>
    <x v="7581"/>
    <x v="0"/>
    <x v="2"/>
    <x v="29"/>
    <x v="4102"/>
    <x v="1"/>
  </r>
  <r>
    <n v="7583"/>
    <x v="90"/>
    <x v="952"/>
    <x v="0"/>
    <x v="7551"/>
    <x v="7508"/>
    <x v="7582"/>
    <x v="0"/>
    <x v="2"/>
    <x v="29"/>
    <x v="0"/>
    <x v="0"/>
  </r>
  <r>
    <n v="7584"/>
    <x v="1737"/>
    <x v="583"/>
    <x v="1"/>
    <x v="7552"/>
    <x v="7509"/>
    <x v="7583"/>
    <x v="0"/>
    <x v="2"/>
    <x v="29"/>
    <x v="0"/>
    <x v="0"/>
  </r>
  <r>
    <n v="7585"/>
    <x v="4028"/>
    <x v="1969"/>
    <x v="1"/>
    <x v="7553"/>
    <x v="7510"/>
    <x v="7584"/>
    <x v="0"/>
    <x v="2"/>
    <x v="29"/>
    <x v="4103"/>
    <x v="1"/>
  </r>
  <r>
    <n v="7586"/>
    <x v="383"/>
    <x v="985"/>
    <x v="0"/>
    <x v="7554"/>
    <x v="7511"/>
    <x v="7585"/>
    <x v="0"/>
    <x v="2"/>
    <x v="29"/>
    <x v="4104"/>
    <x v="1"/>
  </r>
  <r>
    <n v="7587"/>
    <x v="4029"/>
    <x v="93"/>
    <x v="1"/>
    <x v="7555"/>
    <x v="7512"/>
    <x v="7586"/>
    <x v="0"/>
    <x v="2"/>
    <x v="29"/>
    <x v="4105"/>
    <x v="1"/>
  </r>
  <r>
    <n v="7588"/>
    <x v="1204"/>
    <x v="364"/>
    <x v="1"/>
    <x v="7556"/>
    <x v="7513"/>
    <x v="7587"/>
    <x v="0"/>
    <x v="2"/>
    <x v="29"/>
    <x v="4106"/>
    <x v="1"/>
  </r>
  <r>
    <n v="7589"/>
    <x v="1880"/>
    <x v="547"/>
    <x v="0"/>
    <x v="7557"/>
    <x v="7514"/>
    <x v="7588"/>
    <x v="0"/>
    <x v="2"/>
    <x v="29"/>
    <x v="0"/>
    <x v="0"/>
  </r>
  <r>
    <n v="7590"/>
    <x v="90"/>
    <x v="985"/>
    <x v="0"/>
    <x v="7558"/>
    <x v="7515"/>
    <x v="7589"/>
    <x v="0"/>
    <x v="2"/>
    <x v="29"/>
    <x v="4107"/>
    <x v="1"/>
  </r>
  <r>
    <n v="7591"/>
    <x v="4021"/>
    <x v="985"/>
    <x v="0"/>
    <x v="7559"/>
    <x v="7516"/>
    <x v="7590"/>
    <x v="0"/>
    <x v="2"/>
    <x v="29"/>
    <x v="0"/>
    <x v="0"/>
  </r>
  <r>
    <n v="7592"/>
    <x v="2168"/>
    <x v="183"/>
    <x v="0"/>
    <x v="7560"/>
    <x v="7517"/>
    <x v="7591"/>
    <x v="0"/>
    <x v="2"/>
    <x v="29"/>
    <x v="0"/>
    <x v="0"/>
  </r>
  <r>
    <n v="7593"/>
    <x v="4030"/>
    <x v="626"/>
    <x v="1"/>
    <x v="7561"/>
    <x v="7518"/>
    <x v="7592"/>
    <x v="0"/>
    <x v="2"/>
    <x v="29"/>
    <x v="4108"/>
    <x v="1"/>
  </r>
  <r>
    <n v="7594"/>
    <x v="308"/>
    <x v="642"/>
    <x v="1"/>
    <x v="7562"/>
    <x v="7519"/>
    <x v="7593"/>
    <x v="0"/>
    <x v="2"/>
    <x v="29"/>
    <x v="0"/>
    <x v="0"/>
  </r>
  <r>
    <n v="7595"/>
    <x v="2161"/>
    <x v="1970"/>
    <x v="0"/>
    <x v="7563"/>
    <x v="7520"/>
    <x v="7594"/>
    <x v="0"/>
    <x v="4"/>
    <x v="29"/>
    <x v="0"/>
    <x v="0"/>
  </r>
  <r>
    <n v="7596"/>
    <x v="774"/>
    <x v="703"/>
    <x v="0"/>
    <x v="7564"/>
    <x v="7521"/>
    <x v="7595"/>
    <x v="0"/>
    <x v="2"/>
    <x v="29"/>
    <x v="4109"/>
    <x v="1"/>
  </r>
  <r>
    <n v="7597"/>
    <x v="64"/>
    <x v="1901"/>
    <x v="0"/>
    <x v="7565"/>
    <x v="7522"/>
    <x v="7596"/>
    <x v="0"/>
    <x v="2"/>
    <x v="29"/>
    <x v="0"/>
    <x v="0"/>
  </r>
  <r>
    <n v="7598"/>
    <x v="4031"/>
    <x v="931"/>
    <x v="1"/>
    <x v="7566"/>
    <x v="7523"/>
    <x v="7597"/>
    <x v="0"/>
    <x v="2"/>
    <x v="29"/>
    <x v="4110"/>
    <x v="1"/>
  </r>
  <r>
    <n v="7599"/>
    <x v="3815"/>
    <x v="126"/>
    <x v="0"/>
    <x v="7567"/>
    <x v="7524"/>
    <x v="7598"/>
    <x v="0"/>
    <x v="2"/>
    <x v="29"/>
    <x v="0"/>
    <x v="0"/>
  </r>
  <r>
    <n v="7600"/>
    <x v="4032"/>
    <x v="697"/>
    <x v="0"/>
    <x v="7568"/>
    <x v="7525"/>
    <x v="7599"/>
    <x v="0"/>
    <x v="2"/>
    <x v="29"/>
    <x v="0"/>
    <x v="0"/>
  </r>
  <r>
    <n v="7601"/>
    <x v="4033"/>
    <x v="395"/>
    <x v="0"/>
    <x v="7569"/>
    <x v="7526"/>
    <x v="7600"/>
    <x v="0"/>
    <x v="2"/>
    <x v="29"/>
    <x v="4111"/>
    <x v="1"/>
  </r>
  <r>
    <n v="7602"/>
    <x v="4034"/>
    <x v="136"/>
    <x v="0"/>
    <x v="7570"/>
    <x v="7527"/>
    <x v="7601"/>
    <x v="0"/>
    <x v="2"/>
    <x v="29"/>
    <x v="4112"/>
    <x v="1"/>
  </r>
  <r>
    <n v="7603"/>
    <x v="433"/>
    <x v="967"/>
    <x v="0"/>
    <x v="7571"/>
    <x v="7528"/>
    <x v="7602"/>
    <x v="0"/>
    <x v="2"/>
    <x v="29"/>
    <x v="0"/>
    <x v="0"/>
  </r>
  <r>
    <n v="7604"/>
    <x v="1463"/>
    <x v="206"/>
    <x v="1"/>
    <x v="7572"/>
    <x v="7529"/>
    <x v="7603"/>
    <x v="0"/>
    <x v="2"/>
    <x v="29"/>
    <x v="4113"/>
    <x v="1"/>
  </r>
  <r>
    <n v="7605"/>
    <x v="2271"/>
    <x v="701"/>
    <x v="1"/>
    <x v="7573"/>
    <x v="7530"/>
    <x v="7604"/>
    <x v="0"/>
    <x v="2"/>
    <x v="29"/>
    <x v="4114"/>
    <x v="1"/>
  </r>
  <r>
    <n v="7606"/>
    <x v="4035"/>
    <x v="747"/>
    <x v="1"/>
    <x v="7574"/>
    <x v="7531"/>
    <x v="7605"/>
    <x v="0"/>
    <x v="2"/>
    <x v="29"/>
    <x v="0"/>
    <x v="0"/>
  </r>
  <r>
    <n v="7607"/>
    <x v="4036"/>
    <x v="1714"/>
    <x v="1"/>
    <x v="7575"/>
    <x v="7532"/>
    <x v="7606"/>
    <x v="0"/>
    <x v="2"/>
    <x v="29"/>
    <x v="0"/>
    <x v="0"/>
  </r>
  <r>
    <n v="7608"/>
    <x v="4037"/>
    <x v="1212"/>
    <x v="1"/>
    <x v="7576"/>
    <x v="7533"/>
    <x v="7607"/>
    <x v="0"/>
    <x v="2"/>
    <x v="29"/>
    <x v="4115"/>
    <x v="1"/>
  </r>
  <r>
    <n v="7609"/>
    <x v="4038"/>
    <x v="357"/>
    <x v="1"/>
    <x v="7577"/>
    <x v="7534"/>
    <x v="7608"/>
    <x v="0"/>
    <x v="2"/>
    <x v="29"/>
    <x v="0"/>
    <x v="0"/>
  </r>
  <r>
    <n v="7610"/>
    <x v="4039"/>
    <x v="26"/>
    <x v="0"/>
    <x v="7578"/>
    <x v="7535"/>
    <x v="7609"/>
    <x v="0"/>
    <x v="2"/>
    <x v="29"/>
    <x v="0"/>
    <x v="0"/>
  </r>
  <r>
    <n v="7611"/>
    <x v="2086"/>
    <x v="56"/>
    <x v="1"/>
    <x v="7579"/>
    <x v="7536"/>
    <x v="7610"/>
    <x v="0"/>
    <x v="2"/>
    <x v="29"/>
    <x v="0"/>
    <x v="0"/>
  </r>
  <r>
    <n v="7612"/>
    <x v="4040"/>
    <x v="497"/>
    <x v="1"/>
    <x v="7580"/>
    <x v="7537"/>
    <x v="7611"/>
    <x v="0"/>
    <x v="2"/>
    <x v="29"/>
    <x v="0"/>
    <x v="0"/>
  </r>
  <r>
    <n v="7613"/>
    <x v="54"/>
    <x v="696"/>
    <x v="0"/>
    <x v="7581"/>
    <x v="7538"/>
    <x v="7612"/>
    <x v="0"/>
    <x v="2"/>
    <x v="29"/>
    <x v="4116"/>
    <x v="1"/>
  </r>
  <r>
    <n v="7614"/>
    <x v="1464"/>
    <x v="324"/>
    <x v="0"/>
    <x v="7582"/>
    <x v="7539"/>
    <x v="7613"/>
    <x v="0"/>
    <x v="4"/>
    <x v="29"/>
    <x v="4117"/>
    <x v="1"/>
  </r>
  <r>
    <n v="7615"/>
    <x v="113"/>
    <x v="453"/>
    <x v="0"/>
    <x v="7583"/>
    <x v="7540"/>
    <x v="7614"/>
    <x v="0"/>
    <x v="2"/>
    <x v="29"/>
    <x v="0"/>
    <x v="0"/>
  </r>
  <r>
    <n v="7616"/>
    <x v="99"/>
    <x v="583"/>
    <x v="1"/>
    <x v="7584"/>
    <x v="7541"/>
    <x v="7615"/>
    <x v="0"/>
    <x v="2"/>
    <x v="29"/>
    <x v="0"/>
    <x v="0"/>
  </r>
  <r>
    <n v="7617"/>
    <x v="2579"/>
    <x v="392"/>
    <x v="1"/>
    <x v="7585"/>
    <x v="7542"/>
    <x v="7616"/>
    <x v="0"/>
    <x v="2"/>
    <x v="29"/>
    <x v="0"/>
    <x v="0"/>
  </r>
  <r>
    <n v="7618"/>
    <x v="116"/>
    <x v="369"/>
    <x v="1"/>
    <x v="7586"/>
    <x v="7543"/>
    <x v="7617"/>
    <x v="0"/>
    <x v="2"/>
    <x v="29"/>
    <x v="0"/>
    <x v="0"/>
  </r>
  <r>
    <n v="7619"/>
    <x v="43"/>
    <x v="175"/>
    <x v="0"/>
    <x v="7587"/>
    <x v="7544"/>
    <x v="7618"/>
    <x v="0"/>
    <x v="2"/>
    <x v="29"/>
    <x v="0"/>
    <x v="0"/>
  </r>
  <r>
    <n v="7620"/>
    <x v="423"/>
    <x v="841"/>
    <x v="0"/>
    <x v="7588"/>
    <x v="7545"/>
    <x v="7619"/>
    <x v="0"/>
    <x v="2"/>
    <x v="29"/>
    <x v="4118"/>
    <x v="1"/>
  </r>
  <r>
    <n v="7621"/>
    <x v="4041"/>
    <x v="669"/>
    <x v="0"/>
    <x v="7589"/>
    <x v="7546"/>
    <x v="7620"/>
    <x v="0"/>
    <x v="2"/>
    <x v="29"/>
    <x v="4119"/>
    <x v="1"/>
  </r>
  <r>
    <n v="7622"/>
    <x v="2305"/>
    <x v="134"/>
    <x v="0"/>
    <x v="7590"/>
    <x v="7547"/>
    <x v="7621"/>
    <x v="0"/>
    <x v="2"/>
    <x v="29"/>
    <x v="0"/>
    <x v="0"/>
  </r>
  <r>
    <n v="7623"/>
    <x v="4042"/>
    <x v="494"/>
    <x v="1"/>
    <x v="7591"/>
    <x v="7548"/>
    <x v="7622"/>
    <x v="0"/>
    <x v="2"/>
    <x v="29"/>
    <x v="4120"/>
    <x v="1"/>
  </r>
  <r>
    <n v="7624"/>
    <x v="144"/>
    <x v="985"/>
    <x v="0"/>
    <x v="7592"/>
    <x v="7549"/>
    <x v="7623"/>
    <x v="0"/>
    <x v="2"/>
    <x v="29"/>
    <x v="0"/>
    <x v="0"/>
  </r>
  <r>
    <n v="7625"/>
    <x v="270"/>
    <x v="354"/>
    <x v="0"/>
    <x v="7593"/>
    <x v="7550"/>
    <x v="7624"/>
    <x v="0"/>
    <x v="2"/>
    <x v="29"/>
    <x v="4121"/>
    <x v="1"/>
  </r>
  <r>
    <n v="7626"/>
    <x v="4043"/>
    <x v="1971"/>
    <x v="1"/>
    <x v="7594"/>
    <x v="7551"/>
    <x v="7625"/>
    <x v="0"/>
    <x v="2"/>
    <x v="29"/>
    <x v="0"/>
    <x v="0"/>
  </r>
  <r>
    <n v="7627"/>
    <x v="1342"/>
    <x v="194"/>
    <x v="1"/>
    <x v="7595"/>
    <x v="7552"/>
    <x v="7626"/>
    <x v="0"/>
    <x v="2"/>
    <x v="29"/>
    <x v="4122"/>
    <x v="1"/>
  </r>
  <r>
    <n v="7628"/>
    <x v="120"/>
    <x v="718"/>
    <x v="1"/>
    <x v="7596"/>
    <x v="7553"/>
    <x v="7627"/>
    <x v="0"/>
    <x v="2"/>
    <x v="29"/>
    <x v="4123"/>
    <x v="1"/>
  </r>
  <r>
    <n v="7629"/>
    <x v="355"/>
    <x v="564"/>
    <x v="1"/>
    <x v="7597"/>
    <x v="7554"/>
    <x v="7628"/>
    <x v="0"/>
    <x v="2"/>
    <x v="29"/>
    <x v="0"/>
    <x v="0"/>
  </r>
  <r>
    <n v="7630"/>
    <x v="355"/>
    <x v="97"/>
    <x v="1"/>
    <x v="7598"/>
    <x v="7555"/>
    <x v="7629"/>
    <x v="0"/>
    <x v="2"/>
    <x v="29"/>
    <x v="0"/>
    <x v="0"/>
  </r>
  <r>
    <n v="7631"/>
    <x v="425"/>
    <x v="81"/>
    <x v="0"/>
    <x v="7599"/>
    <x v="7556"/>
    <x v="7630"/>
    <x v="0"/>
    <x v="2"/>
    <x v="29"/>
    <x v="4124"/>
    <x v="1"/>
  </r>
  <r>
    <n v="7632"/>
    <x v="75"/>
    <x v="335"/>
    <x v="0"/>
    <x v="7600"/>
    <x v="7557"/>
    <x v="7631"/>
    <x v="0"/>
    <x v="2"/>
    <x v="29"/>
    <x v="0"/>
    <x v="0"/>
  </r>
  <r>
    <n v="7633"/>
    <x v="284"/>
    <x v="1972"/>
    <x v="0"/>
    <x v="7601"/>
    <x v="7558"/>
    <x v="7632"/>
    <x v="0"/>
    <x v="2"/>
    <x v="29"/>
    <x v="0"/>
    <x v="0"/>
  </r>
  <r>
    <n v="7634"/>
    <x v="355"/>
    <x v="270"/>
    <x v="1"/>
    <x v="7602"/>
    <x v="7559"/>
    <x v="7633"/>
    <x v="0"/>
    <x v="2"/>
    <x v="29"/>
    <x v="0"/>
    <x v="0"/>
  </r>
  <r>
    <n v="7635"/>
    <x v="907"/>
    <x v="588"/>
    <x v="1"/>
    <x v="7603"/>
    <x v="7560"/>
    <x v="7634"/>
    <x v="0"/>
    <x v="2"/>
    <x v="29"/>
    <x v="4125"/>
    <x v="1"/>
  </r>
  <r>
    <n v="7636"/>
    <x v="186"/>
    <x v="585"/>
    <x v="0"/>
    <x v="7604"/>
    <x v="7561"/>
    <x v="7635"/>
    <x v="0"/>
    <x v="2"/>
    <x v="29"/>
    <x v="0"/>
    <x v="0"/>
  </r>
  <r>
    <n v="7637"/>
    <x v="4018"/>
    <x v="529"/>
    <x v="1"/>
    <x v="7605"/>
    <x v="7562"/>
    <x v="7636"/>
    <x v="0"/>
    <x v="2"/>
    <x v="29"/>
    <x v="4126"/>
    <x v="1"/>
  </r>
  <r>
    <n v="7638"/>
    <x v="24"/>
    <x v="562"/>
    <x v="0"/>
    <x v="7606"/>
    <x v="7563"/>
    <x v="7637"/>
    <x v="0"/>
    <x v="2"/>
    <x v="29"/>
    <x v="0"/>
    <x v="0"/>
  </r>
  <r>
    <n v="7639"/>
    <x v="1731"/>
    <x v="109"/>
    <x v="0"/>
    <x v="7607"/>
    <x v="7564"/>
    <x v="7638"/>
    <x v="0"/>
    <x v="2"/>
    <x v="29"/>
    <x v="4127"/>
    <x v="1"/>
  </r>
  <r>
    <n v="7640"/>
    <x v="735"/>
    <x v="270"/>
    <x v="0"/>
    <x v="7608"/>
    <x v="7565"/>
    <x v="7639"/>
    <x v="0"/>
    <x v="2"/>
    <x v="29"/>
    <x v="0"/>
    <x v="0"/>
  </r>
  <r>
    <n v="7641"/>
    <x v="270"/>
    <x v="806"/>
    <x v="0"/>
    <x v="7609"/>
    <x v="7566"/>
    <x v="7640"/>
    <x v="0"/>
    <x v="4"/>
    <x v="29"/>
    <x v="4128"/>
    <x v="1"/>
  </r>
  <r>
    <n v="7642"/>
    <x v="2308"/>
    <x v="636"/>
    <x v="1"/>
    <x v="7610"/>
    <x v="7567"/>
    <x v="7641"/>
    <x v="0"/>
    <x v="2"/>
    <x v="29"/>
    <x v="4129"/>
    <x v="1"/>
  </r>
  <r>
    <n v="7643"/>
    <x v="90"/>
    <x v="1435"/>
    <x v="0"/>
    <x v="7611"/>
    <x v="7568"/>
    <x v="7642"/>
    <x v="0"/>
    <x v="2"/>
    <x v="29"/>
    <x v="0"/>
    <x v="0"/>
  </r>
  <r>
    <n v="7644"/>
    <x v="4044"/>
    <x v="52"/>
    <x v="0"/>
    <x v="7612"/>
    <x v="7569"/>
    <x v="7643"/>
    <x v="0"/>
    <x v="2"/>
    <x v="29"/>
    <x v="4130"/>
    <x v="1"/>
  </r>
  <r>
    <n v="7645"/>
    <x v="120"/>
    <x v="1973"/>
    <x v="1"/>
    <x v="7613"/>
    <x v="7570"/>
    <x v="7644"/>
    <x v="0"/>
    <x v="2"/>
    <x v="29"/>
    <x v="4131"/>
    <x v="1"/>
  </r>
  <r>
    <n v="7646"/>
    <x v="1705"/>
    <x v="698"/>
    <x v="1"/>
    <x v="7614"/>
    <x v="7571"/>
    <x v="7645"/>
    <x v="0"/>
    <x v="2"/>
    <x v="29"/>
    <x v="4132"/>
    <x v="1"/>
  </r>
  <r>
    <n v="7647"/>
    <x v="4045"/>
    <x v="226"/>
    <x v="0"/>
    <x v="7615"/>
    <x v="7572"/>
    <x v="7646"/>
    <x v="0"/>
    <x v="2"/>
    <x v="29"/>
    <x v="4133"/>
    <x v="1"/>
  </r>
  <r>
    <n v="7648"/>
    <x v="186"/>
    <x v="705"/>
    <x v="0"/>
    <x v="7616"/>
    <x v="7573"/>
    <x v="7647"/>
    <x v="0"/>
    <x v="2"/>
    <x v="29"/>
    <x v="0"/>
    <x v="0"/>
  </r>
  <r>
    <n v="7649"/>
    <x v="4046"/>
    <x v="438"/>
    <x v="0"/>
    <x v="7617"/>
    <x v="7574"/>
    <x v="7648"/>
    <x v="0"/>
    <x v="2"/>
    <x v="29"/>
    <x v="4134"/>
    <x v="1"/>
  </r>
  <r>
    <n v="7650"/>
    <x v="90"/>
    <x v="10"/>
    <x v="0"/>
    <x v="7618"/>
    <x v="7575"/>
    <x v="7649"/>
    <x v="0"/>
    <x v="2"/>
    <x v="29"/>
    <x v="4135"/>
    <x v="1"/>
  </r>
  <r>
    <n v="7651"/>
    <x v="211"/>
    <x v="673"/>
    <x v="0"/>
    <x v="7619"/>
    <x v="7576"/>
    <x v="7650"/>
    <x v="0"/>
    <x v="2"/>
    <x v="29"/>
    <x v="0"/>
    <x v="0"/>
  </r>
  <r>
    <n v="7652"/>
    <x v="223"/>
    <x v="553"/>
    <x v="0"/>
    <x v="7620"/>
    <x v="7577"/>
    <x v="7651"/>
    <x v="0"/>
    <x v="2"/>
    <x v="29"/>
    <x v="0"/>
    <x v="0"/>
  </r>
  <r>
    <n v="7653"/>
    <x v="3513"/>
    <x v="195"/>
    <x v="1"/>
    <x v="7621"/>
    <x v="7578"/>
    <x v="7652"/>
    <x v="0"/>
    <x v="3"/>
    <x v="29"/>
    <x v="4136"/>
    <x v="1"/>
  </r>
  <r>
    <n v="7654"/>
    <x v="1400"/>
    <x v="1029"/>
    <x v="0"/>
    <x v="7622"/>
    <x v="7579"/>
    <x v="7653"/>
    <x v="0"/>
    <x v="2"/>
    <x v="29"/>
    <x v="4137"/>
    <x v="1"/>
  </r>
  <r>
    <n v="7655"/>
    <x v="90"/>
    <x v="160"/>
    <x v="0"/>
    <x v="7623"/>
    <x v="7580"/>
    <x v="7654"/>
    <x v="0"/>
    <x v="2"/>
    <x v="29"/>
    <x v="0"/>
    <x v="0"/>
  </r>
  <r>
    <n v="7656"/>
    <x v="4028"/>
    <x v="1850"/>
    <x v="1"/>
    <x v="7624"/>
    <x v="7581"/>
    <x v="7655"/>
    <x v="0"/>
    <x v="3"/>
    <x v="29"/>
    <x v="4138"/>
    <x v="1"/>
  </r>
  <r>
    <n v="7657"/>
    <x v="4047"/>
    <x v="1974"/>
    <x v="1"/>
    <x v="7625"/>
    <x v="7582"/>
    <x v="7656"/>
    <x v="0"/>
    <x v="2"/>
    <x v="29"/>
    <x v="4139"/>
    <x v="1"/>
  </r>
  <r>
    <n v="7658"/>
    <x v="4048"/>
    <x v="464"/>
    <x v="0"/>
    <x v="7626"/>
    <x v="7583"/>
    <x v="7657"/>
    <x v="0"/>
    <x v="2"/>
    <x v="29"/>
    <x v="0"/>
    <x v="0"/>
  </r>
  <r>
    <n v="7659"/>
    <x v="433"/>
    <x v="285"/>
    <x v="0"/>
    <x v="7627"/>
    <x v="7584"/>
    <x v="7658"/>
    <x v="0"/>
    <x v="2"/>
    <x v="29"/>
    <x v="4140"/>
    <x v="1"/>
  </r>
  <r>
    <n v="7660"/>
    <x v="180"/>
    <x v="928"/>
    <x v="0"/>
    <x v="7628"/>
    <x v="7585"/>
    <x v="7659"/>
    <x v="0"/>
    <x v="2"/>
    <x v="29"/>
    <x v="4141"/>
    <x v="1"/>
  </r>
  <r>
    <n v="7661"/>
    <x v="1305"/>
    <x v="241"/>
    <x v="0"/>
    <x v="7629"/>
    <x v="7586"/>
    <x v="7660"/>
    <x v="0"/>
    <x v="2"/>
    <x v="29"/>
    <x v="4142"/>
    <x v="1"/>
  </r>
  <r>
    <n v="7662"/>
    <x v="499"/>
    <x v="838"/>
    <x v="0"/>
    <x v="7630"/>
    <x v="7587"/>
    <x v="7661"/>
    <x v="0"/>
    <x v="2"/>
    <x v="29"/>
    <x v="0"/>
    <x v="0"/>
  </r>
  <r>
    <n v="7663"/>
    <x v="418"/>
    <x v="666"/>
    <x v="0"/>
    <x v="7631"/>
    <x v="7588"/>
    <x v="7662"/>
    <x v="0"/>
    <x v="2"/>
    <x v="29"/>
    <x v="0"/>
    <x v="0"/>
  </r>
  <r>
    <n v="7664"/>
    <x v="3948"/>
    <x v="359"/>
    <x v="0"/>
    <x v="7632"/>
    <x v="7589"/>
    <x v="7663"/>
    <x v="0"/>
    <x v="2"/>
    <x v="29"/>
    <x v="4143"/>
    <x v="1"/>
  </r>
  <r>
    <n v="7665"/>
    <x v="90"/>
    <x v="223"/>
    <x v="0"/>
    <x v="7633"/>
    <x v="7590"/>
    <x v="7664"/>
    <x v="0"/>
    <x v="2"/>
    <x v="29"/>
    <x v="4144"/>
    <x v="1"/>
  </r>
  <r>
    <n v="7666"/>
    <x v="3681"/>
    <x v="469"/>
    <x v="0"/>
    <x v="7634"/>
    <x v="7591"/>
    <x v="7665"/>
    <x v="0"/>
    <x v="2"/>
    <x v="29"/>
    <x v="4145"/>
    <x v="1"/>
  </r>
  <r>
    <n v="7667"/>
    <x v="2168"/>
    <x v="96"/>
    <x v="0"/>
    <x v="7635"/>
    <x v="7592"/>
    <x v="7666"/>
    <x v="0"/>
    <x v="2"/>
    <x v="29"/>
    <x v="4146"/>
    <x v="1"/>
  </r>
  <r>
    <n v="7668"/>
    <x v="1385"/>
    <x v="755"/>
    <x v="0"/>
    <x v="7636"/>
    <x v="7593"/>
    <x v="7667"/>
    <x v="0"/>
    <x v="2"/>
    <x v="29"/>
    <x v="0"/>
    <x v="0"/>
  </r>
  <r>
    <n v="7669"/>
    <x v="4049"/>
    <x v="666"/>
    <x v="1"/>
    <x v="7637"/>
    <x v="7594"/>
    <x v="7668"/>
    <x v="0"/>
    <x v="2"/>
    <x v="29"/>
    <x v="0"/>
    <x v="0"/>
  </r>
  <r>
    <n v="7670"/>
    <x v="4050"/>
    <x v="484"/>
    <x v="0"/>
    <x v="7638"/>
    <x v="7595"/>
    <x v="7669"/>
    <x v="0"/>
    <x v="2"/>
    <x v="29"/>
    <x v="4147"/>
    <x v="1"/>
  </r>
  <r>
    <n v="7671"/>
    <x v="3513"/>
    <x v="379"/>
    <x v="1"/>
    <x v="7639"/>
    <x v="7596"/>
    <x v="7670"/>
    <x v="0"/>
    <x v="2"/>
    <x v="29"/>
    <x v="4148"/>
    <x v="1"/>
  </r>
  <r>
    <n v="7672"/>
    <x v="566"/>
    <x v="925"/>
    <x v="0"/>
    <x v="7640"/>
    <x v="7597"/>
    <x v="7671"/>
    <x v="0"/>
    <x v="2"/>
    <x v="29"/>
    <x v="4149"/>
    <x v="1"/>
  </r>
  <r>
    <n v="7673"/>
    <x v="90"/>
    <x v="1418"/>
    <x v="0"/>
    <x v="7641"/>
    <x v="7598"/>
    <x v="7672"/>
    <x v="0"/>
    <x v="2"/>
    <x v="29"/>
    <x v="0"/>
    <x v="0"/>
  </r>
  <r>
    <n v="7674"/>
    <x v="880"/>
    <x v="354"/>
    <x v="0"/>
    <x v="7642"/>
    <x v="7599"/>
    <x v="7673"/>
    <x v="0"/>
    <x v="2"/>
    <x v="29"/>
    <x v="0"/>
    <x v="0"/>
  </r>
  <r>
    <n v="7675"/>
    <x v="270"/>
    <x v="694"/>
    <x v="0"/>
    <x v="7643"/>
    <x v="7600"/>
    <x v="7674"/>
    <x v="0"/>
    <x v="2"/>
    <x v="29"/>
    <x v="0"/>
    <x v="0"/>
  </r>
  <r>
    <n v="7676"/>
    <x v="1074"/>
    <x v="581"/>
    <x v="0"/>
    <x v="7644"/>
    <x v="7601"/>
    <x v="7675"/>
    <x v="0"/>
    <x v="2"/>
    <x v="29"/>
    <x v="0"/>
    <x v="0"/>
  </r>
  <r>
    <n v="7677"/>
    <x v="366"/>
    <x v="1319"/>
    <x v="1"/>
    <x v="7645"/>
    <x v="7602"/>
    <x v="7676"/>
    <x v="0"/>
    <x v="2"/>
    <x v="29"/>
    <x v="0"/>
    <x v="0"/>
  </r>
  <r>
    <n v="7678"/>
    <x v="3217"/>
    <x v="466"/>
    <x v="1"/>
    <x v="7646"/>
    <x v="7603"/>
    <x v="7677"/>
    <x v="0"/>
    <x v="2"/>
    <x v="29"/>
    <x v="4150"/>
    <x v="1"/>
  </r>
  <r>
    <n v="7679"/>
    <x v="4051"/>
    <x v="734"/>
    <x v="0"/>
    <x v="7647"/>
    <x v="7604"/>
    <x v="7678"/>
    <x v="0"/>
    <x v="2"/>
    <x v="29"/>
    <x v="4151"/>
    <x v="1"/>
  </r>
  <r>
    <n v="7680"/>
    <x v="4052"/>
    <x v="92"/>
    <x v="0"/>
    <x v="7648"/>
    <x v="7605"/>
    <x v="7679"/>
    <x v="0"/>
    <x v="2"/>
    <x v="29"/>
    <x v="0"/>
    <x v="0"/>
  </r>
  <r>
    <n v="7681"/>
    <x v="419"/>
    <x v="1016"/>
    <x v="0"/>
    <x v="7649"/>
    <x v="7606"/>
    <x v="7680"/>
    <x v="0"/>
    <x v="2"/>
    <x v="29"/>
    <x v="0"/>
    <x v="0"/>
  </r>
  <r>
    <n v="7682"/>
    <x v="4053"/>
    <x v="1723"/>
    <x v="1"/>
    <x v="7650"/>
    <x v="7607"/>
    <x v="7681"/>
    <x v="0"/>
    <x v="3"/>
    <x v="29"/>
    <x v="4152"/>
    <x v="1"/>
  </r>
  <r>
    <n v="7683"/>
    <x v="4054"/>
    <x v="750"/>
    <x v="0"/>
    <x v="7651"/>
    <x v="7608"/>
    <x v="7682"/>
    <x v="0"/>
    <x v="2"/>
    <x v="29"/>
    <x v="0"/>
    <x v="0"/>
  </r>
  <r>
    <n v="7684"/>
    <x v="1107"/>
    <x v="258"/>
    <x v="1"/>
    <x v="7652"/>
    <x v="7609"/>
    <x v="7683"/>
    <x v="0"/>
    <x v="2"/>
    <x v="29"/>
    <x v="4153"/>
    <x v="1"/>
  </r>
  <r>
    <n v="7685"/>
    <x v="4055"/>
    <x v="899"/>
    <x v="1"/>
    <x v="7653"/>
    <x v="7610"/>
    <x v="7684"/>
    <x v="0"/>
    <x v="2"/>
    <x v="29"/>
    <x v="4154"/>
    <x v="1"/>
  </r>
  <r>
    <n v="7686"/>
    <x v="44"/>
    <x v="487"/>
    <x v="0"/>
    <x v="7654"/>
    <x v="7611"/>
    <x v="7685"/>
    <x v="0"/>
    <x v="2"/>
    <x v="29"/>
    <x v="4155"/>
    <x v="1"/>
  </r>
  <r>
    <n v="7687"/>
    <x v="4056"/>
    <x v="1743"/>
    <x v="1"/>
    <x v="7655"/>
    <x v="7612"/>
    <x v="7686"/>
    <x v="0"/>
    <x v="2"/>
    <x v="29"/>
    <x v="4156"/>
    <x v="1"/>
  </r>
  <r>
    <n v="7688"/>
    <x v="4057"/>
    <x v="1975"/>
    <x v="0"/>
    <x v="7656"/>
    <x v="7613"/>
    <x v="7687"/>
    <x v="0"/>
    <x v="2"/>
    <x v="29"/>
    <x v="4157"/>
    <x v="1"/>
  </r>
  <r>
    <n v="7689"/>
    <x v="4058"/>
    <x v="842"/>
    <x v="1"/>
    <x v="7657"/>
    <x v="7614"/>
    <x v="7688"/>
    <x v="0"/>
    <x v="2"/>
    <x v="29"/>
    <x v="0"/>
    <x v="0"/>
  </r>
  <r>
    <n v="7690"/>
    <x v="4059"/>
    <x v="1730"/>
    <x v="0"/>
    <x v="7658"/>
    <x v="7615"/>
    <x v="7689"/>
    <x v="0"/>
    <x v="2"/>
    <x v="29"/>
    <x v="0"/>
    <x v="0"/>
  </r>
  <r>
    <n v="7691"/>
    <x v="44"/>
    <x v="51"/>
    <x v="0"/>
    <x v="7659"/>
    <x v="7616"/>
    <x v="7690"/>
    <x v="0"/>
    <x v="2"/>
    <x v="29"/>
    <x v="4158"/>
    <x v="1"/>
  </r>
  <r>
    <n v="7692"/>
    <x v="4060"/>
    <x v="466"/>
    <x v="0"/>
    <x v="7660"/>
    <x v="7617"/>
    <x v="7691"/>
    <x v="0"/>
    <x v="2"/>
    <x v="29"/>
    <x v="4159"/>
    <x v="1"/>
  </r>
  <r>
    <n v="7693"/>
    <x v="4061"/>
    <x v="72"/>
    <x v="0"/>
    <x v="7661"/>
    <x v="7618"/>
    <x v="7692"/>
    <x v="0"/>
    <x v="2"/>
    <x v="29"/>
    <x v="0"/>
    <x v="0"/>
  </r>
  <r>
    <n v="7694"/>
    <x v="270"/>
    <x v="438"/>
    <x v="0"/>
    <x v="7662"/>
    <x v="7619"/>
    <x v="7693"/>
    <x v="0"/>
    <x v="2"/>
    <x v="29"/>
    <x v="4160"/>
    <x v="1"/>
  </r>
  <r>
    <n v="7695"/>
    <x v="113"/>
    <x v="547"/>
    <x v="0"/>
    <x v="7663"/>
    <x v="7620"/>
    <x v="7694"/>
    <x v="0"/>
    <x v="2"/>
    <x v="29"/>
    <x v="0"/>
    <x v="0"/>
  </r>
  <r>
    <n v="7696"/>
    <x v="4062"/>
    <x v="626"/>
    <x v="0"/>
    <x v="7664"/>
    <x v="7621"/>
    <x v="7695"/>
    <x v="0"/>
    <x v="2"/>
    <x v="29"/>
    <x v="4161"/>
    <x v="1"/>
  </r>
  <r>
    <n v="7697"/>
    <x v="90"/>
    <x v="281"/>
    <x v="0"/>
    <x v="7665"/>
    <x v="7622"/>
    <x v="7696"/>
    <x v="0"/>
    <x v="2"/>
    <x v="29"/>
    <x v="4162"/>
    <x v="1"/>
  </r>
  <r>
    <n v="7698"/>
    <x v="85"/>
    <x v="284"/>
    <x v="0"/>
    <x v="7666"/>
    <x v="7623"/>
    <x v="7697"/>
    <x v="0"/>
    <x v="2"/>
    <x v="29"/>
    <x v="0"/>
    <x v="0"/>
  </r>
  <r>
    <n v="7699"/>
    <x v="1370"/>
    <x v="366"/>
    <x v="1"/>
    <x v="7667"/>
    <x v="7624"/>
    <x v="7698"/>
    <x v="0"/>
    <x v="2"/>
    <x v="29"/>
    <x v="4163"/>
    <x v="1"/>
  </r>
  <r>
    <n v="7700"/>
    <x v="80"/>
    <x v="1753"/>
    <x v="0"/>
    <x v="7668"/>
    <x v="7625"/>
    <x v="7699"/>
    <x v="0"/>
    <x v="2"/>
    <x v="29"/>
    <x v="4164"/>
    <x v="1"/>
  </r>
  <r>
    <n v="7701"/>
    <x v="326"/>
    <x v="403"/>
    <x v="1"/>
    <x v="7669"/>
    <x v="7626"/>
    <x v="7700"/>
    <x v="0"/>
    <x v="2"/>
    <x v="29"/>
    <x v="0"/>
    <x v="0"/>
  </r>
  <r>
    <n v="7702"/>
    <x v="3693"/>
    <x v="93"/>
    <x v="1"/>
    <x v="7670"/>
    <x v="7627"/>
    <x v="7701"/>
    <x v="0"/>
    <x v="2"/>
    <x v="29"/>
    <x v="4165"/>
    <x v="1"/>
  </r>
  <r>
    <n v="7703"/>
    <x v="1494"/>
    <x v="104"/>
    <x v="1"/>
    <x v="7671"/>
    <x v="7628"/>
    <x v="7702"/>
    <x v="0"/>
    <x v="4"/>
    <x v="29"/>
    <x v="4166"/>
    <x v="1"/>
  </r>
  <r>
    <n v="7704"/>
    <x v="2080"/>
    <x v="654"/>
    <x v="0"/>
    <x v="7672"/>
    <x v="7629"/>
    <x v="7703"/>
    <x v="0"/>
    <x v="2"/>
    <x v="29"/>
    <x v="4167"/>
    <x v="1"/>
  </r>
  <r>
    <n v="7705"/>
    <x v="2305"/>
    <x v="692"/>
    <x v="0"/>
    <x v="7673"/>
    <x v="7630"/>
    <x v="7704"/>
    <x v="0"/>
    <x v="2"/>
    <x v="29"/>
    <x v="0"/>
    <x v="0"/>
  </r>
  <r>
    <n v="7706"/>
    <x v="4063"/>
    <x v="270"/>
    <x v="1"/>
    <x v="7674"/>
    <x v="7631"/>
    <x v="7705"/>
    <x v="0"/>
    <x v="2"/>
    <x v="29"/>
    <x v="0"/>
    <x v="0"/>
  </r>
  <r>
    <n v="7707"/>
    <x v="64"/>
    <x v="522"/>
    <x v="0"/>
    <x v="7675"/>
    <x v="7632"/>
    <x v="7706"/>
    <x v="0"/>
    <x v="2"/>
    <x v="29"/>
    <x v="4168"/>
    <x v="1"/>
  </r>
  <r>
    <n v="7708"/>
    <x v="701"/>
    <x v="569"/>
    <x v="0"/>
    <x v="7676"/>
    <x v="7633"/>
    <x v="7707"/>
    <x v="0"/>
    <x v="2"/>
    <x v="29"/>
    <x v="0"/>
    <x v="0"/>
  </r>
  <r>
    <n v="7709"/>
    <x v="4064"/>
    <x v="971"/>
    <x v="0"/>
    <x v="7677"/>
    <x v="7634"/>
    <x v="7708"/>
    <x v="0"/>
    <x v="2"/>
    <x v="29"/>
    <x v="0"/>
    <x v="0"/>
  </r>
  <r>
    <n v="7710"/>
    <x v="4065"/>
    <x v="161"/>
    <x v="0"/>
    <x v="7678"/>
    <x v="7635"/>
    <x v="7709"/>
    <x v="0"/>
    <x v="3"/>
    <x v="29"/>
    <x v="0"/>
    <x v="0"/>
  </r>
  <r>
    <n v="7711"/>
    <x v="1630"/>
    <x v="38"/>
    <x v="0"/>
    <x v="7679"/>
    <x v="7636"/>
    <x v="7710"/>
    <x v="0"/>
    <x v="2"/>
    <x v="29"/>
    <x v="0"/>
    <x v="0"/>
  </r>
  <r>
    <n v="7712"/>
    <x v="4066"/>
    <x v="400"/>
    <x v="0"/>
    <x v="7680"/>
    <x v="7637"/>
    <x v="7711"/>
    <x v="0"/>
    <x v="2"/>
    <x v="29"/>
    <x v="0"/>
    <x v="0"/>
  </r>
  <r>
    <n v="7713"/>
    <x v="459"/>
    <x v="169"/>
    <x v="0"/>
    <x v="7681"/>
    <x v="7638"/>
    <x v="7712"/>
    <x v="0"/>
    <x v="2"/>
    <x v="29"/>
    <x v="0"/>
    <x v="0"/>
  </r>
  <r>
    <n v="7714"/>
    <x v="4067"/>
    <x v="1841"/>
    <x v="1"/>
    <x v="7682"/>
    <x v="7639"/>
    <x v="7713"/>
    <x v="0"/>
    <x v="3"/>
    <x v="29"/>
    <x v="4169"/>
    <x v="1"/>
  </r>
  <r>
    <n v="7715"/>
    <x v="1433"/>
    <x v="319"/>
    <x v="0"/>
    <x v="7683"/>
    <x v="7640"/>
    <x v="7714"/>
    <x v="0"/>
    <x v="2"/>
    <x v="29"/>
    <x v="0"/>
    <x v="0"/>
  </r>
  <r>
    <n v="7716"/>
    <x v="423"/>
    <x v="120"/>
    <x v="0"/>
    <x v="7684"/>
    <x v="7641"/>
    <x v="7715"/>
    <x v="0"/>
    <x v="2"/>
    <x v="29"/>
    <x v="0"/>
    <x v="0"/>
  </r>
  <r>
    <n v="7717"/>
    <x v="4068"/>
    <x v="238"/>
    <x v="0"/>
    <x v="7685"/>
    <x v="7642"/>
    <x v="7716"/>
    <x v="0"/>
    <x v="2"/>
    <x v="29"/>
    <x v="4170"/>
    <x v="1"/>
  </r>
  <r>
    <n v="7718"/>
    <x v="3785"/>
    <x v="51"/>
    <x v="0"/>
    <x v="7686"/>
    <x v="7643"/>
    <x v="7717"/>
    <x v="0"/>
    <x v="2"/>
    <x v="29"/>
    <x v="4171"/>
    <x v="1"/>
  </r>
  <r>
    <n v="7719"/>
    <x v="3264"/>
    <x v="566"/>
    <x v="1"/>
    <x v="7687"/>
    <x v="7644"/>
    <x v="7718"/>
    <x v="0"/>
    <x v="2"/>
    <x v="29"/>
    <x v="4172"/>
    <x v="1"/>
  </r>
  <r>
    <n v="7720"/>
    <x v="4069"/>
    <x v="405"/>
    <x v="0"/>
    <x v="7688"/>
    <x v="7645"/>
    <x v="7719"/>
    <x v="0"/>
    <x v="2"/>
    <x v="29"/>
    <x v="4173"/>
    <x v="1"/>
  </r>
  <r>
    <n v="7721"/>
    <x v="3256"/>
    <x v="19"/>
    <x v="0"/>
    <x v="7689"/>
    <x v="7646"/>
    <x v="7720"/>
    <x v="0"/>
    <x v="2"/>
    <x v="29"/>
    <x v="0"/>
    <x v="0"/>
  </r>
  <r>
    <n v="7722"/>
    <x v="1305"/>
    <x v="110"/>
    <x v="0"/>
    <x v="7690"/>
    <x v="7647"/>
    <x v="7721"/>
    <x v="0"/>
    <x v="2"/>
    <x v="29"/>
    <x v="0"/>
    <x v="0"/>
  </r>
  <r>
    <n v="7723"/>
    <x v="2268"/>
    <x v="915"/>
    <x v="1"/>
    <x v="7691"/>
    <x v="7648"/>
    <x v="7722"/>
    <x v="0"/>
    <x v="2"/>
    <x v="29"/>
    <x v="0"/>
    <x v="0"/>
  </r>
  <r>
    <n v="7724"/>
    <x v="4070"/>
    <x v="527"/>
    <x v="0"/>
    <x v="7692"/>
    <x v="7649"/>
    <x v="7723"/>
    <x v="0"/>
    <x v="2"/>
    <x v="29"/>
    <x v="4174"/>
    <x v="1"/>
  </r>
  <r>
    <n v="7725"/>
    <x v="3632"/>
    <x v="329"/>
    <x v="1"/>
    <x v="7693"/>
    <x v="7650"/>
    <x v="7724"/>
    <x v="0"/>
    <x v="3"/>
    <x v="29"/>
    <x v="0"/>
    <x v="0"/>
  </r>
  <r>
    <n v="7726"/>
    <x v="3131"/>
    <x v="434"/>
    <x v="1"/>
    <x v="7694"/>
    <x v="7651"/>
    <x v="7725"/>
    <x v="0"/>
    <x v="2"/>
    <x v="29"/>
    <x v="4175"/>
    <x v="1"/>
  </r>
  <r>
    <n v="7727"/>
    <x v="499"/>
    <x v="110"/>
    <x v="0"/>
    <x v="7695"/>
    <x v="7652"/>
    <x v="7726"/>
    <x v="0"/>
    <x v="2"/>
    <x v="29"/>
    <x v="4176"/>
    <x v="1"/>
  </r>
  <r>
    <n v="7728"/>
    <x v="4071"/>
    <x v="289"/>
    <x v="0"/>
    <x v="7696"/>
    <x v="7653"/>
    <x v="7727"/>
    <x v="0"/>
    <x v="2"/>
    <x v="29"/>
    <x v="0"/>
    <x v="0"/>
  </r>
  <r>
    <n v="7729"/>
    <x v="4072"/>
    <x v="881"/>
    <x v="1"/>
    <x v="7697"/>
    <x v="7654"/>
    <x v="7728"/>
    <x v="0"/>
    <x v="2"/>
    <x v="29"/>
    <x v="0"/>
    <x v="0"/>
  </r>
  <r>
    <n v="7730"/>
    <x v="113"/>
    <x v="185"/>
    <x v="0"/>
    <x v="7698"/>
    <x v="7655"/>
    <x v="7729"/>
    <x v="0"/>
    <x v="2"/>
    <x v="29"/>
    <x v="0"/>
    <x v="0"/>
  </r>
  <r>
    <n v="7731"/>
    <x v="211"/>
    <x v="812"/>
    <x v="0"/>
    <x v="7699"/>
    <x v="7656"/>
    <x v="7730"/>
    <x v="0"/>
    <x v="2"/>
    <x v="29"/>
    <x v="4177"/>
    <x v="1"/>
  </r>
  <r>
    <n v="7732"/>
    <x v="90"/>
    <x v="927"/>
    <x v="0"/>
    <x v="7700"/>
    <x v="7657"/>
    <x v="7731"/>
    <x v="0"/>
    <x v="2"/>
    <x v="29"/>
    <x v="0"/>
    <x v="0"/>
  </r>
  <r>
    <n v="7733"/>
    <x v="90"/>
    <x v="25"/>
    <x v="0"/>
    <x v="7701"/>
    <x v="7658"/>
    <x v="7732"/>
    <x v="0"/>
    <x v="2"/>
    <x v="29"/>
    <x v="0"/>
    <x v="0"/>
  </r>
  <r>
    <n v="7734"/>
    <x v="207"/>
    <x v="1710"/>
    <x v="0"/>
    <x v="7702"/>
    <x v="7659"/>
    <x v="7733"/>
    <x v="0"/>
    <x v="3"/>
    <x v="29"/>
    <x v="0"/>
    <x v="0"/>
  </r>
  <r>
    <n v="7735"/>
    <x v="4073"/>
    <x v="636"/>
    <x v="1"/>
    <x v="7703"/>
    <x v="7660"/>
    <x v="7734"/>
    <x v="0"/>
    <x v="3"/>
    <x v="29"/>
    <x v="4178"/>
    <x v="1"/>
  </r>
  <r>
    <n v="7736"/>
    <x v="154"/>
    <x v="1976"/>
    <x v="1"/>
    <x v="7704"/>
    <x v="7661"/>
    <x v="7735"/>
    <x v="0"/>
    <x v="3"/>
    <x v="29"/>
    <x v="0"/>
    <x v="0"/>
  </r>
  <r>
    <n v="7737"/>
    <x v="8"/>
    <x v="1706"/>
    <x v="1"/>
    <x v="7705"/>
    <x v="7662"/>
    <x v="7736"/>
    <x v="0"/>
    <x v="2"/>
    <x v="29"/>
    <x v="0"/>
    <x v="0"/>
  </r>
  <r>
    <n v="7738"/>
    <x v="4074"/>
    <x v="1977"/>
    <x v="1"/>
    <x v="7706"/>
    <x v="7663"/>
    <x v="7737"/>
    <x v="0"/>
    <x v="2"/>
    <x v="29"/>
    <x v="4179"/>
    <x v="1"/>
  </r>
  <r>
    <n v="7739"/>
    <x v="355"/>
    <x v="666"/>
    <x v="1"/>
    <x v="7707"/>
    <x v="7664"/>
    <x v="7738"/>
    <x v="0"/>
    <x v="2"/>
    <x v="29"/>
    <x v="0"/>
    <x v="0"/>
  </r>
  <r>
    <n v="7740"/>
    <x v="724"/>
    <x v="54"/>
    <x v="0"/>
    <x v="7708"/>
    <x v="7665"/>
    <x v="7739"/>
    <x v="0"/>
    <x v="2"/>
    <x v="29"/>
    <x v="0"/>
    <x v="0"/>
  </r>
  <r>
    <n v="7741"/>
    <x v="750"/>
    <x v="642"/>
    <x v="1"/>
    <x v="7709"/>
    <x v="7666"/>
    <x v="7740"/>
    <x v="0"/>
    <x v="2"/>
    <x v="29"/>
    <x v="0"/>
    <x v="0"/>
  </r>
  <r>
    <n v="7742"/>
    <x v="355"/>
    <x v="673"/>
    <x v="1"/>
    <x v="7710"/>
    <x v="7667"/>
    <x v="7741"/>
    <x v="0"/>
    <x v="2"/>
    <x v="29"/>
    <x v="0"/>
    <x v="0"/>
  </r>
  <r>
    <n v="7743"/>
    <x v="64"/>
    <x v="51"/>
    <x v="0"/>
    <x v="7711"/>
    <x v="7668"/>
    <x v="7742"/>
    <x v="0"/>
    <x v="2"/>
    <x v="29"/>
    <x v="4180"/>
    <x v="1"/>
  </r>
  <r>
    <n v="7744"/>
    <x v="255"/>
    <x v="154"/>
    <x v="0"/>
    <x v="7712"/>
    <x v="7669"/>
    <x v="7743"/>
    <x v="0"/>
    <x v="2"/>
    <x v="29"/>
    <x v="0"/>
    <x v="0"/>
  </r>
  <r>
    <n v="7745"/>
    <x v="4047"/>
    <x v="49"/>
    <x v="1"/>
    <x v="7713"/>
    <x v="7670"/>
    <x v="7744"/>
    <x v="0"/>
    <x v="2"/>
    <x v="29"/>
    <x v="4181"/>
    <x v="1"/>
  </r>
  <r>
    <n v="7746"/>
    <x v="4075"/>
    <x v="269"/>
    <x v="0"/>
    <x v="7714"/>
    <x v="7671"/>
    <x v="7745"/>
    <x v="0"/>
    <x v="2"/>
    <x v="29"/>
    <x v="0"/>
    <x v="0"/>
  </r>
  <r>
    <n v="7747"/>
    <x v="476"/>
    <x v="693"/>
    <x v="0"/>
    <x v="7715"/>
    <x v="7672"/>
    <x v="7746"/>
    <x v="0"/>
    <x v="2"/>
    <x v="29"/>
    <x v="0"/>
    <x v="0"/>
  </r>
  <r>
    <n v="7748"/>
    <x v="4076"/>
    <x v="295"/>
    <x v="0"/>
    <x v="7716"/>
    <x v="7673"/>
    <x v="7747"/>
    <x v="0"/>
    <x v="2"/>
    <x v="29"/>
    <x v="0"/>
    <x v="0"/>
  </r>
  <r>
    <n v="7749"/>
    <x v="270"/>
    <x v="19"/>
    <x v="0"/>
    <x v="7717"/>
    <x v="7674"/>
    <x v="7748"/>
    <x v="0"/>
    <x v="2"/>
    <x v="29"/>
    <x v="0"/>
    <x v="0"/>
  </r>
  <r>
    <n v="7750"/>
    <x v="910"/>
    <x v="1482"/>
    <x v="0"/>
    <x v="7718"/>
    <x v="7675"/>
    <x v="7749"/>
    <x v="0"/>
    <x v="2"/>
    <x v="29"/>
    <x v="4182"/>
    <x v="1"/>
  </r>
  <r>
    <n v="7751"/>
    <x v="232"/>
    <x v="1824"/>
    <x v="0"/>
    <x v="7719"/>
    <x v="7676"/>
    <x v="7750"/>
    <x v="0"/>
    <x v="2"/>
    <x v="29"/>
    <x v="0"/>
    <x v="0"/>
  </r>
  <r>
    <n v="7752"/>
    <x v="90"/>
    <x v="588"/>
    <x v="0"/>
    <x v="7720"/>
    <x v="7677"/>
    <x v="7751"/>
    <x v="0"/>
    <x v="2"/>
    <x v="29"/>
    <x v="4183"/>
    <x v="1"/>
  </r>
  <r>
    <n v="7753"/>
    <x v="2168"/>
    <x v="455"/>
    <x v="0"/>
    <x v="7721"/>
    <x v="7678"/>
    <x v="7752"/>
    <x v="0"/>
    <x v="2"/>
    <x v="29"/>
    <x v="4184"/>
    <x v="1"/>
  </r>
  <r>
    <n v="7754"/>
    <x v="4077"/>
    <x v="927"/>
    <x v="1"/>
    <x v="7722"/>
    <x v="7679"/>
    <x v="7753"/>
    <x v="0"/>
    <x v="2"/>
    <x v="29"/>
    <x v="4185"/>
    <x v="1"/>
  </r>
  <r>
    <n v="7755"/>
    <x v="4078"/>
    <x v="929"/>
    <x v="1"/>
    <x v="7723"/>
    <x v="7680"/>
    <x v="7754"/>
    <x v="0"/>
    <x v="2"/>
    <x v="29"/>
    <x v="0"/>
    <x v="0"/>
  </r>
  <r>
    <n v="7756"/>
    <x v="4079"/>
    <x v="1901"/>
    <x v="1"/>
    <x v="7724"/>
    <x v="7681"/>
    <x v="7755"/>
    <x v="0"/>
    <x v="2"/>
    <x v="29"/>
    <x v="4186"/>
    <x v="1"/>
  </r>
  <r>
    <n v="7757"/>
    <x v="4080"/>
    <x v="133"/>
    <x v="1"/>
    <x v="7725"/>
    <x v="7682"/>
    <x v="7756"/>
    <x v="0"/>
    <x v="2"/>
    <x v="29"/>
    <x v="4187"/>
    <x v="1"/>
  </r>
  <r>
    <n v="7758"/>
    <x v="496"/>
    <x v="987"/>
    <x v="1"/>
    <x v="7726"/>
    <x v="7683"/>
    <x v="7757"/>
    <x v="0"/>
    <x v="2"/>
    <x v="29"/>
    <x v="0"/>
    <x v="0"/>
  </r>
  <r>
    <n v="7759"/>
    <x v="794"/>
    <x v="502"/>
    <x v="0"/>
    <x v="7727"/>
    <x v="7684"/>
    <x v="7758"/>
    <x v="0"/>
    <x v="2"/>
    <x v="29"/>
    <x v="4188"/>
    <x v="1"/>
  </r>
  <r>
    <n v="7760"/>
    <x v="4081"/>
    <x v="98"/>
    <x v="0"/>
    <x v="7728"/>
    <x v="7685"/>
    <x v="7759"/>
    <x v="0"/>
    <x v="2"/>
    <x v="29"/>
    <x v="0"/>
    <x v="0"/>
  </r>
  <r>
    <n v="7761"/>
    <x v="4075"/>
    <x v="136"/>
    <x v="0"/>
    <x v="7729"/>
    <x v="7686"/>
    <x v="7760"/>
    <x v="0"/>
    <x v="2"/>
    <x v="29"/>
    <x v="4189"/>
    <x v="1"/>
  </r>
  <r>
    <n v="7762"/>
    <x v="59"/>
    <x v="638"/>
    <x v="0"/>
    <x v="7730"/>
    <x v="7687"/>
    <x v="7761"/>
    <x v="0"/>
    <x v="2"/>
    <x v="29"/>
    <x v="4190"/>
    <x v="1"/>
  </r>
  <r>
    <n v="7763"/>
    <x v="4082"/>
    <x v="475"/>
    <x v="1"/>
    <x v="7731"/>
    <x v="7688"/>
    <x v="7762"/>
    <x v="0"/>
    <x v="2"/>
    <x v="29"/>
    <x v="0"/>
    <x v="0"/>
  </r>
  <r>
    <n v="7764"/>
    <x v="270"/>
    <x v="929"/>
    <x v="0"/>
    <x v="7732"/>
    <x v="7689"/>
    <x v="7763"/>
    <x v="0"/>
    <x v="2"/>
    <x v="29"/>
    <x v="4191"/>
    <x v="1"/>
  </r>
  <r>
    <n v="7765"/>
    <x v="90"/>
    <x v="162"/>
    <x v="0"/>
    <x v="7733"/>
    <x v="7690"/>
    <x v="7764"/>
    <x v="0"/>
    <x v="2"/>
    <x v="29"/>
    <x v="0"/>
    <x v="0"/>
  </r>
  <r>
    <n v="7766"/>
    <x v="4083"/>
    <x v="198"/>
    <x v="1"/>
    <x v="7734"/>
    <x v="7691"/>
    <x v="7765"/>
    <x v="0"/>
    <x v="2"/>
    <x v="29"/>
    <x v="0"/>
    <x v="0"/>
  </r>
  <r>
    <n v="7767"/>
    <x v="478"/>
    <x v="541"/>
    <x v="1"/>
    <x v="7735"/>
    <x v="7692"/>
    <x v="7766"/>
    <x v="0"/>
    <x v="2"/>
    <x v="29"/>
    <x v="4192"/>
    <x v="1"/>
  </r>
  <r>
    <n v="7768"/>
    <x v="144"/>
    <x v="328"/>
    <x v="0"/>
    <x v="7736"/>
    <x v="7693"/>
    <x v="7767"/>
    <x v="0"/>
    <x v="2"/>
    <x v="29"/>
    <x v="0"/>
    <x v="0"/>
  </r>
  <r>
    <n v="7769"/>
    <x v="90"/>
    <x v="16"/>
    <x v="0"/>
    <x v="7737"/>
    <x v="7694"/>
    <x v="7768"/>
    <x v="0"/>
    <x v="2"/>
    <x v="29"/>
    <x v="0"/>
    <x v="0"/>
  </r>
  <r>
    <n v="7770"/>
    <x v="496"/>
    <x v="638"/>
    <x v="1"/>
    <x v="7738"/>
    <x v="7695"/>
    <x v="7769"/>
    <x v="0"/>
    <x v="2"/>
    <x v="29"/>
    <x v="4193"/>
    <x v="1"/>
  </r>
  <r>
    <n v="7771"/>
    <x v="3955"/>
    <x v="277"/>
    <x v="0"/>
    <x v="7739"/>
    <x v="7696"/>
    <x v="7770"/>
    <x v="0"/>
    <x v="2"/>
    <x v="29"/>
    <x v="4194"/>
    <x v="1"/>
  </r>
  <r>
    <n v="7772"/>
    <x v="32"/>
    <x v="529"/>
    <x v="0"/>
    <x v="7740"/>
    <x v="7697"/>
    <x v="7771"/>
    <x v="0"/>
    <x v="2"/>
    <x v="29"/>
    <x v="0"/>
    <x v="0"/>
  </r>
  <r>
    <n v="7773"/>
    <x v="1468"/>
    <x v="773"/>
    <x v="1"/>
    <x v="7741"/>
    <x v="7698"/>
    <x v="7772"/>
    <x v="0"/>
    <x v="2"/>
    <x v="29"/>
    <x v="4195"/>
    <x v="1"/>
  </r>
  <r>
    <n v="7774"/>
    <x v="1450"/>
    <x v="698"/>
    <x v="1"/>
    <x v="7742"/>
    <x v="7699"/>
    <x v="7773"/>
    <x v="0"/>
    <x v="2"/>
    <x v="29"/>
    <x v="4196"/>
    <x v="1"/>
  </r>
  <r>
    <n v="7775"/>
    <x v="4084"/>
    <x v="312"/>
    <x v="0"/>
    <x v="7743"/>
    <x v="7700"/>
    <x v="7774"/>
    <x v="0"/>
    <x v="2"/>
    <x v="29"/>
    <x v="4197"/>
    <x v="1"/>
  </r>
  <r>
    <n v="7776"/>
    <x v="1451"/>
    <x v="396"/>
    <x v="1"/>
    <x v="7744"/>
    <x v="7701"/>
    <x v="7775"/>
    <x v="0"/>
    <x v="2"/>
    <x v="29"/>
    <x v="0"/>
    <x v="0"/>
  </r>
  <r>
    <n v="7777"/>
    <x v="32"/>
    <x v="64"/>
    <x v="0"/>
    <x v="7745"/>
    <x v="7702"/>
    <x v="7776"/>
    <x v="0"/>
    <x v="2"/>
    <x v="29"/>
    <x v="0"/>
    <x v="0"/>
  </r>
  <r>
    <n v="7778"/>
    <x v="67"/>
    <x v="1712"/>
    <x v="0"/>
    <x v="7746"/>
    <x v="7703"/>
    <x v="7777"/>
    <x v="0"/>
    <x v="2"/>
    <x v="29"/>
    <x v="0"/>
    <x v="0"/>
  </r>
  <r>
    <n v="7779"/>
    <x v="3127"/>
    <x v="145"/>
    <x v="1"/>
    <x v="7747"/>
    <x v="7704"/>
    <x v="7778"/>
    <x v="0"/>
    <x v="2"/>
    <x v="29"/>
    <x v="4198"/>
    <x v="1"/>
  </r>
  <r>
    <n v="7780"/>
    <x v="4085"/>
    <x v="477"/>
    <x v="0"/>
    <x v="7748"/>
    <x v="7705"/>
    <x v="7779"/>
    <x v="0"/>
    <x v="2"/>
    <x v="29"/>
    <x v="4199"/>
    <x v="1"/>
  </r>
  <r>
    <n v="7781"/>
    <x v="4086"/>
    <x v="463"/>
    <x v="1"/>
    <x v="7749"/>
    <x v="7706"/>
    <x v="7780"/>
    <x v="0"/>
    <x v="2"/>
    <x v="29"/>
    <x v="0"/>
    <x v="0"/>
  </r>
  <r>
    <n v="7782"/>
    <x v="1376"/>
    <x v="839"/>
    <x v="0"/>
    <x v="7750"/>
    <x v="7707"/>
    <x v="7781"/>
    <x v="0"/>
    <x v="2"/>
    <x v="29"/>
    <x v="0"/>
    <x v="0"/>
  </r>
  <r>
    <n v="7783"/>
    <x v="1822"/>
    <x v="464"/>
    <x v="0"/>
    <x v="7751"/>
    <x v="7708"/>
    <x v="7782"/>
    <x v="0"/>
    <x v="2"/>
    <x v="29"/>
    <x v="0"/>
    <x v="0"/>
  </r>
  <r>
    <n v="7784"/>
    <x v="417"/>
    <x v="315"/>
    <x v="0"/>
    <x v="7752"/>
    <x v="7709"/>
    <x v="7783"/>
    <x v="0"/>
    <x v="2"/>
    <x v="29"/>
    <x v="0"/>
    <x v="0"/>
  </r>
  <r>
    <n v="7785"/>
    <x v="2860"/>
    <x v="1659"/>
    <x v="1"/>
    <x v="7753"/>
    <x v="7710"/>
    <x v="7784"/>
    <x v="0"/>
    <x v="2"/>
    <x v="29"/>
    <x v="4200"/>
    <x v="1"/>
  </r>
  <r>
    <n v="7786"/>
    <x v="419"/>
    <x v="147"/>
    <x v="0"/>
    <x v="7754"/>
    <x v="7711"/>
    <x v="7785"/>
    <x v="0"/>
    <x v="2"/>
    <x v="29"/>
    <x v="4201"/>
    <x v="1"/>
  </r>
  <r>
    <n v="7787"/>
    <x v="4087"/>
    <x v="1762"/>
    <x v="0"/>
    <x v="7755"/>
    <x v="7712"/>
    <x v="7786"/>
    <x v="0"/>
    <x v="2"/>
    <x v="29"/>
    <x v="4202"/>
    <x v="1"/>
  </r>
  <r>
    <n v="7788"/>
    <x v="418"/>
    <x v="877"/>
    <x v="0"/>
    <x v="7756"/>
    <x v="7713"/>
    <x v="7787"/>
    <x v="0"/>
    <x v="3"/>
    <x v="29"/>
    <x v="4203"/>
    <x v="1"/>
  </r>
  <r>
    <n v="7789"/>
    <x v="4088"/>
    <x v="779"/>
    <x v="1"/>
    <x v="7757"/>
    <x v="7714"/>
    <x v="7788"/>
    <x v="0"/>
    <x v="2"/>
    <x v="29"/>
    <x v="4204"/>
    <x v="1"/>
  </r>
  <r>
    <n v="7790"/>
    <x v="180"/>
    <x v="177"/>
    <x v="0"/>
    <x v="7758"/>
    <x v="7715"/>
    <x v="7789"/>
    <x v="0"/>
    <x v="2"/>
    <x v="29"/>
    <x v="0"/>
    <x v="0"/>
  </r>
  <r>
    <n v="7791"/>
    <x v="90"/>
    <x v="59"/>
    <x v="0"/>
    <x v="7759"/>
    <x v="7716"/>
    <x v="7790"/>
    <x v="0"/>
    <x v="2"/>
    <x v="29"/>
    <x v="0"/>
    <x v="0"/>
  </r>
  <r>
    <n v="7792"/>
    <x v="64"/>
    <x v="1948"/>
    <x v="0"/>
    <x v="7760"/>
    <x v="7717"/>
    <x v="7791"/>
    <x v="0"/>
    <x v="3"/>
    <x v="29"/>
    <x v="4205"/>
    <x v="1"/>
  </r>
  <r>
    <n v="7793"/>
    <x v="4089"/>
    <x v="634"/>
    <x v="1"/>
    <x v="7761"/>
    <x v="7718"/>
    <x v="7792"/>
    <x v="0"/>
    <x v="2"/>
    <x v="29"/>
    <x v="0"/>
    <x v="0"/>
  </r>
  <r>
    <n v="7794"/>
    <x v="270"/>
    <x v="977"/>
    <x v="0"/>
    <x v="7762"/>
    <x v="7719"/>
    <x v="7793"/>
    <x v="0"/>
    <x v="2"/>
    <x v="29"/>
    <x v="0"/>
    <x v="0"/>
  </r>
  <r>
    <n v="7795"/>
    <x v="4090"/>
    <x v="767"/>
    <x v="1"/>
    <x v="7763"/>
    <x v="7720"/>
    <x v="7794"/>
    <x v="0"/>
    <x v="2"/>
    <x v="29"/>
    <x v="0"/>
    <x v="0"/>
  </r>
  <r>
    <n v="7796"/>
    <x v="1305"/>
    <x v="252"/>
    <x v="0"/>
    <x v="7764"/>
    <x v="7721"/>
    <x v="7795"/>
    <x v="0"/>
    <x v="2"/>
    <x v="29"/>
    <x v="0"/>
    <x v="0"/>
  </r>
  <r>
    <n v="7797"/>
    <x v="4091"/>
    <x v="1773"/>
    <x v="1"/>
    <x v="7765"/>
    <x v="7722"/>
    <x v="7796"/>
    <x v="0"/>
    <x v="2"/>
    <x v="29"/>
    <x v="4206"/>
    <x v="1"/>
  </r>
  <r>
    <n v="7798"/>
    <x v="4092"/>
    <x v="226"/>
    <x v="0"/>
    <x v="7766"/>
    <x v="7723"/>
    <x v="7797"/>
    <x v="0"/>
    <x v="2"/>
    <x v="29"/>
    <x v="4207"/>
    <x v="1"/>
  </r>
  <r>
    <n v="7799"/>
    <x v="4093"/>
    <x v="1978"/>
    <x v="1"/>
    <x v="7767"/>
    <x v="7724"/>
    <x v="7798"/>
    <x v="0"/>
    <x v="4"/>
    <x v="29"/>
    <x v="4208"/>
    <x v="1"/>
  </r>
  <r>
    <n v="7800"/>
    <x v="4094"/>
    <x v="62"/>
    <x v="0"/>
    <x v="7768"/>
    <x v="7725"/>
    <x v="7799"/>
    <x v="0"/>
    <x v="2"/>
    <x v="29"/>
    <x v="4209"/>
    <x v="1"/>
  </r>
  <r>
    <n v="7801"/>
    <x v="4095"/>
    <x v="1524"/>
    <x v="1"/>
    <x v="7769"/>
    <x v="7726"/>
    <x v="7800"/>
    <x v="0"/>
    <x v="2"/>
    <x v="29"/>
    <x v="4210"/>
    <x v="1"/>
  </r>
  <r>
    <n v="7802"/>
    <x v="4096"/>
    <x v="1030"/>
    <x v="1"/>
    <x v="7770"/>
    <x v="7727"/>
    <x v="7801"/>
    <x v="0"/>
    <x v="2"/>
    <x v="29"/>
    <x v="4211"/>
    <x v="1"/>
  </r>
  <r>
    <n v="7803"/>
    <x v="4097"/>
    <x v="531"/>
    <x v="0"/>
    <x v="7771"/>
    <x v="7728"/>
    <x v="7802"/>
    <x v="0"/>
    <x v="2"/>
    <x v="29"/>
    <x v="0"/>
    <x v="0"/>
  </r>
  <r>
    <n v="7804"/>
    <x v="270"/>
    <x v="201"/>
    <x v="0"/>
    <x v="7772"/>
    <x v="7729"/>
    <x v="7803"/>
    <x v="0"/>
    <x v="2"/>
    <x v="29"/>
    <x v="0"/>
    <x v="0"/>
  </r>
  <r>
    <n v="7805"/>
    <x v="2702"/>
    <x v="318"/>
    <x v="0"/>
    <x v="7773"/>
    <x v="7730"/>
    <x v="7804"/>
    <x v="0"/>
    <x v="2"/>
    <x v="29"/>
    <x v="0"/>
    <x v="0"/>
  </r>
  <r>
    <n v="7806"/>
    <x v="4098"/>
    <x v="1900"/>
    <x v="1"/>
    <x v="7774"/>
    <x v="7731"/>
    <x v="7805"/>
    <x v="0"/>
    <x v="3"/>
    <x v="29"/>
    <x v="4212"/>
    <x v="1"/>
  </r>
  <r>
    <n v="7807"/>
    <x v="4099"/>
    <x v="550"/>
    <x v="1"/>
    <x v="7775"/>
    <x v="7732"/>
    <x v="7806"/>
    <x v="0"/>
    <x v="2"/>
    <x v="29"/>
    <x v="0"/>
    <x v="0"/>
  </r>
  <r>
    <n v="7808"/>
    <x v="4100"/>
    <x v="570"/>
    <x v="1"/>
    <x v="7776"/>
    <x v="7733"/>
    <x v="7807"/>
    <x v="0"/>
    <x v="3"/>
    <x v="29"/>
    <x v="4213"/>
    <x v="1"/>
  </r>
  <r>
    <n v="7809"/>
    <x v="4101"/>
    <x v="1723"/>
    <x v="1"/>
    <x v="7777"/>
    <x v="7734"/>
    <x v="7808"/>
    <x v="0"/>
    <x v="3"/>
    <x v="29"/>
    <x v="4214"/>
    <x v="1"/>
  </r>
  <r>
    <n v="7810"/>
    <x v="4102"/>
    <x v="298"/>
    <x v="0"/>
    <x v="7778"/>
    <x v="7735"/>
    <x v="7809"/>
    <x v="0"/>
    <x v="2"/>
    <x v="29"/>
    <x v="4215"/>
    <x v="1"/>
  </r>
  <r>
    <n v="7811"/>
    <x v="4103"/>
    <x v="680"/>
    <x v="1"/>
    <x v="7779"/>
    <x v="7736"/>
    <x v="7810"/>
    <x v="0"/>
    <x v="2"/>
    <x v="29"/>
    <x v="0"/>
    <x v="0"/>
  </r>
  <r>
    <n v="7812"/>
    <x v="766"/>
    <x v="1439"/>
    <x v="1"/>
    <x v="7780"/>
    <x v="7737"/>
    <x v="7811"/>
    <x v="0"/>
    <x v="2"/>
    <x v="29"/>
    <x v="4216"/>
    <x v="1"/>
  </r>
  <r>
    <n v="7813"/>
    <x v="211"/>
    <x v="170"/>
    <x v="0"/>
    <x v="7781"/>
    <x v="7738"/>
    <x v="7812"/>
    <x v="0"/>
    <x v="4"/>
    <x v="29"/>
    <x v="4217"/>
    <x v="1"/>
  </r>
  <r>
    <n v="7814"/>
    <x v="926"/>
    <x v="128"/>
    <x v="0"/>
    <x v="7782"/>
    <x v="7739"/>
    <x v="7813"/>
    <x v="0"/>
    <x v="2"/>
    <x v="29"/>
    <x v="4218"/>
    <x v="1"/>
  </r>
  <r>
    <n v="7815"/>
    <x v="1429"/>
    <x v="1524"/>
    <x v="0"/>
    <x v="7783"/>
    <x v="7740"/>
    <x v="7814"/>
    <x v="0"/>
    <x v="2"/>
    <x v="29"/>
    <x v="4219"/>
    <x v="1"/>
  </r>
  <r>
    <n v="7816"/>
    <x v="2311"/>
    <x v="419"/>
    <x v="1"/>
    <x v="7784"/>
    <x v="7741"/>
    <x v="7815"/>
    <x v="0"/>
    <x v="2"/>
    <x v="29"/>
    <x v="0"/>
    <x v="0"/>
  </r>
  <r>
    <n v="7817"/>
    <x v="4104"/>
    <x v="310"/>
    <x v="1"/>
    <x v="7785"/>
    <x v="7742"/>
    <x v="7816"/>
    <x v="0"/>
    <x v="2"/>
    <x v="29"/>
    <x v="4220"/>
    <x v="1"/>
  </r>
  <r>
    <n v="7818"/>
    <x v="4105"/>
    <x v="497"/>
    <x v="0"/>
    <x v="7786"/>
    <x v="7743"/>
    <x v="7817"/>
    <x v="0"/>
    <x v="2"/>
    <x v="29"/>
    <x v="4221"/>
    <x v="1"/>
  </r>
  <r>
    <n v="7819"/>
    <x v="1721"/>
    <x v="870"/>
    <x v="1"/>
    <x v="7787"/>
    <x v="7744"/>
    <x v="7818"/>
    <x v="0"/>
    <x v="2"/>
    <x v="29"/>
    <x v="0"/>
    <x v="0"/>
  </r>
  <r>
    <n v="7820"/>
    <x v="89"/>
    <x v="10"/>
    <x v="0"/>
    <x v="7788"/>
    <x v="7745"/>
    <x v="7819"/>
    <x v="0"/>
    <x v="4"/>
    <x v="29"/>
    <x v="4222"/>
    <x v="1"/>
  </r>
  <r>
    <n v="7821"/>
    <x v="4106"/>
    <x v="1153"/>
    <x v="1"/>
    <x v="7789"/>
    <x v="7746"/>
    <x v="7820"/>
    <x v="0"/>
    <x v="2"/>
    <x v="29"/>
    <x v="0"/>
    <x v="0"/>
  </r>
  <r>
    <n v="7822"/>
    <x v="4107"/>
    <x v="569"/>
    <x v="0"/>
    <x v="7790"/>
    <x v="7747"/>
    <x v="7821"/>
    <x v="0"/>
    <x v="2"/>
    <x v="29"/>
    <x v="0"/>
    <x v="0"/>
  </r>
  <r>
    <n v="7823"/>
    <x v="153"/>
    <x v="425"/>
    <x v="0"/>
    <x v="7791"/>
    <x v="7748"/>
    <x v="7822"/>
    <x v="0"/>
    <x v="2"/>
    <x v="29"/>
    <x v="0"/>
    <x v="0"/>
  </r>
  <r>
    <n v="7824"/>
    <x v="186"/>
    <x v="686"/>
    <x v="0"/>
    <x v="7792"/>
    <x v="7749"/>
    <x v="7823"/>
    <x v="0"/>
    <x v="2"/>
    <x v="29"/>
    <x v="4223"/>
    <x v="1"/>
  </r>
  <r>
    <n v="7825"/>
    <x v="4108"/>
    <x v="934"/>
    <x v="0"/>
    <x v="7793"/>
    <x v="7750"/>
    <x v="7824"/>
    <x v="0"/>
    <x v="2"/>
    <x v="29"/>
    <x v="0"/>
    <x v="0"/>
  </r>
  <r>
    <n v="7826"/>
    <x v="4109"/>
    <x v="1979"/>
    <x v="0"/>
    <x v="7794"/>
    <x v="7751"/>
    <x v="7825"/>
    <x v="0"/>
    <x v="2"/>
    <x v="29"/>
    <x v="4224"/>
    <x v="1"/>
  </r>
  <r>
    <n v="7827"/>
    <x v="723"/>
    <x v="638"/>
    <x v="0"/>
    <x v="7795"/>
    <x v="7752"/>
    <x v="7826"/>
    <x v="0"/>
    <x v="2"/>
    <x v="29"/>
    <x v="4225"/>
    <x v="1"/>
  </r>
  <r>
    <n v="7828"/>
    <x v="4110"/>
    <x v="1695"/>
    <x v="1"/>
    <x v="7796"/>
    <x v="7753"/>
    <x v="7827"/>
    <x v="0"/>
    <x v="2"/>
    <x v="29"/>
    <x v="0"/>
    <x v="0"/>
  </r>
  <r>
    <n v="7829"/>
    <x v="2578"/>
    <x v="144"/>
    <x v="0"/>
    <x v="7797"/>
    <x v="7754"/>
    <x v="7828"/>
    <x v="0"/>
    <x v="2"/>
    <x v="29"/>
    <x v="4226"/>
    <x v="1"/>
  </r>
  <r>
    <n v="7830"/>
    <x v="64"/>
    <x v="60"/>
    <x v="0"/>
    <x v="7798"/>
    <x v="7755"/>
    <x v="7829"/>
    <x v="0"/>
    <x v="2"/>
    <x v="29"/>
    <x v="4227"/>
    <x v="1"/>
  </r>
  <r>
    <n v="7831"/>
    <x v="2539"/>
    <x v="119"/>
    <x v="0"/>
    <x v="7799"/>
    <x v="7756"/>
    <x v="7830"/>
    <x v="0"/>
    <x v="2"/>
    <x v="29"/>
    <x v="4228"/>
    <x v="1"/>
  </r>
  <r>
    <n v="7832"/>
    <x v="4111"/>
    <x v="1736"/>
    <x v="0"/>
    <x v="7800"/>
    <x v="7757"/>
    <x v="7831"/>
    <x v="0"/>
    <x v="2"/>
    <x v="29"/>
    <x v="4229"/>
    <x v="1"/>
  </r>
  <r>
    <n v="7833"/>
    <x v="473"/>
    <x v="796"/>
    <x v="0"/>
    <x v="7801"/>
    <x v="7758"/>
    <x v="7832"/>
    <x v="0"/>
    <x v="2"/>
    <x v="29"/>
    <x v="0"/>
    <x v="0"/>
  </r>
  <r>
    <n v="7834"/>
    <x v="4112"/>
    <x v="1901"/>
    <x v="1"/>
    <x v="7802"/>
    <x v="7759"/>
    <x v="7833"/>
    <x v="0"/>
    <x v="2"/>
    <x v="29"/>
    <x v="4230"/>
    <x v="1"/>
  </r>
  <r>
    <n v="7835"/>
    <x v="1405"/>
    <x v="1523"/>
    <x v="0"/>
    <x v="7803"/>
    <x v="7760"/>
    <x v="7834"/>
    <x v="0"/>
    <x v="2"/>
    <x v="29"/>
    <x v="0"/>
    <x v="0"/>
  </r>
  <r>
    <n v="7836"/>
    <x v="1167"/>
    <x v="1712"/>
    <x v="0"/>
    <x v="7804"/>
    <x v="7761"/>
    <x v="7835"/>
    <x v="0"/>
    <x v="2"/>
    <x v="29"/>
    <x v="0"/>
    <x v="0"/>
  </r>
  <r>
    <n v="7837"/>
    <x v="4113"/>
    <x v="634"/>
    <x v="0"/>
    <x v="7805"/>
    <x v="7762"/>
    <x v="7836"/>
    <x v="0"/>
    <x v="2"/>
    <x v="29"/>
    <x v="0"/>
    <x v="0"/>
  </r>
  <r>
    <n v="7838"/>
    <x v="4114"/>
    <x v="526"/>
    <x v="1"/>
    <x v="7806"/>
    <x v="7763"/>
    <x v="7837"/>
    <x v="0"/>
    <x v="4"/>
    <x v="29"/>
    <x v="4231"/>
    <x v="1"/>
  </r>
  <r>
    <n v="7839"/>
    <x v="4115"/>
    <x v="989"/>
    <x v="1"/>
    <x v="7807"/>
    <x v="7764"/>
    <x v="7838"/>
    <x v="0"/>
    <x v="2"/>
    <x v="29"/>
    <x v="4232"/>
    <x v="1"/>
  </r>
  <r>
    <n v="7840"/>
    <x v="500"/>
    <x v="609"/>
    <x v="0"/>
    <x v="7808"/>
    <x v="7765"/>
    <x v="7839"/>
    <x v="0"/>
    <x v="2"/>
    <x v="29"/>
    <x v="4233"/>
    <x v="1"/>
  </r>
  <r>
    <n v="7841"/>
    <x v="753"/>
    <x v="198"/>
    <x v="1"/>
    <x v="7809"/>
    <x v="7766"/>
    <x v="7840"/>
    <x v="0"/>
    <x v="3"/>
    <x v="29"/>
    <x v="0"/>
    <x v="0"/>
  </r>
  <r>
    <n v="7842"/>
    <x v="4116"/>
    <x v="1690"/>
    <x v="0"/>
    <x v="7810"/>
    <x v="7767"/>
    <x v="7841"/>
    <x v="0"/>
    <x v="2"/>
    <x v="29"/>
    <x v="0"/>
    <x v="0"/>
  </r>
  <r>
    <n v="7843"/>
    <x v="366"/>
    <x v="1899"/>
    <x v="1"/>
    <x v="7811"/>
    <x v="7768"/>
    <x v="7842"/>
    <x v="0"/>
    <x v="2"/>
    <x v="29"/>
    <x v="0"/>
    <x v="0"/>
  </r>
  <r>
    <n v="7844"/>
    <x v="186"/>
    <x v="628"/>
    <x v="0"/>
    <x v="7812"/>
    <x v="7769"/>
    <x v="7843"/>
    <x v="0"/>
    <x v="2"/>
    <x v="29"/>
    <x v="4234"/>
    <x v="1"/>
  </r>
  <r>
    <n v="7845"/>
    <x v="4117"/>
    <x v="603"/>
    <x v="1"/>
    <x v="7813"/>
    <x v="7770"/>
    <x v="7844"/>
    <x v="0"/>
    <x v="2"/>
    <x v="29"/>
    <x v="0"/>
    <x v="0"/>
  </r>
  <r>
    <n v="7846"/>
    <x v="4118"/>
    <x v="1591"/>
    <x v="1"/>
    <x v="7814"/>
    <x v="7771"/>
    <x v="7845"/>
    <x v="0"/>
    <x v="2"/>
    <x v="29"/>
    <x v="4235"/>
    <x v="1"/>
  </r>
  <r>
    <n v="7847"/>
    <x v="4119"/>
    <x v="671"/>
    <x v="1"/>
    <x v="7815"/>
    <x v="7772"/>
    <x v="7846"/>
    <x v="0"/>
    <x v="3"/>
    <x v="29"/>
    <x v="4236"/>
    <x v="1"/>
  </r>
  <r>
    <n v="7848"/>
    <x v="2428"/>
    <x v="1980"/>
    <x v="0"/>
    <x v="7816"/>
    <x v="7773"/>
    <x v="7847"/>
    <x v="0"/>
    <x v="2"/>
    <x v="29"/>
    <x v="4237"/>
    <x v="1"/>
  </r>
  <r>
    <n v="7849"/>
    <x v="367"/>
    <x v="19"/>
    <x v="1"/>
    <x v="7817"/>
    <x v="7774"/>
    <x v="7848"/>
    <x v="0"/>
    <x v="2"/>
    <x v="29"/>
    <x v="0"/>
    <x v="0"/>
  </r>
  <r>
    <n v="7850"/>
    <x v="4120"/>
    <x v="808"/>
    <x v="1"/>
    <x v="7818"/>
    <x v="7775"/>
    <x v="7849"/>
    <x v="0"/>
    <x v="2"/>
    <x v="29"/>
    <x v="4238"/>
    <x v="1"/>
  </r>
  <r>
    <n v="7851"/>
    <x v="331"/>
    <x v="320"/>
    <x v="0"/>
    <x v="7819"/>
    <x v="7776"/>
    <x v="7850"/>
    <x v="0"/>
    <x v="2"/>
    <x v="29"/>
    <x v="0"/>
    <x v="0"/>
  </r>
  <r>
    <n v="7852"/>
    <x v="418"/>
    <x v="666"/>
    <x v="0"/>
    <x v="7820"/>
    <x v="7777"/>
    <x v="7851"/>
    <x v="0"/>
    <x v="2"/>
    <x v="29"/>
    <x v="0"/>
    <x v="0"/>
  </r>
  <r>
    <n v="7853"/>
    <x v="3004"/>
    <x v="1981"/>
    <x v="0"/>
    <x v="7821"/>
    <x v="7778"/>
    <x v="7852"/>
    <x v="0"/>
    <x v="2"/>
    <x v="29"/>
    <x v="4239"/>
    <x v="1"/>
  </r>
  <r>
    <n v="7854"/>
    <x v="2855"/>
    <x v="1708"/>
    <x v="1"/>
    <x v="7822"/>
    <x v="7779"/>
    <x v="7853"/>
    <x v="0"/>
    <x v="3"/>
    <x v="29"/>
    <x v="4240"/>
    <x v="1"/>
  </r>
  <r>
    <n v="7855"/>
    <x v="1389"/>
    <x v="1928"/>
    <x v="0"/>
    <x v="7823"/>
    <x v="7780"/>
    <x v="7854"/>
    <x v="0"/>
    <x v="2"/>
    <x v="29"/>
    <x v="0"/>
    <x v="0"/>
  </r>
  <r>
    <n v="7856"/>
    <x v="144"/>
    <x v="553"/>
    <x v="0"/>
    <x v="7824"/>
    <x v="7781"/>
    <x v="7855"/>
    <x v="0"/>
    <x v="2"/>
    <x v="29"/>
    <x v="0"/>
    <x v="0"/>
  </r>
  <r>
    <n v="7857"/>
    <x v="4121"/>
    <x v="518"/>
    <x v="0"/>
    <x v="7825"/>
    <x v="7782"/>
    <x v="7856"/>
    <x v="0"/>
    <x v="2"/>
    <x v="29"/>
    <x v="0"/>
    <x v="0"/>
  </r>
  <r>
    <n v="7858"/>
    <x v="174"/>
    <x v="3"/>
    <x v="1"/>
    <x v="7826"/>
    <x v="7783"/>
    <x v="7857"/>
    <x v="0"/>
    <x v="2"/>
    <x v="29"/>
    <x v="0"/>
    <x v="0"/>
  </r>
  <r>
    <n v="7859"/>
    <x v="4122"/>
    <x v="656"/>
    <x v="1"/>
    <x v="7827"/>
    <x v="7784"/>
    <x v="7858"/>
    <x v="0"/>
    <x v="4"/>
    <x v="29"/>
    <x v="4241"/>
    <x v="1"/>
  </r>
  <r>
    <n v="7860"/>
    <x v="1463"/>
    <x v="283"/>
    <x v="1"/>
    <x v="7828"/>
    <x v="7785"/>
    <x v="7859"/>
    <x v="0"/>
    <x v="2"/>
    <x v="29"/>
    <x v="0"/>
    <x v="0"/>
  </r>
  <r>
    <n v="7861"/>
    <x v="3455"/>
    <x v="320"/>
    <x v="1"/>
    <x v="7829"/>
    <x v="7786"/>
    <x v="7860"/>
    <x v="0"/>
    <x v="2"/>
    <x v="29"/>
    <x v="0"/>
    <x v="0"/>
  </r>
  <r>
    <n v="7862"/>
    <x v="3455"/>
    <x v="120"/>
    <x v="1"/>
    <x v="7830"/>
    <x v="7787"/>
    <x v="7861"/>
    <x v="0"/>
    <x v="2"/>
    <x v="29"/>
    <x v="4242"/>
    <x v="1"/>
  </r>
  <r>
    <n v="7863"/>
    <x v="3332"/>
    <x v="420"/>
    <x v="1"/>
    <x v="7831"/>
    <x v="7788"/>
    <x v="7862"/>
    <x v="0"/>
    <x v="2"/>
    <x v="29"/>
    <x v="4243"/>
    <x v="1"/>
  </r>
  <r>
    <n v="7864"/>
    <x v="2549"/>
    <x v="646"/>
    <x v="0"/>
    <x v="7832"/>
    <x v="7789"/>
    <x v="7863"/>
    <x v="0"/>
    <x v="2"/>
    <x v="29"/>
    <x v="0"/>
    <x v="0"/>
  </r>
  <r>
    <n v="7865"/>
    <x v="4123"/>
    <x v="805"/>
    <x v="0"/>
    <x v="7833"/>
    <x v="7790"/>
    <x v="7864"/>
    <x v="0"/>
    <x v="2"/>
    <x v="29"/>
    <x v="0"/>
    <x v="0"/>
  </r>
  <r>
    <n v="7866"/>
    <x v="284"/>
    <x v="656"/>
    <x v="0"/>
    <x v="7834"/>
    <x v="7791"/>
    <x v="7865"/>
    <x v="0"/>
    <x v="2"/>
    <x v="29"/>
    <x v="0"/>
    <x v="0"/>
  </r>
  <r>
    <n v="7867"/>
    <x v="1400"/>
    <x v="320"/>
    <x v="0"/>
    <x v="7835"/>
    <x v="7792"/>
    <x v="7866"/>
    <x v="0"/>
    <x v="2"/>
    <x v="29"/>
    <x v="0"/>
    <x v="0"/>
  </r>
  <r>
    <n v="7868"/>
    <x v="1881"/>
    <x v="391"/>
    <x v="1"/>
    <x v="7836"/>
    <x v="7793"/>
    <x v="7867"/>
    <x v="0"/>
    <x v="2"/>
    <x v="29"/>
    <x v="0"/>
    <x v="0"/>
  </r>
  <r>
    <n v="7869"/>
    <x v="4124"/>
    <x v="1013"/>
    <x v="1"/>
    <x v="7837"/>
    <x v="7794"/>
    <x v="7868"/>
    <x v="0"/>
    <x v="2"/>
    <x v="29"/>
    <x v="0"/>
    <x v="0"/>
  </r>
  <r>
    <n v="7870"/>
    <x v="3095"/>
    <x v="819"/>
    <x v="1"/>
    <x v="7838"/>
    <x v="7795"/>
    <x v="7869"/>
    <x v="0"/>
    <x v="2"/>
    <x v="29"/>
    <x v="0"/>
    <x v="0"/>
  </r>
  <r>
    <n v="7871"/>
    <x v="4125"/>
    <x v="208"/>
    <x v="0"/>
    <x v="7839"/>
    <x v="7796"/>
    <x v="7870"/>
    <x v="0"/>
    <x v="2"/>
    <x v="29"/>
    <x v="0"/>
    <x v="0"/>
  </r>
  <r>
    <n v="7872"/>
    <x v="4126"/>
    <x v="185"/>
    <x v="1"/>
    <x v="7840"/>
    <x v="7797"/>
    <x v="7871"/>
    <x v="0"/>
    <x v="3"/>
    <x v="29"/>
    <x v="0"/>
    <x v="0"/>
  </r>
  <r>
    <n v="7873"/>
    <x v="821"/>
    <x v="239"/>
    <x v="0"/>
    <x v="7841"/>
    <x v="7798"/>
    <x v="7872"/>
    <x v="0"/>
    <x v="2"/>
    <x v="29"/>
    <x v="4244"/>
    <x v="1"/>
  </r>
  <r>
    <n v="7874"/>
    <x v="44"/>
    <x v="109"/>
    <x v="0"/>
    <x v="7842"/>
    <x v="7799"/>
    <x v="7873"/>
    <x v="0"/>
    <x v="2"/>
    <x v="29"/>
    <x v="4245"/>
    <x v="1"/>
  </r>
  <r>
    <n v="7875"/>
    <x v="270"/>
    <x v="1"/>
    <x v="0"/>
    <x v="7843"/>
    <x v="7800"/>
    <x v="7874"/>
    <x v="0"/>
    <x v="2"/>
    <x v="29"/>
    <x v="4246"/>
    <x v="1"/>
  </r>
  <r>
    <n v="7876"/>
    <x v="418"/>
    <x v="335"/>
    <x v="0"/>
    <x v="7844"/>
    <x v="7801"/>
    <x v="7875"/>
    <x v="0"/>
    <x v="2"/>
    <x v="29"/>
    <x v="4247"/>
    <x v="1"/>
  </r>
  <r>
    <n v="7877"/>
    <x v="4127"/>
    <x v="1524"/>
    <x v="0"/>
    <x v="7845"/>
    <x v="7802"/>
    <x v="7876"/>
    <x v="0"/>
    <x v="2"/>
    <x v="29"/>
    <x v="0"/>
    <x v="0"/>
  </r>
  <r>
    <n v="7878"/>
    <x v="4128"/>
    <x v="312"/>
    <x v="0"/>
    <x v="7846"/>
    <x v="7803"/>
    <x v="7877"/>
    <x v="0"/>
    <x v="2"/>
    <x v="29"/>
    <x v="4248"/>
    <x v="1"/>
  </r>
  <r>
    <n v="7879"/>
    <x v="4129"/>
    <x v="713"/>
    <x v="1"/>
    <x v="7847"/>
    <x v="7804"/>
    <x v="7878"/>
    <x v="0"/>
    <x v="4"/>
    <x v="29"/>
    <x v="0"/>
    <x v="0"/>
  </r>
  <r>
    <n v="7880"/>
    <x v="1463"/>
    <x v="154"/>
    <x v="1"/>
    <x v="7848"/>
    <x v="7805"/>
    <x v="7879"/>
    <x v="0"/>
    <x v="2"/>
    <x v="29"/>
    <x v="0"/>
    <x v="0"/>
  </r>
  <r>
    <n v="7881"/>
    <x v="4130"/>
    <x v="760"/>
    <x v="1"/>
    <x v="7849"/>
    <x v="7806"/>
    <x v="7880"/>
    <x v="0"/>
    <x v="2"/>
    <x v="29"/>
    <x v="0"/>
    <x v="0"/>
  </r>
  <r>
    <n v="7882"/>
    <x v="186"/>
    <x v="88"/>
    <x v="0"/>
    <x v="7850"/>
    <x v="7807"/>
    <x v="7881"/>
    <x v="0"/>
    <x v="2"/>
    <x v="29"/>
    <x v="0"/>
    <x v="0"/>
  </r>
  <r>
    <n v="7883"/>
    <x v="4131"/>
    <x v="603"/>
    <x v="1"/>
    <x v="7851"/>
    <x v="7808"/>
    <x v="7882"/>
    <x v="0"/>
    <x v="2"/>
    <x v="29"/>
    <x v="0"/>
    <x v="0"/>
  </r>
  <r>
    <n v="7884"/>
    <x v="374"/>
    <x v="197"/>
    <x v="1"/>
    <x v="7852"/>
    <x v="7809"/>
    <x v="7883"/>
    <x v="0"/>
    <x v="2"/>
    <x v="29"/>
    <x v="0"/>
    <x v="0"/>
  </r>
  <r>
    <n v="7885"/>
    <x v="4132"/>
    <x v="995"/>
    <x v="1"/>
    <x v="7853"/>
    <x v="7810"/>
    <x v="7884"/>
    <x v="0"/>
    <x v="2"/>
    <x v="29"/>
    <x v="0"/>
    <x v="0"/>
  </r>
  <r>
    <n v="7886"/>
    <x v="4133"/>
    <x v="240"/>
    <x v="1"/>
    <x v="7854"/>
    <x v="7811"/>
    <x v="7885"/>
    <x v="0"/>
    <x v="2"/>
    <x v="29"/>
    <x v="0"/>
    <x v="0"/>
  </r>
  <r>
    <n v="7887"/>
    <x v="753"/>
    <x v="1676"/>
    <x v="1"/>
    <x v="7855"/>
    <x v="7812"/>
    <x v="7886"/>
    <x v="0"/>
    <x v="2"/>
    <x v="29"/>
    <x v="4249"/>
    <x v="1"/>
  </r>
  <r>
    <n v="7888"/>
    <x v="1566"/>
    <x v="87"/>
    <x v="0"/>
    <x v="7856"/>
    <x v="7813"/>
    <x v="7887"/>
    <x v="0"/>
    <x v="2"/>
    <x v="29"/>
    <x v="4250"/>
    <x v="1"/>
  </r>
  <r>
    <n v="7889"/>
    <x v="4134"/>
    <x v="84"/>
    <x v="1"/>
    <x v="7857"/>
    <x v="7814"/>
    <x v="7888"/>
    <x v="0"/>
    <x v="2"/>
    <x v="29"/>
    <x v="0"/>
    <x v="0"/>
  </r>
  <r>
    <n v="7890"/>
    <x v="113"/>
    <x v="150"/>
    <x v="0"/>
    <x v="7858"/>
    <x v="7815"/>
    <x v="7889"/>
    <x v="0"/>
    <x v="2"/>
    <x v="29"/>
    <x v="4251"/>
    <x v="1"/>
  </r>
  <r>
    <n v="7891"/>
    <x v="4135"/>
    <x v="349"/>
    <x v="1"/>
    <x v="7859"/>
    <x v="7816"/>
    <x v="7890"/>
    <x v="0"/>
    <x v="2"/>
    <x v="29"/>
    <x v="4252"/>
    <x v="1"/>
  </r>
  <r>
    <n v="7892"/>
    <x v="3041"/>
    <x v="913"/>
    <x v="1"/>
    <x v="7860"/>
    <x v="7817"/>
    <x v="7891"/>
    <x v="0"/>
    <x v="2"/>
    <x v="29"/>
    <x v="4253"/>
    <x v="1"/>
  </r>
  <r>
    <n v="7893"/>
    <x v="1776"/>
    <x v="1982"/>
    <x v="1"/>
    <x v="7861"/>
    <x v="7818"/>
    <x v="7892"/>
    <x v="0"/>
    <x v="2"/>
    <x v="29"/>
    <x v="4254"/>
    <x v="1"/>
  </r>
  <r>
    <n v="7894"/>
    <x v="1325"/>
    <x v="369"/>
    <x v="0"/>
    <x v="7862"/>
    <x v="7819"/>
    <x v="7893"/>
    <x v="0"/>
    <x v="2"/>
    <x v="29"/>
    <x v="0"/>
    <x v="0"/>
  </r>
  <r>
    <n v="7895"/>
    <x v="4136"/>
    <x v="224"/>
    <x v="1"/>
    <x v="7863"/>
    <x v="7820"/>
    <x v="7894"/>
    <x v="0"/>
    <x v="2"/>
    <x v="29"/>
    <x v="4255"/>
    <x v="1"/>
  </r>
  <r>
    <n v="7896"/>
    <x v="1783"/>
    <x v="1340"/>
    <x v="1"/>
    <x v="7864"/>
    <x v="7821"/>
    <x v="7895"/>
    <x v="0"/>
    <x v="2"/>
    <x v="29"/>
    <x v="4256"/>
    <x v="1"/>
  </r>
  <r>
    <n v="7897"/>
    <x v="311"/>
    <x v="462"/>
    <x v="0"/>
    <x v="7865"/>
    <x v="7822"/>
    <x v="7896"/>
    <x v="0"/>
    <x v="2"/>
    <x v="29"/>
    <x v="0"/>
    <x v="0"/>
  </r>
  <r>
    <n v="7898"/>
    <x v="1157"/>
    <x v="727"/>
    <x v="1"/>
    <x v="7866"/>
    <x v="7823"/>
    <x v="7897"/>
    <x v="0"/>
    <x v="2"/>
    <x v="29"/>
    <x v="4257"/>
    <x v="1"/>
  </r>
  <r>
    <n v="7899"/>
    <x v="4137"/>
    <x v="427"/>
    <x v="1"/>
    <x v="7867"/>
    <x v="7824"/>
    <x v="7898"/>
    <x v="0"/>
    <x v="2"/>
    <x v="29"/>
    <x v="4258"/>
    <x v="1"/>
  </r>
  <r>
    <n v="7900"/>
    <x v="1223"/>
    <x v="540"/>
    <x v="0"/>
    <x v="7868"/>
    <x v="7825"/>
    <x v="7899"/>
    <x v="0"/>
    <x v="2"/>
    <x v="29"/>
    <x v="4259"/>
    <x v="1"/>
  </r>
  <r>
    <n v="7901"/>
    <x v="152"/>
    <x v="362"/>
    <x v="0"/>
    <x v="7869"/>
    <x v="7826"/>
    <x v="7900"/>
    <x v="0"/>
    <x v="2"/>
    <x v="29"/>
    <x v="0"/>
    <x v="0"/>
  </r>
  <r>
    <n v="7902"/>
    <x v="4138"/>
    <x v="13"/>
    <x v="1"/>
    <x v="7870"/>
    <x v="7827"/>
    <x v="7901"/>
    <x v="0"/>
    <x v="2"/>
    <x v="29"/>
    <x v="4260"/>
    <x v="1"/>
  </r>
  <r>
    <n v="7903"/>
    <x v="4139"/>
    <x v="52"/>
    <x v="1"/>
    <x v="7871"/>
    <x v="7828"/>
    <x v="7902"/>
    <x v="0"/>
    <x v="2"/>
    <x v="29"/>
    <x v="0"/>
    <x v="0"/>
  </r>
  <r>
    <n v="7904"/>
    <x v="4140"/>
    <x v="214"/>
    <x v="1"/>
    <x v="7872"/>
    <x v="7829"/>
    <x v="7903"/>
    <x v="0"/>
    <x v="2"/>
    <x v="29"/>
    <x v="0"/>
    <x v="0"/>
  </r>
  <r>
    <n v="7905"/>
    <x v="74"/>
    <x v="99"/>
    <x v="1"/>
    <x v="7873"/>
    <x v="7830"/>
    <x v="7904"/>
    <x v="0"/>
    <x v="2"/>
    <x v="29"/>
    <x v="4261"/>
    <x v="1"/>
  </r>
  <r>
    <n v="7906"/>
    <x v="1746"/>
    <x v="52"/>
    <x v="1"/>
    <x v="7874"/>
    <x v="7831"/>
    <x v="7905"/>
    <x v="0"/>
    <x v="2"/>
    <x v="29"/>
    <x v="4262"/>
    <x v="1"/>
  </r>
  <r>
    <n v="7907"/>
    <x v="4141"/>
    <x v="913"/>
    <x v="1"/>
    <x v="7875"/>
    <x v="7832"/>
    <x v="7906"/>
    <x v="0"/>
    <x v="4"/>
    <x v="29"/>
    <x v="4263"/>
    <x v="1"/>
  </r>
  <r>
    <n v="7908"/>
    <x v="24"/>
    <x v="327"/>
    <x v="0"/>
    <x v="7876"/>
    <x v="7833"/>
    <x v="7907"/>
    <x v="0"/>
    <x v="2"/>
    <x v="29"/>
    <x v="0"/>
    <x v="0"/>
  </r>
  <r>
    <n v="7909"/>
    <x v="1463"/>
    <x v="1369"/>
    <x v="1"/>
    <x v="7877"/>
    <x v="7834"/>
    <x v="7908"/>
    <x v="0"/>
    <x v="2"/>
    <x v="29"/>
    <x v="0"/>
    <x v="0"/>
  </r>
  <r>
    <n v="7910"/>
    <x v="496"/>
    <x v="165"/>
    <x v="1"/>
    <x v="7878"/>
    <x v="7835"/>
    <x v="7909"/>
    <x v="0"/>
    <x v="2"/>
    <x v="29"/>
    <x v="0"/>
    <x v="0"/>
  </r>
  <r>
    <n v="7911"/>
    <x v="113"/>
    <x v="63"/>
    <x v="0"/>
    <x v="7879"/>
    <x v="7836"/>
    <x v="7910"/>
    <x v="0"/>
    <x v="2"/>
    <x v="29"/>
    <x v="4264"/>
    <x v="1"/>
  </r>
  <r>
    <n v="7912"/>
    <x v="4142"/>
    <x v="1631"/>
    <x v="1"/>
    <x v="7880"/>
    <x v="7837"/>
    <x v="7911"/>
    <x v="0"/>
    <x v="2"/>
    <x v="29"/>
    <x v="0"/>
    <x v="0"/>
  </r>
  <r>
    <n v="7913"/>
    <x v="476"/>
    <x v="1768"/>
    <x v="0"/>
    <x v="7881"/>
    <x v="7838"/>
    <x v="7912"/>
    <x v="0"/>
    <x v="2"/>
    <x v="29"/>
    <x v="4265"/>
    <x v="2"/>
  </r>
  <r>
    <n v="7914"/>
    <x v="357"/>
    <x v="752"/>
    <x v="0"/>
    <x v="7882"/>
    <x v="7839"/>
    <x v="7913"/>
    <x v="0"/>
    <x v="2"/>
    <x v="29"/>
    <x v="4266"/>
    <x v="1"/>
  </r>
  <r>
    <n v="7915"/>
    <x v="144"/>
    <x v="333"/>
    <x v="0"/>
    <x v="7883"/>
    <x v="7840"/>
    <x v="7914"/>
    <x v="0"/>
    <x v="2"/>
    <x v="29"/>
    <x v="0"/>
    <x v="0"/>
  </r>
  <r>
    <n v="7916"/>
    <x v="433"/>
    <x v="669"/>
    <x v="0"/>
    <x v="7884"/>
    <x v="7841"/>
    <x v="7915"/>
    <x v="0"/>
    <x v="2"/>
    <x v="29"/>
    <x v="0"/>
    <x v="0"/>
  </r>
  <r>
    <n v="7917"/>
    <x v="148"/>
    <x v="1983"/>
    <x v="0"/>
    <x v="7885"/>
    <x v="7842"/>
    <x v="7916"/>
    <x v="0"/>
    <x v="2"/>
    <x v="29"/>
    <x v="4267"/>
    <x v="1"/>
  </r>
  <r>
    <n v="7918"/>
    <x v="1352"/>
    <x v="891"/>
    <x v="0"/>
    <x v="7886"/>
    <x v="7843"/>
    <x v="7917"/>
    <x v="0"/>
    <x v="3"/>
    <x v="29"/>
    <x v="0"/>
    <x v="0"/>
  </r>
  <r>
    <n v="7919"/>
    <x v="4143"/>
    <x v="713"/>
    <x v="1"/>
    <x v="7887"/>
    <x v="7844"/>
    <x v="7918"/>
    <x v="0"/>
    <x v="2"/>
    <x v="29"/>
    <x v="0"/>
    <x v="0"/>
  </r>
  <r>
    <n v="7920"/>
    <x v="4144"/>
    <x v="755"/>
    <x v="1"/>
    <x v="7888"/>
    <x v="7845"/>
    <x v="7919"/>
    <x v="0"/>
    <x v="2"/>
    <x v="29"/>
    <x v="0"/>
    <x v="0"/>
  </r>
  <r>
    <n v="7921"/>
    <x v="4145"/>
    <x v="1512"/>
    <x v="1"/>
    <x v="7889"/>
    <x v="7846"/>
    <x v="7920"/>
    <x v="0"/>
    <x v="2"/>
    <x v="29"/>
    <x v="4268"/>
    <x v="1"/>
  </r>
  <r>
    <n v="7922"/>
    <x v="1464"/>
    <x v="1153"/>
    <x v="0"/>
    <x v="7890"/>
    <x v="7847"/>
    <x v="7921"/>
    <x v="0"/>
    <x v="2"/>
    <x v="29"/>
    <x v="0"/>
    <x v="0"/>
  </r>
  <r>
    <n v="7923"/>
    <x v="1384"/>
    <x v="615"/>
    <x v="0"/>
    <x v="7891"/>
    <x v="7848"/>
    <x v="7922"/>
    <x v="0"/>
    <x v="2"/>
    <x v="29"/>
    <x v="0"/>
    <x v="0"/>
  </r>
  <r>
    <n v="7924"/>
    <x v="360"/>
    <x v="964"/>
    <x v="1"/>
    <x v="7892"/>
    <x v="7849"/>
    <x v="7923"/>
    <x v="0"/>
    <x v="2"/>
    <x v="29"/>
    <x v="4269"/>
    <x v="1"/>
  </r>
  <r>
    <n v="7925"/>
    <x v="4146"/>
    <x v="654"/>
    <x v="1"/>
    <x v="7893"/>
    <x v="7850"/>
    <x v="7924"/>
    <x v="0"/>
    <x v="2"/>
    <x v="29"/>
    <x v="4270"/>
    <x v="1"/>
  </r>
  <r>
    <n v="7926"/>
    <x v="4147"/>
    <x v="410"/>
    <x v="0"/>
    <x v="7894"/>
    <x v="7851"/>
    <x v="7925"/>
    <x v="0"/>
    <x v="2"/>
    <x v="29"/>
    <x v="0"/>
    <x v="0"/>
  </r>
  <r>
    <n v="7927"/>
    <x v="1002"/>
    <x v="141"/>
    <x v="0"/>
    <x v="7895"/>
    <x v="7852"/>
    <x v="7926"/>
    <x v="0"/>
    <x v="2"/>
    <x v="29"/>
    <x v="4271"/>
    <x v="1"/>
  </r>
  <r>
    <n v="7928"/>
    <x v="4148"/>
    <x v="1984"/>
    <x v="0"/>
    <x v="7896"/>
    <x v="7853"/>
    <x v="7927"/>
    <x v="0"/>
    <x v="2"/>
    <x v="29"/>
    <x v="0"/>
    <x v="0"/>
  </r>
  <r>
    <n v="7929"/>
    <x v="4149"/>
    <x v="511"/>
    <x v="1"/>
    <x v="7897"/>
    <x v="7854"/>
    <x v="7928"/>
    <x v="0"/>
    <x v="2"/>
    <x v="29"/>
    <x v="4272"/>
    <x v="1"/>
  </r>
  <r>
    <n v="7930"/>
    <x v="1249"/>
    <x v="110"/>
    <x v="0"/>
    <x v="7898"/>
    <x v="7855"/>
    <x v="7929"/>
    <x v="0"/>
    <x v="2"/>
    <x v="29"/>
    <x v="4273"/>
    <x v="1"/>
  </r>
  <r>
    <n v="7931"/>
    <x v="4150"/>
    <x v="123"/>
    <x v="0"/>
    <x v="7899"/>
    <x v="7856"/>
    <x v="7930"/>
    <x v="0"/>
    <x v="2"/>
    <x v="29"/>
    <x v="0"/>
    <x v="0"/>
  </r>
  <r>
    <n v="7932"/>
    <x v="230"/>
    <x v="366"/>
    <x v="1"/>
    <x v="7900"/>
    <x v="7857"/>
    <x v="7931"/>
    <x v="0"/>
    <x v="2"/>
    <x v="29"/>
    <x v="0"/>
    <x v="0"/>
  </r>
  <r>
    <n v="7933"/>
    <x v="366"/>
    <x v="363"/>
    <x v="1"/>
    <x v="7901"/>
    <x v="7858"/>
    <x v="7932"/>
    <x v="0"/>
    <x v="2"/>
    <x v="29"/>
    <x v="0"/>
    <x v="0"/>
  </r>
  <r>
    <n v="7934"/>
    <x v="930"/>
    <x v="1854"/>
    <x v="0"/>
    <x v="7902"/>
    <x v="7859"/>
    <x v="7933"/>
    <x v="0"/>
    <x v="2"/>
    <x v="29"/>
    <x v="0"/>
    <x v="0"/>
  </r>
  <r>
    <n v="7935"/>
    <x v="4151"/>
    <x v="1985"/>
    <x v="0"/>
    <x v="7903"/>
    <x v="7860"/>
    <x v="7934"/>
    <x v="0"/>
    <x v="2"/>
    <x v="29"/>
    <x v="4274"/>
    <x v="1"/>
  </r>
  <r>
    <n v="7936"/>
    <x v="1945"/>
    <x v="557"/>
    <x v="1"/>
    <x v="7904"/>
    <x v="7861"/>
    <x v="7935"/>
    <x v="0"/>
    <x v="2"/>
    <x v="29"/>
    <x v="0"/>
    <x v="0"/>
  </r>
  <r>
    <n v="7937"/>
    <x v="4152"/>
    <x v="674"/>
    <x v="1"/>
    <x v="7905"/>
    <x v="7862"/>
    <x v="7936"/>
    <x v="0"/>
    <x v="2"/>
    <x v="29"/>
    <x v="4275"/>
    <x v="1"/>
  </r>
  <r>
    <n v="7938"/>
    <x v="4153"/>
    <x v="241"/>
    <x v="1"/>
    <x v="7906"/>
    <x v="7863"/>
    <x v="7937"/>
    <x v="0"/>
    <x v="2"/>
    <x v="29"/>
    <x v="0"/>
    <x v="0"/>
  </r>
  <r>
    <n v="7939"/>
    <x v="4154"/>
    <x v="727"/>
    <x v="1"/>
    <x v="7907"/>
    <x v="7864"/>
    <x v="7938"/>
    <x v="0"/>
    <x v="2"/>
    <x v="29"/>
    <x v="4276"/>
    <x v="1"/>
  </r>
  <r>
    <n v="7940"/>
    <x v="4137"/>
    <x v="427"/>
    <x v="1"/>
    <x v="7867"/>
    <x v="7824"/>
    <x v="7939"/>
    <x v="0"/>
    <x v="2"/>
    <x v="29"/>
    <x v="4258"/>
    <x v="1"/>
  </r>
  <r>
    <n v="7941"/>
    <x v="1746"/>
    <x v="1375"/>
    <x v="1"/>
    <x v="7908"/>
    <x v="7865"/>
    <x v="7940"/>
    <x v="0"/>
    <x v="2"/>
    <x v="30"/>
    <x v="0"/>
    <x v="0"/>
  </r>
  <r>
    <n v="7942"/>
    <x v="4155"/>
    <x v="1708"/>
    <x v="1"/>
    <x v="7909"/>
    <x v="7866"/>
    <x v="7941"/>
    <x v="0"/>
    <x v="2"/>
    <x v="30"/>
    <x v="0"/>
    <x v="0"/>
  </r>
  <r>
    <n v="7943"/>
    <x v="1465"/>
    <x v="205"/>
    <x v="0"/>
    <x v="7910"/>
    <x v="7867"/>
    <x v="7942"/>
    <x v="0"/>
    <x v="2"/>
    <x v="30"/>
    <x v="4277"/>
    <x v="1"/>
  </r>
  <r>
    <n v="7944"/>
    <x v="54"/>
    <x v="163"/>
    <x v="0"/>
    <x v="7911"/>
    <x v="7868"/>
    <x v="7943"/>
    <x v="0"/>
    <x v="2"/>
    <x v="30"/>
    <x v="0"/>
    <x v="0"/>
  </r>
  <r>
    <n v="7945"/>
    <x v="4156"/>
    <x v="224"/>
    <x v="0"/>
    <x v="7912"/>
    <x v="7869"/>
    <x v="7944"/>
    <x v="0"/>
    <x v="2"/>
    <x v="30"/>
    <x v="0"/>
    <x v="0"/>
  </r>
  <r>
    <n v="7946"/>
    <x v="995"/>
    <x v="575"/>
    <x v="1"/>
    <x v="7913"/>
    <x v="7870"/>
    <x v="7945"/>
    <x v="0"/>
    <x v="2"/>
    <x v="30"/>
    <x v="0"/>
    <x v="0"/>
  </r>
  <r>
    <n v="7947"/>
    <x v="4157"/>
    <x v="1803"/>
    <x v="0"/>
    <x v="7914"/>
    <x v="7871"/>
    <x v="7946"/>
    <x v="0"/>
    <x v="2"/>
    <x v="30"/>
    <x v="0"/>
    <x v="0"/>
  </r>
  <r>
    <n v="7948"/>
    <x v="2702"/>
    <x v="466"/>
    <x v="0"/>
    <x v="7915"/>
    <x v="7872"/>
    <x v="7947"/>
    <x v="0"/>
    <x v="2"/>
    <x v="30"/>
    <x v="0"/>
    <x v="0"/>
  </r>
  <r>
    <n v="7949"/>
    <x v="4158"/>
    <x v="896"/>
    <x v="1"/>
    <x v="7916"/>
    <x v="7873"/>
    <x v="7948"/>
    <x v="0"/>
    <x v="2"/>
    <x v="30"/>
    <x v="4278"/>
    <x v="1"/>
  </r>
  <r>
    <n v="7950"/>
    <x v="1746"/>
    <x v="638"/>
    <x v="1"/>
    <x v="7917"/>
    <x v="7874"/>
    <x v="7949"/>
    <x v="0"/>
    <x v="2"/>
    <x v="30"/>
    <x v="4279"/>
    <x v="1"/>
  </r>
  <r>
    <n v="7951"/>
    <x v="4159"/>
    <x v="526"/>
    <x v="1"/>
    <x v="7918"/>
    <x v="7875"/>
    <x v="7950"/>
    <x v="0"/>
    <x v="2"/>
    <x v="30"/>
    <x v="4280"/>
    <x v="1"/>
  </r>
  <r>
    <n v="7952"/>
    <x v="4160"/>
    <x v="511"/>
    <x v="0"/>
    <x v="7919"/>
    <x v="7876"/>
    <x v="7951"/>
    <x v="0"/>
    <x v="2"/>
    <x v="31"/>
    <x v="4281"/>
    <x v="1"/>
  </r>
  <r>
    <n v="7953"/>
    <x v="4161"/>
    <x v="26"/>
    <x v="0"/>
    <x v="7920"/>
    <x v="7877"/>
    <x v="7952"/>
    <x v="0"/>
    <x v="2"/>
    <x v="31"/>
    <x v="4282"/>
    <x v="1"/>
  </r>
  <r>
    <n v="7954"/>
    <x v="4162"/>
    <x v="1153"/>
    <x v="1"/>
    <x v="7921"/>
    <x v="7878"/>
    <x v="7953"/>
    <x v="0"/>
    <x v="3"/>
    <x v="31"/>
    <x v="0"/>
    <x v="0"/>
  </r>
  <r>
    <n v="7955"/>
    <x v="4163"/>
    <x v="36"/>
    <x v="1"/>
    <x v="7922"/>
    <x v="7879"/>
    <x v="7954"/>
    <x v="0"/>
    <x v="3"/>
    <x v="31"/>
    <x v="4283"/>
    <x v="1"/>
  </r>
  <r>
    <n v="7956"/>
    <x v="4164"/>
    <x v="334"/>
    <x v="0"/>
    <x v="7923"/>
    <x v="7880"/>
    <x v="7955"/>
    <x v="0"/>
    <x v="2"/>
    <x v="31"/>
    <x v="4284"/>
    <x v="1"/>
  </r>
  <r>
    <n v="7957"/>
    <x v="737"/>
    <x v="618"/>
    <x v="0"/>
    <x v="7924"/>
    <x v="7881"/>
    <x v="7956"/>
    <x v="0"/>
    <x v="3"/>
    <x v="31"/>
    <x v="4285"/>
    <x v="1"/>
  </r>
  <r>
    <n v="7958"/>
    <x v="793"/>
    <x v="825"/>
    <x v="1"/>
    <x v="7925"/>
    <x v="7882"/>
    <x v="7957"/>
    <x v="0"/>
    <x v="3"/>
    <x v="31"/>
    <x v="0"/>
    <x v="0"/>
  </r>
  <r>
    <n v="7959"/>
    <x v="634"/>
    <x v="1986"/>
    <x v="0"/>
    <x v="7926"/>
    <x v="7883"/>
    <x v="7958"/>
    <x v="0"/>
    <x v="2"/>
    <x v="31"/>
    <x v="0"/>
    <x v="0"/>
  </r>
  <r>
    <n v="7960"/>
    <x v="383"/>
    <x v="355"/>
    <x v="0"/>
    <x v="7927"/>
    <x v="7884"/>
    <x v="7959"/>
    <x v="0"/>
    <x v="2"/>
    <x v="31"/>
    <x v="0"/>
    <x v="0"/>
  </r>
  <r>
    <n v="7961"/>
    <x v="4165"/>
    <x v="1987"/>
    <x v="0"/>
    <x v="7928"/>
    <x v="7885"/>
    <x v="7960"/>
    <x v="0"/>
    <x v="2"/>
    <x v="31"/>
    <x v="0"/>
    <x v="0"/>
  </r>
  <r>
    <n v="7962"/>
    <x v="4166"/>
    <x v="56"/>
    <x v="0"/>
    <x v="7929"/>
    <x v="7886"/>
    <x v="7961"/>
    <x v="0"/>
    <x v="2"/>
    <x v="31"/>
    <x v="4286"/>
    <x v="1"/>
  </r>
  <r>
    <n v="7963"/>
    <x v="4167"/>
    <x v="16"/>
    <x v="0"/>
    <x v="7930"/>
    <x v="7887"/>
    <x v="7962"/>
    <x v="0"/>
    <x v="2"/>
    <x v="31"/>
    <x v="0"/>
    <x v="0"/>
  </r>
  <r>
    <n v="7964"/>
    <x v="12"/>
    <x v="926"/>
    <x v="0"/>
    <x v="7931"/>
    <x v="7888"/>
    <x v="7963"/>
    <x v="0"/>
    <x v="2"/>
    <x v="31"/>
    <x v="0"/>
    <x v="0"/>
  </r>
  <r>
    <n v="7965"/>
    <x v="2364"/>
    <x v="89"/>
    <x v="0"/>
    <x v="7932"/>
    <x v="7889"/>
    <x v="7964"/>
    <x v="0"/>
    <x v="2"/>
    <x v="31"/>
    <x v="4287"/>
    <x v="1"/>
  </r>
  <r>
    <n v="7966"/>
    <x v="289"/>
    <x v="14"/>
    <x v="0"/>
    <x v="7933"/>
    <x v="7890"/>
    <x v="7965"/>
    <x v="0"/>
    <x v="2"/>
    <x v="31"/>
    <x v="4288"/>
    <x v="1"/>
  </r>
  <r>
    <n v="7967"/>
    <x v="4168"/>
    <x v="296"/>
    <x v="1"/>
    <x v="7934"/>
    <x v="7891"/>
    <x v="7966"/>
    <x v="0"/>
    <x v="3"/>
    <x v="31"/>
    <x v="4289"/>
    <x v="1"/>
  </r>
  <r>
    <n v="7968"/>
    <x v="3230"/>
    <x v="627"/>
    <x v="1"/>
    <x v="7935"/>
    <x v="7892"/>
    <x v="7967"/>
    <x v="0"/>
    <x v="3"/>
    <x v="31"/>
    <x v="0"/>
    <x v="0"/>
  </r>
  <r>
    <n v="7969"/>
    <x v="80"/>
    <x v="112"/>
    <x v="0"/>
    <x v="7936"/>
    <x v="7893"/>
    <x v="7968"/>
    <x v="0"/>
    <x v="3"/>
    <x v="31"/>
    <x v="4290"/>
    <x v="1"/>
  </r>
  <r>
    <n v="7970"/>
    <x v="1414"/>
    <x v="607"/>
    <x v="0"/>
    <x v="7937"/>
    <x v="7894"/>
    <x v="7969"/>
    <x v="0"/>
    <x v="3"/>
    <x v="31"/>
    <x v="4291"/>
    <x v="1"/>
  </r>
  <r>
    <n v="7971"/>
    <x v="4169"/>
    <x v="373"/>
    <x v="0"/>
    <x v="7938"/>
    <x v="7895"/>
    <x v="7970"/>
    <x v="0"/>
    <x v="3"/>
    <x v="31"/>
    <x v="0"/>
    <x v="0"/>
  </r>
  <r>
    <n v="7972"/>
    <x v="4170"/>
    <x v="130"/>
    <x v="0"/>
    <x v="7939"/>
    <x v="7896"/>
    <x v="7971"/>
    <x v="0"/>
    <x v="2"/>
    <x v="31"/>
    <x v="0"/>
    <x v="0"/>
  </r>
  <r>
    <n v="7973"/>
    <x v="24"/>
    <x v="28"/>
    <x v="0"/>
    <x v="7940"/>
    <x v="7897"/>
    <x v="7972"/>
    <x v="0"/>
    <x v="2"/>
    <x v="31"/>
    <x v="4292"/>
    <x v="1"/>
  </r>
  <r>
    <n v="7974"/>
    <x v="656"/>
    <x v="623"/>
    <x v="0"/>
    <x v="7941"/>
    <x v="7898"/>
    <x v="7973"/>
    <x v="0"/>
    <x v="2"/>
    <x v="31"/>
    <x v="0"/>
    <x v="0"/>
  </r>
  <r>
    <n v="7975"/>
    <x v="4171"/>
    <x v="685"/>
    <x v="0"/>
    <x v="7942"/>
    <x v="7899"/>
    <x v="7974"/>
    <x v="0"/>
    <x v="2"/>
    <x v="31"/>
    <x v="0"/>
    <x v="0"/>
  </r>
  <r>
    <n v="7976"/>
    <x v="818"/>
    <x v="868"/>
    <x v="1"/>
    <x v="7943"/>
    <x v="7900"/>
    <x v="7975"/>
    <x v="0"/>
    <x v="2"/>
    <x v="31"/>
    <x v="0"/>
    <x v="0"/>
  </r>
  <r>
    <n v="7977"/>
    <x v="143"/>
    <x v="1689"/>
    <x v="1"/>
    <x v="7944"/>
    <x v="7901"/>
    <x v="7976"/>
    <x v="0"/>
    <x v="3"/>
    <x v="31"/>
    <x v="0"/>
    <x v="0"/>
  </r>
  <r>
    <n v="7978"/>
    <x v="1369"/>
    <x v="654"/>
    <x v="1"/>
    <x v="7945"/>
    <x v="7902"/>
    <x v="7977"/>
    <x v="0"/>
    <x v="2"/>
    <x v="31"/>
    <x v="4293"/>
    <x v="1"/>
  </r>
  <r>
    <n v="7979"/>
    <x v="216"/>
    <x v="84"/>
    <x v="1"/>
    <x v="7946"/>
    <x v="7903"/>
    <x v="7978"/>
    <x v="0"/>
    <x v="3"/>
    <x v="31"/>
    <x v="0"/>
    <x v="0"/>
  </r>
  <r>
    <n v="7980"/>
    <x v="4172"/>
    <x v="1718"/>
    <x v="0"/>
    <x v="7947"/>
    <x v="7904"/>
    <x v="7979"/>
    <x v="0"/>
    <x v="2"/>
    <x v="31"/>
    <x v="0"/>
    <x v="0"/>
  </r>
  <r>
    <n v="7981"/>
    <x v="311"/>
    <x v="633"/>
    <x v="0"/>
    <x v="7948"/>
    <x v="7905"/>
    <x v="7980"/>
    <x v="0"/>
    <x v="2"/>
    <x v="31"/>
    <x v="0"/>
    <x v="0"/>
  </r>
  <r>
    <n v="7982"/>
    <x v="4173"/>
    <x v="66"/>
    <x v="0"/>
    <x v="7949"/>
    <x v="7906"/>
    <x v="7981"/>
    <x v="0"/>
    <x v="2"/>
    <x v="31"/>
    <x v="4294"/>
    <x v="1"/>
  </r>
  <r>
    <n v="7983"/>
    <x v="113"/>
    <x v="259"/>
    <x v="0"/>
    <x v="7950"/>
    <x v="7907"/>
    <x v="7982"/>
    <x v="0"/>
    <x v="2"/>
    <x v="31"/>
    <x v="0"/>
    <x v="0"/>
  </r>
  <r>
    <n v="7984"/>
    <x v="4174"/>
    <x v="64"/>
    <x v="0"/>
    <x v="7951"/>
    <x v="7908"/>
    <x v="7983"/>
    <x v="0"/>
    <x v="3"/>
    <x v="31"/>
    <x v="0"/>
    <x v="0"/>
  </r>
  <r>
    <n v="7985"/>
    <x v="80"/>
    <x v="140"/>
    <x v="0"/>
    <x v="7952"/>
    <x v="7909"/>
    <x v="7984"/>
    <x v="0"/>
    <x v="3"/>
    <x v="31"/>
    <x v="4295"/>
    <x v="1"/>
  </r>
  <r>
    <n v="7986"/>
    <x v="1663"/>
    <x v="1165"/>
    <x v="0"/>
    <x v="7953"/>
    <x v="7910"/>
    <x v="7985"/>
    <x v="0"/>
    <x v="2"/>
    <x v="31"/>
    <x v="4296"/>
    <x v="1"/>
  </r>
  <r>
    <n v="7987"/>
    <x v="456"/>
    <x v="167"/>
    <x v="1"/>
    <x v="7954"/>
    <x v="7911"/>
    <x v="7986"/>
    <x v="0"/>
    <x v="3"/>
    <x v="31"/>
    <x v="0"/>
    <x v="0"/>
  </r>
  <r>
    <n v="7988"/>
    <x v="4175"/>
    <x v="745"/>
    <x v="1"/>
    <x v="7955"/>
    <x v="7912"/>
    <x v="7987"/>
    <x v="0"/>
    <x v="2"/>
    <x v="31"/>
    <x v="0"/>
    <x v="0"/>
  </r>
  <r>
    <n v="7989"/>
    <x v="4176"/>
    <x v="942"/>
    <x v="1"/>
    <x v="7956"/>
    <x v="7913"/>
    <x v="7988"/>
    <x v="0"/>
    <x v="3"/>
    <x v="31"/>
    <x v="4297"/>
    <x v="1"/>
  </r>
  <r>
    <n v="7990"/>
    <x v="4177"/>
    <x v="310"/>
    <x v="0"/>
    <x v="7957"/>
    <x v="7914"/>
    <x v="7989"/>
    <x v="0"/>
    <x v="2"/>
    <x v="31"/>
    <x v="4298"/>
    <x v="1"/>
  </r>
  <r>
    <n v="7991"/>
    <x v="1229"/>
    <x v="13"/>
    <x v="0"/>
    <x v="7958"/>
    <x v="7915"/>
    <x v="7990"/>
    <x v="0"/>
    <x v="2"/>
    <x v="31"/>
    <x v="4299"/>
    <x v="1"/>
  </r>
  <r>
    <n v="7992"/>
    <x v="2000"/>
    <x v="65"/>
    <x v="1"/>
    <x v="7959"/>
    <x v="7916"/>
    <x v="7991"/>
    <x v="0"/>
    <x v="2"/>
    <x v="31"/>
    <x v="0"/>
    <x v="0"/>
  </r>
  <r>
    <n v="7993"/>
    <x v="2179"/>
    <x v="702"/>
    <x v="1"/>
    <x v="7960"/>
    <x v="7917"/>
    <x v="7992"/>
    <x v="0"/>
    <x v="2"/>
    <x v="31"/>
    <x v="4300"/>
    <x v="1"/>
  </r>
  <r>
    <n v="7994"/>
    <x v="243"/>
    <x v="307"/>
    <x v="0"/>
    <x v="7961"/>
    <x v="7918"/>
    <x v="7993"/>
    <x v="0"/>
    <x v="2"/>
    <x v="31"/>
    <x v="4301"/>
    <x v="1"/>
  </r>
  <r>
    <n v="7995"/>
    <x v="4178"/>
    <x v="1725"/>
    <x v="0"/>
    <x v="7962"/>
    <x v="7919"/>
    <x v="7994"/>
    <x v="0"/>
    <x v="2"/>
    <x v="31"/>
    <x v="4302"/>
    <x v="1"/>
  </r>
  <r>
    <n v="7996"/>
    <x v="2193"/>
    <x v="239"/>
    <x v="0"/>
    <x v="7963"/>
    <x v="7920"/>
    <x v="7995"/>
    <x v="0"/>
    <x v="2"/>
    <x v="31"/>
    <x v="4303"/>
    <x v="1"/>
  </r>
  <r>
    <n v="7997"/>
    <x v="1566"/>
    <x v="243"/>
    <x v="0"/>
    <x v="7964"/>
    <x v="7921"/>
    <x v="7996"/>
    <x v="0"/>
    <x v="3"/>
    <x v="31"/>
    <x v="0"/>
    <x v="0"/>
  </r>
  <r>
    <n v="7998"/>
    <x v="640"/>
    <x v="841"/>
    <x v="0"/>
    <x v="7965"/>
    <x v="7922"/>
    <x v="7997"/>
    <x v="0"/>
    <x v="2"/>
    <x v="31"/>
    <x v="4304"/>
    <x v="1"/>
  </r>
  <r>
    <n v="7999"/>
    <x v="24"/>
    <x v="499"/>
    <x v="0"/>
    <x v="7966"/>
    <x v="7923"/>
    <x v="7998"/>
    <x v="0"/>
    <x v="2"/>
    <x v="31"/>
    <x v="0"/>
    <x v="0"/>
  </r>
  <r>
    <n v="8000"/>
    <x v="4179"/>
    <x v="7"/>
    <x v="0"/>
    <x v="7967"/>
    <x v="7924"/>
    <x v="7999"/>
    <x v="0"/>
    <x v="2"/>
    <x v="31"/>
    <x v="4305"/>
    <x v="1"/>
  </r>
  <r>
    <n v="8001"/>
    <x v="4180"/>
    <x v="531"/>
    <x v="0"/>
    <x v="7968"/>
    <x v="7925"/>
    <x v="8000"/>
    <x v="0"/>
    <x v="2"/>
    <x v="31"/>
    <x v="0"/>
    <x v="0"/>
  </r>
  <r>
    <n v="8002"/>
    <x v="347"/>
    <x v="461"/>
    <x v="0"/>
    <x v="7969"/>
    <x v="7926"/>
    <x v="8001"/>
    <x v="0"/>
    <x v="2"/>
    <x v="31"/>
    <x v="4306"/>
    <x v="1"/>
  </r>
  <r>
    <n v="8003"/>
    <x v="281"/>
    <x v="1848"/>
    <x v="0"/>
    <x v="7970"/>
    <x v="7927"/>
    <x v="8002"/>
    <x v="0"/>
    <x v="2"/>
    <x v="31"/>
    <x v="0"/>
    <x v="0"/>
  </r>
  <r>
    <n v="8004"/>
    <x v="4181"/>
    <x v="663"/>
    <x v="0"/>
    <x v="7971"/>
    <x v="7928"/>
    <x v="8003"/>
    <x v="0"/>
    <x v="2"/>
    <x v="31"/>
    <x v="4307"/>
    <x v="1"/>
  </r>
  <r>
    <n v="8005"/>
    <x v="1644"/>
    <x v="133"/>
    <x v="0"/>
    <x v="7972"/>
    <x v="7929"/>
    <x v="8004"/>
    <x v="0"/>
    <x v="2"/>
    <x v="31"/>
    <x v="4308"/>
    <x v="1"/>
  </r>
  <r>
    <n v="8006"/>
    <x v="1644"/>
    <x v="121"/>
    <x v="0"/>
    <x v="7973"/>
    <x v="7930"/>
    <x v="8005"/>
    <x v="0"/>
    <x v="2"/>
    <x v="31"/>
    <x v="4309"/>
    <x v="1"/>
  </r>
  <r>
    <n v="8007"/>
    <x v="487"/>
    <x v="82"/>
    <x v="0"/>
    <x v="7974"/>
    <x v="7931"/>
    <x v="8006"/>
    <x v="0"/>
    <x v="2"/>
    <x v="31"/>
    <x v="0"/>
    <x v="0"/>
  </r>
  <r>
    <n v="8008"/>
    <x v="243"/>
    <x v="1988"/>
    <x v="0"/>
    <x v="7975"/>
    <x v="7932"/>
    <x v="8007"/>
    <x v="0"/>
    <x v="2"/>
    <x v="31"/>
    <x v="4310"/>
    <x v="1"/>
  </r>
  <r>
    <n v="8009"/>
    <x v="1240"/>
    <x v="581"/>
    <x v="0"/>
    <x v="7976"/>
    <x v="7933"/>
    <x v="8008"/>
    <x v="0"/>
    <x v="2"/>
    <x v="31"/>
    <x v="0"/>
    <x v="0"/>
  </r>
  <r>
    <n v="8010"/>
    <x v="425"/>
    <x v="258"/>
    <x v="0"/>
    <x v="7977"/>
    <x v="7934"/>
    <x v="8009"/>
    <x v="0"/>
    <x v="2"/>
    <x v="31"/>
    <x v="4311"/>
    <x v="1"/>
  </r>
  <r>
    <n v="8011"/>
    <x v="4182"/>
    <x v="310"/>
    <x v="0"/>
    <x v="7978"/>
    <x v="7935"/>
    <x v="8010"/>
    <x v="0"/>
    <x v="2"/>
    <x v="31"/>
    <x v="4312"/>
    <x v="1"/>
  </r>
  <r>
    <n v="8012"/>
    <x v="626"/>
    <x v="379"/>
    <x v="0"/>
    <x v="7979"/>
    <x v="7936"/>
    <x v="8011"/>
    <x v="0"/>
    <x v="2"/>
    <x v="31"/>
    <x v="4313"/>
    <x v="1"/>
  </r>
  <r>
    <n v="8013"/>
    <x v="277"/>
    <x v="168"/>
    <x v="0"/>
    <x v="7980"/>
    <x v="7937"/>
    <x v="8012"/>
    <x v="0"/>
    <x v="2"/>
    <x v="31"/>
    <x v="0"/>
    <x v="0"/>
  </r>
  <r>
    <n v="8014"/>
    <x v="4183"/>
    <x v="281"/>
    <x v="0"/>
    <x v="7981"/>
    <x v="7938"/>
    <x v="8013"/>
    <x v="0"/>
    <x v="2"/>
    <x v="31"/>
    <x v="4314"/>
    <x v="1"/>
  </r>
  <r>
    <n v="8015"/>
    <x v="58"/>
    <x v="277"/>
    <x v="0"/>
    <x v="7982"/>
    <x v="7939"/>
    <x v="8014"/>
    <x v="0"/>
    <x v="2"/>
    <x v="31"/>
    <x v="4315"/>
    <x v="1"/>
  </r>
  <r>
    <n v="8016"/>
    <x v="1229"/>
    <x v="399"/>
    <x v="0"/>
    <x v="7983"/>
    <x v="7940"/>
    <x v="8015"/>
    <x v="0"/>
    <x v="2"/>
    <x v="31"/>
    <x v="0"/>
    <x v="0"/>
  </r>
  <r>
    <n v="8017"/>
    <x v="1415"/>
    <x v="610"/>
    <x v="1"/>
    <x v="7984"/>
    <x v="7941"/>
    <x v="8016"/>
    <x v="0"/>
    <x v="2"/>
    <x v="31"/>
    <x v="4316"/>
    <x v="1"/>
  </r>
  <r>
    <n v="8018"/>
    <x v="296"/>
    <x v="230"/>
    <x v="0"/>
    <x v="7985"/>
    <x v="7942"/>
    <x v="8017"/>
    <x v="0"/>
    <x v="2"/>
    <x v="31"/>
    <x v="4317"/>
    <x v="1"/>
  </r>
  <r>
    <n v="8019"/>
    <x v="4021"/>
    <x v="632"/>
    <x v="0"/>
    <x v="7986"/>
    <x v="7943"/>
    <x v="8018"/>
    <x v="0"/>
    <x v="2"/>
    <x v="31"/>
    <x v="0"/>
    <x v="0"/>
  </r>
  <r>
    <n v="8020"/>
    <x v="1505"/>
    <x v="446"/>
    <x v="1"/>
    <x v="7987"/>
    <x v="7944"/>
    <x v="8019"/>
    <x v="0"/>
    <x v="2"/>
    <x v="31"/>
    <x v="0"/>
    <x v="0"/>
  </r>
  <r>
    <n v="8021"/>
    <x v="251"/>
    <x v="996"/>
    <x v="1"/>
    <x v="7988"/>
    <x v="7945"/>
    <x v="8020"/>
    <x v="0"/>
    <x v="2"/>
    <x v="31"/>
    <x v="4318"/>
    <x v="1"/>
  </r>
  <r>
    <n v="8022"/>
    <x v="4184"/>
    <x v="824"/>
    <x v="0"/>
    <x v="7989"/>
    <x v="7946"/>
    <x v="8021"/>
    <x v="0"/>
    <x v="2"/>
    <x v="31"/>
    <x v="4319"/>
    <x v="1"/>
  </r>
  <r>
    <n v="8023"/>
    <x v="1498"/>
    <x v="708"/>
    <x v="0"/>
    <x v="7990"/>
    <x v="7947"/>
    <x v="8022"/>
    <x v="0"/>
    <x v="2"/>
    <x v="31"/>
    <x v="4320"/>
    <x v="1"/>
  </r>
  <r>
    <n v="8024"/>
    <x v="4185"/>
    <x v="525"/>
    <x v="1"/>
    <x v="7991"/>
    <x v="7948"/>
    <x v="8023"/>
    <x v="0"/>
    <x v="2"/>
    <x v="31"/>
    <x v="4321"/>
    <x v="1"/>
  </r>
  <r>
    <n v="8025"/>
    <x v="4186"/>
    <x v="290"/>
    <x v="0"/>
    <x v="7992"/>
    <x v="7949"/>
    <x v="8024"/>
    <x v="0"/>
    <x v="2"/>
    <x v="31"/>
    <x v="4322"/>
    <x v="1"/>
  </r>
  <r>
    <n v="8026"/>
    <x v="456"/>
    <x v="1114"/>
    <x v="1"/>
    <x v="7993"/>
    <x v="7950"/>
    <x v="8025"/>
    <x v="0"/>
    <x v="2"/>
    <x v="31"/>
    <x v="0"/>
    <x v="0"/>
  </r>
  <r>
    <n v="8027"/>
    <x v="4187"/>
    <x v="325"/>
    <x v="0"/>
    <x v="7926"/>
    <x v="7883"/>
    <x v="8026"/>
    <x v="0"/>
    <x v="2"/>
    <x v="31"/>
    <x v="0"/>
    <x v="0"/>
  </r>
  <r>
    <n v="8028"/>
    <x v="68"/>
    <x v="151"/>
    <x v="0"/>
    <x v="7994"/>
    <x v="7951"/>
    <x v="8027"/>
    <x v="0"/>
    <x v="2"/>
    <x v="31"/>
    <x v="4323"/>
    <x v="1"/>
  </r>
  <r>
    <n v="8029"/>
    <x v="4188"/>
    <x v="690"/>
    <x v="0"/>
    <x v="7995"/>
    <x v="7952"/>
    <x v="8028"/>
    <x v="0"/>
    <x v="3"/>
    <x v="31"/>
    <x v="4324"/>
    <x v="1"/>
  </r>
  <r>
    <n v="8030"/>
    <x v="2774"/>
    <x v="1593"/>
    <x v="0"/>
    <x v="7996"/>
    <x v="7953"/>
    <x v="8029"/>
    <x v="0"/>
    <x v="2"/>
    <x v="31"/>
    <x v="4325"/>
    <x v="1"/>
  </r>
  <r>
    <n v="8031"/>
    <x v="311"/>
    <x v="548"/>
    <x v="0"/>
    <x v="7997"/>
    <x v="7954"/>
    <x v="8030"/>
    <x v="0"/>
    <x v="2"/>
    <x v="31"/>
    <x v="4326"/>
    <x v="1"/>
  </r>
  <r>
    <n v="8032"/>
    <x v="172"/>
    <x v="103"/>
    <x v="0"/>
    <x v="7998"/>
    <x v="7955"/>
    <x v="8031"/>
    <x v="0"/>
    <x v="2"/>
    <x v="31"/>
    <x v="4327"/>
    <x v="1"/>
  </r>
  <r>
    <n v="8033"/>
    <x v="2933"/>
    <x v="160"/>
    <x v="0"/>
    <x v="7999"/>
    <x v="7956"/>
    <x v="8032"/>
    <x v="0"/>
    <x v="2"/>
    <x v="31"/>
    <x v="0"/>
    <x v="0"/>
  </r>
  <r>
    <n v="8034"/>
    <x v="2333"/>
    <x v="1369"/>
    <x v="0"/>
    <x v="8000"/>
    <x v="7957"/>
    <x v="8033"/>
    <x v="0"/>
    <x v="2"/>
    <x v="31"/>
    <x v="0"/>
    <x v="0"/>
  </r>
  <r>
    <n v="8035"/>
    <x v="189"/>
    <x v="1314"/>
    <x v="0"/>
    <x v="8001"/>
    <x v="7958"/>
    <x v="8034"/>
    <x v="0"/>
    <x v="2"/>
    <x v="32"/>
    <x v="4328"/>
    <x v="1"/>
  </r>
  <r>
    <n v="8036"/>
    <x v="121"/>
    <x v="673"/>
    <x v="0"/>
    <x v="8002"/>
    <x v="7959"/>
    <x v="8035"/>
    <x v="0"/>
    <x v="2"/>
    <x v="32"/>
    <x v="0"/>
    <x v="0"/>
  </r>
  <r>
    <n v="8037"/>
    <x v="4189"/>
    <x v="32"/>
    <x v="0"/>
    <x v="8003"/>
    <x v="7960"/>
    <x v="8036"/>
    <x v="0"/>
    <x v="2"/>
    <x v="32"/>
    <x v="0"/>
    <x v="0"/>
  </r>
  <r>
    <n v="8038"/>
    <x v="4190"/>
    <x v="28"/>
    <x v="0"/>
    <x v="8004"/>
    <x v="7961"/>
    <x v="8037"/>
    <x v="0"/>
    <x v="2"/>
    <x v="32"/>
    <x v="4329"/>
    <x v="1"/>
  </r>
  <r>
    <n v="8039"/>
    <x v="114"/>
    <x v="113"/>
    <x v="0"/>
    <x v="8005"/>
    <x v="7962"/>
    <x v="8038"/>
    <x v="0"/>
    <x v="2"/>
    <x v="32"/>
    <x v="4330"/>
    <x v="1"/>
  </r>
  <r>
    <n v="8040"/>
    <x v="108"/>
    <x v="239"/>
    <x v="0"/>
    <x v="8006"/>
    <x v="7963"/>
    <x v="8039"/>
    <x v="0"/>
    <x v="2"/>
    <x v="32"/>
    <x v="4331"/>
    <x v="1"/>
  </r>
  <r>
    <n v="8041"/>
    <x v="806"/>
    <x v="317"/>
    <x v="0"/>
    <x v="8007"/>
    <x v="7964"/>
    <x v="8040"/>
    <x v="0"/>
    <x v="2"/>
    <x v="32"/>
    <x v="4332"/>
    <x v="1"/>
  </r>
  <r>
    <n v="8042"/>
    <x v="24"/>
    <x v="681"/>
    <x v="0"/>
    <x v="8008"/>
    <x v="7965"/>
    <x v="8041"/>
    <x v="0"/>
    <x v="2"/>
    <x v="32"/>
    <x v="0"/>
    <x v="0"/>
  </r>
  <r>
    <n v="8043"/>
    <x v="284"/>
    <x v="702"/>
    <x v="0"/>
    <x v="8009"/>
    <x v="7966"/>
    <x v="8042"/>
    <x v="0"/>
    <x v="2"/>
    <x v="32"/>
    <x v="0"/>
    <x v="0"/>
  </r>
  <r>
    <n v="8044"/>
    <x v="868"/>
    <x v="610"/>
    <x v="0"/>
    <x v="8010"/>
    <x v="7967"/>
    <x v="8043"/>
    <x v="0"/>
    <x v="2"/>
    <x v="32"/>
    <x v="4333"/>
    <x v="1"/>
  </r>
  <r>
    <n v="8045"/>
    <x v="117"/>
    <x v="699"/>
    <x v="0"/>
    <x v="8011"/>
    <x v="7968"/>
    <x v="8044"/>
    <x v="0"/>
    <x v="2"/>
    <x v="32"/>
    <x v="0"/>
    <x v="0"/>
  </r>
  <r>
    <n v="8046"/>
    <x v="4191"/>
    <x v="11"/>
    <x v="0"/>
    <x v="8012"/>
    <x v="7969"/>
    <x v="8045"/>
    <x v="0"/>
    <x v="2"/>
    <x v="32"/>
    <x v="0"/>
    <x v="0"/>
  </r>
  <r>
    <n v="8047"/>
    <x v="4192"/>
    <x v="829"/>
    <x v="0"/>
    <x v="8013"/>
    <x v="7970"/>
    <x v="8046"/>
    <x v="0"/>
    <x v="2"/>
    <x v="32"/>
    <x v="0"/>
    <x v="0"/>
  </r>
  <r>
    <n v="8048"/>
    <x v="4193"/>
    <x v="223"/>
    <x v="1"/>
    <x v="8014"/>
    <x v="7971"/>
    <x v="8047"/>
    <x v="0"/>
    <x v="2"/>
    <x v="32"/>
    <x v="4334"/>
    <x v="1"/>
  </r>
  <r>
    <n v="8049"/>
    <x v="472"/>
    <x v="313"/>
    <x v="0"/>
    <x v="8015"/>
    <x v="7972"/>
    <x v="8048"/>
    <x v="0"/>
    <x v="2"/>
    <x v="32"/>
    <x v="0"/>
    <x v="0"/>
  </r>
  <r>
    <n v="8050"/>
    <x v="131"/>
    <x v="324"/>
    <x v="1"/>
    <x v="8016"/>
    <x v="7973"/>
    <x v="8049"/>
    <x v="0"/>
    <x v="2"/>
    <x v="32"/>
    <x v="4335"/>
    <x v="1"/>
  </r>
  <r>
    <n v="8051"/>
    <x v="589"/>
    <x v="105"/>
    <x v="0"/>
    <x v="8017"/>
    <x v="7974"/>
    <x v="8050"/>
    <x v="0"/>
    <x v="2"/>
    <x v="32"/>
    <x v="4336"/>
    <x v="1"/>
  </r>
  <r>
    <n v="8052"/>
    <x v="263"/>
    <x v="434"/>
    <x v="1"/>
    <x v="8018"/>
    <x v="7975"/>
    <x v="8051"/>
    <x v="0"/>
    <x v="2"/>
    <x v="32"/>
    <x v="4337"/>
    <x v="1"/>
  </r>
  <r>
    <n v="8053"/>
    <x v="1847"/>
    <x v="398"/>
    <x v="1"/>
    <x v="8019"/>
    <x v="7976"/>
    <x v="8052"/>
    <x v="0"/>
    <x v="2"/>
    <x v="32"/>
    <x v="4338"/>
    <x v="1"/>
  </r>
  <r>
    <n v="8054"/>
    <x v="90"/>
    <x v="311"/>
    <x v="0"/>
    <x v="8020"/>
    <x v="7977"/>
    <x v="8053"/>
    <x v="0"/>
    <x v="2"/>
    <x v="32"/>
    <x v="4339"/>
    <x v="1"/>
  </r>
  <r>
    <n v="8055"/>
    <x v="2880"/>
    <x v="572"/>
    <x v="0"/>
    <x v="8021"/>
    <x v="7978"/>
    <x v="8054"/>
    <x v="0"/>
    <x v="2"/>
    <x v="32"/>
    <x v="0"/>
    <x v="0"/>
  </r>
  <r>
    <n v="8056"/>
    <x v="32"/>
    <x v="309"/>
    <x v="0"/>
    <x v="8022"/>
    <x v="7979"/>
    <x v="8055"/>
    <x v="0"/>
    <x v="2"/>
    <x v="32"/>
    <x v="0"/>
    <x v="0"/>
  </r>
  <r>
    <n v="8057"/>
    <x v="1822"/>
    <x v="1948"/>
    <x v="0"/>
    <x v="8023"/>
    <x v="7980"/>
    <x v="8056"/>
    <x v="0"/>
    <x v="2"/>
    <x v="32"/>
    <x v="4340"/>
    <x v="1"/>
  </r>
  <r>
    <n v="8058"/>
    <x v="4194"/>
    <x v="451"/>
    <x v="0"/>
    <x v="8024"/>
    <x v="7981"/>
    <x v="8057"/>
    <x v="0"/>
    <x v="2"/>
    <x v="32"/>
    <x v="0"/>
    <x v="0"/>
  </r>
  <r>
    <n v="8059"/>
    <x v="290"/>
    <x v="12"/>
    <x v="0"/>
    <x v="8025"/>
    <x v="7982"/>
    <x v="8058"/>
    <x v="0"/>
    <x v="2"/>
    <x v="32"/>
    <x v="0"/>
    <x v="0"/>
  </r>
  <r>
    <n v="8060"/>
    <x v="4195"/>
    <x v="18"/>
    <x v="0"/>
    <x v="8026"/>
    <x v="7983"/>
    <x v="8059"/>
    <x v="0"/>
    <x v="2"/>
    <x v="32"/>
    <x v="0"/>
    <x v="0"/>
  </r>
  <r>
    <n v="8061"/>
    <x v="46"/>
    <x v="35"/>
    <x v="0"/>
    <x v="8027"/>
    <x v="7984"/>
    <x v="8060"/>
    <x v="0"/>
    <x v="2"/>
    <x v="32"/>
    <x v="0"/>
    <x v="0"/>
  </r>
  <r>
    <n v="8062"/>
    <x v="987"/>
    <x v="161"/>
    <x v="1"/>
    <x v="8028"/>
    <x v="7985"/>
    <x v="8061"/>
    <x v="0"/>
    <x v="2"/>
    <x v="32"/>
    <x v="0"/>
    <x v="0"/>
  </r>
  <r>
    <n v="8063"/>
    <x v="4196"/>
    <x v="235"/>
    <x v="0"/>
    <x v="8029"/>
    <x v="7986"/>
    <x v="8062"/>
    <x v="0"/>
    <x v="2"/>
    <x v="32"/>
    <x v="4341"/>
    <x v="1"/>
  </r>
  <r>
    <n v="8064"/>
    <x v="4197"/>
    <x v="534"/>
    <x v="0"/>
    <x v="8030"/>
    <x v="7987"/>
    <x v="8063"/>
    <x v="0"/>
    <x v="2"/>
    <x v="32"/>
    <x v="4342"/>
    <x v="1"/>
  </r>
  <r>
    <n v="8065"/>
    <x v="270"/>
    <x v="1989"/>
    <x v="0"/>
    <x v="8031"/>
    <x v="7988"/>
    <x v="8064"/>
    <x v="0"/>
    <x v="2"/>
    <x v="32"/>
    <x v="4343"/>
    <x v="1"/>
  </r>
  <r>
    <n v="8066"/>
    <x v="832"/>
    <x v="1850"/>
    <x v="0"/>
    <x v="8032"/>
    <x v="7989"/>
    <x v="8065"/>
    <x v="0"/>
    <x v="2"/>
    <x v="32"/>
    <x v="4344"/>
    <x v="1"/>
  </r>
  <r>
    <n v="8067"/>
    <x v="66"/>
    <x v="656"/>
    <x v="0"/>
    <x v="8033"/>
    <x v="7990"/>
    <x v="8066"/>
    <x v="0"/>
    <x v="2"/>
    <x v="32"/>
    <x v="4345"/>
    <x v="1"/>
  </r>
  <r>
    <n v="8068"/>
    <x v="1534"/>
    <x v="1206"/>
    <x v="0"/>
    <x v="8034"/>
    <x v="7991"/>
    <x v="8067"/>
    <x v="0"/>
    <x v="2"/>
    <x v="32"/>
    <x v="4346"/>
    <x v="1"/>
  </r>
  <r>
    <n v="8069"/>
    <x v="4198"/>
    <x v="235"/>
    <x v="0"/>
    <x v="8035"/>
    <x v="7992"/>
    <x v="8068"/>
    <x v="0"/>
    <x v="2"/>
    <x v="32"/>
    <x v="4347"/>
    <x v="1"/>
  </r>
  <r>
    <n v="8070"/>
    <x v="1049"/>
    <x v="277"/>
    <x v="1"/>
    <x v="8036"/>
    <x v="7993"/>
    <x v="8069"/>
    <x v="0"/>
    <x v="2"/>
    <x v="32"/>
    <x v="4348"/>
    <x v="1"/>
  </r>
  <r>
    <n v="8071"/>
    <x v="3876"/>
    <x v="678"/>
    <x v="0"/>
    <x v="8037"/>
    <x v="7994"/>
    <x v="8070"/>
    <x v="0"/>
    <x v="2"/>
    <x v="32"/>
    <x v="4349"/>
    <x v="1"/>
  </r>
  <r>
    <n v="8072"/>
    <x v="682"/>
    <x v="916"/>
    <x v="1"/>
    <x v="8038"/>
    <x v="7995"/>
    <x v="8071"/>
    <x v="0"/>
    <x v="2"/>
    <x v="32"/>
    <x v="4350"/>
    <x v="1"/>
  </r>
  <r>
    <n v="8073"/>
    <x v="1993"/>
    <x v="1753"/>
    <x v="0"/>
    <x v="8039"/>
    <x v="7996"/>
    <x v="8072"/>
    <x v="0"/>
    <x v="2"/>
    <x v="32"/>
    <x v="4351"/>
    <x v="1"/>
  </r>
  <r>
    <n v="8074"/>
    <x v="2818"/>
    <x v="15"/>
    <x v="1"/>
    <x v="8040"/>
    <x v="7997"/>
    <x v="8073"/>
    <x v="0"/>
    <x v="3"/>
    <x v="32"/>
    <x v="0"/>
    <x v="0"/>
  </r>
  <r>
    <n v="8075"/>
    <x v="2053"/>
    <x v="555"/>
    <x v="0"/>
    <x v="8041"/>
    <x v="7998"/>
    <x v="8074"/>
    <x v="0"/>
    <x v="2"/>
    <x v="32"/>
    <x v="0"/>
    <x v="0"/>
  </r>
  <r>
    <n v="8076"/>
    <x v="4199"/>
    <x v="534"/>
    <x v="1"/>
    <x v="8042"/>
    <x v="7999"/>
    <x v="8075"/>
    <x v="0"/>
    <x v="3"/>
    <x v="32"/>
    <x v="4352"/>
    <x v="1"/>
  </r>
  <r>
    <n v="8077"/>
    <x v="2809"/>
    <x v="615"/>
    <x v="1"/>
    <x v="8043"/>
    <x v="8000"/>
    <x v="8076"/>
    <x v="0"/>
    <x v="3"/>
    <x v="32"/>
    <x v="4353"/>
    <x v="1"/>
  </r>
  <r>
    <n v="8078"/>
    <x v="838"/>
    <x v="1787"/>
    <x v="1"/>
    <x v="8044"/>
    <x v="8001"/>
    <x v="8077"/>
    <x v="0"/>
    <x v="3"/>
    <x v="32"/>
    <x v="0"/>
    <x v="0"/>
  </r>
  <r>
    <n v="8079"/>
    <x v="634"/>
    <x v="825"/>
    <x v="0"/>
    <x v="8045"/>
    <x v="8002"/>
    <x v="8078"/>
    <x v="0"/>
    <x v="2"/>
    <x v="32"/>
    <x v="0"/>
    <x v="0"/>
  </r>
  <r>
    <n v="8080"/>
    <x v="1071"/>
    <x v="14"/>
    <x v="1"/>
    <x v="8046"/>
    <x v="8003"/>
    <x v="8079"/>
    <x v="0"/>
    <x v="3"/>
    <x v="32"/>
    <x v="4354"/>
    <x v="1"/>
  </r>
  <r>
    <n v="8081"/>
    <x v="1365"/>
    <x v="371"/>
    <x v="0"/>
    <x v="8047"/>
    <x v="8004"/>
    <x v="8080"/>
    <x v="0"/>
    <x v="2"/>
    <x v="32"/>
    <x v="4355"/>
    <x v="1"/>
  </r>
  <r>
    <n v="8082"/>
    <x v="4200"/>
    <x v="276"/>
    <x v="1"/>
    <x v="8048"/>
    <x v="8005"/>
    <x v="8081"/>
    <x v="0"/>
    <x v="3"/>
    <x v="32"/>
    <x v="4356"/>
    <x v="1"/>
  </r>
  <r>
    <n v="8083"/>
    <x v="949"/>
    <x v="1990"/>
    <x v="1"/>
    <x v="8049"/>
    <x v="8006"/>
    <x v="8082"/>
    <x v="0"/>
    <x v="3"/>
    <x v="32"/>
    <x v="0"/>
    <x v="0"/>
  </r>
  <r>
    <n v="8084"/>
    <x v="706"/>
    <x v="1819"/>
    <x v="1"/>
    <x v="8050"/>
    <x v="8007"/>
    <x v="8083"/>
    <x v="0"/>
    <x v="2"/>
    <x v="32"/>
    <x v="4357"/>
    <x v="1"/>
  </r>
  <r>
    <n v="8085"/>
    <x v="3754"/>
    <x v="1747"/>
    <x v="1"/>
    <x v="8051"/>
    <x v="8008"/>
    <x v="8084"/>
    <x v="0"/>
    <x v="2"/>
    <x v="32"/>
    <x v="0"/>
    <x v="0"/>
  </r>
  <r>
    <n v="8086"/>
    <x v="4201"/>
    <x v="226"/>
    <x v="1"/>
    <x v="8052"/>
    <x v="8009"/>
    <x v="8085"/>
    <x v="0"/>
    <x v="2"/>
    <x v="32"/>
    <x v="4358"/>
    <x v="1"/>
  </r>
  <r>
    <n v="8087"/>
    <x v="183"/>
    <x v="36"/>
    <x v="1"/>
    <x v="8053"/>
    <x v="8010"/>
    <x v="8086"/>
    <x v="0"/>
    <x v="3"/>
    <x v="32"/>
    <x v="4359"/>
    <x v="1"/>
  </r>
  <r>
    <n v="8088"/>
    <x v="4202"/>
    <x v="1346"/>
    <x v="1"/>
    <x v="8054"/>
    <x v="8011"/>
    <x v="8087"/>
    <x v="0"/>
    <x v="3"/>
    <x v="32"/>
    <x v="0"/>
    <x v="0"/>
  </r>
  <r>
    <n v="8089"/>
    <x v="516"/>
    <x v="1991"/>
    <x v="1"/>
    <x v="8055"/>
    <x v="8012"/>
    <x v="8088"/>
    <x v="0"/>
    <x v="3"/>
    <x v="32"/>
    <x v="4360"/>
    <x v="1"/>
  </r>
  <r>
    <n v="8090"/>
    <x v="1388"/>
    <x v="450"/>
    <x v="0"/>
    <x v="8056"/>
    <x v="8013"/>
    <x v="8089"/>
    <x v="0"/>
    <x v="2"/>
    <x v="32"/>
    <x v="0"/>
    <x v="0"/>
  </r>
  <r>
    <n v="8091"/>
    <x v="4203"/>
    <x v="1992"/>
    <x v="0"/>
    <x v="8057"/>
    <x v="8014"/>
    <x v="8090"/>
    <x v="0"/>
    <x v="2"/>
    <x v="32"/>
    <x v="4361"/>
    <x v="1"/>
  </r>
  <r>
    <n v="8092"/>
    <x v="2987"/>
    <x v="952"/>
    <x v="0"/>
    <x v="8058"/>
    <x v="8015"/>
    <x v="8091"/>
    <x v="0"/>
    <x v="2"/>
    <x v="32"/>
    <x v="0"/>
    <x v="0"/>
  </r>
  <r>
    <n v="8093"/>
    <x v="699"/>
    <x v="1696"/>
    <x v="1"/>
    <x v="8059"/>
    <x v="8016"/>
    <x v="8092"/>
    <x v="0"/>
    <x v="3"/>
    <x v="32"/>
    <x v="0"/>
    <x v="0"/>
  </r>
  <r>
    <n v="8094"/>
    <x v="3256"/>
    <x v="192"/>
    <x v="0"/>
    <x v="8060"/>
    <x v="8017"/>
    <x v="8093"/>
    <x v="0"/>
    <x v="2"/>
    <x v="32"/>
    <x v="0"/>
    <x v="0"/>
  </r>
  <r>
    <n v="8095"/>
    <x v="1008"/>
    <x v="1512"/>
    <x v="0"/>
    <x v="8061"/>
    <x v="8018"/>
    <x v="8094"/>
    <x v="0"/>
    <x v="2"/>
    <x v="32"/>
    <x v="4362"/>
    <x v="1"/>
  </r>
  <r>
    <n v="8096"/>
    <x v="206"/>
    <x v="687"/>
    <x v="0"/>
    <x v="8062"/>
    <x v="8019"/>
    <x v="8095"/>
    <x v="0"/>
    <x v="2"/>
    <x v="32"/>
    <x v="4363"/>
    <x v="1"/>
  </r>
  <r>
    <n v="8097"/>
    <x v="360"/>
    <x v="369"/>
    <x v="1"/>
    <x v="8063"/>
    <x v="8020"/>
    <x v="8096"/>
    <x v="0"/>
    <x v="3"/>
    <x v="32"/>
    <x v="0"/>
    <x v="0"/>
  </r>
  <r>
    <n v="8098"/>
    <x v="1175"/>
    <x v="686"/>
    <x v="0"/>
    <x v="8064"/>
    <x v="8021"/>
    <x v="8097"/>
    <x v="0"/>
    <x v="2"/>
    <x v="32"/>
    <x v="4364"/>
    <x v="1"/>
  </r>
  <r>
    <n v="8099"/>
    <x v="4204"/>
    <x v="1943"/>
    <x v="0"/>
    <x v="8065"/>
    <x v="8022"/>
    <x v="8098"/>
    <x v="0"/>
    <x v="2"/>
    <x v="32"/>
    <x v="4365"/>
    <x v="1"/>
  </r>
  <r>
    <n v="8100"/>
    <x v="4205"/>
    <x v="966"/>
    <x v="0"/>
    <x v="8066"/>
    <x v="8023"/>
    <x v="8099"/>
    <x v="0"/>
    <x v="2"/>
    <x v="32"/>
    <x v="0"/>
    <x v="0"/>
  </r>
  <r>
    <n v="8101"/>
    <x v="1009"/>
    <x v="1008"/>
    <x v="1"/>
    <x v="8067"/>
    <x v="8024"/>
    <x v="8100"/>
    <x v="0"/>
    <x v="3"/>
    <x v="32"/>
    <x v="4366"/>
    <x v="1"/>
  </r>
  <r>
    <n v="8102"/>
    <x v="58"/>
    <x v="1993"/>
    <x v="0"/>
    <x v="8068"/>
    <x v="8025"/>
    <x v="8101"/>
    <x v="0"/>
    <x v="2"/>
    <x v="32"/>
    <x v="0"/>
    <x v="0"/>
  </r>
  <r>
    <n v="8103"/>
    <x v="838"/>
    <x v="723"/>
    <x v="1"/>
    <x v="8069"/>
    <x v="8026"/>
    <x v="8102"/>
    <x v="0"/>
    <x v="2"/>
    <x v="32"/>
    <x v="4367"/>
    <x v="1"/>
  </r>
  <r>
    <n v="8104"/>
    <x v="4206"/>
    <x v="598"/>
    <x v="1"/>
    <x v="8070"/>
    <x v="8027"/>
    <x v="8103"/>
    <x v="0"/>
    <x v="3"/>
    <x v="32"/>
    <x v="4368"/>
    <x v="1"/>
  </r>
  <r>
    <n v="8105"/>
    <x v="682"/>
    <x v="224"/>
    <x v="1"/>
    <x v="8071"/>
    <x v="8028"/>
    <x v="8104"/>
    <x v="0"/>
    <x v="3"/>
    <x v="32"/>
    <x v="4369"/>
    <x v="1"/>
  </r>
  <r>
    <n v="8106"/>
    <x v="4207"/>
    <x v="1246"/>
    <x v="1"/>
    <x v="8072"/>
    <x v="8029"/>
    <x v="8105"/>
    <x v="0"/>
    <x v="2"/>
    <x v="32"/>
    <x v="4370"/>
    <x v="1"/>
  </r>
  <r>
    <n v="8107"/>
    <x v="4208"/>
    <x v="1199"/>
    <x v="0"/>
    <x v="8073"/>
    <x v="8030"/>
    <x v="8106"/>
    <x v="0"/>
    <x v="2"/>
    <x v="32"/>
    <x v="0"/>
    <x v="0"/>
  </r>
  <r>
    <n v="8108"/>
    <x v="417"/>
    <x v="653"/>
    <x v="0"/>
    <x v="8074"/>
    <x v="8031"/>
    <x v="8107"/>
    <x v="0"/>
    <x v="2"/>
    <x v="32"/>
    <x v="4371"/>
    <x v="1"/>
  </r>
  <r>
    <n v="8109"/>
    <x v="4209"/>
    <x v="1901"/>
    <x v="1"/>
    <x v="8075"/>
    <x v="8032"/>
    <x v="8108"/>
    <x v="0"/>
    <x v="2"/>
    <x v="33"/>
    <x v="4372"/>
    <x v="1"/>
  </r>
  <r>
    <n v="8110"/>
    <x v="1407"/>
    <x v="1511"/>
    <x v="0"/>
    <x v="8076"/>
    <x v="8033"/>
    <x v="8109"/>
    <x v="0"/>
    <x v="2"/>
    <x v="33"/>
    <x v="0"/>
    <x v="0"/>
  </r>
  <r>
    <n v="8111"/>
    <x v="2387"/>
    <x v="275"/>
    <x v="0"/>
    <x v="8077"/>
    <x v="8034"/>
    <x v="8110"/>
    <x v="0"/>
    <x v="2"/>
    <x v="33"/>
    <x v="0"/>
    <x v="0"/>
  </r>
  <r>
    <n v="8112"/>
    <x v="4210"/>
    <x v="371"/>
    <x v="0"/>
    <x v="8078"/>
    <x v="8035"/>
    <x v="8111"/>
    <x v="0"/>
    <x v="2"/>
    <x v="33"/>
    <x v="4373"/>
    <x v="1"/>
  </r>
  <r>
    <n v="8113"/>
    <x v="4211"/>
    <x v="529"/>
    <x v="0"/>
    <x v="8079"/>
    <x v="8036"/>
    <x v="8112"/>
    <x v="0"/>
    <x v="2"/>
    <x v="33"/>
    <x v="4374"/>
    <x v="1"/>
  </r>
  <r>
    <n v="8114"/>
    <x v="4212"/>
    <x v="599"/>
    <x v="0"/>
    <x v="8080"/>
    <x v="8037"/>
    <x v="8113"/>
    <x v="0"/>
    <x v="3"/>
    <x v="33"/>
    <x v="4375"/>
    <x v="1"/>
  </r>
  <r>
    <n v="8115"/>
    <x v="4213"/>
    <x v="51"/>
    <x v="0"/>
    <x v="8081"/>
    <x v="8038"/>
    <x v="8114"/>
    <x v="0"/>
    <x v="3"/>
    <x v="33"/>
    <x v="4376"/>
    <x v="1"/>
  </r>
  <r>
    <n v="8116"/>
    <x v="4214"/>
    <x v="377"/>
    <x v="0"/>
    <x v="8082"/>
    <x v="8039"/>
    <x v="8115"/>
    <x v="0"/>
    <x v="3"/>
    <x v="33"/>
    <x v="0"/>
    <x v="0"/>
  </r>
  <r>
    <n v="8117"/>
    <x v="296"/>
    <x v="32"/>
    <x v="1"/>
    <x v="8083"/>
    <x v="8040"/>
    <x v="8116"/>
    <x v="0"/>
    <x v="3"/>
    <x v="33"/>
    <x v="0"/>
    <x v="0"/>
  </r>
  <r>
    <n v="8118"/>
    <x v="4215"/>
    <x v="323"/>
    <x v="0"/>
    <x v="8084"/>
    <x v="8041"/>
    <x v="8117"/>
    <x v="0"/>
    <x v="2"/>
    <x v="33"/>
    <x v="4377"/>
    <x v="1"/>
  </r>
  <r>
    <n v="8119"/>
    <x v="255"/>
    <x v="582"/>
    <x v="0"/>
    <x v="8085"/>
    <x v="8042"/>
    <x v="8118"/>
    <x v="0"/>
    <x v="2"/>
    <x v="33"/>
    <x v="0"/>
    <x v="0"/>
  </r>
  <r>
    <n v="8120"/>
    <x v="152"/>
    <x v="655"/>
    <x v="0"/>
    <x v="8086"/>
    <x v="8043"/>
    <x v="8119"/>
    <x v="0"/>
    <x v="2"/>
    <x v="33"/>
    <x v="0"/>
    <x v="0"/>
  </r>
  <r>
    <n v="8121"/>
    <x v="4216"/>
    <x v="663"/>
    <x v="0"/>
    <x v="8087"/>
    <x v="8044"/>
    <x v="8120"/>
    <x v="0"/>
    <x v="2"/>
    <x v="33"/>
    <x v="4378"/>
    <x v="1"/>
  </r>
  <r>
    <n v="8122"/>
    <x v="465"/>
    <x v="141"/>
    <x v="0"/>
    <x v="8088"/>
    <x v="8045"/>
    <x v="8121"/>
    <x v="0"/>
    <x v="2"/>
    <x v="33"/>
    <x v="4379"/>
    <x v="1"/>
  </r>
  <r>
    <n v="8123"/>
    <x v="222"/>
    <x v="70"/>
    <x v="0"/>
    <x v="8089"/>
    <x v="8046"/>
    <x v="8122"/>
    <x v="0"/>
    <x v="2"/>
    <x v="33"/>
    <x v="0"/>
    <x v="0"/>
  </r>
  <r>
    <n v="8124"/>
    <x v="2081"/>
    <x v="160"/>
    <x v="1"/>
    <x v="8090"/>
    <x v="8047"/>
    <x v="8123"/>
    <x v="0"/>
    <x v="2"/>
    <x v="33"/>
    <x v="0"/>
    <x v="0"/>
  </r>
  <r>
    <n v="8125"/>
    <x v="1382"/>
    <x v="298"/>
    <x v="0"/>
    <x v="8091"/>
    <x v="8048"/>
    <x v="8124"/>
    <x v="0"/>
    <x v="2"/>
    <x v="33"/>
    <x v="0"/>
    <x v="0"/>
  </r>
  <r>
    <n v="8126"/>
    <x v="4217"/>
    <x v="953"/>
    <x v="0"/>
    <x v="8092"/>
    <x v="8049"/>
    <x v="8125"/>
    <x v="0"/>
    <x v="2"/>
    <x v="33"/>
    <x v="0"/>
    <x v="0"/>
  </r>
  <r>
    <n v="8127"/>
    <x v="1433"/>
    <x v="595"/>
    <x v="0"/>
    <x v="8093"/>
    <x v="8050"/>
    <x v="8126"/>
    <x v="0"/>
    <x v="3"/>
    <x v="33"/>
    <x v="4380"/>
    <x v="1"/>
  </r>
  <r>
    <n v="8128"/>
    <x v="64"/>
    <x v="290"/>
    <x v="0"/>
    <x v="8094"/>
    <x v="8051"/>
    <x v="8127"/>
    <x v="0"/>
    <x v="2"/>
    <x v="33"/>
    <x v="4381"/>
    <x v="1"/>
  </r>
  <r>
    <n v="8129"/>
    <x v="4050"/>
    <x v="1831"/>
    <x v="0"/>
    <x v="8095"/>
    <x v="8052"/>
    <x v="8128"/>
    <x v="0"/>
    <x v="2"/>
    <x v="33"/>
    <x v="0"/>
    <x v="0"/>
  </r>
  <r>
    <n v="8130"/>
    <x v="4218"/>
    <x v="788"/>
    <x v="0"/>
    <x v="8096"/>
    <x v="8053"/>
    <x v="8129"/>
    <x v="0"/>
    <x v="2"/>
    <x v="33"/>
    <x v="0"/>
    <x v="0"/>
  </r>
  <r>
    <n v="8131"/>
    <x v="17"/>
    <x v="1369"/>
    <x v="0"/>
    <x v="8097"/>
    <x v="8054"/>
    <x v="8130"/>
    <x v="0"/>
    <x v="2"/>
    <x v="33"/>
    <x v="0"/>
    <x v="0"/>
  </r>
  <r>
    <n v="8132"/>
    <x v="2860"/>
    <x v="638"/>
    <x v="1"/>
    <x v="8098"/>
    <x v="8055"/>
    <x v="8131"/>
    <x v="0"/>
    <x v="2"/>
    <x v="33"/>
    <x v="4382"/>
    <x v="1"/>
  </r>
  <r>
    <n v="8133"/>
    <x v="3555"/>
    <x v="674"/>
    <x v="1"/>
    <x v="8099"/>
    <x v="8056"/>
    <x v="8132"/>
    <x v="0"/>
    <x v="2"/>
    <x v="33"/>
    <x v="4383"/>
    <x v="1"/>
  </r>
  <r>
    <n v="8134"/>
    <x v="906"/>
    <x v="1994"/>
    <x v="0"/>
    <x v="8100"/>
    <x v="8057"/>
    <x v="8133"/>
    <x v="0"/>
    <x v="2"/>
    <x v="33"/>
    <x v="4384"/>
    <x v="1"/>
  </r>
  <r>
    <n v="8135"/>
    <x v="1249"/>
    <x v="286"/>
    <x v="0"/>
    <x v="8101"/>
    <x v="8058"/>
    <x v="8134"/>
    <x v="0"/>
    <x v="2"/>
    <x v="33"/>
    <x v="0"/>
    <x v="0"/>
  </r>
  <r>
    <n v="8136"/>
    <x v="122"/>
    <x v="639"/>
    <x v="0"/>
    <x v="8102"/>
    <x v="8059"/>
    <x v="8135"/>
    <x v="0"/>
    <x v="2"/>
    <x v="33"/>
    <x v="4385"/>
    <x v="1"/>
  </r>
  <r>
    <n v="8137"/>
    <x v="243"/>
    <x v="245"/>
    <x v="0"/>
    <x v="8103"/>
    <x v="8060"/>
    <x v="8136"/>
    <x v="0"/>
    <x v="2"/>
    <x v="33"/>
    <x v="0"/>
    <x v="0"/>
  </r>
  <r>
    <n v="8138"/>
    <x v="227"/>
    <x v="123"/>
    <x v="0"/>
    <x v="8104"/>
    <x v="8061"/>
    <x v="8137"/>
    <x v="0"/>
    <x v="3"/>
    <x v="33"/>
    <x v="0"/>
    <x v="0"/>
  </r>
  <r>
    <n v="8139"/>
    <x v="4219"/>
    <x v="645"/>
    <x v="1"/>
    <x v="8105"/>
    <x v="8062"/>
    <x v="8138"/>
    <x v="0"/>
    <x v="2"/>
    <x v="33"/>
    <x v="4386"/>
    <x v="1"/>
  </r>
  <r>
    <n v="8140"/>
    <x v="4220"/>
    <x v="967"/>
    <x v="1"/>
    <x v="8106"/>
    <x v="8063"/>
    <x v="8139"/>
    <x v="0"/>
    <x v="3"/>
    <x v="33"/>
    <x v="4387"/>
    <x v="1"/>
  </r>
  <r>
    <n v="8141"/>
    <x v="24"/>
    <x v="934"/>
    <x v="0"/>
    <x v="8107"/>
    <x v="8064"/>
    <x v="8140"/>
    <x v="0"/>
    <x v="2"/>
    <x v="33"/>
    <x v="0"/>
    <x v="0"/>
  </r>
  <r>
    <n v="8142"/>
    <x v="3745"/>
    <x v="99"/>
    <x v="0"/>
    <x v="8108"/>
    <x v="8065"/>
    <x v="8141"/>
    <x v="0"/>
    <x v="2"/>
    <x v="33"/>
    <x v="4388"/>
    <x v="1"/>
  </r>
  <r>
    <n v="8143"/>
    <x v="4221"/>
    <x v="469"/>
    <x v="1"/>
    <x v="8109"/>
    <x v="8066"/>
    <x v="8142"/>
    <x v="0"/>
    <x v="2"/>
    <x v="33"/>
    <x v="4389"/>
    <x v="1"/>
  </r>
  <r>
    <n v="8144"/>
    <x v="4069"/>
    <x v="444"/>
    <x v="0"/>
    <x v="8110"/>
    <x v="8067"/>
    <x v="8143"/>
    <x v="0"/>
    <x v="2"/>
    <x v="33"/>
    <x v="4390"/>
    <x v="1"/>
  </r>
  <r>
    <n v="8145"/>
    <x v="1400"/>
    <x v="215"/>
    <x v="0"/>
    <x v="8111"/>
    <x v="8068"/>
    <x v="8144"/>
    <x v="0"/>
    <x v="2"/>
    <x v="33"/>
    <x v="4391"/>
    <x v="1"/>
  </r>
  <r>
    <n v="8146"/>
    <x v="211"/>
    <x v="1995"/>
    <x v="0"/>
    <x v="8112"/>
    <x v="8069"/>
    <x v="8145"/>
    <x v="0"/>
    <x v="2"/>
    <x v="33"/>
    <x v="4392"/>
    <x v="1"/>
  </r>
  <r>
    <n v="8147"/>
    <x v="4222"/>
    <x v="952"/>
    <x v="0"/>
    <x v="8113"/>
    <x v="8070"/>
    <x v="8146"/>
    <x v="0"/>
    <x v="2"/>
    <x v="33"/>
    <x v="0"/>
    <x v="0"/>
  </r>
  <r>
    <n v="8148"/>
    <x v="4223"/>
    <x v="1996"/>
    <x v="1"/>
    <x v="8114"/>
    <x v="8071"/>
    <x v="8147"/>
    <x v="0"/>
    <x v="2"/>
    <x v="33"/>
    <x v="4393"/>
    <x v="1"/>
  </r>
  <r>
    <n v="8149"/>
    <x v="1320"/>
    <x v="486"/>
    <x v="1"/>
    <x v="8115"/>
    <x v="1272"/>
    <x v="8148"/>
    <x v="0"/>
    <x v="2"/>
    <x v="33"/>
    <x v="4394"/>
    <x v="1"/>
  </r>
  <r>
    <n v="8150"/>
    <x v="161"/>
    <x v="323"/>
    <x v="1"/>
    <x v="8116"/>
    <x v="8072"/>
    <x v="8149"/>
    <x v="0"/>
    <x v="3"/>
    <x v="33"/>
    <x v="4395"/>
    <x v="1"/>
  </r>
  <r>
    <n v="8151"/>
    <x v="1471"/>
    <x v="949"/>
    <x v="1"/>
    <x v="8117"/>
    <x v="8073"/>
    <x v="8150"/>
    <x v="0"/>
    <x v="2"/>
    <x v="33"/>
    <x v="4396"/>
    <x v="1"/>
  </r>
  <r>
    <n v="8152"/>
    <x v="263"/>
    <x v="1925"/>
    <x v="1"/>
    <x v="8118"/>
    <x v="8074"/>
    <x v="8151"/>
    <x v="0"/>
    <x v="2"/>
    <x v="33"/>
    <x v="4397"/>
    <x v="1"/>
  </r>
  <r>
    <n v="8153"/>
    <x v="360"/>
    <x v="562"/>
    <x v="1"/>
    <x v="8119"/>
    <x v="8075"/>
    <x v="8152"/>
    <x v="0"/>
    <x v="2"/>
    <x v="33"/>
    <x v="4398"/>
    <x v="1"/>
  </r>
  <r>
    <n v="8154"/>
    <x v="113"/>
    <x v="543"/>
    <x v="0"/>
    <x v="8120"/>
    <x v="8076"/>
    <x v="8153"/>
    <x v="0"/>
    <x v="2"/>
    <x v="33"/>
    <x v="4399"/>
    <x v="1"/>
  </r>
  <r>
    <n v="8155"/>
    <x v="227"/>
    <x v="9"/>
    <x v="0"/>
    <x v="8121"/>
    <x v="8077"/>
    <x v="8154"/>
    <x v="0"/>
    <x v="2"/>
    <x v="33"/>
    <x v="4400"/>
    <x v="1"/>
  </r>
  <r>
    <n v="8156"/>
    <x v="4224"/>
    <x v="1054"/>
    <x v="0"/>
    <x v="8122"/>
    <x v="8078"/>
    <x v="8155"/>
    <x v="0"/>
    <x v="2"/>
    <x v="33"/>
    <x v="4401"/>
    <x v="1"/>
  </r>
  <r>
    <n v="8157"/>
    <x v="3278"/>
    <x v="808"/>
    <x v="1"/>
    <x v="8123"/>
    <x v="8079"/>
    <x v="8156"/>
    <x v="0"/>
    <x v="2"/>
    <x v="33"/>
    <x v="4402"/>
    <x v="1"/>
  </r>
  <r>
    <n v="8158"/>
    <x v="1175"/>
    <x v="1830"/>
    <x v="0"/>
    <x v="8124"/>
    <x v="8080"/>
    <x v="8157"/>
    <x v="0"/>
    <x v="2"/>
    <x v="33"/>
    <x v="4403"/>
    <x v="1"/>
  </r>
  <r>
    <n v="8159"/>
    <x v="658"/>
    <x v="1174"/>
    <x v="0"/>
    <x v="8125"/>
    <x v="8081"/>
    <x v="8158"/>
    <x v="0"/>
    <x v="2"/>
    <x v="33"/>
    <x v="4404"/>
    <x v="1"/>
  </r>
  <r>
    <n v="8160"/>
    <x v="552"/>
    <x v="642"/>
    <x v="0"/>
    <x v="8126"/>
    <x v="8082"/>
    <x v="8159"/>
    <x v="0"/>
    <x v="2"/>
    <x v="33"/>
    <x v="0"/>
    <x v="0"/>
  </r>
  <r>
    <n v="8161"/>
    <x v="1986"/>
    <x v="1182"/>
    <x v="1"/>
    <x v="8127"/>
    <x v="8083"/>
    <x v="8160"/>
    <x v="0"/>
    <x v="3"/>
    <x v="33"/>
    <x v="4405"/>
    <x v="1"/>
  </r>
  <r>
    <n v="8162"/>
    <x v="4225"/>
    <x v="1997"/>
    <x v="1"/>
    <x v="8128"/>
    <x v="8084"/>
    <x v="8161"/>
    <x v="0"/>
    <x v="3"/>
    <x v="33"/>
    <x v="0"/>
    <x v="0"/>
  </r>
  <r>
    <n v="8163"/>
    <x v="1917"/>
    <x v="269"/>
    <x v="0"/>
    <x v="8129"/>
    <x v="8085"/>
    <x v="8162"/>
    <x v="0"/>
    <x v="2"/>
    <x v="33"/>
    <x v="0"/>
    <x v="0"/>
  </r>
  <r>
    <n v="8164"/>
    <x v="1529"/>
    <x v="455"/>
    <x v="0"/>
    <x v="8130"/>
    <x v="8086"/>
    <x v="8163"/>
    <x v="0"/>
    <x v="3"/>
    <x v="33"/>
    <x v="4406"/>
    <x v="1"/>
  </r>
  <r>
    <n v="8165"/>
    <x v="100"/>
    <x v="1771"/>
    <x v="1"/>
    <x v="8131"/>
    <x v="8087"/>
    <x v="8164"/>
    <x v="0"/>
    <x v="2"/>
    <x v="34"/>
    <x v="4407"/>
    <x v="1"/>
  </r>
  <r>
    <n v="8166"/>
    <x v="4226"/>
    <x v="602"/>
    <x v="0"/>
    <x v="8132"/>
    <x v="8088"/>
    <x v="8165"/>
    <x v="0"/>
    <x v="2"/>
    <x v="34"/>
    <x v="4408"/>
    <x v="1"/>
  </r>
  <r>
    <n v="8167"/>
    <x v="1099"/>
    <x v="176"/>
    <x v="1"/>
    <x v="8133"/>
    <x v="8089"/>
    <x v="8166"/>
    <x v="0"/>
    <x v="2"/>
    <x v="34"/>
    <x v="0"/>
    <x v="0"/>
  </r>
  <r>
    <n v="8168"/>
    <x v="4227"/>
    <x v="97"/>
    <x v="1"/>
    <x v="8134"/>
    <x v="8090"/>
    <x v="8167"/>
    <x v="0"/>
    <x v="3"/>
    <x v="34"/>
    <x v="0"/>
    <x v="0"/>
  </r>
  <r>
    <n v="8169"/>
    <x v="4228"/>
    <x v="312"/>
    <x v="0"/>
    <x v="8135"/>
    <x v="8091"/>
    <x v="8168"/>
    <x v="0"/>
    <x v="3"/>
    <x v="34"/>
    <x v="4409"/>
    <x v="1"/>
  </r>
  <r>
    <n v="8170"/>
    <x v="1825"/>
    <x v="85"/>
    <x v="0"/>
    <x v="8136"/>
    <x v="8092"/>
    <x v="8169"/>
    <x v="0"/>
    <x v="2"/>
    <x v="34"/>
    <x v="4410"/>
    <x v="1"/>
  </r>
  <r>
    <n v="8171"/>
    <x v="4229"/>
    <x v="313"/>
    <x v="1"/>
    <x v="8137"/>
    <x v="8093"/>
    <x v="8170"/>
    <x v="0"/>
    <x v="2"/>
    <x v="34"/>
    <x v="0"/>
    <x v="0"/>
  </r>
  <r>
    <n v="8172"/>
    <x v="1644"/>
    <x v="529"/>
    <x v="0"/>
    <x v="8138"/>
    <x v="8094"/>
    <x v="8171"/>
    <x v="0"/>
    <x v="2"/>
    <x v="34"/>
    <x v="4411"/>
    <x v="1"/>
  </r>
  <r>
    <n v="8173"/>
    <x v="4230"/>
    <x v="397"/>
    <x v="1"/>
    <x v="8139"/>
    <x v="8095"/>
    <x v="8172"/>
    <x v="0"/>
    <x v="3"/>
    <x v="34"/>
    <x v="0"/>
    <x v="0"/>
  </r>
  <r>
    <n v="8174"/>
    <x v="2855"/>
    <x v="418"/>
    <x v="1"/>
    <x v="8140"/>
    <x v="8096"/>
    <x v="8173"/>
    <x v="0"/>
    <x v="2"/>
    <x v="34"/>
    <x v="0"/>
    <x v="0"/>
  </r>
  <r>
    <n v="8175"/>
    <x v="3413"/>
    <x v="259"/>
    <x v="1"/>
    <x v="8141"/>
    <x v="8097"/>
    <x v="8174"/>
    <x v="0"/>
    <x v="2"/>
    <x v="34"/>
    <x v="0"/>
    <x v="0"/>
  </r>
  <r>
    <n v="8176"/>
    <x v="2161"/>
    <x v="671"/>
    <x v="0"/>
    <x v="8142"/>
    <x v="8098"/>
    <x v="8175"/>
    <x v="0"/>
    <x v="2"/>
    <x v="34"/>
    <x v="4412"/>
    <x v="1"/>
  </r>
  <r>
    <n v="8177"/>
    <x v="966"/>
    <x v="213"/>
    <x v="0"/>
    <x v="8143"/>
    <x v="8099"/>
    <x v="8176"/>
    <x v="0"/>
    <x v="2"/>
    <x v="34"/>
    <x v="4413"/>
    <x v="1"/>
  </r>
  <r>
    <n v="8178"/>
    <x v="1384"/>
    <x v="1862"/>
    <x v="0"/>
    <x v="8144"/>
    <x v="8100"/>
    <x v="8177"/>
    <x v="0"/>
    <x v="2"/>
    <x v="34"/>
    <x v="0"/>
    <x v="0"/>
  </r>
  <r>
    <n v="8179"/>
    <x v="58"/>
    <x v="72"/>
    <x v="0"/>
    <x v="8145"/>
    <x v="8101"/>
    <x v="8178"/>
    <x v="0"/>
    <x v="2"/>
    <x v="34"/>
    <x v="0"/>
    <x v="0"/>
  </r>
  <r>
    <n v="8180"/>
    <x v="75"/>
    <x v="619"/>
    <x v="0"/>
    <x v="8146"/>
    <x v="8102"/>
    <x v="8179"/>
    <x v="0"/>
    <x v="2"/>
    <x v="34"/>
    <x v="0"/>
    <x v="0"/>
  </r>
  <r>
    <n v="8181"/>
    <x v="4231"/>
    <x v="47"/>
    <x v="0"/>
    <x v="8147"/>
    <x v="8103"/>
    <x v="8180"/>
    <x v="0"/>
    <x v="2"/>
    <x v="34"/>
    <x v="4414"/>
    <x v="1"/>
  </r>
  <r>
    <n v="8182"/>
    <x v="781"/>
    <x v="58"/>
    <x v="0"/>
    <x v="8148"/>
    <x v="8104"/>
    <x v="8181"/>
    <x v="0"/>
    <x v="2"/>
    <x v="34"/>
    <x v="0"/>
    <x v="0"/>
  </r>
  <r>
    <n v="8183"/>
    <x v="4232"/>
    <x v="140"/>
    <x v="1"/>
    <x v="8149"/>
    <x v="8105"/>
    <x v="8182"/>
    <x v="0"/>
    <x v="3"/>
    <x v="34"/>
    <x v="4415"/>
    <x v="1"/>
  </r>
  <r>
    <n v="8184"/>
    <x v="4233"/>
    <x v="1346"/>
    <x v="1"/>
    <x v="8150"/>
    <x v="8106"/>
    <x v="8183"/>
    <x v="0"/>
    <x v="3"/>
    <x v="34"/>
    <x v="0"/>
    <x v="0"/>
  </r>
  <r>
    <n v="8185"/>
    <x v="1907"/>
    <x v="474"/>
    <x v="1"/>
    <x v="8151"/>
    <x v="8107"/>
    <x v="8184"/>
    <x v="0"/>
    <x v="2"/>
    <x v="34"/>
    <x v="4416"/>
    <x v="1"/>
  </r>
  <r>
    <n v="8186"/>
    <x v="1434"/>
    <x v="193"/>
    <x v="1"/>
    <x v="8152"/>
    <x v="8108"/>
    <x v="8185"/>
    <x v="0"/>
    <x v="3"/>
    <x v="34"/>
    <x v="0"/>
    <x v="0"/>
  </r>
  <r>
    <n v="8187"/>
    <x v="4234"/>
    <x v="607"/>
    <x v="1"/>
    <x v="8153"/>
    <x v="8109"/>
    <x v="8186"/>
    <x v="0"/>
    <x v="3"/>
    <x v="34"/>
    <x v="4417"/>
    <x v="1"/>
  </r>
  <r>
    <n v="8188"/>
    <x v="1612"/>
    <x v="591"/>
    <x v="0"/>
    <x v="8154"/>
    <x v="8110"/>
    <x v="8187"/>
    <x v="0"/>
    <x v="3"/>
    <x v="34"/>
    <x v="4418"/>
    <x v="1"/>
  </r>
  <r>
    <n v="8189"/>
    <x v="1433"/>
    <x v="696"/>
    <x v="0"/>
    <x v="8155"/>
    <x v="8111"/>
    <x v="8188"/>
    <x v="0"/>
    <x v="3"/>
    <x v="34"/>
    <x v="4419"/>
    <x v="1"/>
  </r>
  <r>
    <n v="8190"/>
    <x v="311"/>
    <x v="610"/>
    <x v="0"/>
    <x v="8156"/>
    <x v="8112"/>
    <x v="8189"/>
    <x v="0"/>
    <x v="2"/>
    <x v="34"/>
    <x v="4420"/>
    <x v="1"/>
  </r>
  <r>
    <n v="8191"/>
    <x v="48"/>
    <x v="1695"/>
    <x v="0"/>
    <x v="8157"/>
    <x v="8113"/>
    <x v="8190"/>
    <x v="0"/>
    <x v="2"/>
    <x v="34"/>
    <x v="0"/>
    <x v="0"/>
  </r>
  <r>
    <n v="8192"/>
    <x v="144"/>
    <x v="184"/>
    <x v="0"/>
    <x v="8158"/>
    <x v="8114"/>
    <x v="8191"/>
    <x v="0"/>
    <x v="2"/>
    <x v="34"/>
    <x v="4421"/>
    <x v="1"/>
  </r>
  <r>
    <n v="8193"/>
    <x v="4235"/>
    <x v="366"/>
    <x v="0"/>
    <x v="8159"/>
    <x v="8115"/>
    <x v="8192"/>
    <x v="0"/>
    <x v="3"/>
    <x v="34"/>
    <x v="4422"/>
    <x v="1"/>
  </r>
  <r>
    <n v="8194"/>
    <x v="2067"/>
    <x v="598"/>
    <x v="0"/>
    <x v="8160"/>
    <x v="8116"/>
    <x v="8193"/>
    <x v="0"/>
    <x v="3"/>
    <x v="34"/>
    <x v="0"/>
    <x v="0"/>
  </r>
  <r>
    <n v="8195"/>
    <x v="1400"/>
    <x v="1998"/>
    <x v="0"/>
    <x v="8161"/>
    <x v="8117"/>
    <x v="8194"/>
    <x v="0"/>
    <x v="2"/>
    <x v="34"/>
    <x v="0"/>
    <x v="0"/>
  </r>
  <r>
    <n v="8196"/>
    <x v="1342"/>
    <x v="222"/>
    <x v="1"/>
    <x v="8162"/>
    <x v="8118"/>
    <x v="8195"/>
    <x v="0"/>
    <x v="2"/>
    <x v="34"/>
    <x v="0"/>
    <x v="0"/>
  </r>
  <r>
    <n v="8197"/>
    <x v="43"/>
    <x v="307"/>
    <x v="0"/>
    <x v="8163"/>
    <x v="8119"/>
    <x v="8196"/>
    <x v="0"/>
    <x v="2"/>
    <x v="34"/>
    <x v="0"/>
    <x v="0"/>
  </r>
  <r>
    <n v="8198"/>
    <x v="183"/>
    <x v="522"/>
    <x v="1"/>
    <x v="8164"/>
    <x v="8120"/>
    <x v="8197"/>
    <x v="0"/>
    <x v="2"/>
    <x v="34"/>
    <x v="4423"/>
    <x v="1"/>
  </r>
  <r>
    <n v="8199"/>
    <x v="189"/>
    <x v="173"/>
    <x v="0"/>
    <x v="8165"/>
    <x v="8121"/>
    <x v="8198"/>
    <x v="0"/>
    <x v="2"/>
    <x v="34"/>
    <x v="0"/>
    <x v="0"/>
  </r>
  <r>
    <n v="8200"/>
    <x v="4236"/>
    <x v="663"/>
    <x v="0"/>
    <x v="8166"/>
    <x v="8122"/>
    <x v="8199"/>
    <x v="0"/>
    <x v="2"/>
    <x v="34"/>
    <x v="4424"/>
    <x v="1"/>
  </r>
  <r>
    <n v="8201"/>
    <x v="8"/>
    <x v="671"/>
    <x v="1"/>
    <x v="8167"/>
    <x v="8123"/>
    <x v="8200"/>
    <x v="0"/>
    <x v="2"/>
    <x v="34"/>
    <x v="4425"/>
    <x v="1"/>
  </r>
  <r>
    <n v="8202"/>
    <x v="3455"/>
    <x v="301"/>
    <x v="1"/>
    <x v="8168"/>
    <x v="8124"/>
    <x v="8201"/>
    <x v="0"/>
    <x v="2"/>
    <x v="34"/>
    <x v="4426"/>
    <x v="1"/>
  </r>
  <r>
    <n v="8203"/>
    <x v="44"/>
    <x v="939"/>
    <x v="0"/>
    <x v="8169"/>
    <x v="8125"/>
    <x v="8202"/>
    <x v="0"/>
    <x v="2"/>
    <x v="34"/>
    <x v="0"/>
    <x v="0"/>
  </r>
  <r>
    <n v="8204"/>
    <x v="1325"/>
    <x v="304"/>
    <x v="1"/>
    <x v="8170"/>
    <x v="8126"/>
    <x v="8203"/>
    <x v="0"/>
    <x v="3"/>
    <x v="34"/>
    <x v="4427"/>
    <x v="1"/>
  </r>
  <r>
    <n v="8205"/>
    <x v="4237"/>
    <x v="645"/>
    <x v="0"/>
    <x v="8171"/>
    <x v="8127"/>
    <x v="8204"/>
    <x v="0"/>
    <x v="2"/>
    <x v="34"/>
    <x v="4428"/>
    <x v="1"/>
  </r>
  <r>
    <n v="8206"/>
    <x v="237"/>
    <x v="271"/>
    <x v="0"/>
    <x v="8172"/>
    <x v="8128"/>
    <x v="8205"/>
    <x v="0"/>
    <x v="2"/>
    <x v="34"/>
    <x v="4429"/>
    <x v="1"/>
  </r>
  <r>
    <n v="8207"/>
    <x v="4238"/>
    <x v="175"/>
    <x v="0"/>
    <x v="8173"/>
    <x v="8129"/>
    <x v="8206"/>
    <x v="0"/>
    <x v="2"/>
    <x v="34"/>
    <x v="0"/>
    <x v="0"/>
  </r>
  <r>
    <n v="8208"/>
    <x v="1644"/>
    <x v="19"/>
    <x v="0"/>
    <x v="8174"/>
    <x v="8130"/>
    <x v="8207"/>
    <x v="0"/>
    <x v="2"/>
    <x v="34"/>
    <x v="0"/>
    <x v="0"/>
  </r>
  <r>
    <n v="8209"/>
    <x v="525"/>
    <x v="512"/>
    <x v="0"/>
    <x v="8175"/>
    <x v="8131"/>
    <x v="8208"/>
    <x v="0"/>
    <x v="2"/>
    <x v="34"/>
    <x v="4430"/>
    <x v="1"/>
  </r>
  <r>
    <n v="8210"/>
    <x v="4239"/>
    <x v="802"/>
    <x v="0"/>
    <x v="8176"/>
    <x v="8132"/>
    <x v="8209"/>
    <x v="0"/>
    <x v="2"/>
    <x v="34"/>
    <x v="4431"/>
    <x v="1"/>
  </r>
  <r>
    <n v="8211"/>
    <x v="383"/>
    <x v="442"/>
    <x v="0"/>
    <x v="8177"/>
    <x v="8133"/>
    <x v="8210"/>
    <x v="0"/>
    <x v="2"/>
    <x v="34"/>
    <x v="0"/>
    <x v="0"/>
  </r>
  <r>
    <n v="8212"/>
    <x v="4240"/>
    <x v="24"/>
    <x v="0"/>
    <x v="8178"/>
    <x v="8134"/>
    <x v="8211"/>
    <x v="0"/>
    <x v="2"/>
    <x v="34"/>
    <x v="4432"/>
    <x v="1"/>
  </r>
  <r>
    <n v="8213"/>
    <x v="311"/>
    <x v="287"/>
    <x v="0"/>
    <x v="8179"/>
    <x v="8135"/>
    <x v="8212"/>
    <x v="0"/>
    <x v="2"/>
    <x v="34"/>
    <x v="4433"/>
    <x v="1"/>
  </r>
  <r>
    <n v="8214"/>
    <x v="4241"/>
    <x v="434"/>
    <x v="0"/>
    <x v="8180"/>
    <x v="8136"/>
    <x v="8213"/>
    <x v="0"/>
    <x v="2"/>
    <x v="34"/>
    <x v="4434"/>
    <x v="1"/>
  </r>
  <r>
    <n v="8215"/>
    <x v="1656"/>
    <x v="442"/>
    <x v="0"/>
    <x v="8181"/>
    <x v="8137"/>
    <x v="8214"/>
    <x v="0"/>
    <x v="2"/>
    <x v="34"/>
    <x v="0"/>
    <x v="0"/>
  </r>
  <r>
    <n v="8216"/>
    <x v="172"/>
    <x v="534"/>
    <x v="0"/>
    <x v="8182"/>
    <x v="8138"/>
    <x v="8215"/>
    <x v="0"/>
    <x v="2"/>
    <x v="34"/>
    <x v="4435"/>
    <x v="1"/>
  </r>
  <r>
    <n v="8217"/>
    <x v="4242"/>
    <x v="232"/>
    <x v="1"/>
    <x v="8183"/>
    <x v="8139"/>
    <x v="8216"/>
    <x v="0"/>
    <x v="3"/>
    <x v="34"/>
    <x v="0"/>
    <x v="0"/>
  </r>
  <r>
    <n v="8218"/>
    <x v="94"/>
    <x v="255"/>
    <x v="1"/>
    <x v="8184"/>
    <x v="8140"/>
    <x v="8217"/>
    <x v="0"/>
    <x v="2"/>
    <x v="34"/>
    <x v="4436"/>
    <x v="1"/>
  </r>
  <r>
    <n v="8219"/>
    <x v="1002"/>
    <x v="522"/>
    <x v="0"/>
    <x v="8185"/>
    <x v="8141"/>
    <x v="8218"/>
    <x v="0"/>
    <x v="2"/>
    <x v="34"/>
    <x v="4437"/>
    <x v="1"/>
  </r>
  <r>
    <n v="8220"/>
    <x v="781"/>
    <x v="1681"/>
    <x v="0"/>
    <x v="8186"/>
    <x v="8142"/>
    <x v="8219"/>
    <x v="0"/>
    <x v="2"/>
    <x v="34"/>
    <x v="0"/>
    <x v="0"/>
  </r>
  <r>
    <n v="8221"/>
    <x v="154"/>
    <x v="634"/>
    <x v="1"/>
    <x v="8187"/>
    <x v="8143"/>
    <x v="8220"/>
    <x v="0"/>
    <x v="3"/>
    <x v="34"/>
    <x v="0"/>
    <x v="0"/>
  </r>
  <r>
    <n v="8222"/>
    <x v="58"/>
    <x v="107"/>
    <x v="0"/>
    <x v="8188"/>
    <x v="8144"/>
    <x v="8221"/>
    <x v="0"/>
    <x v="2"/>
    <x v="34"/>
    <x v="4438"/>
    <x v="1"/>
  </r>
  <r>
    <n v="8223"/>
    <x v="237"/>
    <x v="720"/>
    <x v="0"/>
    <x v="8189"/>
    <x v="8145"/>
    <x v="8222"/>
    <x v="0"/>
    <x v="2"/>
    <x v="34"/>
    <x v="0"/>
    <x v="0"/>
  </r>
  <r>
    <n v="8224"/>
    <x v="32"/>
    <x v="362"/>
    <x v="0"/>
    <x v="8190"/>
    <x v="8146"/>
    <x v="8223"/>
    <x v="0"/>
    <x v="2"/>
    <x v="34"/>
    <x v="4439"/>
    <x v="1"/>
  </r>
  <r>
    <n v="8225"/>
    <x v="79"/>
    <x v="656"/>
    <x v="0"/>
    <x v="8191"/>
    <x v="8147"/>
    <x v="8224"/>
    <x v="0"/>
    <x v="2"/>
    <x v="34"/>
    <x v="4440"/>
    <x v="1"/>
  </r>
  <r>
    <n v="8226"/>
    <x v="1809"/>
    <x v="940"/>
    <x v="1"/>
    <x v="8192"/>
    <x v="8148"/>
    <x v="8225"/>
    <x v="0"/>
    <x v="2"/>
    <x v="34"/>
    <x v="4441"/>
    <x v="1"/>
  </r>
  <r>
    <n v="8227"/>
    <x v="507"/>
    <x v="953"/>
    <x v="0"/>
    <x v="8193"/>
    <x v="8149"/>
    <x v="8226"/>
    <x v="0"/>
    <x v="3"/>
    <x v="34"/>
    <x v="0"/>
    <x v="0"/>
  </r>
  <r>
    <n v="8228"/>
    <x v="1492"/>
    <x v="1999"/>
    <x v="1"/>
    <x v="8194"/>
    <x v="8150"/>
    <x v="8227"/>
    <x v="0"/>
    <x v="2"/>
    <x v="34"/>
    <x v="0"/>
    <x v="0"/>
  </r>
  <r>
    <n v="8229"/>
    <x v="3576"/>
    <x v="183"/>
    <x v="1"/>
    <x v="8195"/>
    <x v="8151"/>
    <x v="8228"/>
    <x v="0"/>
    <x v="2"/>
    <x v="34"/>
    <x v="0"/>
    <x v="0"/>
  </r>
  <r>
    <n v="8230"/>
    <x v="3190"/>
    <x v="94"/>
    <x v="1"/>
    <x v="8196"/>
    <x v="8152"/>
    <x v="8229"/>
    <x v="0"/>
    <x v="2"/>
    <x v="34"/>
    <x v="0"/>
    <x v="0"/>
  </r>
  <r>
    <n v="8231"/>
    <x v="17"/>
    <x v="304"/>
    <x v="0"/>
    <x v="8197"/>
    <x v="8153"/>
    <x v="8230"/>
    <x v="0"/>
    <x v="2"/>
    <x v="34"/>
    <x v="4442"/>
    <x v="1"/>
  </r>
  <r>
    <n v="8232"/>
    <x v="90"/>
    <x v="929"/>
    <x v="0"/>
    <x v="8198"/>
    <x v="8154"/>
    <x v="8231"/>
    <x v="0"/>
    <x v="3"/>
    <x v="34"/>
    <x v="4443"/>
    <x v="1"/>
  </r>
  <r>
    <n v="8233"/>
    <x v="1460"/>
    <x v="337"/>
    <x v="0"/>
    <x v="8199"/>
    <x v="8155"/>
    <x v="8232"/>
    <x v="0"/>
    <x v="2"/>
    <x v="34"/>
    <x v="4444"/>
    <x v="1"/>
  </r>
  <r>
    <n v="8234"/>
    <x v="4243"/>
    <x v="1021"/>
    <x v="0"/>
    <x v="8200"/>
    <x v="8156"/>
    <x v="8233"/>
    <x v="0"/>
    <x v="2"/>
    <x v="34"/>
    <x v="4445"/>
    <x v="1"/>
  </r>
  <r>
    <n v="8235"/>
    <x v="4244"/>
    <x v="2"/>
    <x v="1"/>
    <x v="8201"/>
    <x v="8157"/>
    <x v="8234"/>
    <x v="0"/>
    <x v="3"/>
    <x v="34"/>
    <x v="4446"/>
    <x v="1"/>
  </r>
  <r>
    <n v="8236"/>
    <x v="1612"/>
    <x v="519"/>
    <x v="0"/>
    <x v="8202"/>
    <x v="8158"/>
    <x v="8235"/>
    <x v="0"/>
    <x v="2"/>
    <x v="34"/>
    <x v="0"/>
    <x v="0"/>
  </r>
  <r>
    <n v="8237"/>
    <x v="900"/>
    <x v="673"/>
    <x v="0"/>
    <x v="8203"/>
    <x v="8159"/>
    <x v="8236"/>
    <x v="0"/>
    <x v="3"/>
    <x v="34"/>
    <x v="0"/>
    <x v="0"/>
  </r>
  <r>
    <n v="8238"/>
    <x v="168"/>
    <x v="49"/>
    <x v="1"/>
    <x v="8204"/>
    <x v="8160"/>
    <x v="8237"/>
    <x v="0"/>
    <x v="3"/>
    <x v="34"/>
    <x v="4447"/>
    <x v="1"/>
  </r>
  <r>
    <n v="8239"/>
    <x v="698"/>
    <x v="62"/>
    <x v="1"/>
    <x v="8205"/>
    <x v="8161"/>
    <x v="8238"/>
    <x v="0"/>
    <x v="3"/>
    <x v="34"/>
    <x v="0"/>
    <x v="0"/>
  </r>
  <r>
    <n v="8240"/>
    <x v="4245"/>
    <x v="1029"/>
    <x v="1"/>
    <x v="8206"/>
    <x v="8162"/>
    <x v="8239"/>
    <x v="0"/>
    <x v="3"/>
    <x v="34"/>
    <x v="4448"/>
    <x v="1"/>
  </r>
  <r>
    <n v="8241"/>
    <x v="2056"/>
    <x v="120"/>
    <x v="1"/>
    <x v="8207"/>
    <x v="8163"/>
    <x v="8240"/>
    <x v="0"/>
    <x v="3"/>
    <x v="34"/>
    <x v="0"/>
    <x v="0"/>
  </r>
  <r>
    <n v="8242"/>
    <x v="4246"/>
    <x v="419"/>
    <x v="0"/>
    <x v="8208"/>
    <x v="8164"/>
    <x v="8241"/>
    <x v="0"/>
    <x v="2"/>
    <x v="34"/>
    <x v="0"/>
    <x v="0"/>
  </r>
  <r>
    <n v="8243"/>
    <x v="4247"/>
    <x v="523"/>
    <x v="1"/>
    <x v="8209"/>
    <x v="8165"/>
    <x v="8242"/>
    <x v="0"/>
    <x v="3"/>
    <x v="34"/>
    <x v="4449"/>
    <x v="1"/>
  </r>
  <r>
    <n v="8244"/>
    <x v="3796"/>
    <x v="275"/>
    <x v="1"/>
    <x v="8210"/>
    <x v="8166"/>
    <x v="8243"/>
    <x v="0"/>
    <x v="3"/>
    <x v="34"/>
    <x v="0"/>
    <x v="0"/>
  </r>
  <r>
    <n v="8245"/>
    <x v="172"/>
    <x v="472"/>
    <x v="0"/>
    <x v="8211"/>
    <x v="8167"/>
    <x v="8244"/>
    <x v="0"/>
    <x v="3"/>
    <x v="34"/>
    <x v="0"/>
    <x v="0"/>
  </r>
  <r>
    <n v="8246"/>
    <x v="1013"/>
    <x v="569"/>
    <x v="1"/>
    <x v="8212"/>
    <x v="8168"/>
    <x v="8245"/>
    <x v="0"/>
    <x v="3"/>
    <x v="34"/>
    <x v="4450"/>
    <x v="1"/>
  </r>
  <r>
    <n v="8247"/>
    <x v="4248"/>
    <x v="436"/>
    <x v="1"/>
    <x v="8213"/>
    <x v="8169"/>
    <x v="8246"/>
    <x v="0"/>
    <x v="2"/>
    <x v="34"/>
    <x v="0"/>
    <x v="0"/>
  </r>
  <r>
    <n v="8248"/>
    <x v="251"/>
    <x v="90"/>
    <x v="1"/>
    <x v="8214"/>
    <x v="8170"/>
    <x v="8247"/>
    <x v="0"/>
    <x v="3"/>
    <x v="34"/>
    <x v="0"/>
    <x v="0"/>
  </r>
  <r>
    <n v="8249"/>
    <x v="4249"/>
    <x v="194"/>
    <x v="0"/>
    <x v="8215"/>
    <x v="8171"/>
    <x v="8248"/>
    <x v="0"/>
    <x v="2"/>
    <x v="34"/>
    <x v="4451"/>
    <x v="1"/>
  </r>
  <r>
    <n v="8250"/>
    <x v="478"/>
    <x v="183"/>
    <x v="1"/>
    <x v="8216"/>
    <x v="8172"/>
    <x v="8249"/>
    <x v="0"/>
    <x v="2"/>
    <x v="34"/>
    <x v="0"/>
    <x v="0"/>
  </r>
  <r>
    <n v="8251"/>
    <x v="323"/>
    <x v="464"/>
    <x v="1"/>
    <x v="8217"/>
    <x v="8173"/>
    <x v="8250"/>
    <x v="0"/>
    <x v="2"/>
    <x v="34"/>
    <x v="0"/>
    <x v="0"/>
  </r>
  <r>
    <n v="8252"/>
    <x v="991"/>
    <x v="727"/>
    <x v="1"/>
    <x v="8218"/>
    <x v="8174"/>
    <x v="8251"/>
    <x v="0"/>
    <x v="3"/>
    <x v="34"/>
    <x v="0"/>
    <x v="0"/>
  </r>
  <r>
    <n v="8253"/>
    <x v="2450"/>
    <x v="522"/>
    <x v="0"/>
    <x v="8219"/>
    <x v="8175"/>
    <x v="8252"/>
    <x v="0"/>
    <x v="3"/>
    <x v="34"/>
    <x v="0"/>
    <x v="0"/>
  </r>
  <r>
    <n v="8254"/>
    <x v="12"/>
    <x v="194"/>
    <x v="0"/>
    <x v="8220"/>
    <x v="8176"/>
    <x v="8253"/>
    <x v="0"/>
    <x v="3"/>
    <x v="34"/>
    <x v="4452"/>
    <x v="1"/>
  </r>
  <r>
    <n v="8255"/>
    <x v="2924"/>
    <x v="52"/>
    <x v="1"/>
    <x v="8221"/>
    <x v="8177"/>
    <x v="8254"/>
    <x v="0"/>
    <x v="3"/>
    <x v="34"/>
    <x v="4453"/>
    <x v="1"/>
  </r>
  <r>
    <n v="8256"/>
    <x v="282"/>
    <x v="304"/>
    <x v="0"/>
    <x v="8222"/>
    <x v="8178"/>
    <x v="8255"/>
    <x v="0"/>
    <x v="2"/>
    <x v="34"/>
    <x v="4454"/>
    <x v="1"/>
  </r>
  <r>
    <n v="8257"/>
    <x v="212"/>
    <x v="51"/>
    <x v="1"/>
    <x v="8223"/>
    <x v="8179"/>
    <x v="8256"/>
    <x v="0"/>
    <x v="2"/>
    <x v="34"/>
    <x v="4455"/>
    <x v="1"/>
  </r>
  <r>
    <n v="8258"/>
    <x v="4250"/>
    <x v="1875"/>
    <x v="1"/>
    <x v="8224"/>
    <x v="8180"/>
    <x v="8257"/>
    <x v="0"/>
    <x v="2"/>
    <x v="34"/>
    <x v="4456"/>
    <x v="1"/>
  </r>
  <r>
    <n v="8259"/>
    <x v="1881"/>
    <x v="175"/>
    <x v="1"/>
    <x v="8225"/>
    <x v="8181"/>
    <x v="8258"/>
    <x v="0"/>
    <x v="2"/>
    <x v="34"/>
    <x v="0"/>
    <x v="0"/>
  </r>
  <r>
    <n v="8260"/>
    <x v="3036"/>
    <x v="9"/>
    <x v="1"/>
    <x v="8226"/>
    <x v="8182"/>
    <x v="8259"/>
    <x v="0"/>
    <x v="2"/>
    <x v="34"/>
    <x v="4457"/>
    <x v="1"/>
  </r>
  <r>
    <n v="8261"/>
    <x v="4251"/>
    <x v="197"/>
    <x v="0"/>
    <x v="8227"/>
    <x v="8183"/>
    <x v="8260"/>
    <x v="0"/>
    <x v="2"/>
    <x v="34"/>
    <x v="0"/>
    <x v="0"/>
  </r>
  <r>
    <n v="8262"/>
    <x v="3608"/>
    <x v="372"/>
    <x v="1"/>
    <x v="8228"/>
    <x v="8184"/>
    <x v="8261"/>
    <x v="0"/>
    <x v="2"/>
    <x v="34"/>
    <x v="4458"/>
    <x v="1"/>
  </r>
  <r>
    <n v="8263"/>
    <x v="101"/>
    <x v="1691"/>
    <x v="0"/>
    <x v="8229"/>
    <x v="8185"/>
    <x v="8262"/>
    <x v="0"/>
    <x v="3"/>
    <x v="34"/>
    <x v="0"/>
    <x v="0"/>
  </r>
  <r>
    <n v="8264"/>
    <x v="4252"/>
    <x v="453"/>
    <x v="0"/>
    <x v="8230"/>
    <x v="8186"/>
    <x v="8263"/>
    <x v="0"/>
    <x v="2"/>
    <x v="34"/>
    <x v="0"/>
    <x v="0"/>
  </r>
  <r>
    <n v="8265"/>
    <x v="4253"/>
    <x v="1134"/>
    <x v="0"/>
    <x v="8231"/>
    <x v="8187"/>
    <x v="8264"/>
    <x v="0"/>
    <x v="3"/>
    <x v="34"/>
    <x v="0"/>
    <x v="0"/>
  </r>
  <r>
    <n v="8266"/>
    <x v="3220"/>
    <x v="188"/>
    <x v="1"/>
    <x v="8232"/>
    <x v="8188"/>
    <x v="8265"/>
    <x v="0"/>
    <x v="2"/>
    <x v="34"/>
    <x v="4459"/>
    <x v="1"/>
  </r>
  <r>
    <n v="8267"/>
    <x v="355"/>
    <x v="1812"/>
    <x v="1"/>
    <x v="8233"/>
    <x v="8189"/>
    <x v="8266"/>
    <x v="0"/>
    <x v="3"/>
    <x v="34"/>
    <x v="0"/>
    <x v="0"/>
  </r>
  <r>
    <n v="8268"/>
    <x v="907"/>
    <x v="285"/>
    <x v="1"/>
    <x v="8234"/>
    <x v="8190"/>
    <x v="8267"/>
    <x v="0"/>
    <x v="2"/>
    <x v="34"/>
    <x v="4460"/>
    <x v="1"/>
  </r>
  <r>
    <n v="8269"/>
    <x v="389"/>
    <x v="168"/>
    <x v="1"/>
    <x v="8235"/>
    <x v="8191"/>
    <x v="8268"/>
    <x v="0"/>
    <x v="3"/>
    <x v="34"/>
    <x v="0"/>
    <x v="0"/>
  </r>
  <r>
    <n v="8270"/>
    <x v="1440"/>
    <x v="1595"/>
    <x v="1"/>
    <x v="8236"/>
    <x v="8192"/>
    <x v="8269"/>
    <x v="0"/>
    <x v="2"/>
    <x v="34"/>
    <x v="4461"/>
    <x v="1"/>
  </r>
  <r>
    <n v="8271"/>
    <x v="4254"/>
    <x v="1736"/>
    <x v="1"/>
    <x v="8237"/>
    <x v="8193"/>
    <x v="8270"/>
    <x v="0"/>
    <x v="3"/>
    <x v="34"/>
    <x v="4462"/>
    <x v="1"/>
  </r>
  <r>
    <n v="8272"/>
    <x v="2818"/>
    <x v="317"/>
    <x v="1"/>
    <x v="8238"/>
    <x v="8194"/>
    <x v="8271"/>
    <x v="0"/>
    <x v="2"/>
    <x v="34"/>
    <x v="4463"/>
    <x v="1"/>
  </r>
  <r>
    <n v="8273"/>
    <x v="1676"/>
    <x v="863"/>
    <x v="0"/>
    <x v="8239"/>
    <x v="8195"/>
    <x v="8272"/>
    <x v="0"/>
    <x v="2"/>
    <x v="34"/>
    <x v="4464"/>
    <x v="1"/>
  </r>
  <r>
    <n v="8274"/>
    <x v="202"/>
    <x v="179"/>
    <x v="1"/>
    <x v="8240"/>
    <x v="8196"/>
    <x v="8273"/>
    <x v="0"/>
    <x v="2"/>
    <x v="34"/>
    <x v="4465"/>
    <x v="1"/>
  </r>
  <r>
    <n v="8275"/>
    <x v="3237"/>
    <x v="442"/>
    <x v="1"/>
    <x v="8241"/>
    <x v="8197"/>
    <x v="8274"/>
    <x v="0"/>
    <x v="2"/>
    <x v="34"/>
    <x v="0"/>
    <x v="0"/>
  </r>
  <r>
    <n v="8276"/>
    <x v="996"/>
    <x v="141"/>
    <x v="1"/>
    <x v="8242"/>
    <x v="8198"/>
    <x v="8275"/>
    <x v="0"/>
    <x v="2"/>
    <x v="34"/>
    <x v="4466"/>
    <x v="1"/>
  </r>
  <r>
    <n v="8277"/>
    <x v="2375"/>
    <x v="2000"/>
    <x v="1"/>
    <x v="8243"/>
    <x v="8199"/>
    <x v="8276"/>
    <x v="0"/>
    <x v="2"/>
    <x v="34"/>
    <x v="0"/>
    <x v="0"/>
  </r>
  <r>
    <n v="8278"/>
    <x v="4255"/>
    <x v="430"/>
    <x v="1"/>
    <x v="8244"/>
    <x v="8200"/>
    <x v="8277"/>
    <x v="0"/>
    <x v="3"/>
    <x v="34"/>
    <x v="4467"/>
    <x v="1"/>
  </r>
  <r>
    <n v="8279"/>
    <x v="1809"/>
    <x v="54"/>
    <x v="1"/>
    <x v="8245"/>
    <x v="8201"/>
    <x v="8278"/>
    <x v="0"/>
    <x v="2"/>
    <x v="34"/>
    <x v="0"/>
    <x v="0"/>
  </r>
  <r>
    <n v="8280"/>
    <x v="1175"/>
    <x v="26"/>
    <x v="0"/>
    <x v="8246"/>
    <x v="8202"/>
    <x v="8279"/>
    <x v="0"/>
    <x v="2"/>
    <x v="34"/>
    <x v="4468"/>
    <x v="1"/>
  </r>
  <r>
    <n v="8281"/>
    <x v="135"/>
    <x v="632"/>
    <x v="1"/>
    <x v="8247"/>
    <x v="8203"/>
    <x v="8280"/>
    <x v="0"/>
    <x v="2"/>
    <x v="34"/>
    <x v="0"/>
    <x v="0"/>
  </r>
  <r>
    <n v="8282"/>
    <x v="49"/>
    <x v="41"/>
    <x v="0"/>
    <x v="8248"/>
    <x v="8204"/>
    <x v="8281"/>
    <x v="0"/>
    <x v="2"/>
    <x v="34"/>
    <x v="0"/>
    <x v="0"/>
  </r>
  <r>
    <n v="8283"/>
    <x v="4256"/>
    <x v="237"/>
    <x v="0"/>
    <x v="8249"/>
    <x v="8205"/>
    <x v="8282"/>
    <x v="0"/>
    <x v="2"/>
    <x v="34"/>
    <x v="0"/>
    <x v="0"/>
  </r>
  <r>
    <n v="8284"/>
    <x v="227"/>
    <x v="152"/>
    <x v="0"/>
    <x v="8250"/>
    <x v="8206"/>
    <x v="8283"/>
    <x v="0"/>
    <x v="2"/>
    <x v="34"/>
    <x v="4469"/>
    <x v="1"/>
  </r>
  <r>
    <n v="8285"/>
    <x v="2321"/>
    <x v="2001"/>
    <x v="0"/>
    <x v="8251"/>
    <x v="8207"/>
    <x v="8284"/>
    <x v="0"/>
    <x v="2"/>
    <x v="34"/>
    <x v="4470"/>
    <x v="1"/>
  </r>
  <r>
    <n v="8286"/>
    <x v="90"/>
    <x v="269"/>
    <x v="0"/>
    <x v="8252"/>
    <x v="8208"/>
    <x v="8285"/>
    <x v="0"/>
    <x v="2"/>
    <x v="34"/>
    <x v="0"/>
    <x v="0"/>
  </r>
  <r>
    <n v="8287"/>
    <x v="1746"/>
    <x v="324"/>
    <x v="1"/>
    <x v="8253"/>
    <x v="8209"/>
    <x v="8286"/>
    <x v="0"/>
    <x v="2"/>
    <x v="34"/>
    <x v="4471"/>
    <x v="1"/>
  </r>
  <r>
    <n v="8288"/>
    <x v="127"/>
    <x v="1206"/>
    <x v="1"/>
    <x v="8254"/>
    <x v="8210"/>
    <x v="8287"/>
    <x v="0"/>
    <x v="2"/>
    <x v="34"/>
    <x v="4472"/>
    <x v="1"/>
  </r>
  <r>
    <n v="8289"/>
    <x v="4257"/>
    <x v="681"/>
    <x v="0"/>
    <x v="8255"/>
    <x v="8211"/>
    <x v="8288"/>
    <x v="0"/>
    <x v="3"/>
    <x v="34"/>
    <x v="0"/>
    <x v="0"/>
  </r>
  <r>
    <n v="8290"/>
    <x v="1450"/>
    <x v="253"/>
    <x v="1"/>
    <x v="8256"/>
    <x v="8212"/>
    <x v="8289"/>
    <x v="0"/>
    <x v="2"/>
    <x v="34"/>
    <x v="0"/>
    <x v="0"/>
  </r>
  <r>
    <n v="8291"/>
    <x v="4258"/>
    <x v="1"/>
    <x v="1"/>
    <x v="8257"/>
    <x v="8213"/>
    <x v="8290"/>
    <x v="0"/>
    <x v="2"/>
    <x v="34"/>
    <x v="4473"/>
    <x v="1"/>
  </r>
  <r>
    <n v="8292"/>
    <x v="4224"/>
    <x v="373"/>
    <x v="0"/>
    <x v="8258"/>
    <x v="8214"/>
    <x v="8291"/>
    <x v="0"/>
    <x v="2"/>
    <x v="34"/>
    <x v="0"/>
    <x v="0"/>
  </r>
  <r>
    <n v="8293"/>
    <x v="1845"/>
    <x v="1593"/>
    <x v="0"/>
    <x v="8259"/>
    <x v="8215"/>
    <x v="8292"/>
    <x v="0"/>
    <x v="2"/>
    <x v="34"/>
    <x v="0"/>
    <x v="0"/>
  </r>
  <r>
    <n v="8294"/>
    <x v="3906"/>
    <x v="93"/>
    <x v="0"/>
    <x v="8260"/>
    <x v="8216"/>
    <x v="8293"/>
    <x v="0"/>
    <x v="2"/>
    <x v="34"/>
    <x v="4474"/>
    <x v="1"/>
  </r>
  <r>
    <n v="8295"/>
    <x v="3278"/>
    <x v="172"/>
    <x v="1"/>
    <x v="8261"/>
    <x v="8217"/>
    <x v="8294"/>
    <x v="0"/>
    <x v="3"/>
    <x v="34"/>
    <x v="4475"/>
    <x v="1"/>
  </r>
  <r>
    <n v="8296"/>
    <x v="478"/>
    <x v="297"/>
    <x v="1"/>
    <x v="8262"/>
    <x v="8218"/>
    <x v="8295"/>
    <x v="0"/>
    <x v="2"/>
    <x v="34"/>
    <x v="4476"/>
    <x v="1"/>
  </r>
  <r>
    <n v="8297"/>
    <x v="4259"/>
    <x v="457"/>
    <x v="0"/>
    <x v="8263"/>
    <x v="8219"/>
    <x v="8296"/>
    <x v="0"/>
    <x v="3"/>
    <x v="34"/>
    <x v="0"/>
    <x v="0"/>
  </r>
  <r>
    <n v="8298"/>
    <x v="999"/>
    <x v="133"/>
    <x v="0"/>
    <x v="8264"/>
    <x v="8220"/>
    <x v="8297"/>
    <x v="0"/>
    <x v="3"/>
    <x v="34"/>
    <x v="4477"/>
    <x v="1"/>
  </r>
  <r>
    <n v="8299"/>
    <x v="18"/>
    <x v="429"/>
    <x v="0"/>
    <x v="8265"/>
    <x v="8221"/>
    <x v="8298"/>
    <x v="0"/>
    <x v="2"/>
    <x v="34"/>
    <x v="4478"/>
    <x v="1"/>
  </r>
  <r>
    <n v="8300"/>
    <x v="172"/>
    <x v="817"/>
    <x v="0"/>
    <x v="8266"/>
    <x v="8222"/>
    <x v="8299"/>
    <x v="0"/>
    <x v="3"/>
    <x v="34"/>
    <x v="0"/>
    <x v="0"/>
  </r>
  <r>
    <n v="8301"/>
    <x v="4260"/>
    <x v="191"/>
    <x v="1"/>
    <x v="8267"/>
    <x v="8223"/>
    <x v="8300"/>
    <x v="0"/>
    <x v="2"/>
    <x v="34"/>
    <x v="4479"/>
    <x v="1"/>
  </r>
  <r>
    <n v="8302"/>
    <x v="2855"/>
    <x v="554"/>
    <x v="1"/>
    <x v="8268"/>
    <x v="8224"/>
    <x v="8301"/>
    <x v="0"/>
    <x v="2"/>
    <x v="34"/>
    <x v="0"/>
    <x v="0"/>
  </r>
  <r>
    <n v="8303"/>
    <x v="55"/>
    <x v="376"/>
    <x v="0"/>
    <x v="8269"/>
    <x v="8225"/>
    <x v="8302"/>
    <x v="0"/>
    <x v="2"/>
    <x v="34"/>
    <x v="4480"/>
    <x v="1"/>
  </r>
  <r>
    <n v="8304"/>
    <x v="4261"/>
    <x v="1011"/>
    <x v="1"/>
    <x v="8270"/>
    <x v="8226"/>
    <x v="8303"/>
    <x v="0"/>
    <x v="2"/>
    <x v="34"/>
    <x v="0"/>
    <x v="0"/>
  </r>
  <r>
    <n v="8305"/>
    <x v="1407"/>
    <x v="376"/>
    <x v="0"/>
    <x v="8271"/>
    <x v="8227"/>
    <x v="8304"/>
    <x v="0"/>
    <x v="2"/>
    <x v="34"/>
    <x v="0"/>
    <x v="0"/>
  </r>
  <r>
    <n v="8306"/>
    <x v="4262"/>
    <x v="809"/>
    <x v="0"/>
    <x v="8272"/>
    <x v="8228"/>
    <x v="8305"/>
    <x v="0"/>
    <x v="2"/>
    <x v="34"/>
    <x v="4481"/>
    <x v="1"/>
  </r>
  <r>
    <n v="8307"/>
    <x v="274"/>
    <x v="147"/>
    <x v="0"/>
    <x v="8273"/>
    <x v="8229"/>
    <x v="8306"/>
    <x v="0"/>
    <x v="2"/>
    <x v="34"/>
    <x v="4482"/>
    <x v="1"/>
  </r>
  <r>
    <n v="8308"/>
    <x v="2091"/>
    <x v="335"/>
    <x v="1"/>
    <x v="8274"/>
    <x v="8230"/>
    <x v="8307"/>
    <x v="0"/>
    <x v="2"/>
    <x v="34"/>
    <x v="0"/>
    <x v="0"/>
  </r>
  <r>
    <n v="8309"/>
    <x v="174"/>
    <x v="844"/>
    <x v="1"/>
    <x v="8275"/>
    <x v="8231"/>
    <x v="8308"/>
    <x v="0"/>
    <x v="2"/>
    <x v="34"/>
    <x v="0"/>
    <x v="0"/>
  </r>
  <r>
    <n v="8310"/>
    <x v="4263"/>
    <x v="337"/>
    <x v="0"/>
    <x v="8276"/>
    <x v="8232"/>
    <x v="8309"/>
    <x v="0"/>
    <x v="2"/>
    <x v="34"/>
    <x v="4483"/>
    <x v="1"/>
  </r>
  <r>
    <n v="8311"/>
    <x v="101"/>
    <x v="119"/>
    <x v="0"/>
    <x v="8277"/>
    <x v="8233"/>
    <x v="8310"/>
    <x v="0"/>
    <x v="2"/>
    <x v="34"/>
    <x v="0"/>
    <x v="0"/>
  </r>
  <r>
    <n v="8312"/>
    <x v="4264"/>
    <x v="39"/>
    <x v="1"/>
    <x v="8278"/>
    <x v="8234"/>
    <x v="8311"/>
    <x v="0"/>
    <x v="2"/>
    <x v="34"/>
    <x v="0"/>
    <x v="0"/>
  </r>
  <r>
    <n v="8313"/>
    <x v="318"/>
    <x v="1753"/>
    <x v="1"/>
    <x v="8279"/>
    <x v="8235"/>
    <x v="8312"/>
    <x v="0"/>
    <x v="3"/>
    <x v="34"/>
    <x v="4484"/>
    <x v="1"/>
  </r>
  <r>
    <n v="8314"/>
    <x v="4265"/>
    <x v="730"/>
    <x v="0"/>
    <x v="8280"/>
    <x v="8236"/>
    <x v="8313"/>
    <x v="0"/>
    <x v="2"/>
    <x v="34"/>
    <x v="0"/>
    <x v="0"/>
  </r>
  <r>
    <n v="8315"/>
    <x v="4266"/>
    <x v="170"/>
    <x v="1"/>
    <x v="8281"/>
    <x v="8237"/>
    <x v="8314"/>
    <x v="0"/>
    <x v="3"/>
    <x v="34"/>
    <x v="0"/>
    <x v="0"/>
  </r>
  <r>
    <n v="8316"/>
    <x v="2546"/>
    <x v="383"/>
    <x v="1"/>
    <x v="8282"/>
    <x v="8238"/>
    <x v="8315"/>
    <x v="0"/>
    <x v="2"/>
    <x v="34"/>
    <x v="0"/>
    <x v="0"/>
  </r>
  <r>
    <n v="8317"/>
    <x v="323"/>
    <x v="6"/>
    <x v="1"/>
    <x v="8283"/>
    <x v="8239"/>
    <x v="8316"/>
    <x v="0"/>
    <x v="2"/>
    <x v="34"/>
    <x v="0"/>
    <x v="0"/>
  </r>
  <r>
    <n v="8318"/>
    <x v="4267"/>
    <x v="709"/>
    <x v="0"/>
    <x v="8284"/>
    <x v="8240"/>
    <x v="8317"/>
    <x v="0"/>
    <x v="2"/>
    <x v="34"/>
    <x v="0"/>
    <x v="0"/>
  </r>
  <r>
    <n v="8319"/>
    <x v="1425"/>
    <x v="106"/>
    <x v="0"/>
    <x v="8285"/>
    <x v="8241"/>
    <x v="8318"/>
    <x v="0"/>
    <x v="3"/>
    <x v="34"/>
    <x v="4485"/>
    <x v="1"/>
  </r>
  <r>
    <n v="8320"/>
    <x v="4268"/>
    <x v="366"/>
    <x v="0"/>
    <x v="8286"/>
    <x v="8242"/>
    <x v="8319"/>
    <x v="0"/>
    <x v="3"/>
    <x v="34"/>
    <x v="0"/>
    <x v="0"/>
  </r>
  <r>
    <n v="8321"/>
    <x v="4269"/>
    <x v="238"/>
    <x v="0"/>
    <x v="8287"/>
    <x v="8243"/>
    <x v="8320"/>
    <x v="0"/>
    <x v="3"/>
    <x v="34"/>
    <x v="4486"/>
    <x v="1"/>
  </r>
  <r>
    <n v="8322"/>
    <x v="2351"/>
    <x v="322"/>
    <x v="0"/>
    <x v="8288"/>
    <x v="8244"/>
    <x v="8321"/>
    <x v="0"/>
    <x v="3"/>
    <x v="34"/>
    <x v="0"/>
    <x v="0"/>
  </r>
  <r>
    <n v="8323"/>
    <x v="4270"/>
    <x v="2002"/>
    <x v="1"/>
    <x v="8289"/>
    <x v="8245"/>
    <x v="8322"/>
    <x v="0"/>
    <x v="3"/>
    <x v="34"/>
    <x v="0"/>
    <x v="0"/>
  </r>
  <r>
    <n v="8324"/>
    <x v="1134"/>
    <x v="330"/>
    <x v="1"/>
    <x v="8290"/>
    <x v="8246"/>
    <x v="8323"/>
    <x v="0"/>
    <x v="2"/>
    <x v="34"/>
    <x v="4487"/>
    <x v="1"/>
  </r>
  <r>
    <n v="8325"/>
    <x v="2158"/>
    <x v="39"/>
    <x v="1"/>
    <x v="8291"/>
    <x v="8247"/>
    <x v="8324"/>
    <x v="0"/>
    <x v="2"/>
    <x v="34"/>
    <x v="0"/>
    <x v="0"/>
  </r>
  <r>
    <n v="8326"/>
    <x v="3044"/>
    <x v="618"/>
    <x v="1"/>
    <x v="8292"/>
    <x v="8248"/>
    <x v="8325"/>
    <x v="0"/>
    <x v="3"/>
    <x v="34"/>
    <x v="4488"/>
    <x v="1"/>
  </r>
  <r>
    <n v="8327"/>
    <x v="558"/>
    <x v="357"/>
    <x v="0"/>
    <x v="8293"/>
    <x v="8249"/>
    <x v="8326"/>
    <x v="0"/>
    <x v="3"/>
    <x v="34"/>
    <x v="4489"/>
    <x v="1"/>
  </r>
  <r>
    <n v="8328"/>
    <x v="113"/>
    <x v="119"/>
    <x v="0"/>
    <x v="8294"/>
    <x v="8250"/>
    <x v="8327"/>
    <x v="0"/>
    <x v="2"/>
    <x v="34"/>
    <x v="4490"/>
    <x v="1"/>
  </r>
  <r>
    <n v="8329"/>
    <x v="1823"/>
    <x v="922"/>
    <x v="0"/>
    <x v="8295"/>
    <x v="8251"/>
    <x v="8328"/>
    <x v="0"/>
    <x v="2"/>
    <x v="34"/>
    <x v="0"/>
    <x v="0"/>
  </r>
  <r>
    <n v="8330"/>
    <x v="352"/>
    <x v="1024"/>
    <x v="1"/>
    <x v="8296"/>
    <x v="8252"/>
    <x v="8329"/>
    <x v="0"/>
    <x v="2"/>
    <x v="34"/>
    <x v="4491"/>
    <x v="1"/>
  </r>
  <r>
    <n v="8331"/>
    <x v="318"/>
    <x v="124"/>
    <x v="1"/>
    <x v="8297"/>
    <x v="8253"/>
    <x v="8330"/>
    <x v="0"/>
    <x v="2"/>
    <x v="34"/>
    <x v="0"/>
    <x v="0"/>
  </r>
  <r>
    <n v="8332"/>
    <x v="60"/>
    <x v="498"/>
    <x v="0"/>
    <x v="8298"/>
    <x v="8254"/>
    <x v="8331"/>
    <x v="0"/>
    <x v="2"/>
    <x v="34"/>
    <x v="4492"/>
    <x v="1"/>
  </r>
  <r>
    <n v="8333"/>
    <x v="4271"/>
    <x v="89"/>
    <x v="0"/>
    <x v="8299"/>
    <x v="8255"/>
    <x v="8332"/>
    <x v="0"/>
    <x v="3"/>
    <x v="34"/>
    <x v="4493"/>
    <x v="1"/>
  </r>
  <r>
    <n v="8334"/>
    <x v="4272"/>
    <x v="13"/>
    <x v="0"/>
    <x v="8300"/>
    <x v="8256"/>
    <x v="8333"/>
    <x v="0"/>
    <x v="3"/>
    <x v="34"/>
    <x v="4494"/>
    <x v="1"/>
  </r>
  <r>
    <n v="8335"/>
    <x v="4273"/>
    <x v="811"/>
    <x v="1"/>
    <x v="8301"/>
    <x v="8257"/>
    <x v="8334"/>
    <x v="0"/>
    <x v="8"/>
    <x v="34"/>
    <x v="0"/>
    <x v="0"/>
  </r>
  <r>
    <n v="8336"/>
    <x v="4274"/>
    <x v="2003"/>
    <x v="1"/>
    <x v="8302"/>
    <x v="8258"/>
    <x v="8335"/>
    <x v="0"/>
    <x v="4"/>
    <x v="34"/>
    <x v="0"/>
    <x v="0"/>
  </r>
  <r>
    <n v="8337"/>
    <x v="4275"/>
    <x v="776"/>
    <x v="1"/>
    <x v="8303"/>
    <x v="8259"/>
    <x v="8336"/>
    <x v="0"/>
    <x v="4"/>
    <x v="34"/>
    <x v="0"/>
    <x v="0"/>
  </r>
  <r>
    <n v="8338"/>
    <x v="4273"/>
    <x v="811"/>
    <x v="1"/>
    <x v="8301"/>
    <x v="8257"/>
    <x v="8337"/>
    <x v="0"/>
    <x v="3"/>
    <x v="34"/>
    <x v="0"/>
    <x v="0"/>
  </r>
  <r>
    <n v="8339"/>
    <x v="4276"/>
    <x v="2004"/>
    <x v="1"/>
    <x v="8304"/>
    <x v="8260"/>
    <x v="8338"/>
    <x v="0"/>
    <x v="3"/>
    <x v="34"/>
    <x v="0"/>
    <x v="0"/>
  </r>
  <r>
    <n v="8340"/>
    <x v="4277"/>
    <x v="1004"/>
    <x v="1"/>
    <x v="8305"/>
    <x v="8261"/>
    <x v="8339"/>
    <x v="0"/>
    <x v="2"/>
    <x v="34"/>
    <x v="4495"/>
    <x v="1"/>
  </r>
  <r>
    <n v="8341"/>
    <x v="12"/>
    <x v="1759"/>
    <x v="0"/>
    <x v="8306"/>
    <x v="8262"/>
    <x v="8340"/>
    <x v="0"/>
    <x v="2"/>
    <x v="34"/>
    <x v="0"/>
    <x v="0"/>
  </r>
  <r>
    <n v="8342"/>
    <x v="93"/>
    <x v="1524"/>
    <x v="0"/>
    <x v="8307"/>
    <x v="8263"/>
    <x v="8341"/>
    <x v="0"/>
    <x v="2"/>
    <x v="34"/>
    <x v="0"/>
    <x v="0"/>
  </r>
  <r>
    <n v="8343"/>
    <x v="4278"/>
    <x v="2005"/>
    <x v="0"/>
    <x v="8308"/>
    <x v="8264"/>
    <x v="8342"/>
    <x v="0"/>
    <x v="2"/>
    <x v="34"/>
    <x v="0"/>
    <x v="0"/>
  </r>
  <r>
    <n v="8344"/>
    <x v="212"/>
    <x v="2006"/>
    <x v="1"/>
    <x v="8309"/>
    <x v="8265"/>
    <x v="8343"/>
    <x v="0"/>
    <x v="3"/>
    <x v="34"/>
    <x v="0"/>
    <x v="0"/>
  </r>
  <r>
    <n v="8345"/>
    <x v="174"/>
    <x v="1270"/>
    <x v="1"/>
    <x v="8310"/>
    <x v="8266"/>
    <x v="8344"/>
    <x v="0"/>
    <x v="3"/>
    <x v="34"/>
    <x v="0"/>
    <x v="0"/>
  </r>
  <r>
    <n v="8346"/>
    <x v="3470"/>
    <x v="1792"/>
    <x v="1"/>
    <x v="8311"/>
    <x v="8267"/>
    <x v="8345"/>
    <x v="0"/>
    <x v="3"/>
    <x v="34"/>
    <x v="4496"/>
    <x v="1"/>
  </r>
  <r>
    <n v="8347"/>
    <x v="127"/>
    <x v="781"/>
    <x v="1"/>
    <x v="8312"/>
    <x v="8268"/>
    <x v="8346"/>
    <x v="0"/>
    <x v="2"/>
    <x v="34"/>
    <x v="4497"/>
    <x v="1"/>
  </r>
  <r>
    <n v="8348"/>
    <x v="4279"/>
    <x v="2007"/>
    <x v="1"/>
    <x v="8313"/>
    <x v="8269"/>
    <x v="8347"/>
    <x v="0"/>
    <x v="3"/>
    <x v="34"/>
    <x v="0"/>
    <x v="0"/>
  </r>
  <r>
    <n v="8349"/>
    <x v="4280"/>
    <x v="221"/>
    <x v="0"/>
    <x v="8314"/>
    <x v="8270"/>
    <x v="8348"/>
    <x v="0"/>
    <x v="2"/>
    <x v="34"/>
    <x v="0"/>
    <x v="0"/>
  </r>
  <r>
    <n v="8350"/>
    <x v="3476"/>
    <x v="1861"/>
    <x v="1"/>
    <x v="8315"/>
    <x v="8271"/>
    <x v="8349"/>
    <x v="0"/>
    <x v="3"/>
    <x v="34"/>
    <x v="4498"/>
    <x v="1"/>
  </r>
  <r>
    <n v="8351"/>
    <x v="1127"/>
    <x v="1857"/>
    <x v="1"/>
    <x v="8316"/>
    <x v="8272"/>
    <x v="8350"/>
    <x v="0"/>
    <x v="3"/>
    <x v="34"/>
    <x v="0"/>
    <x v="0"/>
  </r>
  <r>
    <n v="8352"/>
    <x v="393"/>
    <x v="2000"/>
    <x v="1"/>
    <x v="8317"/>
    <x v="8273"/>
    <x v="8351"/>
    <x v="0"/>
    <x v="2"/>
    <x v="34"/>
    <x v="0"/>
    <x v="0"/>
  </r>
  <r>
    <n v="8353"/>
    <x v="4281"/>
    <x v="1812"/>
    <x v="1"/>
    <x v="8233"/>
    <x v="8189"/>
    <x v="8352"/>
    <x v="0"/>
    <x v="3"/>
    <x v="34"/>
    <x v="0"/>
    <x v="0"/>
  </r>
  <r>
    <n v="8354"/>
    <x v="50"/>
    <x v="404"/>
    <x v="0"/>
    <x v="8318"/>
    <x v="8274"/>
    <x v="8353"/>
    <x v="0"/>
    <x v="2"/>
    <x v="34"/>
    <x v="4499"/>
    <x v="1"/>
  </r>
  <r>
    <n v="8355"/>
    <x v="4282"/>
    <x v="450"/>
    <x v="0"/>
    <x v="8319"/>
    <x v="8275"/>
    <x v="8354"/>
    <x v="0"/>
    <x v="4"/>
    <x v="35"/>
    <x v="0"/>
    <x v="0"/>
  </r>
  <r>
    <n v="8356"/>
    <x v="144"/>
    <x v="1790"/>
    <x v="0"/>
    <x v="8320"/>
    <x v="8276"/>
    <x v="8355"/>
    <x v="0"/>
    <x v="2"/>
    <x v="35"/>
    <x v="4500"/>
    <x v="1"/>
  </r>
  <r>
    <n v="8357"/>
    <x v="4283"/>
    <x v="12"/>
    <x v="0"/>
    <x v="8321"/>
    <x v="8277"/>
    <x v="8356"/>
    <x v="0"/>
    <x v="2"/>
    <x v="35"/>
    <x v="0"/>
    <x v="0"/>
  </r>
  <r>
    <n v="8358"/>
    <x v="4284"/>
    <x v="531"/>
    <x v="0"/>
    <x v="8322"/>
    <x v="8278"/>
    <x v="8357"/>
    <x v="0"/>
    <x v="2"/>
    <x v="35"/>
    <x v="0"/>
    <x v="0"/>
  </r>
  <r>
    <n v="8359"/>
    <x v="1141"/>
    <x v="274"/>
    <x v="1"/>
    <x v="8323"/>
    <x v="8279"/>
    <x v="8358"/>
    <x v="0"/>
    <x v="2"/>
    <x v="35"/>
    <x v="0"/>
    <x v="0"/>
  </r>
  <r>
    <n v="8360"/>
    <x v="2366"/>
    <x v="825"/>
    <x v="0"/>
    <x v="8324"/>
    <x v="8280"/>
    <x v="8359"/>
    <x v="0"/>
    <x v="2"/>
    <x v="35"/>
    <x v="0"/>
    <x v="0"/>
  </r>
  <r>
    <n v="8361"/>
    <x v="4285"/>
    <x v="159"/>
    <x v="0"/>
    <x v="8325"/>
    <x v="8281"/>
    <x v="8360"/>
    <x v="0"/>
    <x v="2"/>
    <x v="35"/>
    <x v="4501"/>
    <x v="1"/>
  </r>
  <r>
    <n v="8362"/>
    <x v="1962"/>
    <x v="666"/>
    <x v="0"/>
    <x v="8326"/>
    <x v="8282"/>
    <x v="8361"/>
    <x v="0"/>
    <x v="2"/>
    <x v="35"/>
    <x v="0"/>
    <x v="0"/>
  </r>
  <r>
    <n v="8363"/>
    <x v="744"/>
    <x v="610"/>
    <x v="0"/>
    <x v="8327"/>
    <x v="8283"/>
    <x v="8362"/>
    <x v="0"/>
    <x v="2"/>
    <x v="35"/>
    <x v="4502"/>
    <x v="1"/>
  </r>
  <r>
    <n v="8364"/>
    <x v="43"/>
    <x v="542"/>
    <x v="0"/>
    <x v="8328"/>
    <x v="8284"/>
    <x v="8363"/>
    <x v="0"/>
    <x v="2"/>
    <x v="35"/>
    <x v="4503"/>
    <x v="1"/>
  </r>
  <r>
    <n v="8365"/>
    <x v="425"/>
    <x v="508"/>
    <x v="0"/>
    <x v="8329"/>
    <x v="8285"/>
    <x v="8364"/>
    <x v="0"/>
    <x v="2"/>
    <x v="35"/>
    <x v="0"/>
    <x v="0"/>
  </r>
  <r>
    <n v="8366"/>
    <x v="3704"/>
    <x v="57"/>
    <x v="0"/>
    <x v="8330"/>
    <x v="8286"/>
    <x v="8365"/>
    <x v="0"/>
    <x v="4"/>
    <x v="35"/>
    <x v="4504"/>
    <x v="1"/>
  </r>
  <r>
    <n v="8367"/>
    <x v="4286"/>
    <x v="29"/>
    <x v="0"/>
    <x v="8331"/>
    <x v="8287"/>
    <x v="8366"/>
    <x v="0"/>
    <x v="2"/>
    <x v="35"/>
    <x v="4505"/>
    <x v="1"/>
  </r>
  <r>
    <n v="8368"/>
    <x v="4287"/>
    <x v="56"/>
    <x v="1"/>
    <x v="8332"/>
    <x v="8288"/>
    <x v="8367"/>
    <x v="0"/>
    <x v="4"/>
    <x v="35"/>
    <x v="4506"/>
    <x v="1"/>
  </r>
  <r>
    <n v="8369"/>
    <x v="1867"/>
    <x v="1693"/>
    <x v="0"/>
    <x v="8333"/>
    <x v="8289"/>
    <x v="8368"/>
    <x v="0"/>
    <x v="2"/>
    <x v="35"/>
    <x v="0"/>
    <x v="0"/>
  </r>
  <r>
    <n v="8370"/>
    <x v="4288"/>
    <x v="647"/>
    <x v="0"/>
    <x v="8334"/>
    <x v="8290"/>
    <x v="8369"/>
    <x v="0"/>
    <x v="2"/>
    <x v="35"/>
    <x v="0"/>
    <x v="0"/>
  </r>
  <r>
    <n v="8371"/>
    <x v="67"/>
    <x v="534"/>
    <x v="0"/>
    <x v="8335"/>
    <x v="8291"/>
    <x v="8370"/>
    <x v="0"/>
    <x v="2"/>
    <x v="35"/>
    <x v="4507"/>
    <x v="1"/>
  </r>
  <r>
    <n v="8372"/>
    <x v="309"/>
    <x v="1266"/>
    <x v="0"/>
    <x v="8336"/>
    <x v="8292"/>
    <x v="8371"/>
    <x v="0"/>
    <x v="2"/>
    <x v="35"/>
    <x v="0"/>
    <x v="0"/>
  </r>
  <r>
    <n v="8373"/>
    <x v="4289"/>
    <x v="656"/>
    <x v="0"/>
    <x v="8337"/>
    <x v="8293"/>
    <x v="8372"/>
    <x v="0"/>
    <x v="4"/>
    <x v="35"/>
    <x v="4508"/>
    <x v="1"/>
  </r>
  <r>
    <n v="8374"/>
    <x v="4290"/>
    <x v="642"/>
    <x v="0"/>
    <x v="8338"/>
    <x v="8294"/>
    <x v="8373"/>
    <x v="0"/>
    <x v="4"/>
    <x v="35"/>
    <x v="0"/>
    <x v="0"/>
  </r>
  <r>
    <n v="8375"/>
    <x v="4291"/>
    <x v="89"/>
    <x v="0"/>
    <x v="8339"/>
    <x v="8295"/>
    <x v="8374"/>
    <x v="0"/>
    <x v="4"/>
    <x v="35"/>
    <x v="4509"/>
    <x v="1"/>
  </r>
  <r>
    <n v="8376"/>
    <x v="1486"/>
    <x v="651"/>
    <x v="0"/>
    <x v="8340"/>
    <x v="8296"/>
    <x v="8375"/>
    <x v="0"/>
    <x v="2"/>
    <x v="35"/>
    <x v="4510"/>
    <x v="1"/>
  </r>
  <r>
    <n v="8377"/>
    <x v="2809"/>
    <x v="673"/>
    <x v="1"/>
    <x v="8341"/>
    <x v="8297"/>
    <x v="8376"/>
    <x v="0"/>
    <x v="2"/>
    <x v="35"/>
    <x v="0"/>
    <x v="0"/>
  </r>
  <r>
    <n v="8378"/>
    <x v="4292"/>
    <x v="324"/>
    <x v="1"/>
    <x v="8342"/>
    <x v="8298"/>
    <x v="8377"/>
    <x v="0"/>
    <x v="2"/>
    <x v="35"/>
    <x v="4511"/>
    <x v="1"/>
  </r>
  <r>
    <n v="8379"/>
    <x v="2889"/>
    <x v="70"/>
    <x v="0"/>
    <x v="8343"/>
    <x v="8299"/>
    <x v="8378"/>
    <x v="0"/>
    <x v="4"/>
    <x v="35"/>
    <x v="0"/>
    <x v="0"/>
  </r>
  <r>
    <n v="8380"/>
    <x v="144"/>
    <x v="43"/>
    <x v="0"/>
    <x v="8344"/>
    <x v="8300"/>
    <x v="8379"/>
    <x v="0"/>
    <x v="4"/>
    <x v="35"/>
    <x v="4512"/>
    <x v="1"/>
  </r>
  <r>
    <n v="8381"/>
    <x v="485"/>
    <x v="413"/>
    <x v="0"/>
    <x v="8345"/>
    <x v="8301"/>
    <x v="8380"/>
    <x v="0"/>
    <x v="4"/>
    <x v="35"/>
    <x v="4513"/>
    <x v="1"/>
  </r>
  <r>
    <n v="8382"/>
    <x v="172"/>
    <x v="542"/>
    <x v="0"/>
    <x v="8346"/>
    <x v="8302"/>
    <x v="8381"/>
    <x v="0"/>
    <x v="4"/>
    <x v="35"/>
    <x v="4514"/>
    <x v="1"/>
  </r>
  <r>
    <n v="8383"/>
    <x v="223"/>
    <x v="178"/>
    <x v="0"/>
    <x v="8347"/>
    <x v="8303"/>
    <x v="8382"/>
    <x v="0"/>
    <x v="4"/>
    <x v="35"/>
    <x v="0"/>
    <x v="0"/>
  </r>
  <r>
    <n v="8384"/>
    <x v="96"/>
    <x v="559"/>
    <x v="0"/>
    <x v="8348"/>
    <x v="8304"/>
    <x v="8383"/>
    <x v="0"/>
    <x v="4"/>
    <x v="35"/>
    <x v="4515"/>
    <x v="1"/>
  </r>
  <r>
    <n v="8385"/>
    <x v="4293"/>
    <x v="282"/>
    <x v="0"/>
    <x v="8349"/>
    <x v="8305"/>
    <x v="8384"/>
    <x v="0"/>
    <x v="4"/>
    <x v="35"/>
    <x v="0"/>
    <x v="0"/>
  </r>
  <r>
    <n v="8386"/>
    <x v="4294"/>
    <x v="627"/>
    <x v="1"/>
    <x v="8350"/>
    <x v="8306"/>
    <x v="8385"/>
    <x v="0"/>
    <x v="4"/>
    <x v="35"/>
    <x v="0"/>
    <x v="0"/>
  </r>
  <r>
    <n v="8387"/>
    <x v="2790"/>
    <x v="732"/>
    <x v="0"/>
    <x v="8351"/>
    <x v="8307"/>
    <x v="8386"/>
    <x v="0"/>
    <x v="2"/>
    <x v="35"/>
    <x v="0"/>
    <x v="0"/>
  </r>
  <r>
    <n v="8388"/>
    <x v="4295"/>
    <x v="12"/>
    <x v="1"/>
    <x v="8352"/>
    <x v="8308"/>
    <x v="8387"/>
    <x v="0"/>
    <x v="4"/>
    <x v="35"/>
    <x v="0"/>
    <x v="0"/>
  </r>
  <r>
    <n v="8389"/>
    <x v="4296"/>
    <x v="642"/>
    <x v="1"/>
    <x v="8353"/>
    <x v="8309"/>
    <x v="8388"/>
    <x v="0"/>
    <x v="2"/>
    <x v="35"/>
    <x v="0"/>
    <x v="0"/>
  </r>
  <r>
    <n v="8390"/>
    <x v="4297"/>
    <x v="1167"/>
    <x v="0"/>
    <x v="8354"/>
    <x v="8310"/>
    <x v="8389"/>
    <x v="0"/>
    <x v="2"/>
    <x v="35"/>
    <x v="0"/>
    <x v="0"/>
  </r>
  <r>
    <n v="8391"/>
    <x v="353"/>
    <x v="642"/>
    <x v="1"/>
    <x v="8355"/>
    <x v="8311"/>
    <x v="8390"/>
    <x v="0"/>
    <x v="4"/>
    <x v="35"/>
    <x v="0"/>
    <x v="0"/>
  </r>
  <r>
    <n v="8392"/>
    <x v="911"/>
    <x v="132"/>
    <x v="1"/>
    <x v="8356"/>
    <x v="8312"/>
    <x v="8391"/>
    <x v="0"/>
    <x v="4"/>
    <x v="35"/>
    <x v="4516"/>
    <x v="1"/>
  </r>
  <r>
    <n v="8393"/>
    <x v="4298"/>
    <x v="1494"/>
    <x v="1"/>
    <x v="8357"/>
    <x v="8313"/>
    <x v="8392"/>
    <x v="0"/>
    <x v="4"/>
    <x v="35"/>
    <x v="0"/>
    <x v="0"/>
  </r>
  <r>
    <n v="8394"/>
    <x v="67"/>
    <x v="527"/>
    <x v="0"/>
    <x v="8358"/>
    <x v="8314"/>
    <x v="8393"/>
    <x v="0"/>
    <x v="4"/>
    <x v="35"/>
    <x v="4517"/>
    <x v="1"/>
  </r>
  <r>
    <n v="8395"/>
    <x v="4299"/>
    <x v="1291"/>
    <x v="1"/>
    <x v="8359"/>
    <x v="8315"/>
    <x v="8394"/>
    <x v="0"/>
    <x v="4"/>
    <x v="35"/>
    <x v="0"/>
    <x v="0"/>
  </r>
  <r>
    <n v="8396"/>
    <x v="4300"/>
    <x v="1687"/>
    <x v="0"/>
    <x v="8360"/>
    <x v="8316"/>
    <x v="8395"/>
    <x v="0"/>
    <x v="4"/>
    <x v="35"/>
    <x v="4518"/>
    <x v="1"/>
  </r>
  <r>
    <n v="8397"/>
    <x v="2260"/>
    <x v="699"/>
    <x v="1"/>
    <x v="8361"/>
    <x v="8317"/>
    <x v="8396"/>
    <x v="0"/>
    <x v="2"/>
    <x v="35"/>
    <x v="0"/>
    <x v="0"/>
  </r>
  <r>
    <n v="8398"/>
    <x v="173"/>
    <x v="110"/>
    <x v="0"/>
    <x v="8362"/>
    <x v="8318"/>
    <x v="8397"/>
    <x v="0"/>
    <x v="4"/>
    <x v="35"/>
    <x v="4519"/>
    <x v="1"/>
  </r>
  <r>
    <n v="8399"/>
    <x v="90"/>
    <x v="927"/>
    <x v="0"/>
    <x v="8363"/>
    <x v="8319"/>
    <x v="8398"/>
    <x v="0"/>
    <x v="4"/>
    <x v="35"/>
    <x v="4520"/>
    <x v="1"/>
  </r>
  <r>
    <n v="8400"/>
    <x v="520"/>
    <x v="108"/>
    <x v="1"/>
    <x v="8364"/>
    <x v="8320"/>
    <x v="8399"/>
    <x v="0"/>
    <x v="4"/>
    <x v="35"/>
    <x v="4521"/>
    <x v="1"/>
  </r>
  <r>
    <n v="8401"/>
    <x v="171"/>
    <x v="173"/>
    <x v="1"/>
    <x v="8365"/>
    <x v="8321"/>
    <x v="8400"/>
    <x v="0"/>
    <x v="4"/>
    <x v="35"/>
    <x v="4522"/>
    <x v="1"/>
  </r>
  <r>
    <n v="8402"/>
    <x v="4301"/>
    <x v="1755"/>
    <x v="0"/>
    <x v="8366"/>
    <x v="8322"/>
    <x v="8401"/>
    <x v="0"/>
    <x v="2"/>
    <x v="35"/>
    <x v="4523"/>
    <x v="1"/>
  </r>
  <r>
    <n v="8403"/>
    <x v="4302"/>
    <x v="2008"/>
    <x v="0"/>
    <x v="8367"/>
    <x v="8323"/>
    <x v="8402"/>
    <x v="0"/>
    <x v="2"/>
    <x v="35"/>
    <x v="4524"/>
    <x v="1"/>
  </r>
  <r>
    <n v="8404"/>
    <x v="4303"/>
    <x v="1766"/>
    <x v="1"/>
    <x v="8368"/>
    <x v="8324"/>
    <x v="8403"/>
    <x v="0"/>
    <x v="4"/>
    <x v="35"/>
    <x v="0"/>
    <x v="0"/>
  </r>
  <r>
    <n v="8405"/>
    <x v="24"/>
    <x v="313"/>
    <x v="0"/>
    <x v="8369"/>
    <x v="8325"/>
    <x v="8404"/>
    <x v="0"/>
    <x v="2"/>
    <x v="35"/>
    <x v="0"/>
    <x v="0"/>
  </r>
  <r>
    <n v="8406"/>
    <x v="1367"/>
    <x v="105"/>
    <x v="0"/>
    <x v="8370"/>
    <x v="8326"/>
    <x v="8405"/>
    <x v="0"/>
    <x v="4"/>
    <x v="35"/>
    <x v="4525"/>
    <x v="1"/>
  </r>
  <r>
    <n v="8407"/>
    <x v="927"/>
    <x v="226"/>
    <x v="0"/>
    <x v="8371"/>
    <x v="8327"/>
    <x v="8406"/>
    <x v="0"/>
    <x v="4"/>
    <x v="35"/>
    <x v="4526"/>
    <x v="1"/>
  </r>
  <r>
    <n v="8408"/>
    <x v="4304"/>
    <x v="261"/>
    <x v="0"/>
    <x v="8372"/>
    <x v="8328"/>
    <x v="8407"/>
    <x v="0"/>
    <x v="4"/>
    <x v="35"/>
    <x v="0"/>
    <x v="0"/>
  </r>
  <r>
    <n v="8409"/>
    <x v="4305"/>
    <x v="169"/>
    <x v="0"/>
    <x v="8373"/>
    <x v="8329"/>
    <x v="8408"/>
    <x v="0"/>
    <x v="4"/>
    <x v="35"/>
    <x v="0"/>
    <x v="0"/>
  </r>
  <r>
    <n v="8410"/>
    <x v="774"/>
    <x v="57"/>
    <x v="0"/>
    <x v="8374"/>
    <x v="8330"/>
    <x v="8409"/>
    <x v="0"/>
    <x v="2"/>
    <x v="35"/>
    <x v="4527"/>
    <x v="1"/>
  </r>
  <r>
    <n v="8411"/>
    <x v="499"/>
    <x v="1346"/>
    <x v="0"/>
    <x v="8375"/>
    <x v="8331"/>
    <x v="8410"/>
    <x v="0"/>
    <x v="2"/>
    <x v="35"/>
    <x v="0"/>
    <x v="0"/>
  </r>
  <r>
    <n v="8412"/>
    <x v="4306"/>
    <x v="387"/>
    <x v="1"/>
    <x v="8376"/>
    <x v="8332"/>
    <x v="8411"/>
    <x v="0"/>
    <x v="4"/>
    <x v="35"/>
    <x v="4528"/>
    <x v="1"/>
  </r>
  <r>
    <n v="8413"/>
    <x v="4307"/>
    <x v="1740"/>
    <x v="1"/>
    <x v="8377"/>
    <x v="8333"/>
    <x v="8412"/>
    <x v="0"/>
    <x v="4"/>
    <x v="35"/>
    <x v="4529"/>
    <x v="1"/>
  </r>
  <r>
    <n v="8414"/>
    <x v="83"/>
    <x v="330"/>
    <x v="0"/>
    <x v="8378"/>
    <x v="8334"/>
    <x v="8413"/>
    <x v="0"/>
    <x v="2"/>
    <x v="35"/>
    <x v="4530"/>
    <x v="1"/>
  </r>
  <r>
    <n v="8415"/>
    <x v="500"/>
    <x v="288"/>
    <x v="0"/>
    <x v="8379"/>
    <x v="8335"/>
    <x v="8414"/>
    <x v="0"/>
    <x v="2"/>
    <x v="35"/>
    <x v="4531"/>
    <x v="1"/>
  </r>
  <r>
    <n v="8416"/>
    <x v="2760"/>
    <x v="1792"/>
    <x v="0"/>
    <x v="8380"/>
    <x v="8336"/>
    <x v="8415"/>
    <x v="0"/>
    <x v="2"/>
    <x v="35"/>
    <x v="4532"/>
    <x v="1"/>
  </r>
  <r>
    <n v="8417"/>
    <x v="4308"/>
    <x v="2009"/>
    <x v="0"/>
    <x v="8381"/>
    <x v="8337"/>
    <x v="8416"/>
    <x v="0"/>
    <x v="2"/>
    <x v="35"/>
    <x v="0"/>
    <x v="0"/>
  </r>
  <r>
    <n v="8418"/>
    <x v="4309"/>
    <x v="931"/>
    <x v="1"/>
    <x v="8382"/>
    <x v="8338"/>
    <x v="8417"/>
    <x v="0"/>
    <x v="2"/>
    <x v="35"/>
    <x v="4533"/>
    <x v="1"/>
  </r>
  <r>
    <n v="8419"/>
    <x v="4310"/>
    <x v="417"/>
    <x v="0"/>
    <x v="8383"/>
    <x v="8339"/>
    <x v="8418"/>
    <x v="0"/>
    <x v="2"/>
    <x v="35"/>
    <x v="4534"/>
    <x v="1"/>
  </r>
  <r>
    <n v="8420"/>
    <x v="174"/>
    <x v="2010"/>
    <x v="1"/>
    <x v="8384"/>
    <x v="8340"/>
    <x v="8419"/>
    <x v="0"/>
    <x v="2"/>
    <x v="35"/>
    <x v="0"/>
    <x v="0"/>
  </r>
  <r>
    <n v="8421"/>
    <x v="4311"/>
    <x v="334"/>
    <x v="0"/>
    <x v="8385"/>
    <x v="8341"/>
    <x v="8420"/>
    <x v="0"/>
    <x v="2"/>
    <x v="35"/>
    <x v="4535"/>
    <x v="1"/>
  </r>
  <r>
    <n v="8422"/>
    <x v="2828"/>
    <x v="791"/>
    <x v="1"/>
    <x v="8386"/>
    <x v="8342"/>
    <x v="8421"/>
    <x v="0"/>
    <x v="2"/>
    <x v="35"/>
    <x v="4536"/>
    <x v="1"/>
  </r>
  <r>
    <n v="8423"/>
    <x v="4312"/>
    <x v="43"/>
    <x v="0"/>
    <x v="8387"/>
    <x v="8343"/>
    <x v="8422"/>
    <x v="0"/>
    <x v="2"/>
    <x v="35"/>
    <x v="4537"/>
    <x v="1"/>
  </r>
  <r>
    <n v="8424"/>
    <x v="1757"/>
    <x v="1266"/>
    <x v="1"/>
    <x v="8388"/>
    <x v="8344"/>
    <x v="8423"/>
    <x v="0"/>
    <x v="2"/>
    <x v="35"/>
    <x v="0"/>
    <x v="0"/>
  </r>
  <r>
    <n v="8425"/>
    <x v="318"/>
    <x v="129"/>
    <x v="1"/>
    <x v="8389"/>
    <x v="8345"/>
    <x v="8424"/>
    <x v="0"/>
    <x v="2"/>
    <x v="35"/>
    <x v="0"/>
    <x v="0"/>
  </r>
  <r>
    <n v="8426"/>
    <x v="4313"/>
    <x v="123"/>
    <x v="0"/>
    <x v="8390"/>
    <x v="8346"/>
    <x v="8425"/>
    <x v="0"/>
    <x v="4"/>
    <x v="35"/>
    <x v="0"/>
    <x v="0"/>
  </r>
  <r>
    <n v="8427"/>
    <x v="437"/>
    <x v="1028"/>
    <x v="1"/>
    <x v="8391"/>
    <x v="8347"/>
    <x v="8426"/>
    <x v="0"/>
    <x v="2"/>
    <x v="35"/>
    <x v="0"/>
    <x v="0"/>
  </r>
  <r>
    <n v="8428"/>
    <x v="311"/>
    <x v="137"/>
    <x v="0"/>
    <x v="8392"/>
    <x v="8348"/>
    <x v="8427"/>
    <x v="0"/>
    <x v="4"/>
    <x v="35"/>
    <x v="4538"/>
    <x v="1"/>
  </r>
  <r>
    <n v="8429"/>
    <x v="4314"/>
    <x v="55"/>
    <x v="0"/>
    <x v="8393"/>
    <x v="8349"/>
    <x v="8428"/>
    <x v="0"/>
    <x v="4"/>
    <x v="35"/>
    <x v="4539"/>
    <x v="1"/>
  </r>
  <r>
    <n v="8430"/>
    <x v="4315"/>
    <x v="729"/>
    <x v="1"/>
    <x v="8394"/>
    <x v="8350"/>
    <x v="8429"/>
    <x v="0"/>
    <x v="4"/>
    <x v="35"/>
    <x v="0"/>
    <x v="0"/>
  </r>
  <r>
    <n v="8431"/>
    <x v="4316"/>
    <x v="2011"/>
    <x v="0"/>
    <x v="8395"/>
    <x v="8351"/>
    <x v="8430"/>
    <x v="0"/>
    <x v="4"/>
    <x v="35"/>
    <x v="4540"/>
    <x v="1"/>
  </r>
  <r>
    <n v="8432"/>
    <x v="847"/>
    <x v="334"/>
    <x v="1"/>
    <x v="8396"/>
    <x v="8352"/>
    <x v="8431"/>
    <x v="0"/>
    <x v="4"/>
    <x v="35"/>
    <x v="4541"/>
    <x v="1"/>
  </r>
  <r>
    <n v="8433"/>
    <x v="1093"/>
    <x v="727"/>
    <x v="1"/>
    <x v="8397"/>
    <x v="8353"/>
    <x v="8432"/>
    <x v="0"/>
    <x v="4"/>
    <x v="35"/>
    <x v="4542"/>
    <x v="1"/>
  </r>
  <r>
    <n v="8434"/>
    <x v="355"/>
    <x v="1688"/>
    <x v="1"/>
    <x v="8398"/>
    <x v="8354"/>
    <x v="8433"/>
    <x v="0"/>
    <x v="4"/>
    <x v="35"/>
    <x v="0"/>
    <x v="0"/>
  </r>
  <r>
    <n v="8435"/>
    <x v="4317"/>
    <x v="211"/>
    <x v="0"/>
    <x v="8399"/>
    <x v="8355"/>
    <x v="8434"/>
    <x v="0"/>
    <x v="4"/>
    <x v="35"/>
    <x v="0"/>
    <x v="0"/>
  </r>
  <r>
    <n v="8436"/>
    <x v="1197"/>
    <x v="314"/>
    <x v="0"/>
    <x v="8400"/>
    <x v="8356"/>
    <x v="8435"/>
    <x v="0"/>
    <x v="4"/>
    <x v="35"/>
    <x v="4543"/>
    <x v="1"/>
  </r>
  <r>
    <n v="8437"/>
    <x v="1325"/>
    <x v="544"/>
    <x v="1"/>
    <x v="8401"/>
    <x v="8357"/>
    <x v="8436"/>
    <x v="0"/>
    <x v="4"/>
    <x v="35"/>
    <x v="4544"/>
    <x v="1"/>
  </r>
  <r>
    <n v="8438"/>
    <x v="4318"/>
    <x v="63"/>
    <x v="1"/>
    <x v="8402"/>
    <x v="8358"/>
    <x v="8437"/>
    <x v="0"/>
    <x v="4"/>
    <x v="35"/>
    <x v="4545"/>
    <x v="1"/>
  </r>
  <r>
    <n v="8439"/>
    <x v="3527"/>
    <x v="316"/>
    <x v="1"/>
    <x v="8403"/>
    <x v="8359"/>
    <x v="8438"/>
    <x v="0"/>
    <x v="4"/>
    <x v="35"/>
    <x v="4546"/>
    <x v="1"/>
  </r>
  <r>
    <n v="8440"/>
    <x v="2976"/>
    <x v="1871"/>
    <x v="0"/>
    <x v="8404"/>
    <x v="8360"/>
    <x v="8439"/>
    <x v="0"/>
    <x v="4"/>
    <x v="35"/>
    <x v="4547"/>
    <x v="1"/>
  </r>
  <r>
    <n v="8441"/>
    <x v="4319"/>
    <x v="700"/>
    <x v="1"/>
    <x v="8405"/>
    <x v="8361"/>
    <x v="8440"/>
    <x v="0"/>
    <x v="2"/>
    <x v="35"/>
    <x v="0"/>
    <x v="0"/>
  </r>
  <r>
    <n v="8442"/>
    <x v="4320"/>
    <x v="825"/>
    <x v="0"/>
    <x v="8406"/>
    <x v="8362"/>
    <x v="8441"/>
    <x v="0"/>
    <x v="4"/>
    <x v="35"/>
    <x v="0"/>
    <x v="0"/>
  </r>
  <r>
    <n v="8443"/>
    <x v="4321"/>
    <x v="419"/>
    <x v="0"/>
    <x v="8407"/>
    <x v="8363"/>
    <x v="8442"/>
    <x v="0"/>
    <x v="2"/>
    <x v="35"/>
    <x v="0"/>
    <x v="0"/>
  </r>
  <r>
    <n v="8444"/>
    <x v="90"/>
    <x v="1711"/>
    <x v="0"/>
    <x v="8408"/>
    <x v="8364"/>
    <x v="8443"/>
    <x v="0"/>
    <x v="4"/>
    <x v="35"/>
    <x v="4548"/>
    <x v="1"/>
  </r>
  <r>
    <n v="8445"/>
    <x v="1962"/>
    <x v="720"/>
    <x v="0"/>
    <x v="8409"/>
    <x v="8365"/>
    <x v="8444"/>
    <x v="0"/>
    <x v="4"/>
    <x v="35"/>
    <x v="4549"/>
    <x v="1"/>
  </r>
  <r>
    <n v="8446"/>
    <x v="4322"/>
    <x v="705"/>
    <x v="0"/>
    <x v="8410"/>
    <x v="8366"/>
    <x v="8445"/>
    <x v="0"/>
    <x v="2"/>
    <x v="35"/>
    <x v="0"/>
    <x v="0"/>
  </r>
  <r>
    <n v="8447"/>
    <x v="336"/>
    <x v="11"/>
    <x v="0"/>
    <x v="8411"/>
    <x v="8367"/>
    <x v="8446"/>
    <x v="0"/>
    <x v="4"/>
    <x v="35"/>
    <x v="0"/>
    <x v="0"/>
  </r>
  <r>
    <n v="8448"/>
    <x v="696"/>
    <x v="1136"/>
    <x v="0"/>
    <x v="8412"/>
    <x v="8368"/>
    <x v="8447"/>
    <x v="0"/>
    <x v="2"/>
    <x v="35"/>
    <x v="0"/>
    <x v="0"/>
  </r>
  <r>
    <n v="8449"/>
    <x v="94"/>
    <x v="257"/>
    <x v="1"/>
    <x v="8413"/>
    <x v="8369"/>
    <x v="8448"/>
    <x v="0"/>
    <x v="3"/>
    <x v="35"/>
    <x v="0"/>
    <x v="0"/>
  </r>
  <r>
    <n v="8450"/>
    <x v="4323"/>
    <x v="200"/>
    <x v="0"/>
    <x v="8414"/>
    <x v="8370"/>
    <x v="8449"/>
    <x v="0"/>
    <x v="2"/>
    <x v="35"/>
    <x v="0"/>
    <x v="0"/>
  </r>
  <r>
    <n v="8451"/>
    <x v="4324"/>
    <x v="818"/>
    <x v="0"/>
    <x v="8415"/>
    <x v="8371"/>
    <x v="8450"/>
    <x v="0"/>
    <x v="2"/>
    <x v="35"/>
    <x v="4550"/>
    <x v="1"/>
  </r>
  <r>
    <n v="8452"/>
    <x v="4325"/>
    <x v="96"/>
    <x v="0"/>
    <x v="8416"/>
    <x v="8372"/>
    <x v="8451"/>
    <x v="0"/>
    <x v="2"/>
    <x v="35"/>
    <x v="4551"/>
    <x v="1"/>
  </r>
  <r>
    <n v="8453"/>
    <x v="783"/>
    <x v="2012"/>
    <x v="0"/>
    <x v="8417"/>
    <x v="8373"/>
    <x v="8452"/>
    <x v="0"/>
    <x v="2"/>
    <x v="35"/>
    <x v="0"/>
    <x v="0"/>
  </r>
  <r>
    <n v="8454"/>
    <x v="190"/>
    <x v="270"/>
    <x v="0"/>
    <x v="8418"/>
    <x v="8374"/>
    <x v="8453"/>
    <x v="0"/>
    <x v="4"/>
    <x v="35"/>
    <x v="0"/>
    <x v="0"/>
  </r>
  <r>
    <n v="8455"/>
    <x v="284"/>
    <x v="1812"/>
    <x v="0"/>
    <x v="8419"/>
    <x v="8375"/>
    <x v="8454"/>
    <x v="0"/>
    <x v="2"/>
    <x v="35"/>
    <x v="4552"/>
    <x v="1"/>
  </r>
  <r>
    <n v="8456"/>
    <x v="910"/>
    <x v="62"/>
    <x v="0"/>
    <x v="8420"/>
    <x v="8376"/>
    <x v="8455"/>
    <x v="0"/>
    <x v="2"/>
    <x v="35"/>
    <x v="4553"/>
    <x v="1"/>
  </r>
  <r>
    <n v="8457"/>
    <x v="4326"/>
    <x v="851"/>
    <x v="0"/>
    <x v="8421"/>
    <x v="8377"/>
    <x v="8456"/>
    <x v="0"/>
    <x v="4"/>
    <x v="35"/>
    <x v="0"/>
    <x v="0"/>
  </r>
  <r>
    <n v="8458"/>
    <x v="660"/>
    <x v="258"/>
    <x v="0"/>
    <x v="8422"/>
    <x v="8378"/>
    <x v="8457"/>
    <x v="0"/>
    <x v="2"/>
    <x v="35"/>
    <x v="0"/>
    <x v="0"/>
  </r>
  <r>
    <n v="8459"/>
    <x v="425"/>
    <x v="565"/>
    <x v="0"/>
    <x v="8423"/>
    <x v="8379"/>
    <x v="8458"/>
    <x v="0"/>
    <x v="2"/>
    <x v="35"/>
    <x v="0"/>
    <x v="0"/>
  </r>
  <r>
    <n v="8460"/>
    <x v="3992"/>
    <x v="2013"/>
    <x v="1"/>
    <x v="8424"/>
    <x v="8380"/>
    <x v="8459"/>
    <x v="0"/>
    <x v="4"/>
    <x v="35"/>
    <x v="4554"/>
    <x v="1"/>
  </r>
  <r>
    <n v="8461"/>
    <x v="3025"/>
    <x v="1079"/>
    <x v="0"/>
    <x v="8425"/>
    <x v="8381"/>
    <x v="8460"/>
    <x v="0"/>
    <x v="2"/>
    <x v="35"/>
    <x v="0"/>
    <x v="0"/>
  </r>
  <r>
    <n v="8462"/>
    <x v="95"/>
    <x v="727"/>
    <x v="0"/>
    <x v="8426"/>
    <x v="8382"/>
    <x v="8461"/>
    <x v="0"/>
    <x v="4"/>
    <x v="35"/>
    <x v="4555"/>
    <x v="1"/>
  </r>
  <r>
    <n v="8463"/>
    <x v="4327"/>
    <x v="719"/>
    <x v="0"/>
    <x v="8427"/>
    <x v="8383"/>
    <x v="8462"/>
    <x v="0"/>
    <x v="2"/>
    <x v="35"/>
    <x v="4556"/>
    <x v="1"/>
  </r>
  <r>
    <n v="8464"/>
    <x v="4328"/>
    <x v="158"/>
    <x v="1"/>
    <x v="8428"/>
    <x v="8384"/>
    <x v="8463"/>
    <x v="0"/>
    <x v="4"/>
    <x v="35"/>
    <x v="4557"/>
    <x v="1"/>
  </r>
  <r>
    <n v="8465"/>
    <x v="910"/>
    <x v="650"/>
    <x v="0"/>
    <x v="8429"/>
    <x v="8385"/>
    <x v="8464"/>
    <x v="0"/>
    <x v="2"/>
    <x v="35"/>
    <x v="4558"/>
    <x v="1"/>
  </r>
  <r>
    <n v="8466"/>
    <x v="4329"/>
    <x v="574"/>
    <x v="0"/>
    <x v="8430"/>
    <x v="8386"/>
    <x v="8465"/>
    <x v="0"/>
    <x v="4"/>
    <x v="35"/>
    <x v="4559"/>
    <x v="1"/>
  </r>
  <r>
    <n v="8467"/>
    <x v="4330"/>
    <x v="826"/>
    <x v="1"/>
    <x v="8431"/>
    <x v="8387"/>
    <x v="8466"/>
    <x v="0"/>
    <x v="4"/>
    <x v="35"/>
    <x v="4560"/>
    <x v="1"/>
  </r>
  <r>
    <n v="8468"/>
    <x v="4331"/>
    <x v="645"/>
    <x v="0"/>
    <x v="8432"/>
    <x v="8388"/>
    <x v="8467"/>
    <x v="0"/>
    <x v="4"/>
    <x v="35"/>
    <x v="4561"/>
    <x v="1"/>
  </r>
  <r>
    <n v="8469"/>
    <x v="186"/>
    <x v="147"/>
    <x v="0"/>
    <x v="8433"/>
    <x v="8389"/>
    <x v="8468"/>
    <x v="0"/>
    <x v="2"/>
    <x v="35"/>
    <x v="4562"/>
    <x v="1"/>
  </r>
  <r>
    <n v="8470"/>
    <x v="4332"/>
    <x v="557"/>
    <x v="1"/>
    <x v="8434"/>
    <x v="8390"/>
    <x v="8469"/>
    <x v="0"/>
    <x v="4"/>
    <x v="35"/>
    <x v="0"/>
    <x v="0"/>
  </r>
  <r>
    <n v="8471"/>
    <x v="4333"/>
    <x v="286"/>
    <x v="1"/>
    <x v="8435"/>
    <x v="8391"/>
    <x v="8470"/>
    <x v="0"/>
    <x v="4"/>
    <x v="35"/>
    <x v="4563"/>
    <x v="1"/>
  </r>
  <r>
    <n v="8472"/>
    <x v="4162"/>
    <x v="396"/>
    <x v="1"/>
    <x v="8436"/>
    <x v="8392"/>
    <x v="8471"/>
    <x v="0"/>
    <x v="4"/>
    <x v="35"/>
    <x v="0"/>
    <x v="0"/>
  </r>
  <r>
    <n v="8473"/>
    <x v="1580"/>
    <x v="982"/>
    <x v="1"/>
    <x v="8437"/>
    <x v="8393"/>
    <x v="8472"/>
    <x v="0"/>
    <x v="4"/>
    <x v="35"/>
    <x v="4564"/>
    <x v="1"/>
  </r>
  <r>
    <n v="8474"/>
    <x v="1663"/>
    <x v="68"/>
    <x v="0"/>
    <x v="8438"/>
    <x v="8394"/>
    <x v="8473"/>
    <x v="0"/>
    <x v="4"/>
    <x v="35"/>
    <x v="4565"/>
    <x v="1"/>
  </r>
  <r>
    <n v="8475"/>
    <x v="4334"/>
    <x v="1723"/>
    <x v="0"/>
    <x v="8439"/>
    <x v="8395"/>
    <x v="8474"/>
    <x v="0"/>
    <x v="4"/>
    <x v="35"/>
    <x v="4566"/>
    <x v="1"/>
  </r>
  <r>
    <n v="8476"/>
    <x v="4335"/>
    <x v="432"/>
    <x v="0"/>
    <x v="8440"/>
    <x v="8396"/>
    <x v="8475"/>
    <x v="0"/>
    <x v="4"/>
    <x v="35"/>
    <x v="0"/>
    <x v="0"/>
  </r>
  <r>
    <n v="8477"/>
    <x v="174"/>
    <x v="392"/>
    <x v="1"/>
    <x v="8441"/>
    <x v="8397"/>
    <x v="8476"/>
    <x v="0"/>
    <x v="3"/>
    <x v="35"/>
    <x v="0"/>
    <x v="0"/>
  </r>
  <r>
    <n v="8478"/>
    <x v="4336"/>
    <x v="433"/>
    <x v="0"/>
    <x v="8442"/>
    <x v="8398"/>
    <x v="8477"/>
    <x v="0"/>
    <x v="2"/>
    <x v="35"/>
    <x v="4567"/>
    <x v="1"/>
  </r>
  <r>
    <n v="8479"/>
    <x v="437"/>
    <x v="194"/>
    <x v="1"/>
    <x v="8443"/>
    <x v="8399"/>
    <x v="8478"/>
    <x v="0"/>
    <x v="2"/>
    <x v="35"/>
    <x v="4568"/>
    <x v="1"/>
  </r>
  <r>
    <n v="8480"/>
    <x v="2818"/>
    <x v="315"/>
    <x v="1"/>
    <x v="8444"/>
    <x v="8400"/>
    <x v="8479"/>
    <x v="0"/>
    <x v="4"/>
    <x v="35"/>
    <x v="0"/>
    <x v="0"/>
  </r>
  <r>
    <n v="8481"/>
    <x v="1721"/>
    <x v="1877"/>
    <x v="1"/>
    <x v="8445"/>
    <x v="8401"/>
    <x v="8480"/>
    <x v="0"/>
    <x v="4"/>
    <x v="35"/>
    <x v="4569"/>
    <x v="1"/>
  </r>
  <r>
    <n v="8482"/>
    <x v="525"/>
    <x v="14"/>
    <x v="0"/>
    <x v="8446"/>
    <x v="8402"/>
    <x v="8481"/>
    <x v="0"/>
    <x v="4"/>
    <x v="35"/>
    <x v="4570"/>
    <x v="1"/>
  </r>
  <r>
    <n v="8483"/>
    <x v="243"/>
    <x v="728"/>
    <x v="0"/>
    <x v="8447"/>
    <x v="8403"/>
    <x v="8482"/>
    <x v="0"/>
    <x v="4"/>
    <x v="35"/>
    <x v="4571"/>
    <x v="1"/>
  </r>
  <r>
    <n v="8484"/>
    <x v="2789"/>
    <x v="2014"/>
    <x v="1"/>
    <x v="8448"/>
    <x v="8404"/>
    <x v="8483"/>
    <x v="0"/>
    <x v="4"/>
    <x v="35"/>
    <x v="4572"/>
    <x v="1"/>
  </r>
  <r>
    <n v="8485"/>
    <x v="4337"/>
    <x v="12"/>
    <x v="0"/>
    <x v="8449"/>
    <x v="8405"/>
    <x v="8484"/>
    <x v="0"/>
    <x v="4"/>
    <x v="35"/>
    <x v="0"/>
    <x v="0"/>
  </r>
  <r>
    <n v="8486"/>
    <x v="584"/>
    <x v="695"/>
    <x v="0"/>
    <x v="8450"/>
    <x v="8406"/>
    <x v="8485"/>
    <x v="0"/>
    <x v="4"/>
    <x v="35"/>
    <x v="4573"/>
    <x v="1"/>
  </r>
  <r>
    <n v="8487"/>
    <x v="1825"/>
    <x v="303"/>
    <x v="0"/>
    <x v="8451"/>
    <x v="8407"/>
    <x v="8486"/>
    <x v="0"/>
    <x v="3"/>
    <x v="35"/>
    <x v="4574"/>
    <x v="1"/>
  </r>
  <r>
    <n v="8488"/>
    <x v="4338"/>
    <x v="957"/>
    <x v="0"/>
    <x v="8452"/>
    <x v="8408"/>
    <x v="8487"/>
    <x v="0"/>
    <x v="3"/>
    <x v="35"/>
    <x v="0"/>
    <x v="0"/>
  </r>
  <r>
    <n v="8489"/>
    <x v="90"/>
    <x v="2015"/>
    <x v="0"/>
    <x v="8453"/>
    <x v="8409"/>
    <x v="8488"/>
    <x v="0"/>
    <x v="3"/>
    <x v="35"/>
    <x v="0"/>
    <x v="0"/>
  </r>
  <r>
    <n v="8490"/>
    <x v="166"/>
    <x v="673"/>
    <x v="0"/>
    <x v="8454"/>
    <x v="8410"/>
    <x v="8489"/>
    <x v="0"/>
    <x v="2"/>
    <x v="35"/>
    <x v="0"/>
    <x v="0"/>
  </r>
  <r>
    <n v="8491"/>
    <x v="4339"/>
    <x v="928"/>
    <x v="0"/>
    <x v="8455"/>
    <x v="8411"/>
    <x v="8490"/>
    <x v="0"/>
    <x v="2"/>
    <x v="35"/>
    <x v="0"/>
    <x v="0"/>
  </r>
  <r>
    <n v="8492"/>
    <x v="417"/>
    <x v="307"/>
    <x v="0"/>
    <x v="8456"/>
    <x v="8412"/>
    <x v="8491"/>
    <x v="0"/>
    <x v="2"/>
    <x v="35"/>
    <x v="4575"/>
    <x v="1"/>
  </r>
  <r>
    <n v="8493"/>
    <x v="4340"/>
    <x v="163"/>
    <x v="0"/>
    <x v="8457"/>
    <x v="8413"/>
    <x v="8492"/>
    <x v="0"/>
    <x v="2"/>
    <x v="35"/>
    <x v="0"/>
    <x v="0"/>
  </r>
  <r>
    <n v="8494"/>
    <x v="496"/>
    <x v="522"/>
    <x v="1"/>
    <x v="8458"/>
    <x v="8414"/>
    <x v="8493"/>
    <x v="0"/>
    <x v="2"/>
    <x v="35"/>
    <x v="4576"/>
    <x v="1"/>
  </r>
  <r>
    <n v="8495"/>
    <x v="997"/>
    <x v="420"/>
    <x v="0"/>
    <x v="8459"/>
    <x v="8415"/>
    <x v="8494"/>
    <x v="0"/>
    <x v="3"/>
    <x v="35"/>
    <x v="4577"/>
    <x v="1"/>
  </r>
  <r>
    <n v="8496"/>
    <x v="520"/>
    <x v="64"/>
    <x v="1"/>
    <x v="8460"/>
    <x v="8416"/>
    <x v="8495"/>
    <x v="0"/>
    <x v="2"/>
    <x v="35"/>
    <x v="0"/>
    <x v="0"/>
  </r>
  <r>
    <n v="8497"/>
    <x v="4341"/>
    <x v="44"/>
    <x v="1"/>
    <x v="8461"/>
    <x v="8417"/>
    <x v="8496"/>
    <x v="0"/>
    <x v="3"/>
    <x v="35"/>
    <x v="0"/>
    <x v="0"/>
  </r>
  <r>
    <n v="8498"/>
    <x v="4342"/>
    <x v="992"/>
    <x v="0"/>
    <x v="8462"/>
    <x v="8418"/>
    <x v="8497"/>
    <x v="0"/>
    <x v="3"/>
    <x v="35"/>
    <x v="0"/>
    <x v="0"/>
  </r>
  <r>
    <n v="8499"/>
    <x v="172"/>
    <x v="240"/>
    <x v="0"/>
    <x v="8463"/>
    <x v="8419"/>
    <x v="8498"/>
    <x v="0"/>
    <x v="2"/>
    <x v="35"/>
    <x v="4578"/>
    <x v="1"/>
  </r>
  <r>
    <n v="8500"/>
    <x v="4343"/>
    <x v="781"/>
    <x v="0"/>
    <x v="8464"/>
    <x v="8420"/>
    <x v="8499"/>
    <x v="0"/>
    <x v="2"/>
    <x v="35"/>
    <x v="4579"/>
    <x v="1"/>
  </r>
  <r>
    <n v="8501"/>
    <x v="292"/>
    <x v="586"/>
    <x v="0"/>
    <x v="8465"/>
    <x v="8421"/>
    <x v="8500"/>
    <x v="0"/>
    <x v="4"/>
    <x v="35"/>
    <x v="0"/>
    <x v="0"/>
  </r>
  <r>
    <n v="8502"/>
    <x v="4344"/>
    <x v="810"/>
    <x v="0"/>
    <x v="8466"/>
    <x v="8422"/>
    <x v="8501"/>
    <x v="0"/>
    <x v="4"/>
    <x v="35"/>
    <x v="0"/>
    <x v="0"/>
  </r>
  <r>
    <n v="8503"/>
    <x v="4345"/>
    <x v="47"/>
    <x v="1"/>
    <x v="8467"/>
    <x v="8423"/>
    <x v="8502"/>
    <x v="0"/>
    <x v="3"/>
    <x v="35"/>
    <x v="4580"/>
    <x v="1"/>
  </r>
  <r>
    <n v="8504"/>
    <x v="2272"/>
    <x v="54"/>
    <x v="1"/>
    <x v="8468"/>
    <x v="8424"/>
    <x v="8503"/>
    <x v="0"/>
    <x v="2"/>
    <x v="35"/>
    <x v="0"/>
    <x v="0"/>
  </r>
  <r>
    <n v="8505"/>
    <x v="1212"/>
    <x v="833"/>
    <x v="0"/>
    <x v="8469"/>
    <x v="8425"/>
    <x v="8504"/>
    <x v="0"/>
    <x v="4"/>
    <x v="35"/>
    <x v="4581"/>
    <x v="1"/>
  </r>
  <r>
    <n v="8506"/>
    <x v="331"/>
    <x v="1712"/>
    <x v="0"/>
    <x v="8470"/>
    <x v="8426"/>
    <x v="8505"/>
    <x v="0"/>
    <x v="4"/>
    <x v="35"/>
    <x v="0"/>
    <x v="0"/>
  </r>
  <r>
    <n v="8507"/>
    <x v="127"/>
    <x v="2016"/>
    <x v="1"/>
    <x v="8471"/>
    <x v="8427"/>
    <x v="8506"/>
    <x v="0"/>
    <x v="2"/>
    <x v="35"/>
    <x v="4582"/>
    <x v="1"/>
  </r>
  <r>
    <n v="8508"/>
    <x v="1022"/>
    <x v="286"/>
    <x v="0"/>
    <x v="8472"/>
    <x v="8428"/>
    <x v="8507"/>
    <x v="0"/>
    <x v="2"/>
    <x v="35"/>
    <x v="4583"/>
    <x v="1"/>
  </r>
  <r>
    <n v="8509"/>
    <x v="4346"/>
    <x v="61"/>
    <x v="0"/>
    <x v="8473"/>
    <x v="8429"/>
    <x v="8508"/>
    <x v="0"/>
    <x v="4"/>
    <x v="35"/>
    <x v="4584"/>
    <x v="1"/>
  </r>
  <r>
    <n v="8510"/>
    <x v="113"/>
    <x v="461"/>
    <x v="0"/>
    <x v="8474"/>
    <x v="8430"/>
    <x v="8509"/>
    <x v="0"/>
    <x v="2"/>
    <x v="35"/>
    <x v="4585"/>
    <x v="1"/>
  </r>
  <r>
    <n v="8511"/>
    <x v="4347"/>
    <x v="251"/>
    <x v="1"/>
    <x v="8475"/>
    <x v="8431"/>
    <x v="8510"/>
    <x v="0"/>
    <x v="2"/>
    <x v="35"/>
    <x v="0"/>
    <x v="0"/>
  </r>
  <r>
    <n v="8512"/>
    <x v="2000"/>
    <x v="2017"/>
    <x v="1"/>
    <x v="8476"/>
    <x v="8432"/>
    <x v="8511"/>
    <x v="0"/>
    <x v="2"/>
    <x v="35"/>
    <x v="4586"/>
    <x v="1"/>
  </r>
  <r>
    <n v="8513"/>
    <x v="2379"/>
    <x v="739"/>
    <x v="0"/>
    <x v="8477"/>
    <x v="8433"/>
    <x v="8512"/>
    <x v="0"/>
    <x v="2"/>
    <x v="35"/>
    <x v="0"/>
    <x v="0"/>
  </r>
  <r>
    <n v="8514"/>
    <x v="405"/>
    <x v="382"/>
    <x v="0"/>
    <x v="8478"/>
    <x v="8434"/>
    <x v="8513"/>
    <x v="0"/>
    <x v="4"/>
    <x v="35"/>
    <x v="4587"/>
    <x v="1"/>
  </r>
  <r>
    <n v="8515"/>
    <x v="654"/>
    <x v="453"/>
    <x v="0"/>
    <x v="8479"/>
    <x v="8435"/>
    <x v="8514"/>
    <x v="0"/>
    <x v="2"/>
    <x v="35"/>
    <x v="0"/>
    <x v="0"/>
  </r>
  <r>
    <n v="8516"/>
    <x v="32"/>
    <x v="505"/>
    <x v="0"/>
    <x v="8480"/>
    <x v="8436"/>
    <x v="8515"/>
    <x v="0"/>
    <x v="4"/>
    <x v="35"/>
    <x v="4588"/>
    <x v="1"/>
  </r>
  <r>
    <n v="8517"/>
    <x v="4348"/>
    <x v="69"/>
    <x v="0"/>
    <x v="8481"/>
    <x v="8437"/>
    <x v="8516"/>
    <x v="0"/>
    <x v="4"/>
    <x v="35"/>
    <x v="0"/>
    <x v="0"/>
  </r>
  <r>
    <n v="8518"/>
    <x v="4349"/>
    <x v="836"/>
    <x v="0"/>
    <x v="8482"/>
    <x v="8438"/>
    <x v="8517"/>
    <x v="0"/>
    <x v="2"/>
    <x v="35"/>
    <x v="4589"/>
    <x v="1"/>
  </r>
  <r>
    <n v="8519"/>
    <x v="944"/>
    <x v="1281"/>
    <x v="1"/>
    <x v="8483"/>
    <x v="8439"/>
    <x v="8518"/>
    <x v="0"/>
    <x v="2"/>
    <x v="35"/>
    <x v="4590"/>
    <x v="1"/>
  </r>
  <r>
    <n v="8520"/>
    <x v="96"/>
    <x v="342"/>
    <x v="0"/>
    <x v="8484"/>
    <x v="8440"/>
    <x v="8519"/>
    <x v="0"/>
    <x v="4"/>
    <x v="35"/>
    <x v="0"/>
    <x v="0"/>
  </r>
  <r>
    <n v="8521"/>
    <x v="4350"/>
    <x v="432"/>
    <x v="0"/>
    <x v="8485"/>
    <x v="8441"/>
    <x v="8520"/>
    <x v="0"/>
    <x v="4"/>
    <x v="35"/>
    <x v="0"/>
    <x v="0"/>
  </r>
  <r>
    <n v="8522"/>
    <x v="242"/>
    <x v="602"/>
    <x v="0"/>
    <x v="8486"/>
    <x v="8442"/>
    <x v="8521"/>
    <x v="0"/>
    <x v="2"/>
    <x v="35"/>
    <x v="0"/>
    <x v="0"/>
  </r>
  <r>
    <n v="8523"/>
    <x v="4351"/>
    <x v="2018"/>
    <x v="0"/>
    <x v="8487"/>
    <x v="8443"/>
    <x v="8522"/>
    <x v="0"/>
    <x v="4"/>
    <x v="35"/>
    <x v="0"/>
    <x v="0"/>
  </r>
  <r>
    <n v="8524"/>
    <x v="85"/>
    <x v="352"/>
    <x v="0"/>
    <x v="8488"/>
    <x v="8444"/>
    <x v="8523"/>
    <x v="0"/>
    <x v="4"/>
    <x v="35"/>
    <x v="4591"/>
    <x v="1"/>
  </r>
  <r>
    <n v="8525"/>
    <x v="4352"/>
    <x v="130"/>
    <x v="0"/>
    <x v="8489"/>
    <x v="8445"/>
    <x v="8524"/>
    <x v="0"/>
    <x v="4"/>
    <x v="35"/>
    <x v="0"/>
    <x v="0"/>
  </r>
  <r>
    <n v="8526"/>
    <x v="499"/>
    <x v="699"/>
    <x v="0"/>
    <x v="8490"/>
    <x v="8446"/>
    <x v="8525"/>
    <x v="0"/>
    <x v="4"/>
    <x v="35"/>
    <x v="0"/>
    <x v="0"/>
  </r>
  <r>
    <n v="8527"/>
    <x v="2205"/>
    <x v="622"/>
    <x v="0"/>
    <x v="8491"/>
    <x v="8447"/>
    <x v="8526"/>
    <x v="0"/>
    <x v="2"/>
    <x v="35"/>
    <x v="4592"/>
    <x v="1"/>
  </r>
  <r>
    <n v="8528"/>
    <x v="2335"/>
    <x v="59"/>
    <x v="0"/>
    <x v="8492"/>
    <x v="8448"/>
    <x v="8527"/>
    <x v="0"/>
    <x v="4"/>
    <x v="35"/>
    <x v="0"/>
    <x v="0"/>
  </r>
  <r>
    <n v="8529"/>
    <x v="289"/>
    <x v="983"/>
    <x v="0"/>
    <x v="8493"/>
    <x v="8449"/>
    <x v="8528"/>
    <x v="0"/>
    <x v="4"/>
    <x v="35"/>
    <x v="4593"/>
    <x v="1"/>
  </r>
  <r>
    <n v="8530"/>
    <x v="414"/>
    <x v="501"/>
    <x v="0"/>
    <x v="8494"/>
    <x v="8450"/>
    <x v="8529"/>
    <x v="0"/>
    <x v="2"/>
    <x v="35"/>
    <x v="4594"/>
    <x v="1"/>
  </r>
  <r>
    <n v="8531"/>
    <x v="873"/>
    <x v="509"/>
    <x v="0"/>
    <x v="8495"/>
    <x v="8451"/>
    <x v="8530"/>
    <x v="0"/>
    <x v="4"/>
    <x v="35"/>
    <x v="4595"/>
    <x v="1"/>
  </r>
  <r>
    <n v="8532"/>
    <x v="1825"/>
    <x v="518"/>
    <x v="0"/>
    <x v="8496"/>
    <x v="8452"/>
    <x v="8531"/>
    <x v="0"/>
    <x v="4"/>
    <x v="35"/>
    <x v="0"/>
    <x v="0"/>
  </r>
  <r>
    <n v="8533"/>
    <x v="4353"/>
    <x v="166"/>
    <x v="0"/>
    <x v="8497"/>
    <x v="8453"/>
    <x v="8532"/>
    <x v="0"/>
    <x v="4"/>
    <x v="35"/>
    <x v="0"/>
    <x v="0"/>
  </r>
  <r>
    <n v="8534"/>
    <x v="4354"/>
    <x v="739"/>
    <x v="0"/>
    <x v="8498"/>
    <x v="8454"/>
    <x v="8533"/>
    <x v="0"/>
    <x v="4"/>
    <x v="35"/>
    <x v="0"/>
    <x v="0"/>
  </r>
  <r>
    <n v="8535"/>
    <x v="2419"/>
    <x v="18"/>
    <x v="1"/>
    <x v="8499"/>
    <x v="8455"/>
    <x v="8534"/>
    <x v="0"/>
    <x v="2"/>
    <x v="35"/>
    <x v="0"/>
    <x v="0"/>
  </r>
  <r>
    <n v="8536"/>
    <x v="4355"/>
    <x v="2008"/>
    <x v="1"/>
    <x v="8500"/>
    <x v="8456"/>
    <x v="8535"/>
    <x v="0"/>
    <x v="4"/>
    <x v="35"/>
    <x v="4596"/>
    <x v="1"/>
  </r>
  <r>
    <n v="8537"/>
    <x v="3768"/>
    <x v="278"/>
    <x v="0"/>
    <x v="8501"/>
    <x v="8457"/>
    <x v="8536"/>
    <x v="0"/>
    <x v="2"/>
    <x v="35"/>
    <x v="0"/>
    <x v="0"/>
  </r>
  <r>
    <n v="8538"/>
    <x v="4356"/>
    <x v="1003"/>
    <x v="0"/>
    <x v="8502"/>
    <x v="8458"/>
    <x v="8537"/>
    <x v="0"/>
    <x v="2"/>
    <x v="35"/>
    <x v="0"/>
    <x v="0"/>
  </r>
  <r>
    <n v="8539"/>
    <x v="4357"/>
    <x v="725"/>
    <x v="1"/>
    <x v="8503"/>
    <x v="8459"/>
    <x v="8538"/>
    <x v="0"/>
    <x v="4"/>
    <x v="35"/>
    <x v="0"/>
    <x v="0"/>
  </r>
  <r>
    <n v="8540"/>
    <x v="4358"/>
    <x v="1872"/>
    <x v="1"/>
    <x v="8504"/>
    <x v="8460"/>
    <x v="8539"/>
    <x v="0"/>
    <x v="2"/>
    <x v="35"/>
    <x v="4597"/>
    <x v="1"/>
  </r>
  <r>
    <n v="8541"/>
    <x v="4359"/>
    <x v="501"/>
    <x v="1"/>
    <x v="8505"/>
    <x v="8461"/>
    <x v="8540"/>
    <x v="0"/>
    <x v="2"/>
    <x v="35"/>
    <x v="4598"/>
    <x v="1"/>
  </r>
  <r>
    <n v="8542"/>
    <x v="2116"/>
    <x v="365"/>
    <x v="0"/>
    <x v="8506"/>
    <x v="8462"/>
    <x v="8541"/>
    <x v="0"/>
    <x v="2"/>
    <x v="35"/>
    <x v="4599"/>
    <x v="1"/>
  </r>
  <r>
    <n v="8543"/>
    <x v="3108"/>
    <x v="81"/>
    <x v="0"/>
    <x v="8507"/>
    <x v="8463"/>
    <x v="8542"/>
    <x v="0"/>
    <x v="2"/>
    <x v="35"/>
    <x v="4600"/>
    <x v="1"/>
  </r>
  <r>
    <n v="8544"/>
    <x v="4360"/>
    <x v="798"/>
    <x v="0"/>
    <x v="8508"/>
    <x v="8464"/>
    <x v="8543"/>
    <x v="0"/>
    <x v="4"/>
    <x v="35"/>
    <x v="0"/>
    <x v="0"/>
  </r>
  <r>
    <n v="8545"/>
    <x v="837"/>
    <x v="360"/>
    <x v="0"/>
    <x v="8509"/>
    <x v="8465"/>
    <x v="8544"/>
    <x v="0"/>
    <x v="4"/>
    <x v="35"/>
    <x v="0"/>
    <x v="0"/>
  </r>
  <r>
    <n v="8546"/>
    <x v="355"/>
    <x v="166"/>
    <x v="1"/>
    <x v="8510"/>
    <x v="8466"/>
    <x v="8545"/>
    <x v="0"/>
    <x v="2"/>
    <x v="35"/>
    <x v="0"/>
    <x v="0"/>
  </r>
  <r>
    <n v="8547"/>
    <x v="871"/>
    <x v="222"/>
    <x v="0"/>
    <x v="8511"/>
    <x v="8467"/>
    <x v="8546"/>
    <x v="0"/>
    <x v="4"/>
    <x v="35"/>
    <x v="0"/>
    <x v="0"/>
  </r>
  <r>
    <n v="8548"/>
    <x v="2790"/>
    <x v="619"/>
    <x v="0"/>
    <x v="8512"/>
    <x v="8468"/>
    <x v="8547"/>
    <x v="0"/>
    <x v="2"/>
    <x v="35"/>
    <x v="0"/>
    <x v="0"/>
  </r>
  <r>
    <n v="8549"/>
    <x v="4361"/>
    <x v="1706"/>
    <x v="1"/>
    <x v="8513"/>
    <x v="8469"/>
    <x v="8548"/>
    <x v="0"/>
    <x v="4"/>
    <x v="35"/>
    <x v="0"/>
    <x v="0"/>
  </r>
  <r>
    <n v="8550"/>
    <x v="473"/>
    <x v="362"/>
    <x v="0"/>
    <x v="8514"/>
    <x v="8470"/>
    <x v="8549"/>
    <x v="0"/>
    <x v="4"/>
    <x v="35"/>
    <x v="4601"/>
    <x v="1"/>
  </r>
  <r>
    <n v="8551"/>
    <x v="911"/>
    <x v="1854"/>
    <x v="1"/>
    <x v="8515"/>
    <x v="8471"/>
    <x v="8550"/>
    <x v="0"/>
    <x v="4"/>
    <x v="35"/>
    <x v="4602"/>
    <x v="1"/>
  </r>
  <r>
    <n v="8552"/>
    <x v="4075"/>
    <x v="228"/>
    <x v="0"/>
    <x v="8516"/>
    <x v="8472"/>
    <x v="8551"/>
    <x v="0"/>
    <x v="2"/>
    <x v="35"/>
    <x v="4603"/>
    <x v="1"/>
  </r>
  <r>
    <n v="8553"/>
    <x v="4362"/>
    <x v="377"/>
    <x v="0"/>
    <x v="8517"/>
    <x v="8473"/>
    <x v="8552"/>
    <x v="0"/>
    <x v="2"/>
    <x v="35"/>
    <x v="0"/>
    <x v="0"/>
  </r>
  <r>
    <n v="8554"/>
    <x v="144"/>
    <x v="187"/>
    <x v="0"/>
    <x v="8518"/>
    <x v="8474"/>
    <x v="8553"/>
    <x v="0"/>
    <x v="2"/>
    <x v="35"/>
    <x v="4604"/>
    <x v="1"/>
  </r>
  <r>
    <n v="8555"/>
    <x v="893"/>
    <x v="109"/>
    <x v="0"/>
    <x v="8519"/>
    <x v="8475"/>
    <x v="8554"/>
    <x v="0"/>
    <x v="2"/>
    <x v="35"/>
    <x v="4605"/>
    <x v="1"/>
  </r>
  <r>
    <n v="8556"/>
    <x v="90"/>
    <x v="1788"/>
    <x v="0"/>
    <x v="8520"/>
    <x v="8476"/>
    <x v="8555"/>
    <x v="0"/>
    <x v="2"/>
    <x v="35"/>
    <x v="4606"/>
    <x v="1"/>
  </r>
  <r>
    <n v="8557"/>
    <x v="4363"/>
    <x v="151"/>
    <x v="1"/>
    <x v="8521"/>
    <x v="8477"/>
    <x v="8556"/>
    <x v="0"/>
    <x v="4"/>
    <x v="35"/>
    <x v="4607"/>
    <x v="1"/>
  </r>
  <r>
    <n v="8558"/>
    <x v="90"/>
    <x v="107"/>
    <x v="0"/>
    <x v="8522"/>
    <x v="8478"/>
    <x v="8557"/>
    <x v="0"/>
    <x v="3"/>
    <x v="35"/>
    <x v="4608"/>
    <x v="1"/>
  </r>
  <r>
    <n v="8559"/>
    <x v="24"/>
    <x v="528"/>
    <x v="0"/>
    <x v="8523"/>
    <x v="8479"/>
    <x v="8558"/>
    <x v="0"/>
    <x v="4"/>
    <x v="35"/>
    <x v="4609"/>
    <x v="1"/>
  </r>
  <r>
    <n v="8560"/>
    <x v="735"/>
    <x v="1012"/>
    <x v="0"/>
    <x v="8524"/>
    <x v="8480"/>
    <x v="8559"/>
    <x v="0"/>
    <x v="2"/>
    <x v="35"/>
    <x v="0"/>
    <x v="0"/>
  </r>
  <r>
    <n v="8561"/>
    <x v="916"/>
    <x v="822"/>
    <x v="0"/>
    <x v="8525"/>
    <x v="8481"/>
    <x v="8560"/>
    <x v="0"/>
    <x v="4"/>
    <x v="35"/>
    <x v="4610"/>
    <x v="1"/>
  </r>
  <r>
    <n v="8562"/>
    <x v="4364"/>
    <x v="248"/>
    <x v="0"/>
    <x v="8526"/>
    <x v="8482"/>
    <x v="8561"/>
    <x v="0"/>
    <x v="3"/>
    <x v="35"/>
    <x v="0"/>
    <x v="0"/>
  </r>
  <r>
    <n v="8563"/>
    <x v="1644"/>
    <x v="635"/>
    <x v="0"/>
    <x v="8527"/>
    <x v="8483"/>
    <x v="8562"/>
    <x v="0"/>
    <x v="4"/>
    <x v="35"/>
    <x v="4611"/>
    <x v="1"/>
  </r>
  <r>
    <n v="8564"/>
    <x v="113"/>
    <x v="747"/>
    <x v="0"/>
    <x v="8528"/>
    <x v="8484"/>
    <x v="8563"/>
    <x v="0"/>
    <x v="4"/>
    <x v="35"/>
    <x v="4612"/>
    <x v="1"/>
  </r>
  <r>
    <n v="8565"/>
    <x v="251"/>
    <x v="582"/>
    <x v="1"/>
    <x v="8529"/>
    <x v="8485"/>
    <x v="8564"/>
    <x v="0"/>
    <x v="2"/>
    <x v="35"/>
    <x v="0"/>
    <x v="0"/>
  </r>
  <r>
    <n v="8566"/>
    <x v="4365"/>
    <x v="927"/>
    <x v="0"/>
    <x v="8530"/>
    <x v="8486"/>
    <x v="8565"/>
    <x v="0"/>
    <x v="4"/>
    <x v="35"/>
    <x v="4613"/>
    <x v="1"/>
  </r>
  <r>
    <n v="8567"/>
    <x v="4366"/>
    <x v="670"/>
    <x v="1"/>
    <x v="8531"/>
    <x v="8487"/>
    <x v="8566"/>
    <x v="0"/>
    <x v="2"/>
    <x v="35"/>
    <x v="0"/>
    <x v="0"/>
  </r>
  <r>
    <n v="8568"/>
    <x v="2907"/>
    <x v="678"/>
    <x v="1"/>
    <x v="8532"/>
    <x v="8488"/>
    <x v="8567"/>
    <x v="0"/>
    <x v="2"/>
    <x v="35"/>
    <x v="4614"/>
    <x v="1"/>
  </r>
  <r>
    <n v="8569"/>
    <x v="4367"/>
    <x v="156"/>
    <x v="0"/>
    <x v="8533"/>
    <x v="8489"/>
    <x v="8568"/>
    <x v="0"/>
    <x v="4"/>
    <x v="35"/>
    <x v="0"/>
    <x v="0"/>
  </r>
  <r>
    <n v="8570"/>
    <x v="2731"/>
    <x v="868"/>
    <x v="0"/>
    <x v="8534"/>
    <x v="8490"/>
    <x v="8569"/>
    <x v="0"/>
    <x v="3"/>
    <x v="35"/>
    <x v="0"/>
    <x v="0"/>
  </r>
  <r>
    <n v="8571"/>
    <x v="331"/>
    <x v="678"/>
    <x v="0"/>
    <x v="8535"/>
    <x v="8491"/>
    <x v="8570"/>
    <x v="0"/>
    <x v="2"/>
    <x v="35"/>
    <x v="4615"/>
    <x v="1"/>
  </r>
  <r>
    <n v="8572"/>
    <x v="314"/>
    <x v="85"/>
    <x v="0"/>
    <x v="8536"/>
    <x v="8492"/>
    <x v="8571"/>
    <x v="0"/>
    <x v="2"/>
    <x v="35"/>
    <x v="0"/>
    <x v="0"/>
  </r>
  <r>
    <n v="8573"/>
    <x v="172"/>
    <x v="105"/>
    <x v="0"/>
    <x v="8537"/>
    <x v="8493"/>
    <x v="8572"/>
    <x v="0"/>
    <x v="2"/>
    <x v="35"/>
    <x v="4616"/>
    <x v="1"/>
  </r>
  <r>
    <n v="8574"/>
    <x v="3230"/>
    <x v="318"/>
    <x v="1"/>
    <x v="8538"/>
    <x v="8494"/>
    <x v="8573"/>
    <x v="0"/>
    <x v="3"/>
    <x v="35"/>
    <x v="4617"/>
    <x v="1"/>
  </r>
  <r>
    <n v="8575"/>
    <x v="1757"/>
    <x v="472"/>
    <x v="1"/>
    <x v="8539"/>
    <x v="8495"/>
    <x v="8574"/>
    <x v="0"/>
    <x v="2"/>
    <x v="35"/>
    <x v="0"/>
    <x v="0"/>
  </r>
  <r>
    <n v="8576"/>
    <x v="144"/>
    <x v="147"/>
    <x v="0"/>
    <x v="8540"/>
    <x v="8496"/>
    <x v="8575"/>
    <x v="0"/>
    <x v="4"/>
    <x v="35"/>
    <x v="4618"/>
    <x v="1"/>
  </r>
  <r>
    <n v="8577"/>
    <x v="94"/>
    <x v="329"/>
    <x v="1"/>
    <x v="8541"/>
    <x v="8497"/>
    <x v="8576"/>
    <x v="0"/>
    <x v="3"/>
    <x v="35"/>
    <x v="0"/>
    <x v="0"/>
  </r>
  <r>
    <n v="8578"/>
    <x v="4368"/>
    <x v="446"/>
    <x v="0"/>
    <x v="8542"/>
    <x v="8498"/>
    <x v="8577"/>
    <x v="0"/>
    <x v="4"/>
    <x v="35"/>
    <x v="0"/>
    <x v="0"/>
  </r>
  <r>
    <n v="8579"/>
    <x v="1854"/>
    <x v="420"/>
    <x v="0"/>
    <x v="8543"/>
    <x v="8499"/>
    <x v="8578"/>
    <x v="0"/>
    <x v="3"/>
    <x v="35"/>
    <x v="4619"/>
    <x v="1"/>
  </r>
  <r>
    <n v="8580"/>
    <x v="67"/>
    <x v="736"/>
    <x v="0"/>
    <x v="8544"/>
    <x v="8500"/>
    <x v="8579"/>
    <x v="0"/>
    <x v="2"/>
    <x v="35"/>
    <x v="4620"/>
    <x v="1"/>
  </r>
  <r>
    <n v="8581"/>
    <x v="1746"/>
    <x v="656"/>
    <x v="1"/>
    <x v="8545"/>
    <x v="8501"/>
    <x v="8580"/>
    <x v="0"/>
    <x v="4"/>
    <x v="35"/>
    <x v="4621"/>
    <x v="1"/>
  </r>
  <r>
    <n v="8582"/>
    <x v="783"/>
    <x v="342"/>
    <x v="0"/>
    <x v="8546"/>
    <x v="8502"/>
    <x v="8581"/>
    <x v="0"/>
    <x v="3"/>
    <x v="35"/>
    <x v="0"/>
    <x v="0"/>
  </r>
  <r>
    <n v="8583"/>
    <x v="32"/>
    <x v="555"/>
    <x v="0"/>
    <x v="8547"/>
    <x v="8503"/>
    <x v="8582"/>
    <x v="0"/>
    <x v="2"/>
    <x v="35"/>
    <x v="4622"/>
    <x v="1"/>
  </r>
  <r>
    <n v="8584"/>
    <x v="113"/>
    <x v="260"/>
    <x v="0"/>
    <x v="8548"/>
    <x v="8504"/>
    <x v="8583"/>
    <x v="0"/>
    <x v="2"/>
    <x v="35"/>
    <x v="4623"/>
    <x v="1"/>
  </r>
  <r>
    <n v="8585"/>
    <x v="1263"/>
    <x v="519"/>
    <x v="0"/>
    <x v="8549"/>
    <x v="8505"/>
    <x v="8584"/>
    <x v="0"/>
    <x v="3"/>
    <x v="35"/>
    <x v="0"/>
    <x v="0"/>
  </r>
  <r>
    <n v="8586"/>
    <x v="4369"/>
    <x v="439"/>
    <x v="1"/>
    <x v="8550"/>
    <x v="8506"/>
    <x v="8585"/>
    <x v="0"/>
    <x v="3"/>
    <x v="35"/>
    <x v="4624"/>
    <x v="1"/>
  </r>
  <r>
    <n v="8587"/>
    <x v="1135"/>
    <x v="1725"/>
    <x v="1"/>
    <x v="8551"/>
    <x v="8507"/>
    <x v="8586"/>
    <x v="0"/>
    <x v="3"/>
    <x v="35"/>
    <x v="4625"/>
    <x v="1"/>
  </r>
  <r>
    <n v="8588"/>
    <x v="1809"/>
    <x v="727"/>
    <x v="1"/>
    <x v="8552"/>
    <x v="8508"/>
    <x v="8587"/>
    <x v="0"/>
    <x v="4"/>
    <x v="35"/>
    <x v="4626"/>
    <x v="1"/>
  </r>
  <r>
    <n v="8589"/>
    <x v="4370"/>
    <x v="1811"/>
    <x v="0"/>
    <x v="8553"/>
    <x v="8509"/>
    <x v="8588"/>
    <x v="0"/>
    <x v="2"/>
    <x v="35"/>
    <x v="0"/>
    <x v="0"/>
  </r>
  <r>
    <n v="8590"/>
    <x v="4371"/>
    <x v="492"/>
    <x v="0"/>
    <x v="8554"/>
    <x v="8510"/>
    <x v="8589"/>
    <x v="0"/>
    <x v="2"/>
    <x v="35"/>
    <x v="0"/>
    <x v="0"/>
  </r>
  <r>
    <n v="8591"/>
    <x v="144"/>
    <x v="302"/>
    <x v="0"/>
    <x v="8555"/>
    <x v="8511"/>
    <x v="8590"/>
    <x v="0"/>
    <x v="3"/>
    <x v="35"/>
    <x v="4627"/>
    <x v="1"/>
  </r>
  <r>
    <n v="8592"/>
    <x v="4372"/>
    <x v="113"/>
    <x v="1"/>
    <x v="8556"/>
    <x v="8512"/>
    <x v="8591"/>
    <x v="0"/>
    <x v="3"/>
    <x v="35"/>
    <x v="4628"/>
    <x v="1"/>
  </r>
  <r>
    <n v="8593"/>
    <x v="4373"/>
    <x v="1648"/>
    <x v="1"/>
    <x v="8557"/>
    <x v="8513"/>
    <x v="8592"/>
    <x v="0"/>
    <x v="3"/>
    <x v="35"/>
    <x v="4629"/>
    <x v="1"/>
  </r>
  <r>
    <n v="8594"/>
    <x v="227"/>
    <x v="383"/>
    <x v="0"/>
    <x v="8558"/>
    <x v="8514"/>
    <x v="8593"/>
    <x v="0"/>
    <x v="3"/>
    <x v="35"/>
    <x v="0"/>
    <x v="0"/>
  </r>
  <r>
    <n v="8595"/>
    <x v="58"/>
    <x v="1383"/>
    <x v="0"/>
    <x v="8559"/>
    <x v="8515"/>
    <x v="8594"/>
    <x v="0"/>
    <x v="4"/>
    <x v="35"/>
    <x v="0"/>
    <x v="0"/>
  </r>
  <r>
    <n v="8596"/>
    <x v="58"/>
    <x v="863"/>
    <x v="0"/>
    <x v="8560"/>
    <x v="8516"/>
    <x v="8595"/>
    <x v="0"/>
    <x v="2"/>
    <x v="35"/>
    <x v="4630"/>
    <x v="1"/>
  </r>
  <r>
    <n v="8597"/>
    <x v="4374"/>
    <x v="1469"/>
    <x v="1"/>
    <x v="8561"/>
    <x v="8517"/>
    <x v="8596"/>
    <x v="0"/>
    <x v="3"/>
    <x v="35"/>
    <x v="0"/>
    <x v="0"/>
  </r>
  <r>
    <n v="8598"/>
    <x v="605"/>
    <x v="222"/>
    <x v="0"/>
    <x v="8562"/>
    <x v="8518"/>
    <x v="8597"/>
    <x v="0"/>
    <x v="2"/>
    <x v="35"/>
    <x v="0"/>
    <x v="0"/>
  </r>
  <r>
    <n v="8599"/>
    <x v="4375"/>
    <x v="419"/>
    <x v="0"/>
    <x v="8563"/>
    <x v="8519"/>
    <x v="8598"/>
    <x v="0"/>
    <x v="3"/>
    <x v="35"/>
    <x v="0"/>
    <x v="0"/>
  </r>
  <r>
    <n v="8600"/>
    <x v="4376"/>
    <x v="110"/>
    <x v="1"/>
    <x v="8564"/>
    <x v="8520"/>
    <x v="8599"/>
    <x v="0"/>
    <x v="3"/>
    <x v="35"/>
    <x v="4631"/>
    <x v="1"/>
  </r>
  <r>
    <n v="8601"/>
    <x v="433"/>
    <x v="840"/>
    <x v="0"/>
    <x v="8565"/>
    <x v="8521"/>
    <x v="8600"/>
    <x v="0"/>
    <x v="2"/>
    <x v="35"/>
    <x v="0"/>
    <x v="0"/>
  </r>
  <r>
    <n v="8602"/>
    <x v="156"/>
    <x v="996"/>
    <x v="1"/>
    <x v="8566"/>
    <x v="8522"/>
    <x v="8601"/>
    <x v="0"/>
    <x v="2"/>
    <x v="35"/>
    <x v="4632"/>
    <x v="1"/>
  </r>
  <r>
    <n v="8603"/>
    <x v="223"/>
    <x v="52"/>
    <x v="0"/>
    <x v="8567"/>
    <x v="8523"/>
    <x v="8602"/>
    <x v="0"/>
    <x v="2"/>
    <x v="35"/>
    <x v="4633"/>
    <x v="1"/>
  </r>
  <r>
    <n v="8604"/>
    <x v="2054"/>
    <x v="548"/>
    <x v="1"/>
    <x v="8568"/>
    <x v="8524"/>
    <x v="8603"/>
    <x v="0"/>
    <x v="3"/>
    <x v="35"/>
    <x v="4634"/>
    <x v="1"/>
  </r>
  <r>
    <n v="8605"/>
    <x v="4377"/>
    <x v="1711"/>
    <x v="0"/>
    <x v="8569"/>
    <x v="8525"/>
    <x v="8604"/>
    <x v="0"/>
    <x v="2"/>
    <x v="35"/>
    <x v="0"/>
    <x v="0"/>
  </r>
  <r>
    <n v="8606"/>
    <x v="206"/>
    <x v="1932"/>
    <x v="0"/>
    <x v="8570"/>
    <x v="8526"/>
    <x v="8605"/>
    <x v="0"/>
    <x v="4"/>
    <x v="35"/>
    <x v="0"/>
    <x v="0"/>
  </r>
  <r>
    <n v="8607"/>
    <x v="4378"/>
    <x v="9"/>
    <x v="0"/>
    <x v="8571"/>
    <x v="8527"/>
    <x v="8606"/>
    <x v="0"/>
    <x v="2"/>
    <x v="35"/>
    <x v="4635"/>
    <x v="1"/>
  </r>
  <r>
    <n v="8608"/>
    <x v="4379"/>
    <x v="35"/>
    <x v="1"/>
    <x v="8572"/>
    <x v="8528"/>
    <x v="8607"/>
    <x v="0"/>
    <x v="3"/>
    <x v="35"/>
    <x v="4636"/>
    <x v="1"/>
  </r>
  <r>
    <n v="8609"/>
    <x v="4380"/>
    <x v="899"/>
    <x v="1"/>
    <x v="8573"/>
    <x v="8529"/>
    <x v="8608"/>
    <x v="0"/>
    <x v="3"/>
    <x v="35"/>
    <x v="4637"/>
    <x v="1"/>
  </r>
  <r>
    <n v="8610"/>
    <x v="355"/>
    <x v="726"/>
    <x v="1"/>
    <x v="8574"/>
    <x v="8530"/>
    <x v="8609"/>
    <x v="0"/>
    <x v="2"/>
    <x v="35"/>
    <x v="0"/>
    <x v="0"/>
  </r>
  <r>
    <n v="8611"/>
    <x v="154"/>
    <x v="293"/>
    <x v="1"/>
    <x v="8575"/>
    <x v="8531"/>
    <x v="8610"/>
    <x v="0"/>
    <x v="2"/>
    <x v="35"/>
    <x v="0"/>
    <x v="0"/>
  </r>
  <r>
    <n v="8612"/>
    <x v="4381"/>
    <x v="13"/>
    <x v="1"/>
    <x v="8576"/>
    <x v="8532"/>
    <x v="8611"/>
    <x v="0"/>
    <x v="3"/>
    <x v="35"/>
    <x v="0"/>
    <x v="0"/>
  </r>
  <r>
    <n v="8613"/>
    <x v="4382"/>
    <x v="62"/>
    <x v="1"/>
    <x v="8577"/>
    <x v="8533"/>
    <x v="8612"/>
    <x v="0"/>
    <x v="3"/>
    <x v="35"/>
    <x v="4638"/>
    <x v="1"/>
  </r>
  <r>
    <n v="8614"/>
    <x v="1292"/>
    <x v="54"/>
    <x v="1"/>
    <x v="8578"/>
    <x v="8534"/>
    <x v="8613"/>
    <x v="0"/>
    <x v="3"/>
    <x v="35"/>
    <x v="0"/>
    <x v="0"/>
  </r>
  <r>
    <n v="8615"/>
    <x v="4310"/>
    <x v="218"/>
    <x v="0"/>
    <x v="8579"/>
    <x v="8535"/>
    <x v="8614"/>
    <x v="0"/>
    <x v="4"/>
    <x v="35"/>
    <x v="4639"/>
    <x v="1"/>
  </r>
  <r>
    <n v="8616"/>
    <x v="360"/>
    <x v="934"/>
    <x v="1"/>
    <x v="8580"/>
    <x v="8536"/>
    <x v="8615"/>
    <x v="0"/>
    <x v="3"/>
    <x v="35"/>
    <x v="0"/>
    <x v="0"/>
  </r>
  <r>
    <n v="8617"/>
    <x v="2855"/>
    <x v="824"/>
    <x v="1"/>
    <x v="8581"/>
    <x v="8537"/>
    <x v="8616"/>
    <x v="0"/>
    <x v="3"/>
    <x v="35"/>
    <x v="4640"/>
    <x v="1"/>
  </r>
  <r>
    <n v="8618"/>
    <x v="1"/>
    <x v="664"/>
    <x v="1"/>
    <x v="8582"/>
    <x v="8538"/>
    <x v="8617"/>
    <x v="0"/>
    <x v="3"/>
    <x v="35"/>
    <x v="4641"/>
    <x v="1"/>
  </r>
  <r>
    <n v="8619"/>
    <x v="868"/>
    <x v="237"/>
    <x v="0"/>
    <x v="8583"/>
    <x v="8539"/>
    <x v="8618"/>
    <x v="0"/>
    <x v="4"/>
    <x v="35"/>
    <x v="0"/>
    <x v="0"/>
  </r>
  <r>
    <n v="8620"/>
    <x v="4383"/>
    <x v="1021"/>
    <x v="1"/>
    <x v="8584"/>
    <x v="8540"/>
    <x v="8619"/>
    <x v="0"/>
    <x v="2"/>
    <x v="35"/>
    <x v="4642"/>
    <x v="1"/>
  </r>
  <r>
    <n v="8621"/>
    <x v="4384"/>
    <x v="369"/>
    <x v="1"/>
    <x v="8585"/>
    <x v="8541"/>
    <x v="8620"/>
    <x v="0"/>
    <x v="2"/>
    <x v="35"/>
    <x v="0"/>
    <x v="0"/>
  </r>
  <r>
    <n v="8622"/>
    <x v="4385"/>
    <x v="194"/>
    <x v="1"/>
    <x v="8586"/>
    <x v="8542"/>
    <x v="8621"/>
    <x v="0"/>
    <x v="3"/>
    <x v="35"/>
    <x v="0"/>
    <x v="0"/>
  </r>
  <r>
    <n v="8623"/>
    <x v="1973"/>
    <x v="875"/>
    <x v="1"/>
    <x v="8587"/>
    <x v="8543"/>
    <x v="8622"/>
    <x v="0"/>
    <x v="3"/>
    <x v="35"/>
    <x v="4643"/>
    <x v="1"/>
  </r>
  <r>
    <n v="8624"/>
    <x v="1045"/>
    <x v="45"/>
    <x v="1"/>
    <x v="8588"/>
    <x v="8544"/>
    <x v="8623"/>
    <x v="0"/>
    <x v="2"/>
    <x v="35"/>
    <x v="4644"/>
    <x v="1"/>
  </r>
  <r>
    <n v="8625"/>
    <x v="154"/>
    <x v="7"/>
    <x v="1"/>
    <x v="8589"/>
    <x v="8545"/>
    <x v="8624"/>
    <x v="0"/>
    <x v="4"/>
    <x v="35"/>
    <x v="4645"/>
    <x v="1"/>
  </r>
  <r>
    <n v="8626"/>
    <x v="552"/>
    <x v="88"/>
    <x v="0"/>
    <x v="8590"/>
    <x v="8546"/>
    <x v="8625"/>
    <x v="0"/>
    <x v="4"/>
    <x v="35"/>
    <x v="4646"/>
    <x v="1"/>
  </r>
  <r>
    <n v="8627"/>
    <x v="4386"/>
    <x v="1206"/>
    <x v="1"/>
    <x v="8591"/>
    <x v="8547"/>
    <x v="8626"/>
    <x v="0"/>
    <x v="2"/>
    <x v="35"/>
    <x v="0"/>
    <x v="0"/>
  </r>
  <r>
    <n v="8628"/>
    <x v="3646"/>
    <x v="345"/>
    <x v="1"/>
    <x v="8592"/>
    <x v="8548"/>
    <x v="8627"/>
    <x v="0"/>
    <x v="4"/>
    <x v="35"/>
    <x v="4647"/>
    <x v="1"/>
  </r>
  <r>
    <n v="8629"/>
    <x v="4387"/>
    <x v="220"/>
    <x v="0"/>
    <x v="8593"/>
    <x v="8549"/>
    <x v="8628"/>
    <x v="0"/>
    <x v="3"/>
    <x v="35"/>
    <x v="0"/>
    <x v="0"/>
  </r>
  <r>
    <n v="8630"/>
    <x v="584"/>
    <x v="891"/>
    <x v="0"/>
    <x v="8594"/>
    <x v="8421"/>
    <x v="8629"/>
    <x v="0"/>
    <x v="4"/>
    <x v="35"/>
    <x v="4648"/>
    <x v="1"/>
  </r>
  <r>
    <n v="8631"/>
    <x v="4388"/>
    <x v="1206"/>
    <x v="1"/>
    <x v="8595"/>
    <x v="8550"/>
    <x v="8630"/>
    <x v="0"/>
    <x v="3"/>
    <x v="35"/>
    <x v="4649"/>
    <x v="1"/>
  </r>
  <r>
    <n v="8632"/>
    <x v="72"/>
    <x v="180"/>
    <x v="1"/>
    <x v="8596"/>
    <x v="8551"/>
    <x v="8631"/>
    <x v="0"/>
    <x v="4"/>
    <x v="35"/>
    <x v="0"/>
    <x v="0"/>
  </r>
  <r>
    <n v="8633"/>
    <x v="4389"/>
    <x v="221"/>
    <x v="0"/>
    <x v="8597"/>
    <x v="8552"/>
    <x v="8632"/>
    <x v="0"/>
    <x v="4"/>
    <x v="35"/>
    <x v="0"/>
    <x v="0"/>
  </r>
  <r>
    <n v="8634"/>
    <x v="476"/>
    <x v="992"/>
    <x v="0"/>
    <x v="8598"/>
    <x v="8553"/>
    <x v="8633"/>
    <x v="0"/>
    <x v="4"/>
    <x v="35"/>
    <x v="0"/>
    <x v="0"/>
  </r>
  <r>
    <n v="8635"/>
    <x v="220"/>
    <x v="251"/>
    <x v="1"/>
    <x v="8599"/>
    <x v="8554"/>
    <x v="8634"/>
    <x v="0"/>
    <x v="4"/>
    <x v="35"/>
    <x v="0"/>
    <x v="0"/>
  </r>
  <r>
    <n v="8636"/>
    <x v="391"/>
    <x v="23"/>
    <x v="0"/>
    <x v="8600"/>
    <x v="8555"/>
    <x v="8635"/>
    <x v="0"/>
    <x v="2"/>
    <x v="35"/>
    <x v="0"/>
    <x v="0"/>
  </r>
  <r>
    <n v="8637"/>
    <x v="2889"/>
    <x v="654"/>
    <x v="0"/>
    <x v="8601"/>
    <x v="8556"/>
    <x v="8636"/>
    <x v="0"/>
    <x v="2"/>
    <x v="35"/>
    <x v="4650"/>
    <x v="1"/>
  </r>
  <r>
    <n v="8638"/>
    <x v="1767"/>
    <x v="183"/>
    <x v="0"/>
    <x v="8602"/>
    <x v="8557"/>
    <x v="8637"/>
    <x v="0"/>
    <x v="3"/>
    <x v="35"/>
    <x v="0"/>
    <x v="0"/>
  </r>
  <r>
    <n v="8639"/>
    <x v="810"/>
    <x v="240"/>
    <x v="1"/>
    <x v="8603"/>
    <x v="8558"/>
    <x v="8638"/>
    <x v="0"/>
    <x v="2"/>
    <x v="35"/>
    <x v="4651"/>
    <x v="1"/>
  </r>
  <r>
    <n v="8640"/>
    <x v="4390"/>
    <x v="708"/>
    <x v="0"/>
    <x v="8604"/>
    <x v="8559"/>
    <x v="8639"/>
    <x v="0"/>
    <x v="2"/>
    <x v="35"/>
    <x v="4652"/>
    <x v="1"/>
  </r>
  <r>
    <n v="8641"/>
    <x v="4391"/>
    <x v="1753"/>
    <x v="1"/>
    <x v="8605"/>
    <x v="8560"/>
    <x v="8640"/>
    <x v="0"/>
    <x v="2"/>
    <x v="35"/>
    <x v="4653"/>
    <x v="1"/>
  </r>
  <r>
    <n v="8642"/>
    <x v="893"/>
    <x v="904"/>
    <x v="0"/>
    <x v="8606"/>
    <x v="8561"/>
    <x v="8641"/>
    <x v="0"/>
    <x v="2"/>
    <x v="35"/>
    <x v="4654"/>
    <x v="1"/>
  </r>
  <r>
    <n v="8643"/>
    <x v="2934"/>
    <x v="582"/>
    <x v="0"/>
    <x v="8607"/>
    <x v="8562"/>
    <x v="8642"/>
    <x v="0"/>
    <x v="2"/>
    <x v="35"/>
    <x v="0"/>
    <x v="0"/>
  </r>
  <r>
    <n v="8644"/>
    <x v="4392"/>
    <x v="395"/>
    <x v="0"/>
    <x v="8608"/>
    <x v="8563"/>
    <x v="8643"/>
    <x v="0"/>
    <x v="3"/>
    <x v="35"/>
    <x v="4655"/>
    <x v="1"/>
  </r>
  <r>
    <n v="8645"/>
    <x v="64"/>
    <x v="722"/>
    <x v="0"/>
    <x v="8609"/>
    <x v="8564"/>
    <x v="8644"/>
    <x v="0"/>
    <x v="3"/>
    <x v="35"/>
    <x v="4656"/>
    <x v="1"/>
  </r>
  <r>
    <n v="8646"/>
    <x v="311"/>
    <x v="417"/>
    <x v="0"/>
    <x v="8610"/>
    <x v="8565"/>
    <x v="8645"/>
    <x v="0"/>
    <x v="3"/>
    <x v="35"/>
    <x v="4657"/>
    <x v="1"/>
  </r>
  <r>
    <n v="8647"/>
    <x v="605"/>
    <x v="659"/>
    <x v="0"/>
    <x v="8611"/>
    <x v="8566"/>
    <x v="8646"/>
    <x v="0"/>
    <x v="3"/>
    <x v="35"/>
    <x v="4658"/>
    <x v="1"/>
  </r>
  <r>
    <n v="8648"/>
    <x v="4393"/>
    <x v="970"/>
    <x v="0"/>
    <x v="8612"/>
    <x v="8567"/>
    <x v="8647"/>
    <x v="0"/>
    <x v="2"/>
    <x v="35"/>
    <x v="0"/>
    <x v="0"/>
  </r>
  <r>
    <n v="8649"/>
    <x v="2769"/>
    <x v="129"/>
    <x v="0"/>
    <x v="8613"/>
    <x v="8568"/>
    <x v="8648"/>
    <x v="0"/>
    <x v="3"/>
    <x v="35"/>
    <x v="0"/>
    <x v="0"/>
  </r>
  <r>
    <n v="8650"/>
    <x v="98"/>
    <x v="928"/>
    <x v="1"/>
    <x v="8614"/>
    <x v="8569"/>
    <x v="8649"/>
    <x v="0"/>
    <x v="3"/>
    <x v="35"/>
    <x v="4659"/>
    <x v="1"/>
  </r>
  <r>
    <n v="8651"/>
    <x v="117"/>
    <x v="260"/>
    <x v="0"/>
    <x v="8615"/>
    <x v="8570"/>
    <x v="8650"/>
    <x v="0"/>
    <x v="4"/>
    <x v="35"/>
    <x v="4660"/>
    <x v="1"/>
  </r>
  <r>
    <n v="8652"/>
    <x v="4394"/>
    <x v="1929"/>
    <x v="1"/>
    <x v="8616"/>
    <x v="8571"/>
    <x v="8651"/>
    <x v="0"/>
    <x v="3"/>
    <x v="35"/>
    <x v="4661"/>
    <x v="1"/>
  </r>
  <r>
    <n v="8653"/>
    <x v="425"/>
    <x v="330"/>
    <x v="0"/>
    <x v="8617"/>
    <x v="8572"/>
    <x v="8652"/>
    <x v="0"/>
    <x v="2"/>
    <x v="35"/>
    <x v="4662"/>
    <x v="1"/>
  </r>
  <r>
    <n v="8654"/>
    <x v="165"/>
    <x v="707"/>
    <x v="0"/>
    <x v="8618"/>
    <x v="8573"/>
    <x v="8653"/>
    <x v="0"/>
    <x v="2"/>
    <x v="35"/>
    <x v="0"/>
    <x v="0"/>
  </r>
  <r>
    <n v="8655"/>
    <x v="565"/>
    <x v="1915"/>
    <x v="0"/>
    <x v="8619"/>
    <x v="8574"/>
    <x v="8654"/>
    <x v="0"/>
    <x v="4"/>
    <x v="35"/>
    <x v="0"/>
    <x v="0"/>
  </r>
  <r>
    <n v="8656"/>
    <x v="4395"/>
    <x v="2019"/>
    <x v="0"/>
    <x v="8620"/>
    <x v="8575"/>
    <x v="8655"/>
    <x v="0"/>
    <x v="3"/>
    <x v="35"/>
    <x v="0"/>
    <x v="0"/>
  </r>
  <r>
    <n v="8657"/>
    <x v="4396"/>
    <x v="337"/>
    <x v="0"/>
    <x v="8621"/>
    <x v="8576"/>
    <x v="8656"/>
    <x v="0"/>
    <x v="3"/>
    <x v="35"/>
    <x v="4663"/>
    <x v="1"/>
  </r>
  <r>
    <n v="8658"/>
    <x v="1026"/>
    <x v="531"/>
    <x v="0"/>
    <x v="8622"/>
    <x v="8577"/>
    <x v="8657"/>
    <x v="0"/>
    <x v="4"/>
    <x v="35"/>
    <x v="0"/>
    <x v="0"/>
  </r>
  <r>
    <n v="8659"/>
    <x v="2687"/>
    <x v="1710"/>
    <x v="0"/>
    <x v="8623"/>
    <x v="8578"/>
    <x v="8658"/>
    <x v="0"/>
    <x v="2"/>
    <x v="35"/>
    <x v="0"/>
    <x v="0"/>
  </r>
  <r>
    <n v="8660"/>
    <x v="3527"/>
    <x v="461"/>
    <x v="1"/>
    <x v="8624"/>
    <x v="8579"/>
    <x v="8659"/>
    <x v="0"/>
    <x v="3"/>
    <x v="35"/>
    <x v="4664"/>
    <x v="1"/>
  </r>
  <r>
    <n v="8661"/>
    <x v="4397"/>
    <x v="2020"/>
    <x v="1"/>
    <x v="8625"/>
    <x v="8580"/>
    <x v="8660"/>
    <x v="0"/>
    <x v="2"/>
    <x v="35"/>
    <x v="4665"/>
    <x v="1"/>
  </r>
  <r>
    <n v="8662"/>
    <x v="4398"/>
    <x v="572"/>
    <x v="0"/>
    <x v="8626"/>
    <x v="8581"/>
    <x v="8661"/>
    <x v="0"/>
    <x v="3"/>
    <x v="35"/>
    <x v="0"/>
    <x v="0"/>
  </r>
  <r>
    <n v="8663"/>
    <x v="1026"/>
    <x v="96"/>
    <x v="0"/>
    <x v="8627"/>
    <x v="8582"/>
    <x v="8662"/>
    <x v="0"/>
    <x v="3"/>
    <x v="35"/>
    <x v="4666"/>
    <x v="1"/>
  </r>
  <r>
    <n v="8664"/>
    <x v="4399"/>
    <x v="812"/>
    <x v="0"/>
    <x v="8628"/>
    <x v="8583"/>
    <x v="8663"/>
    <x v="0"/>
    <x v="3"/>
    <x v="35"/>
    <x v="4667"/>
    <x v="1"/>
  </r>
  <r>
    <n v="8665"/>
    <x v="4400"/>
    <x v="103"/>
    <x v="1"/>
    <x v="8629"/>
    <x v="8584"/>
    <x v="8664"/>
    <x v="0"/>
    <x v="3"/>
    <x v="35"/>
    <x v="4668"/>
    <x v="1"/>
  </r>
  <r>
    <n v="8666"/>
    <x v="318"/>
    <x v="188"/>
    <x v="1"/>
    <x v="8630"/>
    <x v="8585"/>
    <x v="8665"/>
    <x v="0"/>
    <x v="2"/>
    <x v="35"/>
    <x v="4669"/>
    <x v="1"/>
  </r>
  <r>
    <n v="8667"/>
    <x v="4401"/>
    <x v="825"/>
    <x v="0"/>
    <x v="8631"/>
    <x v="8586"/>
    <x v="8666"/>
    <x v="0"/>
    <x v="3"/>
    <x v="35"/>
    <x v="0"/>
    <x v="0"/>
  </r>
  <r>
    <n v="8668"/>
    <x v="212"/>
    <x v="750"/>
    <x v="1"/>
    <x v="8632"/>
    <x v="8587"/>
    <x v="8667"/>
    <x v="0"/>
    <x v="2"/>
    <x v="35"/>
    <x v="0"/>
    <x v="0"/>
  </r>
  <r>
    <n v="8669"/>
    <x v="4402"/>
    <x v="459"/>
    <x v="0"/>
    <x v="8633"/>
    <x v="8588"/>
    <x v="8668"/>
    <x v="0"/>
    <x v="2"/>
    <x v="35"/>
    <x v="4670"/>
    <x v="1"/>
  </r>
  <r>
    <n v="8670"/>
    <x v="4403"/>
    <x v="578"/>
    <x v="1"/>
    <x v="8634"/>
    <x v="8589"/>
    <x v="8669"/>
    <x v="0"/>
    <x v="2"/>
    <x v="35"/>
    <x v="0"/>
    <x v="0"/>
  </r>
  <r>
    <n v="8671"/>
    <x v="3671"/>
    <x v="3"/>
    <x v="1"/>
    <x v="8635"/>
    <x v="8590"/>
    <x v="8670"/>
    <x v="0"/>
    <x v="2"/>
    <x v="35"/>
    <x v="0"/>
    <x v="0"/>
  </r>
  <r>
    <n v="8672"/>
    <x v="871"/>
    <x v="659"/>
    <x v="0"/>
    <x v="8636"/>
    <x v="8591"/>
    <x v="8671"/>
    <x v="0"/>
    <x v="3"/>
    <x v="35"/>
    <x v="4671"/>
    <x v="1"/>
  </r>
  <r>
    <n v="8673"/>
    <x v="3404"/>
    <x v="748"/>
    <x v="1"/>
    <x v="8637"/>
    <x v="8592"/>
    <x v="8672"/>
    <x v="0"/>
    <x v="2"/>
    <x v="35"/>
    <x v="4672"/>
    <x v="1"/>
  </r>
  <r>
    <n v="8674"/>
    <x v="4404"/>
    <x v="516"/>
    <x v="0"/>
    <x v="8638"/>
    <x v="8593"/>
    <x v="8673"/>
    <x v="0"/>
    <x v="4"/>
    <x v="35"/>
    <x v="4673"/>
    <x v="1"/>
  </r>
  <r>
    <n v="8675"/>
    <x v="144"/>
    <x v="659"/>
    <x v="0"/>
    <x v="8639"/>
    <x v="8594"/>
    <x v="8674"/>
    <x v="0"/>
    <x v="3"/>
    <x v="35"/>
    <x v="4674"/>
    <x v="1"/>
  </r>
  <r>
    <n v="8676"/>
    <x v="2908"/>
    <x v="161"/>
    <x v="0"/>
    <x v="8640"/>
    <x v="8595"/>
    <x v="8675"/>
    <x v="0"/>
    <x v="3"/>
    <x v="35"/>
    <x v="0"/>
    <x v="0"/>
  </r>
  <r>
    <n v="8677"/>
    <x v="4405"/>
    <x v="249"/>
    <x v="1"/>
    <x v="8641"/>
    <x v="8596"/>
    <x v="8676"/>
    <x v="0"/>
    <x v="2"/>
    <x v="35"/>
    <x v="0"/>
    <x v="0"/>
  </r>
  <r>
    <n v="8678"/>
    <x v="2548"/>
    <x v="223"/>
    <x v="0"/>
    <x v="8642"/>
    <x v="8597"/>
    <x v="8677"/>
    <x v="0"/>
    <x v="3"/>
    <x v="35"/>
    <x v="4675"/>
    <x v="1"/>
  </r>
  <r>
    <n v="8679"/>
    <x v="4406"/>
    <x v="983"/>
    <x v="0"/>
    <x v="8643"/>
    <x v="8598"/>
    <x v="8678"/>
    <x v="0"/>
    <x v="4"/>
    <x v="35"/>
    <x v="4676"/>
    <x v="1"/>
  </r>
  <r>
    <n v="8680"/>
    <x v="4407"/>
    <x v="1694"/>
    <x v="0"/>
    <x v="8644"/>
    <x v="8599"/>
    <x v="8679"/>
    <x v="0"/>
    <x v="4"/>
    <x v="35"/>
    <x v="4677"/>
    <x v="1"/>
  </r>
  <r>
    <n v="8681"/>
    <x v="4408"/>
    <x v="1085"/>
    <x v="1"/>
    <x v="8645"/>
    <x v="8600"/>
    <x v="8680"/>
    <x v="0"/>
    <x v="3"/>
    <x v="35"/>
    <x v="0"/>
    <x v="0"/>
  </r>
  <r>
    <n v="8682"/>
    <x v="907"/>
    <x v="280"/>
    <x v="1"/>
    <x v="8646"/>
    <x v="8601"/>
    <x v="8681"/>
    <x v="0"/>
    <x v="9"/>
    <x v="35"/>
    <x v="4678"/>
    <x v="1"/>
  </r>
  <r>
    <n v="8683"/>
    <x v="3204"/>
    <x v="971"/>
    <x v="1"/>
    <x v="8647"/>
    <x v="8602"/>
    <x v="8682"/>
    <x v="0"/>
    <x v="3"/>
    <x v="35"/>
    <x v="0"/>
    <x v="0"/>
  </r>
  <r>
    <n v="8684"/>
    <x v="4409"/>
    <x v="680"/>
    <x v="0"/>
    <x v="8648"/>
    <x v="8603"/>
    <x v="8683"/>
    <x v="0"/>
    <x v="4"/>
    <x v="35"/>
    <x v="0"/>
    <x v="0"/>
  </r>
  <r>
    <n v="8685"/>
    <x v="3797"/>
    <x v="909"/>
    <x v="1"/>
    <x v="8649"/>
    <x v="8604"/>
    <x v="8684"/>
    <x v="0"/>
    <x v="2"/>
    <x v="35"/>
    <x v="4679"/>
    <x v="1"/>
  </r>
  <r>
    <n v="8686"/>
    <x v="4274"/>
    <x v="915"/>
    <x v="1"/>
    <x v="8650"/>
    <x v="8605"/>
    <x v="8685"/>
    <x v="0"/>
    <x v="2"/>
    <x v="35"/>
    <x v="0"/>
    <x v="0"/>
  </r>
  <r>
    <n v="8687"/>
    <x v="121"/>
    <x v="273"/>
    <x v="0"/>
    <x v="8651"/>
    <x v="8606"/>
    <x v="8686"/>
    <x v="0"/>
    <x v="3"/>
    <x v="35"/>
    <x v="0"/>
    <x v="0"/>
  </r>
  <r>
    <n v="8688"/>
    <x v="90"/>
    <x v="347"/>
    <x v="0"/>
    <x v="8652"/>
    <x v="8607"/>
    <x v="8687"/>
    <x v="0"/>
    <x v="3"/>
    <x v="35"/>
    <x v="4680"/>
    <x v="1"/>
  </r>
  <r>
    <n v="8689"/>
    <x v="12"/>
    <x v="140"/>
    <x v="0"/>
    <x v="8653"/>
    <x v="8608"/>
    <x v="8688"/>
    <x v="0"/>
    <x v="2"/>
    <x v="35"/>
    <x v="4681"/>
    <x v="1"/>
  </r>
  <r>
    <n v="8690"/>
    <x v="4410"/>
    <x v="123"/>
    <x v="0"/>
    <x v="8654"/>
    <x v="8609"/>
    <x v="8689"/>
    <x v="0"/>
    <x v="3"/>
    <x v="35"/>
    <x v="0"/>
    <x v="0"/>
  </r>
  <r>
    <n v="8691"/>
    <x v="80"/>
    <x v="2021"/>
    <x v="0"/>
    <x v="8655"/>
    <x v="8610"/>
    <x v="8690"/>
    <x v="0"/>
    <x v="4"/>
    <x v="35"/>
    <x v="4682"/>
    <x v="1"/>
  </r>
  <r>
    <n v="8692"/>
    <x v="2349"/>
    <x v="676"/>
    <x v="1"/>
    <x v="8656"/>
    <x v="8611"/>
    <x v="8691"/>
    <x v="0"/>
    <x v="2"/>
    <x v="35"/>
    <x v="0"/>
    <x v="0"/>
  </r>
  <r>
    <n v="8693"/>
    <x v="4411"/>
    <x v="546"/>
    <x v="0"/>
    <x v="8657"/>
    <x v="8612"/>
    <x v="8692"/>
    <x v="0"/>
    <x v="3"/>
    <x v="35"/>
    <x v="4683"/>
    <x v="1"/>
  </r>
  <r>
    <n v="8694"/>
    <x v="270"/>
    <x v="798"/>
    <x v="0"/>
    <x v="8658"/>
    <x v="8613"/>
    <x v="8693"/>
    <x v="0"/>
    <x v="4"/>
    <x v="35"/>
    <x v="4684"/>
    <x v="1"/>
  </r>
  <r>
    <n v="8695"/>
    <x v="58"/>
    <x v="384"/>
    <x v="0"/>
    <x v="8659"/>
    <x v="8614"/>
    <x v="8694"/>
    <x v="0"/>
    <x v="3"/>
    <x v="35"/>
    <x v="0"/>
    <x v="0"/>
  </r>
  <r>
    <n v="8696"/>
    <x v="3831"/>
    <x v="490"/>
    <x v="0"/>
    <x v="8660"/>
    <x v="8615"/>
    <x v="8695"/>
    <x v="0"/>
    <x v="3"/>
    <x v="35"/>
    <x v="0"/>
    <x v="0"/>
  </r>
  <r>
    <n v="8697"/>
    <x v="4412"/>
    <x v="1767"/>
    <x v="1"/>
    <x v="8661"/>
    <x v="8616"/>
    <x v="8696"/>
    <x v="0"/>
    <x v="2"/>
    <x v="35"/>
    <x v="0"/>
    <x v="0"/>
  </r>
  <r>
    <n v="8698"/>
    <x v="4413"/>
    <x v="462"/>
    <x v="0"/>
    <x v="8662"/>
    <x v="8617"/>
    <x v="8697"/>
    <x v="0"/>
    <x v="2"/>
    <x v="35"/>
    <x v="0"/>
    <x v="0"/>
  </r>
  <r>
    <n v="8699"/>
    <x v="24"/>
    <x v="243"/>
    <x v="0"/>
    <x v="8663"/>
    <x v="8618"/>
    <x v="8698"/>
    <x v="0"/>
    <x v="4"/>
    <x v="35"/>
    <x v="0"/>
    <x v="0"/>
  </r>
  <r>
    <n v="8700"/>
    <x v="4414"/>
    <x v="2022"/>
    <x v="1"/>
    <x v="8664"/>
    <x v="8619"/>
    <x v="8699"/>
    <x v="0"/>
    <x v="3"/>
    <x v="35"/>
    <x v="4685"/>
    <x v="1"/>
  </r>
  <r>
    <n v="8701"/>
    <x v="4415"/>
    <x v="304"/>
    <x v="0"/>
    <x v="8665"/>
    <x v="8620"/>
    <x v="8700"/>
    <x v="0"/>
    <x v="2"/>
    <x v="35"/>
    <x v="4686"/>
    <x v="1"/>
  </r>
  <r>
    <n v="8702"/>
    <x v="90"/>
    <x v="249"/>
    <x v="0"/>
    <x v="8666"/>
    <x v="8621"/>
    <x v="8701"/>
    <x v="0"/>
    <x v="3"/>
    <x v="35"/>
    <x v="0"/>
    <x v="0"/>
  </r>
  <r>
    <n v="8703"/>
    <x v="4416"/>
    <x v="1725"/>
    <x v="0"/>
    <x v="8667"/>
    <x v="8622"/>
    <x v="8702"/>
    <x v="0"/>
    <x v="3"/>
    <x v="35"/>
    <x v="4687"/>
    <x v="1"/>
  </r>
  <r>
    <n v="8704"/>
    <x v="2230"/>
    <x v="427"/>
    <x v="0"/>
    <x v="8668"/>
    <x v="8623"/>
    <x v="8703"/>
    <x v="0"/>
    <x v="3"/>
    <x v="35"/>
    <x v="4688"/>
    <x v="1"/>
  </r>
  <r>
    <n v="8705"/>
    <x v="198"/>
    <x v="301"/>
    <x v="0"/>
    <x v="8669"/>
    <x v="8624"/>
    <x v="8704"/>
    <x v="0"/>
    <x v="2"/>
    <x v="35"/>
    <x v="4689"/>
    <x v="1"/>
  </r>
  <r>
    <n v="8706"/>
    <x v="4417"/>
    <x v="497"/>
    <x v="0"/>
    <x v="8670"/>
    <x v="8625"/>
    <x v="8705"/>
    <x v="0"/>
    <x v="3"/>
    <x v="35"/>
    <x v="4690"/>
    <x v="1"/>
  </r>
  <r>
    <n v="8707"/>
    <x v="545"/>
    <x v="1715"/>
    <x v="1"/>
    <x v="8671"/>
    <x v="8626"/>
    <x v="8706"/>
    <x v="0"/>
    <x v="2"/>
    <x v="35"/>
    <x v="4691"/>
    <x v="1"/>
  </r>
  <r>
    <n v="8708"/>
    <x v="4418"/>
    <x v="110"/>
    <x v="1"/>
    <x v="8672"/>
    <x v="8627"/>
    <x v="8707"/>
    <x v="0"/>
    <x v="3"/>
    <x v="35"/>
    <x v="4692"/>
    <x v="1"/>
  </r>
  <r>
    <n v="8709"/>
    <x v="733"/>
    <x v="1711"/>
    <x v="0"/>
    <x v="8673"/>
    <x v="8628"/>
    <x v="8708"/>
    <x v="0"/>
    <x v="2"/>
    <x v="35"/>
    <x v="4693"/>
    <x v="1"/>
  </r>
  <r>
    <n v="8710"/>
    <x v="4419"/>
    <x v="232"/>
    <x v="1"/>
    <x v="8674"/>
    <x v="8629"/>
    <x v="8709"/>
    <x v="0"/>
    <x v="3"/>
    <x v="35"/>
    <x v="0"/>
    <x v="0"/>
  </r>
  <r>
    <n v="8711"/>
    <x v="4420"/>
    <x v="965"/>
    <x v="1"/>
    <x v="8675"/>
    <x v="8630"/>
    <x v="8710"/>
    <x v="0"/>
    <x v="2"/>
    <x v="35"/>
    <x v="4694"/>
    <x v="1"/>
  </r>
  <r>
    <n v="8712"/>
    <x v="128"/>
    <x v="590"/>
    <x v="1"/>
    <x v="8676"/>
    <x v="8631"/>
    <x v="8711"/>
    <x v="0"/>
    <x v="3"/>
    <x v="35"/>
    <x v="4695"/>
    <x v="1"/>
  </r>
  <r>
    <n v="8713"/>
    <x v="4421"/>
    <x v="130"/>
    <x v="1"/>
    <x v="8677"/>
    <x v="8632"/>
    <x v="8712"/>
    <x v="0"/>
    <x v="4"/>
    <x v="35"/>
    <x v="0"/>
    <x v="0"/>
  </r>
  <r>
    <n v="8714"/>
    <x v="4422"/>
    <x v="290"/>
    <x v="1"/>
    <x v="8678"/>
    <x v="8633"/>
    <x v="8713"/>
    <x v="0"/>
    <x v="2"/>
    <x v="35"/>
    <x v="4696"/>
    <x v="1"/>
  </r>
  <r>
    <n v="8715"/>
    <x v="4423"/>
    <x v="790"/>
    <x v="1"/>
    <x v="8679"/>
    <x v="8634"/>
    <x v="8714"/>
    <x v="0"/>
    <x v="2"/>
    <x v="35"/>
    <x v="4697"/>
    <x v="1"/>
  </r>
  <r>
    <n v="8716"/>
    <x v="4424"/>
    <x v="766"/>
    <x v="0"/>
    <x v="8680"/>
    <x v="8635"/>
    <x v="8715"/>
    <x v="0"/>
    <x v="2"/>
    <x v="35"/>
    <x v="4698"/>
    <x v="1"/>
  </r>
  <r>
    <n v="8717"/>
    <x v="90"/>
    <x v="2023"/>
    <x v="0"/>
    <x v="8681"/>
    <x v="8636"/>
    <x v="8716"/>
    <x v="0"/>
    <x v="2"/>
    <x v="35"/>
    <x v="4699"/>
    <x v="1"/>
  </r>
  <r>
    <n v="8718"/>
    <x v="425"/>
    <x v="1717"/>
    <x v="0"/>
    <x v="8682"/>
    <x v="8637"/>
    <x v="8717"/>
    <x v="0"/>
    <x v="4"/>
    <x v="35"/>
    <x v="4700"/>
    <x v="1"/>
  </r>
  <r>
    <n v="8719"/>
    <x v="4425"/>
    <x v="887"/>
    <x v="0"/>
    <x v="8683"/>
    <x v="8638"/>
    <x v="8718"/>
    <x v="0"/>
    <x v="4"/>
    <x v="35"/>
    <x v="0"/>
    <x v="0"/>
  </r>
  <r>
    <n v="8720"/>
    <x v="172"/>
    <x v="432"/>
    <x v="0"/>
    <x v="8684"/>
    <x v="8639"/>
    <x v="8719"/>
    <x v="0"/>
    <x v="3"/>
    <x v="35"/>
    <x v="0"/>
    <x v="0"/>
  </r>
  <r>
    <n v="8721"/>
    <x v="351"/>
    <x v="159"/>
    <x v="1"/>
    <x v="8685"/>
    <x v="8640"/>
    <x v="8720"/>
    <x v="0"/>
    <x v="3"/>
    <x v="35"/>
    <x v="4701"/>
    <x v="1"/>
  </r>
  <r>
    <n v="8722"/>
    <x v="567"/>
    <x v="77"/>
    <x v="1"/>
    <x v="8686"/>
    <x v="8641"/>
    <x v="8721"/>
    <x v="0"/>
    <x v="3"/>
    <x v="35"/>
    <x v="0"/>
    <x v="0"/>
  </r>
  <r>
    <n v="8723"/>
    <x v="4426"/>
    <x v="276"/>
    <x v="0"/>
    <x v="8687"/>
    <x v="8642"/>
    <x v="8722"/>
    <x v="0"/>
    <x v="2"/>
    <x v="35"/>
    <x v="4702"/>
    <x v="1"/>
  </r>
  <r>
    <n v="8724"/>
    <x v="366"/>
    <x v="240"/>
    <x v="1"/>
    <x v="8688"/>
    <x v="8643"/>
    <x v="8723"/>
    <x v="0"/>
    <x v="2"/>
    <x v="35"/>
    <x v="0"/>
    <x v="0"/>
  </r>
  <r>
    <n v="8725"/>
    <x v="2902"/>
    <x v="591"/>
    <x v="1"/>
    <x v="8689"/>
    <x v="8644"/>
    <x v="8724"/>
    <x v="0"/>
    <x v="2"/>
    <x v="35"/>
    <x v="4703"/>
    <x v="1"/>
  </r>
  <r>
    <n v="8726"/>
    <x v="1450"/>
    <x v="147"/>
    <x v="1"/>
    <x v="8690"/>
    <x v="8645"/>
    <x v="8725"/>
    <x v="0"/>
    <x v="2"/>
    <x v="35"/>
    <x v="0"/>
    <x v="0"/>
  </r>
  <r>
    <n v="8727"/>
    <x v="803"/>
    <x v="92"/>
    <x v="1"/>
    <x v="8691"/>
    <x v="8646"/>
    <x v="8726"/>
    <x v="0"/>
    <x v="3"/>
    <x v="35"/>
    <x v="0"/>
    <x v="0"/>
  </r>
  <r>
    <n v="8728"/>
    <x v="224"/>
    <x v="161"/>
    <x v="1"/>
    <x v="8692"/>
    <x v="8647"/>
    <x v="8727"/>
    <x v="0"/>
    <x v="4"/>
    <x v="35"/>
    <x v="0"/>
    <x v="0"/>
  </r>
  <r>
    <n v="8729"/>
    <x v="4427"/>
    <x v="718"/>
    <x v="1"/>
    <x v="8693"/>
    <x v="8648"/>
    <x v="8728"/>
    <x v="0"/>
    <x v="4"/>
    <x v="35"/>
    <x v="4704"/>
    <x v="1"/>
  </r>
  <r>
    <n v="8730"/>
    <x v="264"/>
    <x v="983"/>
    <x v="1"/>
    <x v="8694"/>
    <x v="8649"/>
    <x v="8729"/>
    <x v="0"/>
    <x v="2"/>
    <x v="35"/>
    <x v="4705"/>
    <x v="1"/>
  </r>
  <r>
    <n v="8731"/>
    <x v="323"/>
    <x v="455"/>
    <x v="1"/>
    <x v="8695"/>
    <x v="8650"/>
    <x v="8730"/>
    <x v="0"/>
    <x v="3"/>
    <x v="35"/>
    <x v="4706"/>
    <x v="1"/>
  </r>
  <r>
    <n v="8732"/>
    <x v="4428"/>
    <x v="142"/>
    <x v="1"/>
    <x v="8696"/>
    <x v="8651"/>
    <x v="8731"/>
    <x v="0"/>
    <x v="2"/>
    <x v="35"/>
    <x v="0"/>
    <x v="0"/>
  </r>
  <r>
    <n v="8733"/>
    <x v="4429"/>
    <x v="211"/>
    <x v="1"/>
    <x v="8697"/>
    <x v="8652"/>
    <x v="8732"/>
    <x v="0"/>
    <x v="4"/>
    <x v="35"/>
    <x v="0"/>
    <x v="0"/>
  </r>
  <r>
    <n v="8734"/>
    <x v="94"/>
    <x v="113"/>
    <x v="1"/>
    <x v="8698"/>
    <x v="8653"/>
    <x v="8733"/>
    <x v="0"/>
    <x v="2"/>
    <x v="35"/>
    <x v="4707"/>
    <x v="1"/>
  </r>
  <r>
    <n v="8735"/>
    <x v="476"/>
    <x v="591"/>
    <x v="0"/>
    <x v="8699"/>
    <x v="8654"/>
    <x v="8734"/>
    <x v="0"/>
    <x v="2"/>
    <x v="35"/>
    <x v="4708"/>
    <x v="1"/>
  </r>
  <r>
    <n v="8736"/>
    <x v="4144"/>
    <x v="1956"/>
    <x v="1"/>
    <x v="8700"/>
    <x v="8655"/>
    <x v="8735"/>
    <x v="0"/>
    <x v="2"/>
    <x v="35"/>
    <x v="4709"/>
    <x v="1"/>
  </r>
  <r>
    <n v="8737"/>
    <x v="1598"/>
    <x v="2024"/>
    <x v="1"/>
    <x v="8701"/>
    <x v="8656"/>
    <x v="8736"/>
    <x v="0"/>
    <x v="2"/>
    <x v="35"/>
    <x v="4710"/>
    <x v="1"/>
  </r>
  <r>
    <n v="8738"/>
    <x v="4430"/>
    <x v="215"/>
    <x v="1"/>
    <x v="8702"/>
    <x v="8657"/>
    <x v="8737"/>
    <x v="0"/>
    <x v="3"/>
    <x v="35"/>
    <x v="4711"/>
    <x v="1"/>
  </r>
  <r>
    <n v="8739"/>
    <x v="4431"/>
    <x v="650"/>
    <x v="1"/>
    <x v="8703"/>
    <x v="8658"/>
    <x v="8738"/>
    <x v="0"/>
    <x v="3"/>
    <x v="35"/>
    <x v="4712"/>
    <x v="1"/>
  </r>
  <r>
    <n v="8740"/>
    <x v="4432"/>
    <x v="33"/>
    <x v="1"/>
    <x v="8704"/>
    <x v="8659"/>
    <x v="8739"/>
    <x v="0"/>
    <x v="3"/>
    <x v="35"/>
    <x v="0"/>
    <x v="0"/>
  </r>
  <r>
    <n v="8741"/>
    <x v="4433"/>
    <x v="141"/>
    <x v="0"/>
    <x v="8705"/>
    <x v="8660"/>
    <x v="8740"/>
    <x v="0"/>
    <x v="2"/>
    <x v="35"/>
    <x v="4713"/>
    <x v="1"/>
  </r>
  <r>
    <n v="8742"/>
    <x v="1205"/>
    <x v="188"/>
    <x v="1"/>
    <x v="8706"/>
    <x v="8661"/>
    <x v="8741"/>
    <x v="0"/>
    <x v="4"/>
    <x v="35"/>
    <x v="4714"/>
    <x v="1"/>
  </r>
  <r>
    <n v="8743"/>
    <x v="4434"/>
    <x v="558"/>
    <x v="1"/>
    <x v="8707"/>
    <x v="8662"/>
    <x v="8742"/>
    <x v="0"/>
    <x v="4"/>
    <x v="35"/>
    <x v="4715"/>
    <x v="1"/>
  </r>
  <r>
    <n v="8744"/>
    <x v="144"/>
    <x v="994"/>
    <x v="0"/>
    <x v="8708"/>
    <x v="8663"/>
    <x v="8743"/>
    <x v="0"/>
    <x v="2"/>
    <x v="35"/>
    <x v="4716"/>
    <x v="1"/>
  </r>
  <r>
    <n v="8745"/>
    <x v="4435"/>
    <x v="628"/>
    <x v="1"/>
    <x v="8709"/>
    <x v="8664"/>
    <x v="8744"/>
    <x v="0"/>
    <x v="3"/>
    <x v="35"/>
    <x v="4717"/>
    <x v="1"/>
  </r>
  <r>
    <n v="8746"/>
    <x v="4436"/>
    <x v="188"/>
    <x v="1"/>
    <x v="8710"/>
    <x v="8665"/>
    <x v="8745"/>
    <x v="0"/>
    <x v="2"/>
    <x v="35"/>
    <x v="4718"/>
    <x v="1"/>
  </r>
  <r>
    <n v="8747"/>
    <x v="4437"/>
    <x v="144"/>
    <x v="1"/>
    <x v="8711"/>
    <x v="8666"/>
    <x v="8746"/>
    <x v="0"/>
    <x v="3"/>
    <x v="35"/>
    <x v="4719"/>
    <x v="1"/>
  </r>
  <r>
    <n v="8748"/>
    <x v="465"/>
    <x v="439"/>
    <x v="0"/>
    <x v="8712"/>
    <x v="8667"/>
    <x v="8747"/>
    <x v="0"/>
    <x v="3"/>
    <x v="35"/>
    <x v="4720"/>
    <x v="1"/>
  </r>
  <r>
    <n v="8749"/>
    <x v="270"/>
    <x v="77"/>
    <x v="0"/>
    <x v="8713"/>
    <x v="8668"/>
    <x v="8748"/>
    <x v="0"/>
    <x v="3"/>
    <x v="35"/>
    <x v="0"/>
    <x v="0"/>
  </r>
  <r>
    <n v="8750"/>
    <x v="1606"/>
    <x v="659"/>
    <x v="0"/>
    <x v="8714"/>
    <x v="8669"/>
    <x v="8749"/>
    <x v="0"/>
    <x v="2"/>
    <x v="35"/>
    <x v="4721"/>
    <x v="1"/>
  </r>
  <r>
    <n v="8751"/>
    <x v="172"/>
    <x v="498"/>
    <x v="0"/>
    <x v="8715"/>
    <x v="8670"/>
    <x v="8750"/>
    <x v="0"/>
    <x v="2"/>
    <x v="35"/>
    <x v="4722"/>
    <x v="1"/>
  </r>
  <r>
    <n v="8752"/>
    <x v="366"/>
    <x v="304"/>
    <x v="1"/>
    <x v="8716"/>
    <x v="8671"/>
    <x v="8751"/>
    <x v="0"/>
    <x v="3"/>
    <x v="35"/>
    <x v="4723"/>
    <x v="1"/>
  </r>
  <r>
    <n v="8753"/>
    <x v="4438"/>
    <x v="476"/>
    <x v="0"/>
    <x v="8717"/>
    <x v="8672"/>
    <x v="8752"/>
    <x v="0"/>
    <x v="2"/>
    <x v="35"/>
    <x v="0"/>
    <x v="0"/>
  </r>
  <r>
    <n v="8754"/>
    <x v="394"/>
    <x v="645"/>
    <x v="1"/>
    <x v="8718"/>
    <x v="8673"/>
    <x v="8753"/>
    <x v="0"/>
    <x v="3"/>
    <x v="35"/>
    <x v="4724"/>
    <x v="1"/>
  </r>
  <r>
    <n v="8755"/>
    <x v="418"/>
    <x v="294"/>
    <x v="0"/>
    <x v="8719"/>
    <x v="8674"/>
    <x v="8754"/>
    <x v="0"/>
    <x v="3"/>
    <x v="35"/>
    <x v="4725"/>
    <x v="1"/>
  </r>
  <r>
    <n v="8756"/>
    <x v="35"/>
    <x v="639"/>
    <x v="0"/>
    <x v="8720"/>
    <x v="8675"/>
    <x v="8755"/>
    <x v="0"/>
    <x v="4"/>
    <x v="35"/>
    <x v="0"/>
    <x v="0"/>
  </r>
  <r>
    <n v="8757"/>
    <x v="405"/>
    <x v="224"/>
    <x v="0"/>
    <x v="8721"/>
    <x v="8676"/>
    <x v="8756"/>
    <x v="0"/>
    <x v="4"/>
    <x v="35"/>
    <x v="4726"/>
    <x v="1"/>
  </r>
  <r>
    <n v="8758"/>
    <x v="190"/>
    <x v="930"/>
    <x v="0"/>
    <x v="8722"/>
    <x v="8677"/>
    <x v="8757"/>
    <x v="0"/>
    <x v="2"/>
    <x v="35"/>
    <x v="0"/>
    <x v="0"/>
  </r>
  <r>
    <n v="8759"/>
    <x v="4439"/>
    <x v="2025"/>
    <x v="0"/>
    <x v="8723"/>
    <x v="8678"/>
    <x v="8758"/>
    <x v="0"/>
    <x v="2"/>
    <x v="35"/>
    <x v="0"/>
    <x v="0"/>
  </r>
  <r>
    <n v="8760"/>
    <x v="80"/>
    <x v="614"/>
    <x v="0"/>
    <x v="8724"/>
    <x v="8679"/>
    <x v="8759"/>
    <x v="0"/>
    <x v="2"/>
    <x v="35"/>
    <x v="4727"/>
    <x v="1"/>
  </r>
  <r>
    <n v="8761"/>
    <x v="127"/>
    <x v="182"/>
    <x v="1"/>
    <x v="8725"/>
    <x v="8680"/>
    <x v="8760"/>
    <x v="0"/>
    <x v="3"/>
    <x v="35"/>
    <x v="0"/>
    <x v="0"/>
  </r>
  <r>
    <n v="8762"/>
    <x v="893"/>
    <x v="616"/>
    <x v="0"/>
    <x v="8726"/>
    <x v="8681"/>
    <x v="8761"/>
    <x v="0"/>
    <x v="3"/>
    <x v="35"/>
    <x v="4728"/>
    <x v="1"/>
  </r>
  <r>
    <n v="8763"/>
    <x v="3256"/>
    <x v="864"/>
    <x v="0"/>
    <x v="8727"/>
    <x v="8682"/>
    <x v="8762"/>
    <x v="0"/>
    <x v="3"/>
    <x v="35"/>
    <x v="0"/>
    <x v="0"/>
  </r>
  <r>
    <n v="8764"/>
    <x v="462"/>
    <x v="1856"/>
    <x v="1"/>
    <x v="8728"/>
    <x v="8683"/>
    <x v="8763"/>
    <x v="0"/>
    <x v="3"/>
    <x v="35"/>
    <x v="0"/>
    <x v="0"/>
  </r>
  <r>
    <n v="8765"/>
    <x v="4440"/>
    <x v="530"/>
    <x v="1"/>
    <x v="8729"/>
    <x v="8684"/>
    <x v="8764"/>
    <x v="0"/>
    <x v="3"/>
    <x v="35"/>
    <x v="4729"/>
    <x v="1"/>
  </r>
  <r>
    <n v="8766"/>
    <x v="478"/>
    <x v="471"/>
    <x v="1"/>
    <x v="8730"/>
    <x v="8685"/>
    <x v="8765"/>
    <x v="0"/>
    <x v="3"/>
    <x v="35"/>
    <x v="4730"/>
    <x v="1"/>
  </r>
  <r>
    <n v="8767"/>
    <x v="724"/>
    <x v="849"/>
    <x v="0"/>
    <x v="8731"/>
    <x v="8686"/>
    <x v="8766"/>
    <x v="0"/>
    <x v="2"/>
    <x v="35"/>
    <x v="0"/>
    <x v="0"/>
  </r>
  <r>
    <n v="8768"/>
    <x v="4441"/>
    <x v="28"/>
    <x v="1"/>
    <x v="8732"/>
    <x v="8687"/>
    <x v="8767"/>
    <x v="0"/>
    <x v="2"/>
    <x v="35"/>
    <x v="4731"/>
    <x v="1"/>
  </r>
  <r>
    <n v="8769"/>
    <x v="171"/>
    <x v="295"/>
    <x v="1"/>
    <x v="8733"/>
    <x v="8688"/>
    <x v="8768"/>
    <x v="0"/>
    <x v="2"/>
    <x v="35"/>
    <x v="4732"/>
    <x v="1"/>
  </r>
  <r>
    <n v="8770"/>
    <x v="4385"/>
    <x v="922"/>
    <x v="1"/>
    <x v="8734"/>
    <x v="8689"/>
    <x v="8769"/>
    <x v="0"/>
    <x v="9"/>
    <x v="35"/>
    <x v="0"/>
    <x v="0"/>
  </r>
  <r>
    <n v="8771"/>
    <x v="4442"/>
    <x v="995"/>
    <x v="1"/>
    <x v="8735"/>
    <x v="8690"/>
    <x v="8770"/>
    <x v="0"/>
    <x v="3"/>
    <x v="35"/>
    <x v="0"/>
    <x v="0"/>
  </r>
  <r>
    <n v="8772"/>
    <x v="425"/>
    <x v="614"/>
    <x v="0"/>
    <x v="8736"/>
    <x v="8691"/>
    <x v="8771"/>
    <x v="0"/>
    <x v="2"/>
    <x v="35"/>
    <x v="4733"/>
    <x v="1"/>
  </r>
  <r>
    <n v="8773"/>
    <x v="4443"/>
    <x v="36"/>
    <x v="0"/>
    <x v="8737"/>
    <x v="8692"/>
    <x v="8772"/>
    <x v="0"/>
    <x v="4"/>
    <x v="35"/>
    <x v="4734"/>
    <x v="1"/>
  </r>
  <r>
    <n v="8774"/>
    <x v="4444"/>
    <x v="239"/>
    <x v="1"/>
    <x v="8738"/>
    <x v="8693"/>
    <x v="8773"/>
    <x v="0"/>
    <x v="3"/>
    <x v="35"/>
    <x v="4735"/>
    <x v="1"/>
  </r>
  <r>
    <n v="8775"/>
    <x v="4445"/>
    <x v="1102"/>
    <x v="0"/>
    <x v="8739"/>
    <x v="8694"/>
    <x v="8774"/>
    <x v="0"/>
    <x v="2"/>
    <x v="35"/>
    <x v="4736"/>
    <x v="1"/>
  </r>
  <r>
    <n v="8776"/>
    <x v="4446"/>
    <x v="678"/>
    <x v="0"/>
    <x v="8740"/>
    <x v="8695"/>
    <x v="8775"/>
    <x v="0"/>
    <x v="2"/>
    <x v="35"/>
    <x v="0"/>
    <x v="0"/>
  </r>
  <r>
    <n v="8777"/>
    <x v="4447"/>
    <x v="77"/>
    <x v="0"/>
    <x v="8741"/>
    <x v="8696"/>
    <x v="8776"/>
    <x v="0"/>
    <x v="3"/>
    <x v="35"/>
    <x v="0"/>
    <x v="0"/>
  </r>
  <r>
    <n v="8778"/>
    <x v="24"/>
    <x v="937"/>
    <x v="0"/>
    <x v="8742"/>
    <x v="8697"/>
    <x v="8777"/>
    <x v="0"/>
    <x v="3"/>
    <x v="35"/>
    <x v="4737"/>
    <x v="1"/>
  </r>
  <r>
    <n v="8779"/>
    <x v="24"/>
    <x v="632"/>
    <x v="0"/>
    <x v="8743"/>
    <x v="8698"/>
    <x v="8778"/>
    <x v="0"/>
    <x v="3"/>
    <x v="35"/>
    <x v="0"/>
    <x v="0"/>
  </r>
  <r>
    <n v="8780"/>
    <x v="2807"/>
    <x v="581"/>
    <x v="1"/>
    <x v="8744"/>
    <x v="8699"/>
    <x v="8779"/>
    <x v="0"/>
    <x v="3"/>
    <x v="35"/>
    <x v="0"/>
    <x v="0"/>
  </r>
  <r>
    <n v="8781"/>
    <x v="289"/>
    <x v="290"/>
    <x v="0"/>
    <x v="8745"/>
    <x v="8700"/>
    <x v="8780"/>
    <x v="0"/>
    <x v="2"/>
    <x v="35"/>
    <x v="4738"/>
    <x v="1"/>
  </r>
  <r>
    <n v="8782"/>
    <x v="1248"/>
    <x v="439"/>
    <x v="1"/>
    <x v="8746"/>
    <x v="8701"/>
    <x v="8781"/>
    <x v="0"/>
    <x v="2"/>
    <x v="35"/>
    <x v="4739"/>
    <x v="1"/>
  </r>
  <r>
    <n v="8783"/>
    <x v="4448"/>
    <x v="1728"/>
    <x v="1"/>
    <x v="8747"/>
    <x v="8702"/>
    <x v="8782"/>
    <x v="0"/>
    <x v="3"/>
    <x v="35"/>
    <x v="4740"/>
    <x v="1"/>
  </r>
  <r>
    <n v="8784"/>
    <x v="4449"/>
    <x v="151"/>
    <x v="1"/>
    <x v="8748"/>
    <x v="8703"/>
    <x v="8783"/>
    <x v="0"/>
    <x v="2"/>
    <x v="35"/>
    <x v="4741"/>
    <x v="1"/>
  </r>
  <r>
    <n v="8785"/>
    <x v="4450"/>
    <x v="780"/>
    <x v="1"/>
    <x v="8749"/>
    <x v="8704"/>
    <x v="8784"/>
    <x v="0"/>
    <x v="2"/>
    <x v="35"/>
    <x v="4742"/>
    <x v="1"/>
  </r>
  <r>
    <n v="8786"/>
    <x v="4451"/>
    <x v="158"/>
    <x v="0"/>
    <x v="8750"/>
    <x v="8705"/>
    <x v="8785"/>
    <x v="0"/>
    <x v="2"/>
    <x v="35"/>
    <x v="4743"/>
    <x v="1"/>
  </r>
  <r>
    <n v="8787"/>
    <x v="237"/>
    <x v="303"/>
    <x v="0"/>
    <x v="8751"/>
    <x v="8706"/>
    <x v="8786"/>
    <x v="0"/>
    <x v="4"/>
    <x v="35"/>
    <x v="4744"/>
    <x v="1"/>
  </r>
  <r>
    <n v="8788"/>
    <x v="1490"/>
    <x v="98"/>
    <x v="1"/>
    <x v="8752"/>
    <x v="8707"/>
    <x v="8787"/>
    <x v="0"/>
    <x v="2"/>
    <x v="35"/>
    <x v="4745"/>
    <x v="1"/>
  </r>
  <r>
    <n v="8789"/>
    <x v="1099"/>
    <x v="2026"/>
    <x v="1"/>
    <x v="8753"/>
    <x v="8708"/>
    <x v="8788"/>
    <x v="0"/>
    <x v="3"/>
    <x v="35"/>
    <x v="0"/>
    <x v="0"/>
  </r>
  <r>
    <n v="8790"/>
    <x v="616"/>
    <x v="798"/>
    <x v="0"/>
    <x v="8754"/>
    <x v="8709"/>
    <x v="8789"/>
    <x v="0"/>
    <x v="2"/>
    <x v="35"/>
    <x v="4746"/>
    <x v="1"/>
  </r>
  <r>
    <n v="8791"/>
    <x v="4452"/>
    <x v="200"/>
    <x v="0"/>
    <x v="8755"/>
    <x v="8710"/>
    <x v="8790"/>
    <x v="0"/>
    <x v="2"/>
    <x v="35"/>
    <x v="0"/>
    <x v="0"/>
  </r>
  <r>
    <n v="8792"/>
    <x v="186"/>
    <x v="1680"/>
    <x v="0"/>
    <x v="8756"/>
    <x v="8711"/>
    <x v="8791"/>
    <x v="0"/>
    <x v="2"/>
    <x v="35"/>
    <x v="4747"/>
    <x v="1"/>
  </r>
  <r>
    <n v="8793"/>
    <x v="2421"/>
    <x v="1974"/>
    <x v="0"/>
    <x v="8757"/>
    <x v="8712"/>
    <x v="8792"/>
    <x v="0"/>
    <x v="2"/>
    <x v="35"/>
    <x v="4748"/>
    <x v="1"/>
  </r>
  <r>
    <n v="8794"/>
    <x v="4453"/>
    <x v="970"/>
    <x v="1"/>
    <x v="8758"/>
    <x v="8713"/>
    <x v="8793"/>
    <x v="0"/>
    <x v="3"/>
    <x v="35"/>
    <x v="0"/>
    <x v="0"/>
  </r>
  <r>
    <n v="8795"/>
    <x v="4050"/>
    <x v="228"/>
    <x v="0"/>
    <x v="8759"/>
    <x v="8714"/>
    <x v="8794"/>
    <x v="0"/>
    <x v="2"/>
    <x v="35"/>
    <x v="4749"/>
    <x v="1"/>
  </r>
  <r>
    <n v="8796"/>
    <x v="4454"/>
    <x v="748"/>
    <x v="1"/>
    <x v="8760"/>
    <x v="8715"/>
    <x v="8795"/>
    <x v="0"/>
    <x v="3"/>
    <x v="35"/>
    <x v="4750"/>
    <x v="1"/>
  </r>
  <r>
    <n v="8797"/>
    <x v="1315"/>
    <x v="318"/>
    <x v="1"/>
    <x v="8761"/>
    <x v="8716"/>
    <x v="8796"/>
    <x v="0"/>
    <x v="4"/>
    <x v="35"/>
    <x v="4751"/>
    <x v="1"/>
  </r>
  <r>
    <n v="8798"/>
    <x v="4455"/>
    <x v="19"/>
    <x v="0"/>
    <x v="8762"/>
    <x v="8717"/>
    <x v="8797"/>
    <x v="0"/>
    <x v="4"/>
    <x v="35"/>
    <x v="0"/>
    <x v="0"/>
  </r>
  <r>
    <n v="8799"/>
    <x v="4456"/>
    <x v="83"/>
    <x v="1"/>
    <x v="8763"/>
    <x v="8718"/>
    <x v="8798"/>
    <x v="0"/>
    <x v="4"/>
    <x v="35"/>
    <x v="4752"/>
    <x v="1"/>
  </r>
  <r>
    <n v="8800"/>
    <x v="561"/>
    <x v="57"/>
    <x v="0"/>
    <x v="8764"/>
    <x v="8719"/>
    <x v="8799"/>
    <x v="0"/>
    <x v="4"/>
    <x v="35"/>
    <x v="4753"/>
    <x v="1"/>
  </r>
  <r>
    <n v="8801"/>
    <x v="4457"/>
    <x v="170"/>
    <x v="0"/>
    <x v="8765"/>
    <x v="8720"/>
    <x v="8800"/>
    <x v="0"/>
    <x v="4"/>
    <x v="35"/>
    <x v="4754"/>
    <x v="1"/>
  </r>
  <r>
    <n v="8802"/>
    <x v="1248"/>
    <x v="196"/>
    <x v="1"/>
    <x v="8766"/>
    <x v="8721"/>
    <x v="8801"/>
    <x v="0"/>
    <x v="3"/>
    <x v="35"/>
    <x v="0"/>
    <x v="0"/>
  </r>
  <r>
    <n v="8803"/>
    <x v="384"/>
    <x v="186"/>
    <x v="0"/>
    <x v="8767"/>
    <x v="8722"/>
    <x v="8802"/>
    <x v="0"/>
    <x v="2"/>
    <x v="35"/>
    <x v="0"/>
    <x v="0"/>
  </r>
  <r>
    <n v="8804"/>
    <x v="794"/>
    <x v="303"/>
    <x v="0"/>
    <x v="8768"/>
    <x v="8723"/>
    <x v="8803"/>
    <x v="0"/>
    <x v="4"/>
    <x v="35"/>
    <x v="4755"/>
    <x v="1"/>
  </r>
  <r>
    <n v="8805"/>
    <x v="355"/>
    <x v="313"/>
    <x v="1"/>
    <x v="8769"/>
    <x v="8724"/>
    <x v="8804"/>
    <x v="0"/>
    <x v="2"/>
    <x v="35"/>
    <x v="0"/>
    <x v="0"/>
  </r>
  <r>
    <n v="8806"/>
    <x v="12"/>
    <x v="599"/>
    <x v="0"/>
    <x v="8770"/>
    <x v="8725"/>
    <x v="8805"/>
    <x v="0"/>
    <x v="4"/>
    <x v="35"/>
    <x v="0"/>
    <x v="0"/>
  </r>
  <r>
    <n v="8807"/>
    <x v="3527"/>
    <x v="860"/>
    <x v="1"/>
    <x v="8771"/>
    <x v="8726"/>
    <x v="8806"/>
    <x v="0"/>
    <x v="4"/>
    <x v="35"/>
    <x v="4756"/>
    <x v="1"/>
  </r>
  <r>
    <n v="8808"/>
    <x v="4458"/>
    <x v="706"/>
    <x v="0"/>
    <x v="8772"/>
    <x v="8727"/>
    <x v="8807"/>
    <x v="0"/>
    <x v="2"/>
    <x v="35"/>
    <x v="4757"/>
    <x v="1"/>
  </r>
  <r>
    <n v="8809"/>
    <x v="172"/>
    <x v="2005"/>
    <x v="0"/>
    <x v="8773"/>
    <x v="8728"/>
    <x v="8808"/>
    <x v="0"/>
    <x v="2"/>
    <x v="35"/>
    <x v="0"/>
    <x v="0"/>
  </r>
  <r>
    <n v="8810"/>
    <x v="1887"/>
    <x v="1528"/>
    <x v="1"/>
    <x v="8774"/>
    <x v="8729"/>
    <x v="8809"/>
    <x v="0"/>
    <x v="3"/>
    <x v="35"/>
    <x v="4758"/>
    <x v="1"/>
  </r>
  <r>
    <n v="8811"/>
    <x v="96"/>
    <x v="455"/>
    <x v="0"/>
    <x v="8775"/>
    <x v="8730"/>
    <x v="8810"/>
    <x v="0"/>
    <x v="4"/>
    <x v="35"/>
    <x v="4759"/>
    <x v="1"/>
  </r>
  <r>
    <n v="8812"/>
    <x v="744"/>
    <x v="926"/>
    <x v="0"/>
    <x v="8776"/>
    <x v="8731"/>
    <x v="8811"/>
    <x v="0"/>
    <x v="2"/>
    <x v="35"/>
    <x v="0"/>
    <x v="0"/>
  </r>
  <r>
    <n v="8813"/>
    <x v="4459"/>
    <x v="22"/>
    <x v="1"/>
    <x v="8777"/>
    <x v="8732"/>
    <x v="8812"/>
    <x v="0"/>
    <x v="3"/>
    <x v="35"/>
    <x v="4760"/>
    <x v="1"/>
  </r>
  <r>
    <n v="8814"/>
    <x v="3576"/>
    <x v="294"/>
    <x v="1"/>
    <x v="8778"/>
    <x v="8733"/>
    <x v="8813"/>
    <x v="0"/>
    <x v="4"/>
    <x v="35"/>
    <x v="0"/>
    <x v="0"/>
  </r>
  <r>
    <n v="8815"/>
    <x v="127"/>
    <x v="699"/>
    <x v="1"/>
    <x v="8779"/>
    <x v="8734"/>
    <x v="8814"/>
    <x v="0"/>
    <x v="3"/>
    <x v="35"/>
    <x v="0"/>
    <x v="0"/>
  </r>
  <r>
    <n v="8816"/>
    <x v="409"/>
    <x v="295"/>
    <x v="0"/>
    <x v="8780"/>
    <x v="8735"/>
    <x v="8815"/>
    <x v="0"/>
    <x v="3"/>
    <x v="35"/>
    <x v="0"/>
    <x v="0"/>
  </r>
  <r>
    <n v="8817"/>
    <x v="1157"/>
    <x v="263"/>
    <x v="1"/>
    <x v="8781"/>
    <x v="8736"/>
    <x v="8816"/>
    <x v="0"/>
    <x v="3"/>
    <x v="35"/>
    <x v="4761"/>
    <x v="1"/>
  </r>
  <r>
    <n v="8818"/>
    <x v="910"/>
    <x v="529"/>
    <x v="0"/>
    <x v="8782"/>
    <x v="8737"/>
    <x v="8817"/>
    <x v="0"/>
    <x v="3"/>
    <x v="35"/>
    <x v="4762"/>
    <x v="1"/>
  </r>
  <r>
    <n v="8819"/>
    <x v="4460"/>
    <x v="68"/>
    <x v="1"/>
    <x v="8783"/>
    <x v="8738"/>
    <x v="8818"/>
    <x v="0"/>
    <x v="2"/>
    <x v="35"/>
    <x v="4763"/>
    <x v="1"/>
  </r>
  <r>
    <n v="8820"/>
    <x v="567"/>
    <x v="27"/>
    <x v="1"/>
    <x v="8784"/>
    <x v="8739"/>
    <x v="8819"/>
    <x v="0"/>
    <x v="3"/>
    <x v="35"/>
    <x v="0"/>
    <x v="0"/>
  </r>
  <r>
    <n v="8821"/>
    <x v="4461"/>
    <x v="39"/>
    <x v="1"/>
    <x v="8785"/>
    <x v="8740"/>
    <x v="8820"/>
    <x v="0"/>
    <x v="3"/>
    <x v="35"/>
    <x v="0"/>
    <x v="0"/>
  </r>
  <r>
    <n v="8822"/>
    <x v="2421"/>
    <x v="97"/>
    <x v="0"/>
    <x v="8786"/>
    <x v="8741"/>
    <x v="8821"/>
    <x v="0"/>
    <x v="3"/>
    <x v="35"/>
    <x v="4764"/>
    <x v="1"/>
  </r>
  <r>
    <n v="8823"/>
    <x v="4462"/>
    <x v="1027"/>
    <x v="1"/>
    <x v="8787"/>
    <x v="8742"/>
    <x v="8822"/>
    <x v="0"/>
    <x v="2"/>
    <x v="35"/>
    <x v="4765"/>
    <x v="1"/>
  </r>
  <r>
    <n v="8824"/>
    <x v="4463"/>
    <x v="36"/>
    <x v="0"/>
    <x v="8788"/>
    <x v="8743"/>
    <x v="8823"/>
    <x v="0"/>
    <x v="4"/>
    <x v="35"/>
    <x v="4766"/>
    <x v="1"/>
  </r>
  <r>
    <n v="8825"/>
    <x v="4464"/>
    <x v="860"/>
    <x v="0"/>
    <x v="8789"/>
    <x v="8744"/>
    <x v="8824"/>
    <x v="0"/>
    <x v="2"/>
    <x v="35"/>
    <x v="4767"/>
    <x v="1"/>
  </r>
  <r>
    <n v="8826"/>
    <x v="789"/>
    <x v="1865"/>
    <x v="1"/>
    <x v="8790"/>
    <x v="8745"/>
    <x v="8825"/>
    <x v="0"/>
    <x v="2"/>
    <x v="35"/>
    <x v="0"/>
    <x v="0"/>
  </r>
  <r>
    <n v="8827"/>
    <x v="645"/>
    <x v="1690"/>
    <x v="0"/>
    <x v="8791"/>
    <x v="8746"/>
    <x v="8826"/>
    <x v="0"/>
    <x v="3"/>
    <x v="35"/>
    <x v="0"/>
    <x v="0"/>
  </r>
  <r>
    <n v="8828"/>
    <x v="450"/>
    <x v="49"/>
    <x v="0"/>
    <x v="8792"/>
    <x v="8747"/>
    <x v="8827"/>
    <x v="0"/>
    <x v="2"/>
    <x v="35"/>
    <x v="4768"/>
    <x v="1"/>
  </r>
  <r>
    <n v="8829"/>
    <x v="105"/>
    <x v="337"/>
    <x v="0"/>
    <x v="8793"/>
    <x v="8748"/>
    <x v="8828"/>
    <x v="0"/>
    <x v="2"/>
    <x v="35"/>
    <x v="4769"/>
    <x v="1"/>
  </r>
  <r>
    <n v="8830"/>
    <x v="2271"/>
    <x v="2027"/>
    <x v="1"/>
    <x v="8794"/>
    <x v="8749"/>
    <x v="8829"/>
    <x v="0"/>
    <x v="2"/>
    <x v="35"/>
    <x v="4770"/>
    <x v="1"/>
  </r>
  <r>
    <n v="8831"/>
    <x v="366"/>
    <x v="1337"/>
    <x v="1"/>
    <x v="8795"/>
    <x v="8750"/>
    <x v="8830"/>
    <x v="0"/>
    <x v="2"/>
    <x v="35"/>
    <x v="0"/>
    <x v="0"/>
  </r>
  <r>
    <n v="8832"/>
    <x v="720"/>
    <x v="1648"/>
    <x v="0"/>
    <x v="8796"/>
    <x v="8751"/>
    <x v="8831"/>
    <x v="0"/>
    <x v="3"/>
    <x v="35"/>
    <x v="4771"/>
    <x v="1"/>
  </r>
  <r>
    <n v="8833"/>
    <x v="779"/>
    <x v="2028"/>
    <x v="1"/>
    <x v="8797"/>
    <x v="8752"/>
    <x v="8832"/>
    <x v="0"/>
    <x v="3"/>
    <x v="35"/>
    <x v="4772"/>
    <x v="1"/>
  </r>
  <r>
    <n v="8834"/>
    <x v="80"/>
    <x v="383"/>
    <x v="0"/>
    <x v="8798"/>
    <x v="8753"/>
    <x v="8833"/>
    <x v="0"/>
    <x v="2"/>
    <x v="35"/>
    <x v="0"/>
    <x v="0"/>
  </r>
  <r>
    <n v="8835"/>
    <x v="2442"/>
    <x v="611"/>
    <x v="0"/>
    <x v="8799"/>
    <x v="8754"/>
    <x v="8834"/>
    <x v="0"/>
    <x v="2"/>
    <x v="35"/>
    <x v="0"/>
    <x v="0"/>
  </r>
  <r>
    <n v="8836"/>
    <x v="348"/>
    <x v="1766"/>
    <x v="0"/>
    <x v="8800"/>
    <x v="8755"/>
    <x v="8835"/>
    <x v="0"/>
    <x v="3"/>
    <x v="35"/>
    <x v="0"/>
    <x v="0"/>
  </r>
  <r>
    <n v="8837"/>
    <x v="1167"/>
    <x v="2029"/>
    <x v="0"/>
    <x v="8801"/>
    <x v="8756"/>
    <x v="8836"/>
    <x v="0"/>
    <x v="2"/>
    <x v="35"/>
    <x v="0"/>
    <x v="0"/>
  </r>
  <r>
    <n v="8838"/>
    <x v="4430"/>
    <x v="669"/>
    <x v="1"/>
    <x v="8802"/>
    <x v="8757"/>
    <x v="8837"/>
    <x v="0"/>
    <x v="3"/>
    <x v="35"/>
    <x v="4773"/>
    <x v="1"/>
  </r>
  <r>
    <n v="8839"/>
    <x v="4465"/>
    <x v="11"/>
    <x v="0"/>
    <x v="8803"/>
    <x v="8758"/>
    <x v="8838"/>
    <x v="0"/>
    <x v="2"/>
    <x v="35"/>
    <x v="0"/>
    <x v="0"/>
  </r>
  <r>
    <n v="8840"/>
    <x v="378"/>
    <x v="852"/>
    <x v="1"/>
    <x v="8804"/>
    <x v="8759"/>
    <x v="8839"/>
    <x v="0"/>
    <x v="2"/>
    <x v="35"/>
    <x v="0"/>
    <x v="0"/>
  </r>
  <r>
    <n v="8841"/>
    <x v="1248"/>
    <x v="873"/>
    <x v="1"/>
    <x v="8805"/>
    <x v="8760"/>
    <x v="8840"/>
    <x v="0"/>
    <x v="2"/>
    <x v="35"/>
    <x v="4774"/>
    <x v="1"/>
  </r>
  <r>
    <n v="8842"/>
    <x v="3023"/>
    <x v="228"/>
    <x v="0"/>
    <x v="8806"/>
    <x v="8761"/>
    <x v="8841"/>
    <x v="0"/>
    <x v="2"/>
    <x v="35"/>
    <x v="4775"/>
    <x v="1"/>
  </r>
  <r>
    <n v="8843"/>
    <x v="344"/>
    <x v="836"/>
    <x v="0"/>
    <x v="8807"/>
    <x v="8762"/>
    <x v="8842"/>
    <x v="0"/>
    <x v="2"/>
    <x v="35"/>
    <x v="0"/>
    <x v="0"/>
  </r>
  <r>
    <n v="8844"/>
    <x v="24"/>
    <x v="772"/>
    <x v="0"/>
    <x v="8808"/>
    <x v="8763"/>
    <x v="8843"/>
    <x v="0"/>
    <x v="2"/>
    <x v="35"/>
    <x v="4776"/>
    <x v="1"/>
  </r>
  <r>
    <n v="8845"/>
    <x v="4466"/>
    <x v="1774"/>
    <x v="0"/>
    <x v="8809"/>
    <x v="8764"/>
    <x v="8844"/>
    <x v="0"/>
    <x v="2"/>
    <x v="35"/>
    <x v="4777"/>
    <x v="1"/>
  </r>
  <r>
    <n v="8846"/>
    <x v="230"/>
    <x v="1851"/>
    <x v="1"/>
    <x v="8810"/>
    <x v="8765"/>
    <x v="8845"/>
    <x v="0"/>
    <x v="2"/>
    <x v="35"/>
    <x v="4778"/>
    <x v="1"/>
  </r>
  <r>
    <n v="8847"/>
    <x v="4467"/>
    <x v="391"/>
    <x v="1"/>
    <x v="8811"/>
    <x v="8766"/>
    <x v="8846"/>
    <x v="0"/>
    <x v="3"/>
    <x v="35"/>
    <x v="4779"/>
    <x v="1"/>
  </r>
  <r>
    <n v="8848"/>
    <x v="354"/>
    <x v="740"/>
    <x v="1"/>
    <x v="8812"/>
    <x v="8767"/>
    <x v="8847"/>
    <x v="0"/>
    <x v="4"/>
    <x v="35"/>
    <x v="4780"/>
    <x v="1"/>
  </r>
  <r>
    <n v="8849"/>
    <x v="4468"/>
    <x v="821"/>
    <x v="0"/>
    <x v="8813"/>
    <x v="8768"/>
    <x v="8848"/>
    <x v="0"/>
    <x v="2"/>
    <x v="35"/>
    <x v="4781"/>
    <x v="1"/>
  </r>
  <r>
    <n v="8850"/>
    <x v="241"/>
    <x v="2030"/>
    <x v="0"/>
    <x v="8814"/>
    <x v="8769"/>
    <x v="8849"/>
    <x v="0"/>
    <x v="2"/>
    <x v="35"/>
    <x v="0"/>
    <x v="0"/>
  </r>
  <r>
    <n v="8851"/>
    <x v="42"/>
    <x v="718"/>
    <x v="0"/>
    <x v="8815"/>
    <x v="8770"/>
    <x v="8850"/>
    <x v="0"/>
    <x v="2"/>
    <x v="35"/>
    <x v="4782"/>
    <x v="1"/>
  </r>
  <r>
    <n v="8852"/>
    <x v="4469"/>
    <x v="704"/>
    <x v="0"/>
    <x v="8816"/>
    <x v="8771"/>
    <x v="8851"/>
    <x v="0"/>
    <x v="2"/>
    <x v="35"/>
    <x v="4783"/>
    <x v="1"/>
  </r>
  <r>
    <n v="8853"/>
    <x v="4470"/>
    <x v="795"/>
    <x v="0"/>
    <x v="8817"/>
    <x v="8772"/>
    <x v="8852"/>
    <x v="0"/>
    <x v="2"/>
    <x v="35"/>
    <x v="4784"/>
    <x v="1"/>
  </r>
  <r>
    <n v="8854"/>
    <x v="4471"/>
    <x v="996"/>
    <x v="1"/>
    <x v="8818"/>
    <x v="8773"/>
    <x v="8853"/>
    <x v="0"/>
    <x v="2"/>
    <x v="35"/>
    <x v="4785"/>
    <x v="3"/>
  </r>
  <r>
    <n v="8855"/>
    <x v="121"/>
    <x v="334"/>
    <x v="0"/>
    <x v="8819"/>
    <x v="8774"/>
    <x v="8854"/>
    <x v="0"/>
    <x v="2"/>
    <x v="35"/>
    <x v="4786"/>
    <x v="1"/>
  </r>
  <r>
    <n v="8856"/>
    <x v="994"/>
    <x v="551"/>
    <x v="0"/>
    <x v="8820"/>
    <x v="8775"/>
    <x v="8855"/>
    <x v="0"/>
    <x v="2"/>
    <x v="35"/>
    <x v="0"/>
    <x v="0"/>
  </r>
  <r>
    <n v="8857"/>
    <x v="144"/>
    <x v="442"/>
    <x v="0"/>
    <x v="8821"/>
    <x v="8776"/>
    <x v="8856"/>
    <x v="0"/>
    <x v="3"/>
    <x v="35"/>
    <x v="0"/>
    <x v="0"/>
  </r>
  <r>
    <n v="8858"/>
    <x v="4472"/>
    <x v="267"/>
    <x v="0"/>
    <x v="8822"/>
    <x v="8777"/>
    <x v="8857"/>
    <x v="0"/>
    <x v="2"/>
    <x v="35"/>
    <x v="4787"/>
    <x v="1"/>
  </r>
  <r>
    <n v="8859"/>
    <x v="144"/>
    <x v="1694"/>
    <x v="0"/>
    <x v="8823"/>
    <x v="8778"/>
    <x v="8858"/>
    <x v="0"/>
    <x v="2"/>
    <x v="35"/>
    <x v="4788"/>
    <x v="1"/>
  </r>
  <r>
    <n v="8860"/>
    <x v="4473"/>
    <x v="1854"/>
    <x v="1"/>
    <x v="8824"/>
    <x v="8779"/>
    <x v="8859"/>
    <x v="0"/>
    <x v="3"/>
    <x v="35"/>
    <x v="4789"/>
    <x v="1"/>
  </r>
  <r>
    <n v="8861"/>
    <x v="323"/>
    <x v="2031"/>
    <x v="1"/>
    <x v="8825"/>
    <x v="8780"/>
    <x v="8860"/>
    <x v="0"/>
    <x v="2"/>
    <x v="35"/>
    <x v="4790"/>
    <x v="1"/>
  </r>
  <r>
    <n v="8862"/>
    <x v="4474"/>
    <x v="576"/>
    <x v="0"/>
    <x v="8826"/>
    <x v="8781"/>
    <x v="8861"/>
    <x v="0"/>
    <x v="2"/>
    <x v="35"/>
    <x v="4791"/>
    <x v="1"/>
  </r>
  <r>
    <n v="8863"/>
    <x v="90"/>
    <x v="699"/>
    <x v="0"/>
    <x v="8827"/>
    <x v="8782"/>
    <x v="8862"/>
    <x v="0"/>
    <x v="2"/>
    <x v="35"/>
    <x v="0"/>
    <x v="0"/>
  </r>
  <r>
    <n v="8864"/>
    <x v="4475"/>
    <x v="530"/>
    <x v="0"/>
    <x v="8828"/>
    <x v="8783"/>
    <x v="8863"/>
    <x v="0"/>
    <x v="3"/>
    <x v="35"/>
    <x v="4792"/>
    <x v="1"/>
  </r>
  <r>
    <n v="8865"/>
    <x v="4476"/>
    <x v="187"/>
    <x v="0"/>
    <x v="8829"/>
    <x v="8784"/>
    <x v="8864"/>
    <x v="0"/>
    <x v="2"/>
    <x v="35"/>
    <x v="4793"/>
    <x v="1"/>
  </r>
  <r>
    <n v="8866"/>
    <x v="4477"/>
    <x v="162"/>
    <x v="0"/>
    <x v="8830"/>
    <x v="8785"/>
    <x v="8865"/>
    <x v="0"/>
    <x v="2"/>
    <x v="35"/>
    <x v="4794"/>
    <x v="1"/>
  </r>
  <r>
    <n v="8867"/>
    <x v="4478"/>
    <x v="960"/>
    <x v="0"/>
    <x v="8831"/>
    <x v="8786"/>
    <x v="8866"/>
    <x v="0"/>
    <x v="2"/>
    <x v="35"/>
    <x v="0"/>
    <x v="0"/>
  </r>
  <r>
    <n v="8868"/>
    <x v="121"/>
    <x v="457"/>
    <x v="0"/>
    <x v="8832"/>
    <x v="8787"/>
    <x v="8867"/>
    <x v="0"/>
    <x v="4"/>
    <x v="35"/>
    <x v="0"/>
    <x v="0"/>
  </r>
  <r>
    <n v="8869"/>
    <x v="264"/>
    <x v="157"/>
    <x v="1"/>
    <x v="8833"/>
    <x v="8788"/>
    <x v="8868"/>
    <x v="0"/>
    <x v="2"/>
    <x v="35"/>
    <x v="4795"/>
    <x v="1"/>
  </r>
  <r>
    <n v="8870"/>
    <x v="1534"/>
    <x v="378"/>
    <x v="0"/>
    <x v="8834"/>
    <x v="8789"/>
    <x v="8869"/>
    <x v="0"/>
    <x v="3"/>
    <x v="35"/>
    <x v="0"/>
    <x v="0"/>
  </r>
  <r>
    <n v="8871"/>
    <x v="4479"/>
    <x v="993"/>
    <x v="0"/>
    <x v="8835"/>
    <x v="8790"/>
    <x v="8870"/>
    <x v="0"/>
    <x v="4"/>
    <x v="35"/>
    <x v="0"/>
    <x v="0"/>
  </r>
  <r>
    <n v="8872"/>
    <x v="1746"/>
    <x v="159"/>
    <x v="1"/>
    <x v="8836"/>
    <x v="8791"/>
    <x v="8871"/>
    <x v="0"/>
    <x v="4"/>
    <x v="35"/>
    <x v="4796"/>
    <x v="1"/>
  </r>
  <r>
    <n v="8873"/>
    <x v="838"/>
    <x v="966"/>
    <x v="1"/>
    <x v="8837"/>
    <x v="8792"/>
    <x v="8872"/>
    <x v="0"/>
    <x v="2"/>
    <x v="35"/>
    <x v="0"/>
    <x v="0"/>
  </r>
  <r>
    <n v="8874"/>
    <x v="4480"/>
    <x v="171"/>
    <x v="1"/>
    <x v="8838"/>
    <x v="8793"/>
    <x v="8873"/>
    <x v="0"/>
    <x v="2"/>
    <x v="35"/>
    <x v="0"/>
    <x v="0"/>
  </r>
  <r>
    <n v="8875"/>
    <x v="4481"/>
    <x v="1938"/>
    <x v="0"/>
    <x v="8839"/>
    <x v="8794"/>
    <x v="8874"/>
    <x v="0"/>
    <x v="2"/>
    <x v="35"/>
    <x v="0"/>
    <x v="0"/>
  </r>
  <r>
    <n v="8876"/>
    <x v="79"/>
    <x v="563"/>
    <x v="0"/>
    <x v="8840"/>
    <x v="8795"/>
    <x v="8875"/>
    <x v="0"/>
    <x v="2"/>
    <x v="35"/>
    <x v="4797"/>
    <x v="1"/>
  </r>
  <r>
    <n v="8877"/>
    <x v="189"/>
    <x v="734"/>
    <x v="0"/>
    <x v="8841"/>
    <x v="8796"/>
    <x v="8876"/>
    <x v="0"/>
    <x v="4"/>
    <x v="35"/>
    <x v="4798"/>
    <x v="1"/>
  </r>
  <r>
    <n v="8878"/>
    <x v="90"/>
    <x v="295"/>
    <x v="0"/>
    <x v="8842"/>
    <x v="8797"/>
    <x v="8877"/>
    <x v="0"/>
    <x v="2"/>
    <x v="35"/>
    <x v="0"/>
    <x v="0"/>
  </r>
  <r>
    <n v="8879"/>
    <x v="4482"/>
    <x v="72"/>
    <x v="0"/>
    <x v="8843"/>
    <x v="8798"/>
    <x v="8878"/>
    <x v="0"/>
    <x v="2"/>
    <x v="35"/>
    <x v="0"/>
    <x v="0"/>
  </r>
  <r>
    <n v="8880"/>
    <x v="3026"/>
    <x v="1877"/>
    <x v="0"/>
    <x v="8844"/>
    <x v="8799"/>
    <x v="8879"/>
    <x v="0"/>
    <x v="2"/>
    <x v="35"/>
    <x v="4799"/>
    <x v="1"/>
  </r>
  <r>
    <n v="8881"/>
    <x v="4483"/>
    <x v="206"/>
    <x v="1"/>
    <x v="8845"/>
    <x v="8800"/>
    <x v="8880"/>
    <x v="0"/>
    <x v="4"/>
    <x v="35"/>
    <x v="4800"/>
    <x v="1"/>
  </r>
  <r>
    <n v="8882"/>
    <x v="42"/>
    <x v="23"/>
    <x v="0"/>
    <x v="8846"/>
    <x v="8801"/>
    <x v="8881"/>
    <x v="0"/>
    <x v="4"/>
    <x v="35"/>
    <x v="0"/>
    <x v="0"/>
  </r>
  <r>
    <n v="8883"/>
    <x v="426"/>
    <x v="666"/>
    <x v="0"/>
    <x v="8847"/>
    <x v="8802"/>
    <x v="8882"/>
    <x v="0"/>
    <x v="4"/>
    <x v="35"/>
    <x v="0"/>
    <x v="0"/>
  </r>
  <r>
    <n v="8884"/>
    <x v="12"/>
    <x v="240"/>
    <x v="0"/>
    <x v="8848"/>
    <x v="8803"/>
    <x v="8883"/>
    <x v="0"/>
    <x v="2"/>
    <x v="35"/>
    <x v="4801"/>
    <x v="1"/>
  </r>
  <r>
    <n v="8885"/>
    <x v="3750"/>
    <x v="490"/>
    <x v="1"/>
    <x v="8849"/>
    <x v="8804"/>
    <x v="8884"/>
    <x v="0"/>
    <x v="4"/>
    <x v="35"/>
    <x v="4802"/>
    <x v="1"/>
  </r>
  <r>
    <n v="8886"/>
    <x v="347"/>
    <x v="609"/>
    <x v="0"/>
    <x v="8850"/>
    <x v="8805"/>
    <x v="8885"/>
    <x v="0"/>
    <x v="2"/>
    <x v="35"/>
    <x v="4803"/>
    <x v="1"/>
  </r>
  <r>
    <n v="8887"/>
    <x v="857"/>
    <x v="2032"/>
    <x v="0"/>
    <x v="8851"/>
    <x v="8806"/>
    <x v="8886"/>
    <x v="0"/>
    <x v="2"/>
    <x v="35"/>
    <x v="0"/>
    <x v="0"/>
  </r>
  <r>
    <n v="8888"/>
    <x v="4484"/>
    <x v="2033"/>
    <x v="0"/>
    <x v="8852"/>
    <x v="8807"/>
    <x v="8887"/>
    <x v="0"/>
    <x v="4"/>
    <x v="35"/>
    <x v="4804"/>
    <x v="1"/>
  </r>
  <r>
    <n v="8889"/>
    <x v="1296"/>
    <x v="366"/>
    <x v="0"/>
    <x v="8853"/>
    <x v="8808"/>
    <x v="8888"/>
    <x v="0"/>
    <x v="4"/>
    <x v="35"/>
    <x v="4805"/>
    <x v="1"/>
  </r>
  <r>
    <n v="8890"/>
    <x v="4485"/>
    <x v="757"/>
    <x v="0"/>
    <x v="8854"/>
    <x v="8809"/>
    <x v="8889"/>
    <x v="0"/>
    <x v="2"/>
    <x v="35"/>
    <x v="4806"/>
    <x v="1"/>
  </r>
  <r>
    <n v="8891"/>
    <x v="783"/>
    <x v="62"/>
    <x v="0"/>
    <x v="8855"/>
    <x v="8810"/>
    <x v="8890"/>
    <x v="0"/>
    <x v="4"/>
    <x v="35"/>
    <x v="4807"/>
    <x v="1"/>
  </r>
  <r>
    <n v="8892"/>
    <x v="4486"/>
    <x v="2034"/>
    <x v="0"/>
    <x v="8856"/>
    <x v="8811"/>
    <x v="8891"/>
    <x v="0"/>
    <x v="2"/>
    <x v="35"/>
    <x v="0"/>
    <x v="0"/>
  </r>
  <r>
    <n v="8893"/>
    <x v="1450"/>
    <x v="1153"/>
    <x v="1"/>
    <x v="8857"/>
    <x v="8812"/>
    <x v="8892"/>
    <x v="0"/>
    <x v="3"/>
    <x v="35"/>
    <x v="0"/>
    <x v="0"/>
  </r>
  <r>
    <n v="8894"/>
    <x v="80"/>
    <x v="607"/>
    <x v="0"/>
    <x v="8858"/>
    <x v="8813"/>
    <x v="8893"/>
    <x v="0"/>
    <x v="4"/>
    <x v="35"/>
    <x v="4808"/>
    <x v="1"/>
  </r>
  <r>
    <n v="8895"/>
    <x v="4487"/>
    <x v="134"/>
    <x v="1"/>
    <x v="8859"/>
    <x v="8814"/>
    <x v="8894"/>
    <x v="0"/>
    <x v="3"/>
    <x v="35"/>
    <x v="0"/>
    <x v="0"/>
  </r>
  <r>
    <n v="8896"/>
    <x v="4488"/>
    <x v="517"/>
    <x v="1"/>
    <x v="8860"/>
    <x v="8815"/>
    <x v="8895"/>
    <x v="0"/>
    <x v="4"/>
    <x v="35"/>
    <x v="0"/>
    <x v="0"/>
  </r>
  <r>
    <n v="8897"/>
    <x v="366"/>
    <x v="937"/>
    <x v="1"/>
    <x v="8861"/>
    <x v="8816"/>
    <x v="8896"/>
    <x v="0"/>
    <x v="2"/>
    <x v="35"/>
    <x v="0"/>
    <x v="0"/>
  </r>
  <r>
    <n v="8898"/>
    <x v="4489"/>
    <x v="62"/>
    <x v="0"/>
    <x v="8862"/>
    <x v="8817"/>
    <x v="8897"/>
    <x v="0"/>
    <x v="3"/>
    <x v="35"/>
    <x v="4809"/>
    <x v="1"/>
  </r>
  <r>
    <n v="8899"/>
    <x v="2024"/>
    <x v="205"/>
    <x v="0"/>
    <x v="8863"/>
    <x v="8818"/>
    <x v="8898"/>
    <x v="0"/>
    <x v="3"/>
    <x v="35"/>
    <x v="4810"/>
    <x v="1"/>
  </r>
  <r>
    <n v="8900"/>
    <x v="775"/>
    <x v="559"/>
    <x v="1"/>
    <x v="8864"/>
    <x v="8819"/>
    <x v="8899"/>
    <x v="0"/>
    <x v="3"/>
    <x v="35"/>
    <x v="4811"/>
    <x v="1"/>
  </r>
  <r>
    <n v="8901"/>
    <x v="67"/>
    <x v="238"/>
    <x v="0"/>
    <x v="8865"/>
    <x v="8820"/>
    <x v="8900"/>
    <x v="0"/>
    <x v="2"/>
    <x v="35"/>
    <x v="4812"/>
    <x v="1"/>
  </r>
  <r>
    <n v="8902"/>
    <x v="67"/>
    <x v="169"/>
    <x v="0"/>
    <x v="8866"/>
    <x v="8821"/>
    <x v="8901"/>
    <x v="0"/>
    <x v="2"/>
    <x v="35"/>
    <x v="4813"/>
    <x v="1"/>
  </r>
  <r>
    <n v="8903"/>
    <x v="348"/>
    <x v="1956"/>
    <x v="0"/>
    <x v="8867"/>
    <x v="8822"/>
    <x v="8902"/>
    <x v="0"/>
    <x v="2"/>
    <x v="35"/>
    <x v="0"/>
    <x v="0"/>
  </r>
  <r>
    <n v="8904"/>
    <x v="4490"/>
    <x v="140"/>
    <x v="1"/>
    <x v="8868"/>
    <x v="8823"/>
    <x v="8903"/>
    <x v="0"/>
    <x v="4"/>
    <x v="35"/>
    <x v="4814"/>
    <x v="1"/>
  </r>
  <r>
    <n v="8905"/>
    <x v="4491"/>
    <x v="1655"/>
    <x v="0"/>
    <x v="8869"/>
    <x v="8824"/>
    <x v="8904"/>
    <x v="0"/>
    <x v="2"/>
    <x v="35"/>
    <x v="4815"/>
    <x v="1"/>
  </r>
  <r>
    <n v="8906"/>
    <x v="4492"/>
    <x v="254"/>
    <x v="0"/>
    <x v="8870"/>
    <x v="8825"/>
    <x v="8905"/>
    <x v="0"/>
    <x v="2"/>
    <x v="35"/>
    <x v="4816"/>
    <x v="1"/>
  </r>
  <r>
    <n v="8907"/>
    <x v="4493"/>
    <x v="1437"/>
    <x v="1"/>
    <x v="8871"/>
    <x v="8826"/>
    <x v="8906"/>
    <x v="0"/>
    <x v="2"/>
    <x v="35"/>
    <x v="0"/>
    <x v="0"/>
  </r>
  <r>
    <n v="8908"/>
    <x v="1553"/>
    <x v="2035"/>
    <x v="0"/>
    <x v="8872"/>
    <x v="8827"/>
    <x v="8907"/>
    <x v="0"/>
    <x v="2"/>
    <x v="35"/>
    <x v="4817"/>
    <x v="1"/>
  </r>
  <r>
    <n v="8909"/>
    <x v="1825"/>
    <x v="1681"/>
    <x v="0"/>
    <x v="8873"/>
    <x v="8828"/>
    <x v="8908"/>
    <x v="0"/>
    <x v="2"/>
    <x v="35"/>
    <x v="0"/>
    <x v="0"/>
  </r>
  <r>
    <n v="8910"/>
    <x v="389"/>
    <x v="1711"/>
    <x v="1"/>
    <x v="8874"/>
    <x v="8829"/>
    <x v="8909"/>
    <x v="0"/>
    <x v="2"/>
    <x v="35"/>
    <x v="4818"/>
    <x v="1"/>
  </r>
  <r>
    <n v="8911"/>
    <x v="4494"/>
    <x v="169"/>
    <x v="0"/>
    <x v="8875"/>
    <x v="8830"/>
    <x v="8910"/>
    <x v="0"/>
    <x v="2"/>
    <x v="35"/>
    <x v="4819"/>
    <x v="1"/>
  </r>
  <r>
    <n v="8912"/>
    <x v="4495"/>
    <x v="531"/>
    <x v="0"/>
    <x v="8876"/>
    <x v="8831"/>
    <x v="8911"/>
    <x v="0"/>
    <x v="2"/>
    <x v="35"/>
    <x v="0"/>
    <x v="0"/>
  </r>
  <r>
    <n v="8913"/>
    <x v="383"/>
    <x v="1691"/>
    <x v="0"/>
    <x v="8877"/>
    <x v="8832"/>
    <x v="8912"/>
    <x v="0"/>
    <x v="4"/>
    <x v="35"/>
    <x v="0"/>
    <x v="0"/>
  </r>
  <r>
    <n v="8914"/>
    <x v="4496"/>
    <x v="397"/>
    <x v="1"/>
    <x v="8878"/>
    <x v="8833"/>
    <x v="8913"/>
    <x v="0"/>
    <x v="2"/>
    <x v="35"/>
    <x v="0"/>
    <x v="0"/>
  </r>
  <r>
    <n v="8915"/>
    <x v="406"/>
    <x v="471"/>
    <x v="0"/>
    <x v="8879"/>
    <x v="8834"/>
    <x v="8914"/>
    <x v="0"/>
    <x v="2"/>
    <x v="35"/>
    <x v="4820"/>
    <x v="1"/>
  </r>
  <r>
    <n v="8916"/>
    <x v="4497"/>
    <x v="309"/>
    <x v="0"/>
    <x v="8880"/>
    <x v="8835"/>
    <x v="8915"/>
    <x v="0"/>
    <x v="4"/>
    <x v="35"/>
    <x v="0"/>
    <x v="4"/>
  </r>
  <r>
    <n v="8917"/>
    <x v="4498"/>
    <x v="2036"/>
    <x v="1"/>
    <x v="8881"/>
    <x v="8836"/>
    <x v="8916"/>
    <x v="0"/>
    <x v="2"/>
    <x v="35"/>
    <x v="4821"/>
    <x v="1"/>
  </r>
  <r>
    <n v="8918"/>
    <x v="2826"/>
    <x v="836"/>
    <x v="0"/>
    <x v="8882"/>
    <x v="8837"/>
    <x v="8917"/>
    <x v="0"/>
    <x v="4"/>
    <x v="35"/>
    <x v="4822"/>
    <x v="1"/>
  </r>
  <r>
    <n v="8919"/>
    <x v="1299"/>
    <x v="1839"/>
    <x v="1"/>
    <x v="8883"/>
    <x v="8838"/>
    <x v="8918"/>
    <x v="0"/>
    <x v="3"/>
    <x v="35"/>
    <x v="4823"/>
    <x v="1"/>
  </r>
  <r>
    <n v="8920"/>
    <x v="311"/>
    <x v="273"/>
    <x v="0"/>
    <x v="8884"/>
    <x v="8839"/>
    <x v="8919"/>
    <x v="0"/>
    <x v="2"/>
    <x v="35"/>
    <x v="0"/>
    <x v="0"/>
  </r>
  <r>
    <n v="8921"/>
    <x v="142"/>
    <x v="840"/>
    <x v="0"/>
    <x v="8885"/>
    <x v="8840"/>
    <x v="8920"/>
    <x v="0"/>
    <x v="2"/>
    <x v="35"/>
    <x v="0"/>
    <x v="0"/>
  </r>
  <r>
    <n v="8922"/>
    <x v="2549"/>
    <x v="835"/>
    <x v="0"/>
    <x v="8886"/>
    <x v="8841"/>
    <x v="8921"/>
    <x v="0"/>
    <x v="2"/>
    <x v="35"/>
    <x v="4824"/>
    <x v="1"/>
  </r>
  <r>
    <n v="8923"/>
    <x v="4499"/>
    <x v="310"/>
    <x v="0"/>
    <x v="8887"/>
    <x v="8842"/>
    <x v="8922"/>
    <x v="0"/>
    <x v="2"/>
    <x v="35"/>
    <x v="4825"/>
    <x v="1"/>
  </r>
  <r>
    <n v="8924"/>
    <x v="567"/>
    <x v="703"/>
    <x v="1"/>
    <x v="8888"/>
    <x v="8843"/>
    <x v="8923"/>
    <x v="0"/>
    <x v="2"/>
    <x v="35"/>
    <x v="4826"/>
    <x v="1"/>
  </r>
  <r>
    <n v="8925"/>
    <x v="24"/>
    <x v="319"/>
    <x v="0"/>
    <x v="8889"/>
    <x v="8844"/>
    <x v="8924"/>
    <x v="0"/>
    <x v="3"/>
    <x v="35"/>
    <x v="0"/>
    <x v="0"/>
  </r>
  <r>
    <n v="8926"/>
    <x v="4500"/>
    <x v="975"/>
    <x v="0"/>
    <x v="8890"/>
    <x v="8845"/>
    <x v="8925"/>
    <x v="0"/>
    <x v="4"/>
    <x v="35"/>
    <x v="4827"/>
    <x v="1"/>
  </r>
  <r>
    <n v="8927"/>
    <x v="1676"/>
    <x v="863"/>
    <x v="0"/>
    <x v="8891"/>
    <x v="8846"/>
    <x v="8926"/>
    <x v="0"/>
    <x v="2"/>
    <x v="35"/>
    <x v="4828"/>
    <x v="1"/>
  </r>
  <r>
    <n v="8928"/>
    <x v="1360"/>
    <x v="61"/>
    <x v="0"/>
    <x v="8892"/>
    <x v="8847"/>
    <x v="8927"/>
    <x v="0"/>
    <x v="2"/>
    <x v="35"/>
    <x v="4829"/>
    <x v="1"/>
  </r>
  <r>
    <n v="8929"/>
    <x v="3416"/>
    <x v="26"/>
    <x v="1"/>
    <x v="8893"/>
    <x v="8848"/>
    <x v="8928"/>
    <x v="0"/>
    <x v="4"/>
    <x v="35"/>
    <x v="0"/>
    <x v="0"/>
  </r>
  <r>
    <n v="8930"/>
    <x v="4501"/>
    <x v="73"/>
    <x v="1"/>
    <x v="8894"/>
    <x v="8849"/>
    <x v="8929"/>
    <x v="0"/>
    <x v="3"/>
    <x v="35"/>
    <x v="4830"/>
    <x v="1"/>
  </r>
  <r>
    <n v="8931"/>
    <x v="72"/>
    <x v="521"/>
    <x v="1"/>
    <x v="8895"/>
    <x v="8850"/>
    <x v="8930"/>
    <x v="0"/>
    <x v="2"/>
    <x v="35"/>
    <x v="4831"/>
    <x v="1"/>
  </r>
  <r>
    <n v="8932"/>
    <x v="4502"/>
    <x v="2037"/>
    <x v="0"/>
    <x v="8896"/>
    <x v="8851"/>
    <x v="8931"/>
    <x v="0"/>
    <x v="2"/>
    <x v="35"/>
    <x v="0"/>
    <x v="0"/>
  </r>
  <r>
    <n v="8933"/>
    <x v="4503"/>
    <x v="343"/>
    <x v="1"/>
    <x v="8897"/>
    <x v="8852"/>
    <x v="8932"/>
    <x v="0"/>
    <x v="2"/>
    <x v="35"/>
    <x v="0"/>
    <x v="0"/>
  </r>
  <r>
    <n v="8934"/>
    <x v="311"/>
    <x v="2038"/>
    <x v="0"/>
    <x v="8898"/>
    <x v="8853"/>
    <x v="8933"/>
    <x v="0"/>
    <x v="2"/>
    <x v="35"/>
    <x v="0"/>
    <x v="0"/>
  </r>
  <r>
    <n v="8935"/>
    <x v="172"/>
    <x v="1726"/>
    <x v="0"/>
    <x v="8899"/>
    <x v="8854"/>
    <x v="8934"/>
    <x v="0"/>
    <x v="2"/>
    <x v="35"/>
    <x v="4832"/>
    <x v="1"/>
  </r>
  <r>
    <n v="8936"/>
    <x v="4504"/>
    <x v="27"/>
    <x v="0"/>
    <x v="8900"/>
    <x v="8855"/>
    <x v="8935"/>
    <x v="0"/>
    <x v="2"/>
    <x v="35"/>
    <x v="0"/>
    <x v="0"/>
  </r>
  <r>
    <n v="8937"/>
    <x v="4505"/>
    <x v="553"/>
    <x v="1"/>
    <x v="8901"/>
    <x v="8856"/>
    <x v="8936"/>
    <x v="0"/>
    <x v="4"/>
    <x v="35"/>
    <x v="0"/>
    <x v="0"/>
  </r>
  <r>
    <n v="8938"/>
    <x v="325"/>
    <x v="656"/>
    <x v="0"/>
    <x v="8902"/>
    <x v="8857"/>
    <x v="8937"/>
    <x v="0"/>
    <x v="2"/>
    <x v="35"/>
    <x v="4833"/>
    <x v="1"/>
  </r>
  <r>
    <n v="8939"/>
    <x v="806"/>
    <x v="685"/>
    <x v="0"/>
    <x v="8903"/>
    <x v="8858"/>
    <x v="8938"/>
    <x v="0"/>
    <x v="2"/>
    <x v="35"/>
    <x v="0"/>
    <x v="0"/>
  </r>
  <r>
    <n v="8940"/>
    <x v="4506"/>
    <x v="1691"/>
    <x v="1"/>
    <x v="8904"/>
    <x v="8859"/>
    <x v="8939"/>
    <x v="0"/>
    <x v="2"/>
    <x v="35"/>
    <x v="0"/>
    <x v="0"/>
  </r>
  <r>
    <n v="8941"/>
    <x v="1167"/>
    <x v="652"/>
    <x v="0"/>
    <x v="8905"/>
    <x v="8860"/>
    <x v="8940"/>
    <x v="0"/>
    <x v="2"/>
    <x v="35"/>
    <x v="0"/>
    <x v="0"/>
  </r>
  <r>
    <n v="8942"/>
    <x v="297"/>
    <x v="1741"/>
    <x v="1"/>
    <x v="8906"/>
    <x v="8861"/>
    <x v="8941"/>
    <x v="0"/>
    <x v="2"/>
    <x v="35"/>
    <x v="4834"/>
    <x v="1"/>
  </r>
  <r>
    <n v="8943"/>
    <x v="4507"/>
    <x v="502"/>
    <x v="1"/>
    <x v="8907"/>
    <x v="8862"/>
    <x v="8942"/>
    <x v="0"/>
    <x v="2"/>
    <x v="35"/>
    <x v="4835"/>
    <x v="1"/>
  </r>
  <r>
    <n v="8944"/>
    <x v="359"/>
    <x v="2039"/>
    <x v="1"/>
    <x v="8908"/>
    <x v="8863"/>
    <x v="8943"/>
    <x v="0"/>
    <x v="2"/>
    <x v="35"/>
    <x v="0"/>
    <x v="0"/>
  </r>
  <r>
    <n v="8945"/>
    <x v="4508"/>
    <x v="469"/>
    <x v="1"/>
    <x v="8909"/>
    <x v="8864"/>
    <x v="8944"/>
    <x v="0"/>
    <x v="2"/>
    <x v="35"/>
    <x v="4836"/>
    <x v="1"/>
  </r>
  <r>
    <n v="8946"/>
    <x v="3237"/>
    <x v="462"/>
    <x v="1"/>
    <x v="8910"/>
    <x v="8865"/>
    <x v="8945"/>
    <x v="0"/>
    <x v="3"/>
    <x v="35"/>
    <x v="0"/>
    <x v="0"/>
  </r>
  <r>
    <n v="8947"/>
    <x v="4509"/>
    <x v="417"/>
    <x v="1"/>
    <x v="8911"/>
    <x v="8866"/>
    <x v="8946"/>
    <x v="0"/>
    <x v="3"/>
    <x v="35"/>
    <x v="4837"/>
    <x v="1"/>
  </r>
  <r>
    <n v="8948"/>
    <x v="4510"/>
    <x v="258"/>
    <x v="1"/>
    <x v="8912"/>
    <x v="8867"/>
    <x v="8947"/>
    <x v="0"/>
    <x v="3"/>
    <x v="35"/>
    <x v="4838"/>
    <x v="1"/>
  </r>
  <r>
    <n v="8949"/>
    <x v="4511"/>
    <x v="43"/>
    <x v="1"/>
    <x v="8913"/>
    <x v="8868"/>
    <x v="8948"/>
    <x v="0"/>
    <x v="3"/>
    <x v="35"/>
    <x v="4839"/>
    <x v="1"/>
  </r>
  <r>
    <n v="8950"/>
    <x v="194"/>
    <x v="962"/>
    <x v="0"/>
    <x v="8914"/>
    <x v="8869"/>
    <x v="8949"/>
    <x v="0"/>
    <x v="2"/>
    <x v="35"/>
    <x v="0"/>
    <x v="0"/>
  </r>
  <r>
    <n v="8951"/>
    <x v="4512"/>
    <x v="681"/>
    <x v="1"/>
    <x v="8915"/>
    <x v="8870"/>
    <x v="8950"/>
    <x v="0"/>
    <x v="2"/>
    <x v="35"/>
    <x v="0"/>
    <x v="0"/>
  </r>
  <r>
    <n v="8952"/>
    <x v="1127"/>
    <x v="1123"/>
    <x v="1"/>
    <x v="8916"/>
    <x v="8871"/>
    <x v="8951"/>
    <x v="0"/>
    <x v="2"/>
    <x v="35"/>
    <x v="4840"/>
    <x v="1"/>
  </r>
  <r>
    <n v="8953"/>
    <x v="496"/>
    <x v="1691"/>
    <x v="1"/>
    <x v="8917"/>
    <x v="8872"/>
    <x v="8952"/>
    <x v="0"/>
    <x v="2"/>
    <x v="35"/>
    <x v="0"/>
    <x v="0"/>
  </r>
  <r>
    <n v="8954"/>
    <x v="4513"/>
    <x v="517"/>
    <x v="1"/>
    <x v="8918"/>
    <x v="8873"/>
    <x v="8953"/>
    <x v="0"/>
    <x v="2"/>
    <x v="35"/>
    <x v="0"/>
    <x v="0"/>
  </r>
  <r>
    <n v="8955"/>
    <x v="2419"/>
    <x v="789"/>
    <x v="1"/>
    <x v="8919"/>
    <x v="8874"/>
    <x v="8954"/>
    <x v="0"/>
    <x v="3"/>
    <x v="35"/>
    <x v="4841"/>
    <x v="1"/>
  </r>
  <r>
    <n v="8956"/>
    <x v="496"/>
    <x v="699"/>
    <x v="1"/>
    <x v="8920"/>
    <x v="8875"/>
    <x v="8955"/>
    <x v="0"/>
    <x v="3"/>
    <x v="35"/>
    <x v="0"/>
    <x v="0"/>
  </r>
  <r>
    <n v="8957"/>
    <x v="1165"/>
    <x v="235"/>
    <x v="0"/>
    <x v="8921"/>
    <x v="8876"/>
    <x v="8956"/>
    <x v="0"/>
    <x v="2"/>
    <x v="35"/>
    <x v="0"/>
    <x v="0"/>
  </r>
  <r>
    <n v="8958"/>
    <x v="414"/>
    <x v="242"/>
    <x v="0"/>
    <x v="8922"/>
    <x v="8877"/>
    <x v="8957"/>
    <x v="0"/>
    <x v="2"/>
    <x v="35"/>
    <x v="4842"/>
    <x v="1"/>
  </r>
  <r>
    <n v="8959"/>
    <x v="4514"/>
    <x v="342"/>
    <x v="0"/>
    <x v="8923"/>
    <x v="8878"/>
    <x v="8958"/>
    <x v="0"/>
    <x v="3"/>
    <x v="35"/>
    <x v="0"/>
    <x v="0"/>
  </r>
  <r>
    <n v="8960"/>
    <x v="1630"/>
    <x v="97"/>
    <x v="0"/>
    <x v="8924"/>
    <x v="8879"/>
    <x v="8959"/>
    <x v="0"/>
    <x v="3"/>
    <x v="35"/>
    <x v="0"/>
    <x v="0"/>
  </r>
  <r>
    <n v="8961"/>
    <x v="3256"/>
    <x v="1900"/>
    <x v="0"/>
    <x v="8925"/>
    <x v="8880"/>
    <x v="8960"/>
    <x v="0"/>
    <x v="2"/>
    <x v="35"/>
    <x v="4843"/>
    <x v="1"/>
  </r>
  <r>
    <n v="8962"/>
    <x v="4515"/>
    <x v="2040"/>
    <x v="0"/>
    <x v="8926"/>
    <x v="8881"/>
    <x v="8961"/>
    <x v="0"/>
    <x v="2"/>
    <x v="35"/>
    <x v="4844"/>
    <x v="1"/>
  </r>
  <r>
    <n v="8963"/>
    <x v="2091"/>
    <x v="216"/>
    <x v="1"/>
    <x v="8927"/>
    <x v="8882"/>
    <x v="8962"/>
    <x v="0"/>
    <x v="4"/>
    <x v="35"/>
    <x v="0"/>
    <x v="0"/>
  </r>
  <r>
    <n v="8964"/>
    <x v="4516"/>
    <x v="153"/>
    <x v="1"/>
    <x v="8928"/>
    <x v="8883"/>
    <x v="8963"/>
    <x v="0"/>
    <x v="3"/>
    <x v="35"/>
    <x v="4845"/>
    <x v="1"/>
  </r>
  <r>
    <n v="8965"/>
    <x v="4517"/>
    <x v="462"/>
    <x v="0"/>
    <x v="8929"/>
    <x v="8884"/>
    <x v="8964"/>
    <x v="0"/>
    <x v="2"/>
    <x v="35"/>
    <x v="0"/>
    <x v="0"/>
  </r>
  <r>
    <n v="8966"/>
    <x v="1365"/>
    <x v="383"/>
    <x v="0"/>
    <x v="8930"/>
    <x v="8885"/>
    <x v="8965"/>
    <x v="0"/>
    <x v="4"/>
    <x v="35"/>
    <x v="0"/>
    <x v="0"/>
  </r>
  <r>
    <n v="8967"/>
    <x v="3760"/>
    <x v="100"/>
    <x v="0"/>
    <x v="8931"/>
    <x v="8886"/>
    <x v="8966"/>
    <x v="0"/>
    <x v="2"/>
    <x v="35"/>
    <x v="4846"/>
    <x v="1"/>
  </r>
  <r>
    <n v="8968"/>
    <x v="499"/>
    <x v="1346"/>
    <x v="0"/>
    <x v="8375"/>
    <x v="8887"/>
    <x v="8967"/>
    <x v="0"/>
    <x v="2"/>
    <x v="35"/>
    <x v="0"/>
    <x v="0"/>
  </r>
  <r>
    <n v="8969"/>
    <x v="4518"/>
    <x v="2041"/>
    <x v="1"/>
    <x v="8932"/>
    <x v="8888"/>
    <x v="8968"/>
    <x v="0"/>
    <x v="2"/>
    <x v="35"/>
    <x v="4847"/>
    <x v="1"/>
  </r>
  <r>
    <n v="8970"/>
    <x v="64"/>
    <x v="841"/>
    <x v="0"/>
    <x v="8933"/>
    <x v="8889"/>
    <x v="8969"/>
    <x v="0"/>
    <x v="4"/>
    <x v="35"/>
    <x v="4848"/>
    <x v="1"/>
  </r>
  <r>
    <n v="8971"/>
    <x v="4519"/>
    <x v="498"/>
    <x v="1"/>
    <x v="8934"/>
    <x v="8890"/>
    <x v="8970"/>
    <x v="0"/>
    <x v="2"/>
    <x v="35"/>
    <x v="4849"/>
    <x v="1"/>
  </r>
  <r>
    <n v="8972"/>
    <x v="4520"/>
    <x v="1655"/>
    <x v="1"/>
    <x v="8935"/>
    <x v="8891"/>
    <x v="8971"/>
    <x v="0"/>
    <x v="2"/>
    <x v="35"/>
    <x v="4850"/>
    <x v="1"/>
  </r>
  <r>
    <n v="8973"/>
    <x v="911"/>
    <x v="15"/>
    <x v="1"/>
    <x v="8936"/>
    <x v="8892"/>
    <x v="8972"/>
    <x v="0"/>
    <x v="4"/>
    <x v="35"/>
    <x v="0"/>
    <x v="0"/>
  </r>
  <r>
    <n v="8974"/>
    <x v="693"/>
    <x v="942"/>
    <x v="1"/>
    <x v="8937"/>
    <x v="8893"/>
    <x v="8973"/>
    <x v="0"/>
    <x v="2"/>
    <x v="35"/>
    <x v="4851"/>
    <x v="1"/>
  </r>
  <r>
    <n v="8975"/>
    <x v="67"/>
    <x v="148"/>
    <x v="0"/>
    <x v="8938"/>
    <x v="8894"/>
    <x v="8974"/>
    <x v="0"/>
    <x v="2"/>
    <x v="35"/>
    <x v="0"/>
    <x v="0"/>
  </r>
  <r>
    <n v="8976"/>
    <x v="355"/>
    <x v="784"/>
    <x v="1"/>
    <x v="8939"/>
    <x v="8895"/>
    <x v="8975"/>
    <x v="0"/>
    <x v="4"/>
    <x v="35"/>
    <x v="0"/>
    <x v="0"/>
  </r>
  <r>
    <n v="8977"/>
    <x v="4521"/>
    <x v="1768"/>
    <x v="0"/>
    <x v="8940"/>
    <x v="8896"/>
    <x v="8976"/>
    <x v="0"/>
    <x v="2"/>
    <x v="35"/>
    <x v="4852"/>
    <x v="1"/>
  </r>
  <r>
    <n v="8978"/>
    <x v="498"/>
    <x v="1768"/>
    <x v="0"/>
    <x v="8941"/>
    <x v="8896"/>
    <x v="8977"/>
    <x v="0"/>
    <x v="2"/>
    <x v="35"/>
    <x v="4853"/>
    <x v="1"/>
  </r>
  <r>
    <n v="8979"/>
    <x v="4522"/>
    <x v="2042"/>
    <x v="0"/>
    <x v="8942"/>
    <x v="8897"/>
    <x v="8978"/>
    <x v="0"/>
    <x v="3"/>
    <x v="35"/>
    <x v="0"/>
    <x v="0"/>
  </r>
  <r>
    <n v="8980"/>
    <x v="4523"/>
    <x v="1915"/>
    <x v="1"/>
    <x v="8943"/>
    <x v="8898"/>
    <x v="8979"/>
    <x v="0"/>
    <x v="2"/>
    <x v="35"/>
    <x v="0"/>
    <x v="0"/>
  </r>
  <r>
    <n v="8981"/>
    <x v="4524"/>
    <x v="264"/>
    <x v="1"/>
    <x v="8944"/>
    <x v="8899"/>
    <x v="8980"/>
    <x v="0"/>
    <x v="2"/>
    <x v="35"/>
    <x v="4854"/>
    <x v="1"/>
  </r>
  <r>
    <n v="8982"/>
    <x v="4525"/>
    <x v="118"/>
    <x v="1"/>
    <x v="8945"/>
    <x v="8900"/>
    <x v="8981"/>
    <x v="0"/>
    <x v="2"/>
    <x v="35"/>
    <x v="0"/>
    <x v="0"/>
  </r>
  <r>
    <n v="8983"/>
    <x v="4526"/>
    <x v="550"/>
    <x v="1"/>
    <x v="8946"/>
    <x v="8901"/>
    <x v="8982"/>
    <x v="0"/>
    <x v="2"/>
    <x v="35"/>
    <x v="0"/>
    <x v="0"/>
  </r>
  <r>
    <n v="8984"/>
    <x v="90"/>
    <x v="1266"/>
    <x v="0"/>
    <x v="8947"/>
    <x v="8902"/>
    <x v="8983"/>
    <x v="0"/>
    <x v="2"/>
    <x v="35"/>
    <x v="0"/>
    <x v="0"/>
  </r>
  <r>
    <n v="8985"/>
    <x v="1783"/>
    <x v="599"/>
    <x v="1"/>
    <x v="8948"/>
    <x v="8903"/>
    <x v="8984"/>
    <x v="0"/>
    <x v="3"/>
    <x v="35"/>
    <x v="4855"/>
    <x v="1"/>
  </r>
  <r>
    <n v="8986"/>
    <x v="4527"/>
    <x v="931"/>
    <x v="0"/>
    <x v="8949"/>
    <x v="8904"/>
    <x v="8985"/>
    <x v="0"/>
    <x v="2"/>
    <x v="35"/>
    <x v="0"/>
    <x v="0"/>
  </r>
  <r>
    <n v="8987"/>
    <x v="545"/>
    <x v="1428"/>
    <x v="1"/>
    <x v="8950"/>
    <x v="8905"/>
    <x v="8986"/>
    <x v="0"/>
    <x v="2"/>
    <x v="35"/>
    <x v="0"/>
    <x v="0"/>
  </r>
  <r>
    <n v="8988"/>
    <x v="907"/>
    <x v="280"/>
    <x v="1"/>
    <x v="8646"/>
    <x v="8601"/>
    <x v="8987"/>
    <x v="0"/>
    <x v="3"/>
    <x v="35"/>
    <x v="4678"/>
    <x v="1"/>
  </r>
  <r>
    <n v="8989"/>
    <x v="4510"/>
    <x v="258"/>
    <x v="1"/>
    <x v="8912"/>
    <x v="8906"/>
    <x v="8988"/>
    <x v="0"/>
    <x v="3"/>
    <x v="35"/>
    <x v="4838"/>
    <x v="1"/>
  </r>
  <r>
    <n v="8990"/>
    <x v="907"/>
    <x v="290"/>
    <x v="1"/>
    <x v="8951"/>
    <x v="8907"/>
    <x v="8989"/>
    <x v="0"/>
    <x v="4"/>
    <x v="35"/>
    <x v="4856"/>
    <x v="1"/>
  </r>
  <r>
    <n v="8991"/>
    <x v="4528"/>
    <x v="376"/>
    <x v="1"/>
    <x v="8952"/>
    <x v="8908"/>
    <x v="8990"/>
    <x v="0"/>
    <x v="4"/>
    <x v="35"/>
    <x v="4857"/>
    <x v="1"/>
  </r>
  <r>
    <n v="8992"/>
    <x v="230"/>
    <x v="296"/>
    <x v="1"/>
    <x v="8953"/>
    <x v="8909"/>
    <x v="8991"/>
    <x v="0"/>
    <x v="3"/>
    <x v="35"/>
    <x v="4858"/>
    <x v="1"/>
  </r>
  <r>
    <n v="8993"/>
    <x v="24"/>
    <x v="2043"/>
    <x v="0"/>
    <x v="8954"/>
    <x v="8910"/>
    <x v="8992"/>
    <x v="0"/>
    <x v="2"/>
    <x v="35"/>
    <x v="4859"/>
    <x v="1"/>
  </r>
  <r>
    <n v="8994"/>
    <x v="4529"/>
    <x v="438"/>
    <x v="1"/>
    <x v="8955"/>
    <x v="8911"/>
    <x v="8993"/>
    <x v="0"/>
    <x v="2"/>
    <x v="36"/>
    <x v="4860"/>
    <x v="1"/>
  </r>
  <r>
    <n v="8995"/>
    <x v="1175"/>
    <x v="333"/>
    <x v="0"/>
    <x v="8956"/>
    <x v="8912"/>
    <x v="8994"/>
    <x v="0"/>
    <x v="2"/>
    <x v="36"/>
    <x v="0"/>
    <x v="0"/>
  </r>
  <r>
    <n v="8996"/>
    <x v="1339"/>
    <x v="1792"/>
    <x v="0"/>
    <x v="8957"/>
    <x v="8913"/>
    <x v="8995"/>
    <x v="0"/>
    <x v="2"/>
    <x v="36"/>
    <x v="0"/>
    <x v="0"/>
  </r>
  <r>
    <n v="8997"/>
    <x v="1057"/>
    <x v="286"/>
    <x v="0"/>
    <x v="8958"/>
    <x v="8914"/>
    <x v="8996"/>
    <x v="0"/>
    <x v="2"/>
    <x v="36"/>
    <x v="4861"/>
    <x v="1"/>
  </r>
  <r>
    <n v="8998"/>
    <x v="124"/>
    <x v="228"/>
    <x v="0"/>
    <x v="8959"/>
    <x v="8915"/>
    <x v="8997"/>
    <x v="0"/>
    <x v="2"/>
    <x v="36"/>
    <x v="4862"/>
    <x v="1"/>
  </r>
  <r>
    <n v="8999"/>
    <x v="4530"/>
    <x v="1828"/>
    <x v="0"/>
    <x v="8960"/>
    <x v="8916"/>
    <x v="8998"/>
    <x v="0"/>
    <x v="2"/>
    <x v="36"/>
    <x v="0"/>
    <x v="0"/>
  </r>
  <r>
    <n v="9000"/>
    <x v="113"/>
    <x v="1182"/>
    <x v="0"/>
    <x v="8961"/>
    <x v="8917"/>
    <x v="8999"/>
    <x v="0"/>
    <x v="2"/>
    <x v="36"/>
    <x v="4863"/>
    <x v="1"/>
  </r>
  <r>
    <n v="9001"/>
    <x v="4531"/>
    <x v="425"/>
    <x v="0"/>
    <x v="8962"/>
    <x v="8918"/>
    <x v="9000"/>
    <x v="0"/>
    <x v="2"/>
    <x v="36"/>
    <x v="4864"/>
    <x v="1"/>
  </r>
  <r>
    <n v="9002"/>
    <x v="194"/>
    <x v="206"/>
    <x v="0"/>
    <x v="8963"/>
    <x v="8919"/>
    <x v="9001"/>
    <x v="0"/>
    <x v="2"/>
    <x v="36"/>
    <x v="0"/>
    <x v="0"/>
  </r>
  <r>
    <n v="9003"/>
    <x v="1429"/>
    <x v="844"/>
    <x v="0"/>
    <x v="8964"/>
    <x v="8920"/>
    <x v="9002"/>
    <x v="0"/>
    <x v="2"/>
    <x v="36"/>
    <x v="0"/>
    <x v="0"/>
  </r>
  <r>
    <n v="9004"/>
    <x v="4532"/>
    <x v="332"/>
    <x v="0"/>
    <x v="8965"/>
    <x v="8921"/>
    <x v="9003"/>
    <x v="0"/>
    <x v="2"/>
    <x v="36"/>
    <x v="4865"/>
    <x v="1"/>
  </r>
  <r>
    <n v="9005"/>
    <x v="474"/>
    <x v="562"/>
    <x v="0"/>
    <x v="8966"/>
    <x v="8922"/>
    <x v="9004"/>
    <x v="0"/>
    <x v="2"/>
    <x v="36"/>
    <x v="4866"/>
    <x v="1"/>
  </r>
  <r>
    <n v="9006"/>
    <x v="288"/>
    <x v="726"/>
    <x v="0"/>
    <x v="8967"/>
    <x v="8923"/>
    <x v="9005"/>
    <x v="0"/>
    <x v="2"/>
    <x v="36"/>
    <x v="0"/>
    <x v="0"/>
  </r>
  <r>
    <n v="9007"/>
    <x v="551"/>
    <x v="982"/>
    <x v="0"/>
    <x v="8968"/>
    <x v="8924"/>
    <x v="9006"/>
    <x v="0"/>
    <x v="2"/>
    <x v="36"/>
    <x v="4867"/>
    <x v="1"/>
  </r>
  <r>
    <n v="9008"/>
    <x v="249"/>
    <x v="462"/>
    <x v="0"/>
    <x v="8969"/>
    <x v="8925"/>
    <x v="9007"/>
    <x v="0"/>
    <x v="2"/>
    <x v="36"/>
    <x v="0"/>
    <x v="0"/>
  </r>
  <r>
    <n v="9009"/>
    <x v="418"/>
    <x v="308"/>
    <x v="0"/>
    <x v="8970"/>
    <x v="8926"/>
    <x v="9008"/>
    <x v="0"/>
    <x v="2"/>
    <x v="36"/>
    <x v="4868"/>
    <x v="1"/>
  </r>
  <r>
    <n v="9010"/>
    <x v="4081"/>
    <x v="165"/>
    <x v="0"/>
    <x v="8971"/>
    <x v="8927"/>
    <x v="9009"/>
    <x v="0"/>
    <x v="2"/>
    <x v="36"/>
    <x v="4869"/>
    <x v="1"/>
  </r>
  <r>
    <n v="9011"/>
    <x v="90"/>
    <x v="383"/>
    <x v="0"/>
    <x v="8972"/>
    <x v="8928"/>
    <x v="9010"/>
    <x v="0"/>
    <x v="2"/>
    <x v="36"/>
    <x v="0"/>
    <x v="0"/>
  </r>
  <r>
    <n v="9012"/>
    <x v="2608"/>
    <x v="2044"/>
    <x v="0"/>
    <x v="8973"/>
    <x v="8929"/>
    <x v="9011"/>
    <x v="0"/>
    <x v="2"/>
    <x v="36"/>
    <x v="0"/>
    <x v="0"/>
  </r>
  <r>
    <n v="9013"/>
    <x v="2248"/>
    <x v="2012"/>
    <x v="0"/>
    <x v="8974"/>
    <x v="8930"/>
    <x v="9012"/>
    <x v="0"/>
    <x v="2"/>
    <x v="36"/>
    <x v="0"/>
    <x v="0"/>
  </r>
  <r>
    <n v="9014"/>
    <x v="4533"/>
    <x v="505"/>
    <x v="1"/>
    <x v="8975"/>
    <x v="8931"/>
    <x v="9013"/>
    <x v="0"/>
    <x v="2"/>
    <x v="36"/>
    <x v="4870"/>
    <x v="1"/>
  </r>
  <r>
    <n v="9015"/>
    <x v="4467"/>
    <x v="2045"/>
    <x v="1"/>
    <x v="8976"/>
    <x v="8932"/>
    <x v="9014"/>
    <x v="0"/>
    <x v="2"/>
    <x v="36"/>
    <x v="4871"/>
    <x v="1"/>
  </r>
  <r>
    <n v="9016"/>
    <x v="528"/>
    <x v="377"/>
    <x v="0"/>
    <x v="8977"/>
    <x v="8933"/>
    <x v="9015"/>
    <x v="0"/>
    <x v="2"/>
    <x v="36"/>
    <x v="0"/>
    <x v="0"/>
  </r>
  <r>
    <n v="9017"/>
    <x v="4534"/>
    <x v="287"/>
    <x v="0"/>
    <x v="8978"/>
    <x v="8934"/>
    <x v="9016"/>
    <x v="0"/>
    <x v="2"/>
    <x v="36"/>
    <x v="0"/>
    <x v="0"/>
  </r>
  <r>
    <n v="9018"/>
    <x v="691"/>
    <x v="184"/>
    <x v="0"/>
    <x v="8979"/>
    <x v="8935"/>
    <x v="9017"/>
    <x v="0"/>
    <x v="2"/>
    <x v="36"/>
    <x v="4872"/>
    <x v="1"/>
  </r>
  <r>
    <n v="9019"/>
    <x v="4535"/>
    <x v="14"/>
    <x v="0"/>
    <x v="8980"/>
    <x v="8936"/>
    <x v="9018"/>
    <x v="0"/>
    <x v="2"/>
    <x v="36"/>
    <x v="4873"/>
    <x v="1"/>
  </r>
  <r>
    <n v="9020"/>
    <x v="180"/>
    <x v="26"/>
    <x v="0"/>
    <x v="8981"/>
    <x v="8937"/>
    <x v="9019"/>
    <x v="0"/>
    <x v="2"/>
    <x v="36"/>
    <x v="4874"/>
    <x v="1"/>
  </r>
  <r>
    <n v="9021"/>
    <x v="4536"/>
    <x v="19"/>
    <x v="0"/>
    <x v="8982"/>
    <x v="8938"/>
    <x v="9020"/>
    <x v="0"/>
    <x v="2"/>
    <x v="36"/>
    <x v="0"/>
    <x v="0"/>
  </r>
  <r>
    <n v="9022"/>
    <x v="1050"/>
    <x v="320"/>
    <x v="0"/>
    <x v="8983"/>
    <x v="8939"/>
    <x v="9021"/>
    <x v="0"/>
    <x v="2"/>
    <x v="36"/>
    <x v="0"/>
    <x v="0"/>
  </r>
  <r>
    <n v="9023"/>
    <x v="4537"/>
    <x v="718"/>
    <x v="0"/>
    <x v="8984"/>
    <x v="8940"/>
    <x v="9022"/>
    <x v="0"/>
    <x v="2"/>
    <x v="36"/>
    <x v="4875"/>
    <x v="1"/>
  </r>
  <r>
    <n v="9024"/>
    <x v="32"/>
    <x v="681"/>
    <x v="0"/>
    <x v="8985"/>
    <x v="8941"/>
    <x v="9023"/>
    <x v="0"/>
    <x v="2"/>
    <x v="36"/>
    <x v="0"/>
    <x v="0"/>
  </r>
  <r>
    <n v="9025"/>
    <x v="4538"/>
    <x v="169"/>
    <x v="0"/>
    <x v="8986"/>
    <x v="8942"/>
    <x v="9024"/>
    <x v="0"/>
    <x v="2"/>
    <x v="36"/>
    <x v="4876"/>
    <x v="1"/>
  </r>
  <r>
    <n v="9026"/>
    <x v="180"/>
    <x v="173"/>
    <x v="0"/>
    <x v="8987"/>
    <x v="8943"/>
    <x v="9025"/>
    <x v="0"/>
    <x v="2"/>
    <x v="36"/>
    <x v="4877"/>
    <x v="1"/>
  </r>
  <r>
    <n v="9027"/>
    <x v="1414"/>
    <x v="93"/>
    <x v="0"/>
    <x v="8988"/>
    <x v="8944"/>
    <x v="9026"/>
    <x v="0"/>
    <x v="2"/>
    <x v="36"/>
    <x v="0"/>
    <x v="0"/>
  </r>
  <r>
    <n v="9028"/>
    <x v="874"/>
    <x v="26"/>
    <x v="0"/>
    <x v="8989"/>
    <x v="8945"/>
    <x v="9027"/>
    <x v="0"/>
    <x v="2"/>
    <x v="36"/>
    <x v="4878"/>
    <x v="1"/>
  </r>
  <r>
    <n v="9029"/>
    <x v="366"/>
    <x v="283"/>
    <x v="1"/>
    <x v="8990"/>
    <x v="8946"/>
    <x v="9028"/>
    <x v="0"/>
    <x v="2"/>
    <x v="36"/>
    <x v="0"/>
    <x v="0"/>
  </r>
  <r>
    <n v="9030"/>
    <x v="4539"/>
    <x v="415"/>
    <x v="0"/>
    <x v="8991"/>
    <x v="8947"/>
    <x v="9029"/>
    <x v="0"/>
    <x v="2"/>
    <x v="36"/>
    <x v="4879"/>
    <x v="1"/>
  </r>
  <r>
    <n v="9031"/>
    <x v="4540"/>
    <x v="448"/>
    <x v="0"/>
    <x v="8992"/>
    <x v="8948"/>
    <x v="9030"/>
    <x v="0"/>
    <x v="2"/>
    <x v="36"/>
    <x v="0"/>
    <x v="0"/>
  </r>
  <r>
    <n v="9032"/>
    <x v="499"/>
    <x v="459"/>
    <x v="0"/>
    <x v="8993"/>
    <x v="8949"/>
    <x v="9031"/>
    <x v="0"/>
    <x v="2"/>
    <x v="36"/>
    <x v="4880"/>
    <x v="1"/>
  </r>
  <r>
    <n v="9033"/>
    <x v="418"/>
    <x v="99"/>
    <x v="0"/>
    <x v="8994"/>
    <x v="8950"/>
    <x v="9032"/>
    <x v="0"/>
    <x v="2"/>
    <x v="36"/>
    <x v="4881"/>
    <x v="1"/>
  </r>
  <r>
    <n v="9034"/>
    <x v="4541"/>
    <x v="361"/>
    <x v="1"/>
    <x v="8995"/>
    <x v="8951"/>
    <x v="9033"/>
    <x v="0"/>
    <x v="2"/>
    <x v="36"/>
    <x v="4882"/>
    <x v="1"/>
  </r>
  <r>
    <n v="9035"/>
    <x v="4542"/>
    <x v="1689"/>
    <x v="0"/>
    <x v="8996"/>
    <x v="8932"/>
    <x v="9034"/>
    <x v="0"/>
    <x v="2"/>
    <x v="36"/>
    <x v="0"/>
    <x v="0"/>
  </r>
  <r>
    <n v="9036"/>
    <x v="2781"/>
    <x v="362"/>
    <x v="0"/>
    <x v="8997"/>
    <x v="8952"/>
    <x v="9035"/>
    <x v="0"/>
    <x v="2"/>
    <x v="36"/>
    <x v="0"/>
    <x v="0"/>
  </r>
  <r>
    <n v="9037"/>
    <x v="1880"/>
    <x v="301"/>
    <x v="0"/>
    <x v="8998"/>
    <x v="8953"/>
    <x v="9036"/>
    <x v="0"/>
    <x v="2"/>
    <x v="36"/>
    <x v="0"/>
    <x v="0"/>
  </r>
  <r>
    <n v="9038"/>
    <x v="54"/>
    <x v="522"/>
    <x v="0"/>
    <x v="8999"/>
    <x v="8954"/>
    <x v="9037"/>
    <x v="0"/>
    <x v="2"/>
    <x v="36"/>
    <x v="4883"/>
    <x v="1"/>
  </r>
  <r>
    <n v="9039"/>
    <x v="67"/>
    <x v="1011"/>
    <x v="0"/>
    <x v="9000"/>
    <x v="8955"/>
    <x v="9038"/>
    <x v="0"/>
    <x v="2"/>
    <x v="36"/>
    <x v="0"/>
    <x v="0"/>
  </r>
  <r>
    <n v="9040"/>
    <x v="3742"/>
    <x v="391"/>
    <x v="0"/>
    <x v="9001"/>
    <x v="8956"/>
    <x v="9039"/>
    <x v="0"/>
    <x v="2"/>
    <x v="36"/>
    <x v="0"/>
    <x v="0"/>
  </r>
  <r>
    <n v="9041"/>
    <x v="331"/>
    <x v="664"/>
    <x v="0"/>
    <x v="9002"/>
    <x v="8957"/>
    <x v="9040"/>
    <x v="0"/>
    <x v="2"/>
    <x v="36"/>
    <x v="0"/>
    <x v="0"/>
  </r>
  <r>
    <n v="9042"/>
    <x v="423"/>
    <x v="448"/>
    <x v="0"/>
    <x v="9003"/>
    <x v="8958"/>
    <x v="9041"/>
    <x v="0"/>
    <x v="2"/>
    <x v="36"/>
    <x v="0"/>
    <x v="0"/>
  </r>
  <r>
    <n v="9043"/>
    <x v="2333"/>
    <x v="89"/>
    <x v="0"/>
    <x v="9004"/>
    <x v="8959"/>
    <x v="9042"/>
    <x v="0"/>
    <x v="2"/>
    <x v="36"/>
    <x v="0"/>
    <x v="0"/>
  </r>
  <r>
    <n v="9044"/>
    <x v="4543"/>
    <x v="505"/>
    <x v="1"/>
    <x v="9005"/>
    <x v="8960"/>
    <x v="9043"/>
    <x v="0"/>
    <x v="2"/>
    <x v="36"/>
    <x v="4884"/>
    <x v="1"/>
  </r>
  <r>
    <n v="9045"/>
    <x v="499"/>
    <x v="129"/>
    <x v="0"/>
    <x v="9006"/>
    <x v="8961"/>
    <x v="9044"/>
    <x v="0"/>
    <x v="2"/>
    <x v="36"/>
    <x v="0"/>
    <x v="0"/>
  </r>
  <r>
    <n v="9046"/>
    <x v="4544"/>
    <x v="105"/>
    <x v="0"/>
    <x v="9007"/>
    <x v="8962"/>
    <x v="9045"/>
    <x v="0"/>
    <x v="2"/>
    <x v="36"/>
    <x v="0"/>
    <x v="0"/>
  </r>
  <r>
    <n v="9047"/>
    <x v="4545"/>
    <x v="1024"/>
    <x v="0"/>
    <x v="9008"/>
    <x v="8963"/>
    <x v="9046"/>
    <x v="0"/>
    <x v="2"/>
    <x v="36"/>
    <x v="0"/>
    <x v="0"/>
  </r>
  <r>
    <n v="9048"/>
    <x v="460"/>
    <x v="84"/>
    <x v="1"/>
    <x v="9009"/>
    <x v="8964"/>
    <x v="9047"/>
    <x v="0"/>
    <x v="2"/>
    <x v="36"/>
    <x v="0"/>
    <x v="0"/>
  </r>
  <r>
    <n v="9049"/>
    <x v="1393"/>
    <x v="688"/>
    <x v="1"/>
    <x v="9010"/>
    <x v="8965"/>
    <x v="9048"/>
    <x v="0"/>
    <x v="2"/>
    <x v="36"/>
    <x v="0"/>
    <x v="0"/>
  </r>
  <r>
    <n v="9050"/>
    <x v="2528"/>
    <x v="430"/>
    <x v="1"/>
    <x v="9011"/>
    <x v="8966"/>
    <x v="9049"/>
    <x v="0"/>
    <x v="2"/>
    <x v="36"/>
    <x v="4885"/>
    <x v="1"/>
  </r>
  <r>
    <n v="9051"/>
    <x v="1492"/>
    <x v="1031"/>
    <x v="1"/>
    <x v="9012"/>
    <x v="8967"/>
    <x v="9050"/>
    <x v="0"/>
    <x v="2"/>
    <x v="36"/>
    <x v="4886"/>
    <x v="1"/>
  </r>
  <r>
    <n v="9052"/>
    <x v="4546"/>
    <x v="19"/>
    <x v="1"/>
    <x v="9013"/>
    <x v="8968"/>
    <x v="9051"/>
    <x v="0"/>
    <x v="2"/>
    <x v="36"/>
    <x v="0"/>
    <x v="0"/>
  </r>
  <r>
    <n v="9053"/>
    <x v="1574"/>
    <x v="530"/>
    <x v="1"/>
    <x v="9014"/>
    <x v="8969"/>
    <x v="9052"/>
    <x v="0"/>
    <x v="2"/>
    <x v="36"/>
    <x v="4887"/>
    <x v="1"/>
  </r>
  <r>
    <n v="9054"/>
    <x v="113"/>
    <x v="1281"/>
    <x v="0"/>
    <x v="9015"/>
    <x v="8970"/>
    <x v="9053"/>
    <x v="0"/>
    <x v="2"/>
    <x v="36"/>
    <x v="0"/>
    <x v="0"/>
  </r>
  <r>
    <n v="9055"/>
    <x v="492"/>
    <x v="1157"/>
    <x v="0"/>
    <x v="9016"/>
    <x v="8971"/>
    <x v="9054"/>
    <x v="0"/>
    <x v="2"/>
    <x v="36"/>
    <x v="0"/>
    <x v="0"/>
  </r>
  <r>
    <n v="9056"/>
    <x v="536"/>
    <x v="711"/>
    <x v="1"/>
    <x v="9017"/>
    <x v="8972"/>
    <x v="9055"/>
    <x v="0"/>
    <x v="2"/>
    <x v="36"/>
    <x v="4888"/>
    <x v="1"/>
  </r>
  <r>
    <n v="9057"/>
    <x v="46"/>
    <x v="269"/>
    <x v="0"/>
    <x v="9018"/>
    <x v="8973"/>
    <x v="9056"/>
    <x v="0"/>
    <x v="2"/>
    <x v="36"/>
    <x v="0"/>
    <x v="0"/>
  </r>
  <r>
    <n v="9058"/>
    <x v="1748"/>
    <x v="20"/>
    <x v="1"/>
    <x v="9019"/>
    <x v="8974"/>
    <x v="9057"/>
    <x v="0"/>
    <x v="2"/>
    <x v="36"/>
    <x v="4889"/>
    <x v="1"/>
  </r>
  <r>
    <n v="9059"/>
    <x v="67"/>
    <x v="583"/>
    <x v="0"/>
    <x v="9020"/>
    <x v="8975"/>
    <x v="9058"/>
    <x v="0"/>
    <x v="2"/>
    <x v="36"/>
    <x v="0"/>
    <x v="0"/>
  </r>
  <r>
    <n v="9060"/>
    <x v="44"/>
    <x v="916"/>
    <x v="0"/>
    <x v="9021"/>
    <x v="8976"/>
    <x v="9059"/>
    <x v="0"/>
    <x v="2"/>
    <x v="36"/>
    <x v="4890"/>
    <x v="1"/>
  </r>
  <r>
    <n v="9061"/>
    <x v="3840"/>
    <x v="174"/>
    <x v="0"/>
    <x v="9022"/>
    <x v="8977"/>
    <x v="9060"/>
    <x v="0"/>
    <x v="2"/>
    <x v="36"/>
    <x v="0"/>
    <x v="0"/>
  </r>
  <r>
    <n v="9062"/>
    <x v="420"/>
    <x v="816"/>
    <x v="0"/>
    <x v="9023"/>
    <x v="8978"/>
    <x v="9061"/>
    <x v="0"/>
    <x v="2"/>
    <x v="36"/>
    <x v="4891"/>
    <x v="1"/>
  </r>
  <r>
    <n v="9063"/>
    <x v="238"/>
    <x v="2046"/>
    <x v="0"/>
    <x v="9024"/>
    <x v="8979"/>
    <x v="9062"/>
    <x v="0"/>
    <x v="2"/>
    <x v="36"/>
    <x v="0"/>
    <x v="0"/>
  </r>
  <r>
    <n v="9064"/>
    <x v="569"/>
    <x v="253"/>
    <x v="1"/>
    <x v="9025"/>
    <x v="8980"/>
    <x v="9063"/>
    <x v="0"/>
    <x v="2"/>
    <x v="36"/>
    <x v="0"/>
    <x v="0"/>
  </r>
  <r>
    <n v="9065"/>
    <x v="975"/>
    <x v="342"/>
    <x v="0"/>
    <x v="9026"/>
    <x v="8981"/>
    <x v="9064"/>
    <x v="0"/>
    <x v="2"/>
    <x v="36"/>
    <x v="0"/>
    <x v="0"/>
  </r>
  <r>
    <n v="9066"/>
    <x v="4547"/>
    <x v="1482"/>
    <x v="1"/>
    <x v="9027"/>
    <x v="8982"/>
    <x v="9065"/>
    <x v="0"/>
    <x v="2"/>
    <x v="36"/>
    <x v="4892"/>
    <x v="1"/>
  </r>
  <r>
    <n v="9067"/>
    <x v="1463"/>
    <x v="509"/>
    <x v="1"/>
    <x v="9028"/>
    <x v="8983"/>
    <x v="9066"/>
    <x v="0"/>
    <x v="2"/>
    <x v="36"/>
    <x v="4893"/>
    <x v="1"/>
  </r>
  <r>
    <n v="9068"/>
    <x v="423"/>
    <x v="177"/>
    <x v="0"/>
    <x v="9029"/>
    <x v="8984"/>
    <x v="9067"/>
    <x v="0"/>
    <x v="2"/>
    <x v="36"/>
    <x v="0"/>
    <x v="0"/>
  </r>
  <r>
    <n v="9069"/>
    <x v="640"/>
    <x v="729"/>
    <x v="0"/>
    <x v="9030"/>
    <x v="8985"/>
    <x v="9068"/>
    <x v="0"/>
    <x v="2"/>
    <x v="36"/>
    <x v="0"/>
    <x v="0"/>
  </r>
  <r>
    <n v="9070"/>
    <x v="789"/>
    <x v="530"/>
    <x v="1"/>
    <x v="9031"/>
    <x v="8986"/>
    <x v="9069"/>
    <x v="0"/>
    <x v="2"/>
    <x v="36"/>
    <x v="4894"/>
    <x v="1"/>
  </r>
  <r>
    <n v="9071"/>
    <x v="58"/>
    <x v="539"/>
    <x v="0"/>
    <x v="9032"/>
    <x v="8987"/>
    <x v="9070"/>
    <x v="0"/>
    <x v="2"/>
    <x v="36"/>
    <x v="0"/>
    <x v="0"/>
  </r>
  <r>
    <n v="9072"/>
    <x v="1299"/>
    <x v="754"/>
    <x v="1"/>
    <x v="9033"/>
    <x v="8988"/>
    <x v="9071"/>
    <x v="0"/>
    <x v="2"/>
    <x v="36"/>
    <x v="4895"/>
    <x v="2"/>
  </r>
  <r>
    <n v="9073"/>
    <x v="4548"/>
    <x v="432"/>
    <x v="0"/>
    <x v="9034"/>
    <x v="8989"/>
    <x v="9072"/>
    <x v="0"/>
    <x v="2"/>
    <x v="36"/>
    <x v="0"/>
    <x v="0"/>
  </r>
  <r>
    <n v="9074"/>
    <x v="44"/>
    <x v="2"/>
    <x v="0"/>
    <x v="9035"/>
    <x v="8990"/>
    <x v="9073"/>
    <x v="0"/>
    <x v="2"/>
    <x v="36"/>
    <x v="4896"/>
    <x v="1"/>
  </r>
  <r>
    <n v="9075"/>
    <x v="179"/>
    <x v="623"/>
    <x v="0"/>
    <x v="9036"/>
    <x v="8991"/>
    <x v="9074"/>
    <x v="0"/>
    <x v="2"/>
    <x v="36"/>
    <x v="4897"/>
    <x v="1"/>
  </r>
  <r>
    <n v="9076"/>
    <x v="4549"/>
    <x v="100"/>
    <x v="1"/>
    <x v="9037"/>
    <x v="8992"/>
    <x v="9075"/>
    <x v="0"/>
    <x v="2"/>
    <x v="36"/>
    <x v="4898"/>
    <x v="1"/>
  </r>
  <r>
    <n v="9077"/>
    <x v="4550"/>
    <x v="461"/>
    <x v="1"/>
    <x v="9038"/>
    <x v="8993"/>
    <x v="9076"/>
    <x v="0"/>
    <x v="2"/>
    <x v="36"/>
    <x v="0"/>
    <x v="0"/>
  </r>
  <r>
    <n v="9078"/>
    <x v="1809"/>
    <x v="222"/>
    <x v="1"/>
    <x v="9039"/>
    <x v="8994"/>
    <x v="9077"/>
    <x v="0"/>
    <x v="2"/>
    <x v="36"/>
    <x v="0"/>
    <x v="0"/>
  </r>
  <r>
    <n v="9079"/>
    <x v="4551"/>
    <x v="188"/>
    <x v="1"/>
    <x v="9040"/>
    <x v="8995"/>
    <x v="9078"/>
    <x v="0"/>
    <x v="2"/>
    <x v="36"/>
    <x v="4899"/>
    <x v="1"/>
  </r>
  <r>
    <n v="9080"/>
    <x v="144"/>
    <x v="427"/>
    <x v="0"/>
    <x v="9041"/>
    <x v="8996"/>
    <x v="9079"/>
    <x v="0"/>
    <x v="2"/>
    <x v="36"/>
    <x v="4900"/>
    <x v="1"/>
  </r>
  <r>
    <n v="9081"/>
    <x v="2809"/>
    <x v="420"/>
    <x v="1"/>
    <x v="9042"/>
    <x v="8997"/>
    <x v="9080"/>
    <x v="0"/>
    <x v="2"/>
    <x v="36"/>
    <x v="4901"/>
    <x v="1"/>
  </r>
  <r>
    <n v="9082"/>
    <x v="4552"/>
    <x v="12"/>
    <x v="0"/>
    <x v="9043"/>
    <x v="8998"/>
    <x v="9081"/>
    <x v="0"/>
    <x v="2"/>
    <x v="36"/>
    <x v="0"/>
    <x v="0"/>
  </r>
  <r>
    <n v="9083"/>
    <x v="313"/>
    <x v="322"/>
    <x v="0"/>
    <x v="9044"/>
    <x v="8999"/>
    <x v="9082"/>
    <x v="0"/>
    <x v="2"/>
    <x v="36"/>
    <x v="0"/>
    <x v="0"/>
  </r>
  <r>
    <n v="9084"/>
    <x v="4553"/>
    <x v="1153"/>
    <x v="1"/>
    <x v="9045"/>
    <x v="9000"/>
    <x v="9083"/>
    <x v="0"/>
    <x v="2"/>
    <x v="36"/>
    <x v="0"/>
    <x v="0"/>
  </r>
  <r>
    <n v="9085"/>
    <x v="1463"/>
    <x v="162"/>
    <x v="1"/>
    <x v="9046"/>
    <x v="9001"/>
    <x v="9084"/>
    <x v="0"/>
    <x v="2"/>
    <x v="36"/>
    <x v="4902"/>
    <x v="1"/>
  </r>
  <r>
    <n v="9086"/>
    <x v="1057"/>
    <x v="558"/>
    <x v="0"/>
    <x v="9047"/>
    <x v="9002"/>
    <x v="9085"/>
    <x v="0"/>
    <x v="2"/>
    <x v="36"/>
    <x v="0"/>
    <x v="0"/>
  </r>
  <r>
    <n v="9087"/>
    <x v="4554"/>
    <x v="413"/>
    <x v="0"/>
    <x v="9048"/>
    <x v="9003"/>
    <x v="9086"/>
    <x v="0"/>
    <x v="2"/>
    <x v="36"/>
    <x v="4903"/>
    <x v="1"/>
  </r>
  <r>
    <n v="9088"/>
    <x v="3840"/>
    <x v="1753"/>
    <x v="0"/>
    <x v="9049"/>
    <x v="9004"/>
    <x v="9087"/>
    <x v="0"/>
    <x v="2"/>
    <x v="36"/>
    <x v="4904"/>
    <x v="1"/>
  </r>
  <r>
    <n v="9089"/>
    <x v="4555"/>
    <x v="275"/>
    <x v="0"/>
    <x v="9050"/>
    <x v="9005"/>
    <x v="9088"/>
    <x v="0"/>
    <x v="2"/>
    <x v="36"/>
    <x v="0"/>
    <x v="0"/>
  </r>
  <r>
    <n v="9090"/>
    <x v="4556"/>
    <x v="391"/>
    <x v="0"/>
    <x v="9051"/>
    <x v="9006"/>
    <x v="9089"/>
    <x v="0"/>
    <x v="2"/>
    <x v="36"/>
    <x v="0"/>
    <x v="0"/>
  </r>
  <r>
    <n v="9091"/>
    <x v="4557"/>
    <x v="73"/>
    <x v="1"/>
    <x v="9052"/>
    <x v="9007"/>
    <x v="9090"/>
    <x v="0"/>
    <x v="2"/>
    <x v="36"/>
    <x v="4905"/>
    <x v="1"/>
  </r>
  <r>
    <n v="9092"/>
    <x v="4558"/>
    <x v="232"/>
    <x v="0"/>
    <x v="9053"/>
    <x v="9008"/>
    <x v="9091"/>
    <x v="0"/>
    <x v="2"/>
    <x v="36"/>
    <x v="0"/>
    <x v="0"/>
  </r>
  <r>
    <n v="9093"/>
    <x v="238"/>
    <x v="269"/>
    <x v="0"/>
    <x v="9054"/>
    <x v="9009"/>
    <x v="9092"/>
    <x v="0"/>
    <x v="2"/>
    <x v="36"/>
    <x v="0"/>
    <x v="0"/>
  </r>
  <r>
    <n v="9094"/>
    <x v="2570"/>
    <x v="259"/>
    <x v="1"/>
    <x v="9055"/>
    <x v="9010"/>
    <x v="9093"/>
    <x v="0"/>
    <x v="2"/>
    <x v="36"/>
    <x v="0"/>
    <x v="0"/>
  </r>
  <r>
    <n v="9095"/>
    <x v="3742"/>
    <x v="690"/>
    <x v="0"/>
    <x v="9056"/>
    <x v="9011"/>
    <x v="9094"/>
    <x v="0"/>
    <x v="2"/>
    <x v="36"/>
    <x v="4906"/>
    <x v="1"/>
  </r>
  <r>
    <n v="9096"/>
    <x v="4559"/>
    <x v="211"/>
    <x v="0"/>
    <x v="9057"/>
    <x v="9012"/>
    <x v="9095"/>
    <x v="0"/>
    <x v="2"/>
    <x v="36"/>
    <x v="0"/>
    <x v="0"/>
  </r>
  <r>
    <n v="9097"/>
    <x v="1107"/>
    <x v="968"/>
    <x v="1"/>
    <x v="9058"/>
    <x v="9013"/>
    <x v="9096"/>
    <x v="0"/>
    <x v="2"/>
    <x v="36"/>
    <x v="0"/>
    <x v="0"/>
  </r>
  <r>
    <n v="9098"/>
    <x v="971"/>
    <x v="1655"/>
    <x v="0"/>
    <x v="9059"/>
    <x v="9014"/>
    <x v="9097"/>
    <x v="0"/>
    <x v="2"/>
    <x v="36"/>
    <x v="4907"/>
    <x v="1"/>
  </r>
  <r>
    <n v="9099"/>
    <x v="3273"/>
    <x v="1865"/>
    <x v="1"/>
    <x v="9060"/>
    <x v="9015"/>
    <x v="9098"/>
    <x v="0"/>
    <x v="2"/>
    <x v="36"/>
    <x v="0"/>
    <x v="0"/>
  </r>
  <r>
    <n v="9100"/>
    <x v="4560"/>
    <x v="1475"/>
    <x v="0"/>
    <x v="9061"/>
    <x v="9016"/>
    <x v="9099"/>
    <x v="0"/>
    <x v="2"/>
    <x v="36"/>
    <x v="4908"/>
    <x v="1"/>
  </r>
  <r>
    <n v="9101"/>
    <x v="50"/>
    <x v="481"/>
    <x v="0"/>
    <x v="9062"/>
    <x v="9017"/>
    <x v="9100"/>
    <x v="0"/>
    <x v="2"/>
    <x v="36"/>
    <x v="0"/>
    <x v="0"/>
  </r>
  <r>
    <n v="9102"/>
    <x v="1177"/>
    <x v="702"/>
    <x v="0"/>
    <x v="9063"/>
    <x v="9018"/>
    <x v="9101"/>
    <x v="0"/>
    <x v="2"/>
    <x v="36"/>
    <x v="0"/>
    <x v="0"/>
  </r>
  <r>
    <n v="9103"/>
    <x v="696"/>
    <x v="125"/>
    <x v="0"/>
    <x v="9064"/>
    <x v="9019"/>
    <x v="9102"/>
    <x v="0"/>
    <x v="2"/>
    <x v="36"/>
    <x v="4909"/>
    <x v="1"/>
  </r>
  <r>
    <n v="9104"/>
    <x v="423"/>
    <x v="276"/>
    <x v="0"/>
    <x v="9065"/>
    <x v="9020"/>
    <x v="9103"/>
    <x v="0"/>
    <x v="2"/>
    <x v="36"/>
    <x v="4910"/>
    <x v="1"/>
  </r>
  <r>
    <n v="9105"/>
    <x v="4561"/>
    <x v="539"/>
    <x v="0"/>
    <x v="9066"/>
    <x v="9021"/>
    <x v="9104"/>
    <x v="0"/>
    <x v="2"/>
    <x v="36"/>
    <x v="0"/>
    <x v="0"/>
  </r>
  <r>
    <n v="9106"/>
    <x v="44"/>
    <x v="446"/>
    <x v="0"/>
    <x v="9067"/>
    <x v="9022"/>
    <x v="9105"/>
    <x v="0"/>
    <x v="2"/>
    <x v="36"/>
    <x v="0"/>
    <x v="0"/>
  </r>
  <r>
    <n v="9107"/>
    <x v="4223"/>
    <x v="2047"/>
    <x v="1"/>
    <x v="9068"/>
    <x v="9023"/>
    <x v="9106"/>
    <x v="0"/>
    <x v="2"/>
    <x v="36"/>
    <x v="0"/>
    <x v="0"/>
  </r>
  <r>
    <n v="9108"/>
    <x v="1630"/>
    <x v="549"/>
    <x v="0"/>
    <x v="9069"/>
    <x v="9024"/>
    <x v="9107"/>
    <x v="0"/>
    <x v="2"/>
    <x v="36"/>
    <x v="0"/>
    <x v="0"/>
  </r>
  <r>
    <n v="9109"/>
    <x v="1463"/>
    <x v="185"/>
    <x v="1"/>
    <x v="9070"/>
    <x v="9025"/>
    <x v="9108"/>
    <x v="0"/>
    <x v="2"/>
    <x v="36"/>
    <x v="0"/>
    <x v="0"/>
  </r>
  <r>
    <n v="9110"/>
    <x v="1380"/>
    <x v="526"/>
    <x v="0"/>
    <x v="9071"/>
    <x v="9026"/>
    <x v="9109"/>
    <x v="0"/>
    <x v="2"/>
    <x v="36"/>
    <x v="4911"/>
    <x v="1"/>
  </r>
  <r>
    <n v="9111"/>
    <x v="4562"/>
    <x v="381"/>
    <x v="0"/>
    <x v="9072"/>
    <x v="9027"/>
    <x v="9110"/>
    <x v="0"/>
    <x v="2"/>
    <x v="36"/>
    <x v="0"/>
    <x v="0"/>
  </r>
  <r>
    <n v="9112"/>
    <x v="1594"/>
    <x v="14"/>
    <x v="0"/>
    <x v="9073"/>
    <x v="9028"/>
    <x v="9111"/>
    <x v="0"/>
    <x v="2"/>
    <x v="36"/>
    <x v="4912"/>
    <x v="1"/>
  </r>
  <r>
    <n v="9113"/>
    <x v="1663"/>
    <x v="1031"/>
    <x v="0"/>
    <x v="9074"/>
    <x v="9029"/>
    <x v="9112"/>
    <x v="0"/>
    <x v="2"/>
    <x v="36"/>
    <x v="0"/>
    <x v="0"/>
  </r>
  <r>
    <n v="9114"/>
    <x v="4563"/>
    <x v="959"/>
    <x v="1"/>
    <x v="9075"/>
    <x v="9030"/>
    <x v="9113"/>
    <x v="0"/>
    <x v="2"/>
    <x v="36"/>
    <x v="0"/>
    <x v="0"/>
  </r>
  <r>
    <n v="9115"/>
    <x v="59"/>
    <x v="188"/>
    <x v="0"/>
    <x v="9076"/>
    <x v="9031"/>
    <x v="9114"/>
    <x v="0"/>
    <x v="2"/>
    <x v="36"/>
    <x v="0"/>
    <x v="0"/>
  </r>
  <r>
    <n v="9116"/>
    <x v="154"/>
    <x v="486"/>
    <x v="1"/>
    <x v="9077"/>
    <x v="9032"/>
    <x v="9115"/>
    <x v="0"/>
    <x v="2"/>
    <x v="36"/>
    <x v="0"/>
    <x v="0"/>
  </r>
  <r>
    <n v="9117"/>
    <x v="4564"/>
    <x v="1709"/>
    <x v="1"/>
    <x v="9078"/>
    <x v="9033"/>
    <x v="9116"/>
    <x v="0"/>
    <x v="2"/>
    <x v="36"/>
    <x v="0"/>
    <x v="0"/>
  </r>
  <r>
    <n v="9118"/>
    <x v="2860"/>
    <x v="1314"/>
    <x v="1"/>
    <x v="9079"/>
    <x v="9034"/>
    <x v="9117"/>
    <x v="0"/>
    <x v="2"/>
    <x v="36"/>
    <x v="4913"/>
    <x v="1"/>
  </r>
  <r>
    <n v="9119"/>
    <x v="1809"/>
    <x v="982"/>
    <x v="1"/>
    <x v="9080"/>
    <x v="9035"/>
    <x v="9118"/>
    <x v="0"/>
    <x v="2"/>
    <x v="36"/>
    <x v="4914"/>
    <x v="1"/>
  </r>
  <r>
    <n v="9120"/>
    <x v="1656"/>
    <x v="112"/>
    <x v="0"/>
    <x v="9081"/>
    <x v="9036"/>
    <x v="9119"/>
    <x v="0"/>
    <x v="2"/>
    <x v="36"/>
    <x v="4915"/>
    <x v="1"/>
  </r>
  <r>
    <n v="9121"/>
    <x v="1400"/>
    <x v="269"/>
    <x v="0"/>
    <x v="9082"/>
    <x v="9037"/>
    <x v="9120"/>
    <x v="0"/>
    <x v="2"/>
    <x v="36"/>
    <x v="0"/>
    <x v="0"/>
  </r>
  <r>
    <n v="9122"/>
    <x v="4565"/>
    <x v="151"/>
    <x v="0"/>
    <x v="9083"/>
    <x v="9038"/>
    <x v="9121"/>
    <x v="0"/>
    <x v="2"/>
    <x v="36"/>
    <x v="0"/>
    <x v="0"/>
  </r>
  <r>
    <n v="9123"/>
    <x v="2196"/>
    <x v="172"/>
    <x v="0"/>
    <x v="9084"/>
    <x v="9039"/>
    <x v="9122"/>
    <x v="0"/>
    <x v="2"/>
    <x v="36"/>
    <x v="4916"/>
    <x v="1"/>
  </r>
  <r>
    <n v="9124"/>
    <x v="4566"/>
    <x v="26"/>
    <x v="1"/>
    <x v="9085"/>
    <x v="9040"/>
    <x v="9123"/>
    <x v="0"/>
    <x v="2"/>
    <x v="36"/>
    <x v="0"/>
    <x v="0"/>
  </r>
  <r>
    <n v="9125"/>
    <x v="4567"/>
    <x v="364"/>
    <x v="0"/>
    <x v="9086"/>
    <x v="9041"/>
    <x v="9124"/>
    <x v="0"/>
    <x v="2"/>
    <x v="36"/>
    <x v="0"/>
    <x v="0"/>
  </r>
  <r>
    <n v="9126"/>
    <x v="4568"/>
    <x v="709"/>
    <x v="0"/>
    <x v="9087"/>
    <x v="9042"/>
    <x v="9125"/>
    <x v="0"/>
    <x v="2"/>
    <x v="36"/>
    <x v="0"/>
    <x v="0"/>
  </r>
  <r>
    <n v="9127"/>
    <x v="4569"/>
    <x v="374"/>
    <x v="0"/>
    <x v="9088"/>
    <x v="9043"/>
    <x v="9126"/>
    <x v="0"/>
    <x v="2"/>
    <x v="36"/>
    <x v="0"/>
    <x v="0"/>
  </r>
  <r>
    <n v="9128"/>
    <x v="143"/>
    <x v="116"/>
    <x v="1"/>
    <x v="9089"/>
    <x v="9044"/>
    <x v="9127"/>
    <x v="0"/>
    <x v="2"/>
    <x v="36"/>
    <x v="0"/>
    <x v="0"/>
  </r>
  <r>
    <n v="9129"/>
    <x v="1365"/>
    <x v="95"/>
    <x v="0"/>
    <x v="9090"/>
    <x v="9045"/>
    <x v="9128"/>
    <x v="0"/>
    <x v="2"/>
    <x v="36"/>
    <x v="0"/>
    <x v="0"/>
  </r>
  <r>
    <n v="9130"/>
    <x v="1945"/>
    <x v="905"/>
    <x v="1"/>
    <x v="9091"/>
    <x v="9046"/>
    <x v="9129"/>
    <x v="0"/>
    <x v="2"/>
    <x v="36"/>
    <x v="4917"/>
    <x v="1"/>
  </r>
  <r>
    <n v="9131"/>
    <x v="1433"/>
    <x v="1038"/>
    <x v="0"/>
    <x v="9092"/>
    <x v="9047"/>
    <x v="9130"/>
    <x v="0"/>
    <x v="2"/>
    <x v="36"/>
    <x v="4918"/>
    <x v="1"/>
  </r>
  <r>
    <n v="9132"/>
    <x v="1492"/>
    <x v="1134"/>
    <x v="1"/>
    <x v="9093"/>
    <x v="9048"/>
    <x v="9131"/>
    <x v="0"/>
    <x v="2"/>
    <x v="36"/>
    <x v="0"/>
    <x v="0"/>
  </r>
  <r>
    <n v="9133"/>
    <x v="366"/>
    <x v="12"/>
    <x v="1"/>
    <x v="9094"/>
    <x v="9049"/>
    <x v="9132"/>
    <x v="0"/>
    <x v="2"/>
    <x v="36"/>
    <x v="0"/>
    <x v="0"/>
  </r>
  <r>
    <n v="9134"/>
    <x v="313"/>
    <x v="544"/>
    <x v="0"/>
    <x v="9095"/>
    <x v="9050"/>
    <x v="9133"/>
    <x v="0"/>
    <x v="2"/>
    <x v="36"/>
    <x v="4919"/>
    <x v="1"/>
  </r>
  <r>
    <n v="9135"/>
    <x v="183"/>
    <x v="344"/>
    <x v="1"/>
    <x v="9096"/>
    <x v="9051"/>
    <x v="9134"/>
    <x v="0"/>
    <x v="2"/>
    <x v="36"/>
    <x v="4920"/>
    <x v="1"/>
  </r>
  <r>
    <n v="9136"/>
    <x v="44"/>
    <x v="899"/>
    <x v="0"/>
    <x v="9097"/>
    <x v="9052"/>
    <x v="9135"/>
    <x v="0"/>
    <x v="2"/>
    <x v="36"/>
    <x v="4921"/>
    <x v="1"/>
  </r>
  <r>
    <n v="9137"/>
    <x v="2621"/>
    <x v="193"/>
    <x v="1"/>
    <x v="9098"/>
    <x v="9053"/>
    <x v="9136"/>
    <x v="0"/>
    <x v="2"/>
    <x v="36"/>
    <x v="0"/>
    <x v="0"/>
  </r>
  <r>
    <n v="9138"/>
    <x v="1972"/>
    <x v="1206"/>
    <x v="0"/>
    <x v="9099"/>
    <x v="9054"/>
    <x v="9137"/>
    <x v="0"/>
    <x v="2"/>
    <x v="36"/>
    <x v="4922"/>
    <x v="1"/>
  </r>
  <r>
    <n v="9139"/>
    <x v="4570"/>
    <x v="105"/>
    <x v="0"/>
    <x v="9100"/>
    <x v="9055"/>
    <x v="9138"/>
    <x v="0"/>
    <x v="2"/>
    <x v="36"/>
    <x v="4923"/>
    <x v="1"/>
  </r>
  <r>
    <n v="9140"/>
    <x v="4571"/>
    <x v="287"/>
    <x v="0"/>
    <x v="9101"/>
    <x v="9056"/>
    <x v="9139"/>
    <x v="0"/>
    <x v="2"/>
    <x v="36"/>
    <x v="4924"/>
    <x v="1"/>
  </r>
  <r>
    <n v="9141"/>
    <x v="1175"/>
    <x v="163"/>
    <x v="0"/>
    <x v="9102"/>
    <x v="9057"/>
    <x v="9140"/>
    <x v="0"/>
    <x v="2"/>
    <x v="36"/>
    <x v="0"/>
    <x v="0"/>
  </r>
  <r>
    <n v="9142"/>
    <x v="4572"/>
    <x v="81"/>
    <x v="0"/>
    <x v="9103"/>
    <x v="9058"/>
    <x v="9141"/>
    <x v="0"/>
    <x v="2"/>
    <x v="36"/>
    <x v="4925"/>
    <x v="1"/>
  </r>
  <r>
    <n v="9143"/>
    <x v="496"/>
    <x v="639"/>
    <x v="1"/>
    <x v="9104"/>
    <x v="9059"/>
    <x v="9142"/>
    <x v="0"/>
    <x v="2"/>
    <x v="36"/>
    <x v="4926"/>
    <x v="1"/>
  </r>
  <r>
    <n v="9144"/>
    <x v="4573"/>
    <x v="472"/>
    <x v="0"/>
    <x v="9105"/>
    <x v="9060"/>
    <x v="9143"/>
    <x v="0"/>
    <x v="2"/>
    <x v="36"/>
    <x v="0"/>
    <x v="0"/>
  </r>
  <r>
    <n v="9145"/>
    <x v="1436"/>
    <x v="829"/>
    <x v="1"/>
    <x v="9106"/>
    <x v="9061"/>
    <x v="9144"/>
    <x v="0"/>
    <x v="2"/>
    <x v="36"/>
    <x v="0"/>
    <x v="0"/>
  </r>
  <r>
    <n v="9146"/>
    <x v="499"/>
    <x v="444"/>
    <x v="0"/>
    <x v="9107"/>
    <x v="9062"/>
    <x v="9145"/>
    <x v="0"/>
    <x v="2"/>
    <x v="36"/>
    <x v="4927"/>
    <x v="1"/>
  </r>
  <r>
    <n v="9147"/>
    <x v="712"/>
    <x v="517"/>
    <x v="0"/>
    <x v="9108"/>
    <x v="9063"/>
    <x v="9146"/>
    <x v="0"/>
    <x v="2"/>
    <x v="36"/>
    <x v="0"/>
    <x v="0"/>
  </r>
  <r>
    <n v="9148"/>
    <x v="4574"/>
    <x v="69"/>
    <x v="1"/>
    <x v="9109"/>
    <x v="9064"/>
    <x v="9147"/>
    <x v="0"/>
    <x v="2"/>
    <x v="36"/>
    <x v="0"/>
    <x v="0"/>
  </r>
  <r>
    <n v="9149"/>
    <x v="3162"/>
    <x v="2048"/>
    <x v="1"/>
    <x v="9110"/>
    <x v="9065"/>
    <x v="9148"/>
    <x v="0"/>
    <x v="2"/>
    <x v="36"/>
    <x v="4928"/>
    <x v="1"/>
  </r>
  <r>
    <n v="9150"/>
    <x v="121"/>
    <x v="320"/>
    <x v="0"/>
    <x v="9111"/>
    <x v="9066"/>
    <x v="9149"/>
    <x v="0"/>
    <x v="2"/>
    <x v="36"/>
    <x v="0"/>
    <x v="0"/>
  </r>
  <r>
    <n v="9151"/>
    <x v="154"/>
    <x v="1021"/>
    <x v="1"/>
    <x v="9112"/>
    <x v="9067"/>
    <x v="9150"/>
    <x v="0"/>
    <x v="2"/>
    <x v="36"/>
    <x v="0"/>
    <x v="0"/>
  </r>
  <r>
    <n v="9152"/>
    <x v="1157"/>
    <x v="397"/>
    <x v="1"/>
    <x v="9113"/>
    <x v="9068"/>
    <x v="9151"/>
    <x v="0"/>
    <x v="2"/>
    <x v="36"/>
    <x v="0"/>
    <x v="0"/>
  </r>
  <r>
    <n v="9153"/>
    <x v="2086"/>
    <x v="937"/>
    <x v="0"/>
    <x v="9114"/>
    <x v="9069"/>
    <x v="9152"/>
    <x v="0"/>
    <x v="2"/>
    <x v="36"/>
    <x v="4929"/>
    <x v="1"/>
  </r>
  <r>
    <n v="9154"/>
    <x v="32"/>
    <x v="188"/>
    <x v="0"/>
    <x v="9115"/>
    <x v="9070"/>
    <x v="9153"/>
    <x v="0"/>
    <x v="2"/>
    <x v="36"/>
    <x v="0"/>
    <x v="0"/>
  </r>
  <r>
    <n v="9155"/>
    <x v="3890"/>
    <x v="330"/>
    <x v="1"/>
    <x v="9116"/>
    <x v="9071"/>
    <x v="9154"/>
    <x v="0"/>
    <x v="2"/>
    <x v="36"/>
    <x v="4930"/>
    <x v="1"/>
  </r>
  <r>
    <n v="9156"/>
    <x v="1094"/>
    <x v="704"/>
    <x v="0"/>
    <x v="9117"/>
    <x v="9072"/>
    <x v="9155"/>
    <x v="0"/>
    <x v="2"/>
    <x v="36"/>
    <x v="4931"/>
    <x v="1"/>
  </r>
  <r>
    <n v="9157"/>
    <x v="916"/>
    <x v="14"/>
    <x v="0"/>
    <x v="9118"/>
    <x v="9073"/>
    <x v="9156"/>
    <x v="0"/>
    <x v="2"/>
    <x v="36"/>
    <x v="4932"/>
    <x v="1"/>
  </r>
  <r>
    <n v="9158"/>
    <x v="1393"/>
    <x v="1691"/>
    <x v="1"/>
    <x v="9119"/>
    <x v="9074"/>
    <x v="9157"/>
    <x v="0"/>
    <x v="2"/>
    <x v="36"/>
    <x v="0"/>
    <x v="0"/>
  </r>
  <r>
    <n v="9159"/>
    <x v="832"/>
    <x v="2049"/>
    <x v="0"/>
    <x v="9120"/>
    <x v="9074"/>
    <x v="9158"/>
    <x v="0"/>
    <x v="2"/>
    <x v="36"/>
    <x v="0"/>
    <x v="0"/>
  </r>
  <r>
    <n v="9160"/>
    <x v="154"/>
    <x v="719"/>
    <x v="1"/>
    <x v="9121"/>
    <x v="9075"/>
    <x v="9159"/>
    <x v="0"/>
    <x v="2"/>
    <x v="36"/>
    <x v="4933"/>
    <x v="1"/>
  </r>
  <r>
    <n v="9161"/>
    <x v="4575"/>
    <x v="1524"/>
    <x v="1"/>
    <x v="9122"/>
    <x v="9076"/>
    <x v="9160"/>
    <x v="0"/>
    <x v="2"/>
    <x v="36"/>
    <x v="4934"/>
    <x v="1"/>
  </r>
  <r>
    <n v="9162"/>
    <x v="496"/>
    <x v="184"/>
    <x v="1"/>
    <x v="9123"/>
    <x v="9077"/>
    <x v="9161"/>
    <x v="0"/>
    <x v="2"/>
    <x v="36"/>
    <x v="4935"/>
    <x v="1"/>
  </r>
  <r>
    <n v="9163"/>
    <x v="4576"/>
    <x v="36"/>
    <x v="1"/>
    <x v="9124"/>
    <x v="9078"/>
    <x v="9162"/>
    <x v="0"/>
    <x v="2"/>
    <x v="36"/>
    <x v="4936"/>
    <x v="1"/>
  </r>
  <r>
    <n v="9164"/>
    <x v="3162"/>
    <x v="14"/>
    <x v="1"/>
    <x v="9125"/>
    <x v="9079"/>
    <x v="9163"/>
    <x v="0"/>
    <x v="2"/>
    <x v="36"/>
    <x v="4937"/>
    <x v="1"/>
  </r>
  <r>
    <n v="9165"/>
    <x v="1369"/>
    <x v="217"/>
    <x v="1"/>
    <x v="9126"/>
    <x v="9080"/>
    <x v="9164"/>
    <x v="0"/>
    <x v="2"/>
    <x v="36"/>
    <x v="0"/>
    <x v="0"/>
  </r>
  <r>
    <n v="9166"/>
    <x v="803"/>
    <x v="1422"/>
    <x v="1"/>
    <x v="9127"/>
    <x v="9081"/>
    <x v="9165"/>
    <x v="0"/>
    <x v="2"/>
    <x v="36"/>
    <x v="0"/>
    <x v="0"/>
  </r>
  <r>
    <n v="9167"/>
    <x v="28"/>
    <x v="1719"/>
    <x v="0"/>
    <x v="9128"/>
    <x v="9082"/>
    <x v="9166"/>
    <x v="0"/>
    <x v="2"/>
    <x v="36"/>
    <x v="4938"/>
    <x v="1"/>
  </r>
  <r>
    <n v="9168"/>
    <x v="2248"/>
    <x v="1689"/>
    <x v="0"/>
    <x v="9129"/>
    <x v="9083"/>
    <x v="9167"/>
    <x v="0"/>
    <x v="2"/>
    <x v="36"/>
    <x v="0"/>
    <x v="0"/>
  </r>
  <r>
    <n v="9169"/>
    <x v="4577"/>
    <x v="406"/>
    <x v="0"/>
    <x v="9130"/>
    <x v="9084"/>
    <x v="9168"/>
    <x v="0"/>
    <x v="2"/>
    <x v="36"/>
    <x v="0"/>
    <x v="0"/>
  </r>
  <r>
    <n v="9170"/>
    <x v="4578"/>
    <x v="250"/>
    <x v="0"/>
    <x v="9131"/>
    <x v="9085"/>
    <x v="9169"/>
    <x v="0"/>
    <x v="2"/>
    <x v="36"/>
    <x v="0"/>
    <x v="0"/>
  </r>
  <r>
    <n v="9171"/>
    <x v="50"/>
    <x v="361"/>
    <x v="0"/>
    <x v="9132"/>
    <x v="9086"/>
    <x v="9170"/>
    <x v="0"/>
    <x v="2"/>
    <x v="36"/>
    <x v="4939"/>
    <x v="1"/>
  </r>
  <r>
    <n v="9172"/>
    <x v="1632"/>
    <x v="2050"/>
    <x v="1"/>
    <x v="9133"/>
    <x v="9087"/>
    <x v="9171"/>
    <x v="0"/>
    <x v="2"/>
    <x v="36"/>
    <x v="4940"/>
    <x v="1"/>
  </r>
  <r>
    <n v="9173"/>
    <x v="32"/>
    <x v="12"/>
    <x v="0"/>
    <x v="9134"/>
    <x v="9088"/>
    <x v="9172"/>
    <x v="0"/>
    <x v="2"/>
    <x v="36"/>
    <x v="0"/>
    <x v="0"/>
  </r>
  <r>
    <n v="9174"/>
    <x v="1035"/>
    <x v="252"/>
    <x v="0"/>
    <x v="9135"/>
    <x v="9089"/>
    <x v="9173"/>
    <x v="0"/>
    <x v="2"/>
    <x v="36"/>
    <x v="0"/>
    <x v="0"/>
  </r>
  <r>
    <n v="9175"/>
    <x v="1094"/>
    <x v="415"/>
    <x v="0"/>
    <x v="9136"/>
    <x v="9090"/>
    <x v="9174"/>
    <x v="0"/>
    <x v="2"/>
    <x v="36"/>
    <x v="4941"/>
    <x v="1"/>
  </r>
  <r>
    <n v="9176"/>
    <x v="4579"/>
    <x v="216"/>
    <x v="1"/>
    <x v="9137"/>
    <x v="9091"/>
    <x v="9175"/>
    <x v="0"/>
    <x v="2"/>
    <x v="36"/>
    <x v="0"/>
    <x v="0"/>
  </r>
  <r>
    <n v="9177"/>
    <x v="2621"/>
    <x v="530"/>
    <x v="1"/>
    <x v="9138"/>
    <x v="9092"/>
    <x v="9176"/>
    <x v="0"/>
    <x v="2"/>
    <x v="36"/>
    <x v="4942"/>
    <x v="1"/>
  </r>
  <r>
    <n v="9178"/>
    <x v="4580"/>
    <x v="109"/>
    <x v="1"/>
    <x v="9139"/>
    <x v="9093"/>
    <x v="9177"/>
    <x v="0"/>
    <x v="2"/>
    <x v="36"/>
    <x v="4943"/>
    <x v="1"/>
  </r>
  <r>
    <n v="9179"/>
    <x v="4581"/>
    <x v="338"/>
    <x v="1"/>
    <x v="9140"/>
    <x v="9094"/>
    <x v="9178"/>
    <x v="0"/>
    <x v="2"/>
    <x v="36"/>
    <x v="4944"/>
    <x v="1"/>
  </r>
  <r>
    <n v="9180"/>
    <x v="12"/>
    <x v="425"/>
    <x v="0"/>
    <x v="9141"/>
    <x v="9095"/>
    <x v="9179"/>
    <x v="0"/>
    <x v="2"/>
    <x v="36"/>
    <x v="4945"/>
    <x v="1"/>
  </r>
  <r>
    <n v="9181"/>
    <x v="2056"/>
    <x v="360"/>
    <x v="1"/>
    <x v="9142"/>
    <x v="9096"/>
    <x v="9180"/>
    <x v="0"/>
    <x v="2"/>
    <x v="36"/>
    <x v="0"/>
    <x v="0"/>
  </r>
  <r>
    <n v="9182"/>
    <x v="1748"/>
    <x v="564"/>
    <x v="1"/>
    <x v="9143"/>
    <x v="9097"/>
    <x v="9181"/>
    <x v="0"/>
    <x v="2"/>
    <x v="36"/>
    <x v="0"/>
    <x v="0"/>
  </r>
  <r>
    <n v="9183"/>
    <x v="313"/>
    <x v="609"/>
    <x v="0"/>
    <x v="9144"/>
    <x v="9098"/>
    <x v="9182"/>
    <x v="0"/>
    <x v="2"/>
    <x v="36"/>
    <x v="4946"/>
    <x v="2"/>
  </r>
  <r>
    <n v="9184"/>
    <x v="1436"/>
    <x v="73"/>
    <x v="1"/>
    <x v="9145"/>
    <x v="9099"/>
    <x v="9183"/>
    <x v="0"/>
    <x v="2"/>
    <x v="36"/>
    <x v="4947"/>
    <x v="1"/>
  </r>
  <r>
    <n v="9185"/>
    <x v="4582"/>
    <x v="531"/>
    <x v="0"/>
    <x v="9146"/>
    <x v="9100"/>
    <x v="9184"/>
    <x v="0"/>
    <x v="2"/>
    <x v="36"/>
    <x v="0"/>
    <x v="0"/>
  </r>
  <r>
    <n v="9186"/>
    <x v="2621"/>
    <x v="547"/>
    <x v="1"/>
    <x v="9147"/>
    <x v="9101"/>
    <x v="9185"/>
    <x v="0"/>
    <x v="2"/>
    <x v="36"/>
    <x v="0"/>
    <x v="0"/>
  </r>
  <r>
    <n v="9187"/>
    <x v="211"/>
    <x v="705"/>
    <x v="0"/>
    <x v="9148"/>
    <x v="9102"/>
    <x v="9186"/>
    <x v="0"/>
    <x v="2"/>
    <x v="36"/>
    <x v="0"/>
    <x v="0"/>
  </r>
  <r>
    <n v="9188"/>
    <x v="2760"/>
    <x v="581"/>
    <x v="0"/>
    <x v="9149"/>
    <x v="9103"/>
    <x v="9187"/>
    <x v="0"/>
    <x v="2"/>
    <x v="36"/>
    <x v="0"/>
    <x v="0"/>
  </r>
  <r>
    <n v="9189"/>
    <x v="3845"/>
    <x v="1288"/>
    <x v="1"/>
    <x v="9150"/>
    <x v="9104"/>
    <x v="9188"/>
    <x v="0"/>
    <x v="2"/>
    <x v="36"/>
    <x v="0"/>
    <x v="0"/>
  </r>
  <r>
    <n v="9190"/>
    <x v="797"/>
    <x v="392"/>
    <x v="1"/>
    <x v="9151"/>
    <x v="9105"/>
    <x v="9189"/>
    <x v="0"/>
    <x v="2"/>
    <x v="36"/>
    <x v="0"/>
    <x v="0"/>
  </r>
  <r>
    <n v="9191"/>
    <x v="124"/>
    <x v="1943"/>
    <x v="0"/>
    <x v="9152"/>
    <x v="9106"/>
    <x v="9190"/>
    <x v="0"/>
    <x v="3"/>
    <x v="36"/>
    <x v="4948"/>
    <x v="1"/>
  </r>
  <r>
    <n v="9192"/>
    <x v="4583"/>
    <x v="1760"/>
    <x v="1"/>
    <x v="9153"/>
    <x v="9107"/>
    <x v="9191"/>
    <x v="0"/>
    <x v="3"/>
    <x v="36"/>
    <x v="4949"/>
    <x v="1"/>
  </r>
  <r>
    <n v="9193"/>
    <x v="473"/>
    <x v="88"/>
    <x v="0"/>
    <x v="9154"/>
    <x v="9108"/>
    <x v="9192"/>
    <x v="0"/>
    <x v="2"/>
    <x v="36"/>
    <x v="4950"/>
    <x v="1"/>
  </r>
  <r>
    <n v="9194"/>
    <x v="117"/>
    <x v="1809"/>
    <x v="0"/>
    <x v="9155"/>
    <x v="9109"/>
    <x v="9193"/>
    <x v="0"/>
    <x v="2"/>
    <x v="36"/>
    <x v="0"/>
    <x v="0"/>
  </r>
  <r>
    <n v="9195"/>
    <x v="4584"/>
    <x v="2051"/>
    <x v="1"/>
    <x v="9156"/>
    <x v="9110"/>
    <x v="9194"/>
    <x v="0"/>
    <x v="7"/>
    <x v="37"/>
    <x v="4951"/>
    <x v="1"/>
  </r>
  <r>
    <n v="9196"/>
    <x v="4585"/>
    <x v="933"/>
    <x v="1"/>
    <x v="9157"/>
    <x v="9111"/>
    <x v="9195"/>
    <x v="0"/>
    <x v="7"/>
    <x v="37"/>
    <x v="0"/>
    <x v="0"/>
  </r>
  <r>
    <n v="9197"/>
    <x v="4586"/>
    <x v="558"/>
    <x v="1"/>
    <x v="9158"/>
    <x v="9112"/>
    <x v="9196"/>
    <x v="0"/>
    <x v="7"/>
    <x v="37"/>
    <x v="4952"/>
    <x v="1"/>
  </r>
  <r>
    <n v="9198"/>
    <x v="4235"/>
    <x v="211"/>
    <x v="0"/>
    <x v="9159"/>
    <x v="9113"/>
    <x v="9197"/>
    <x v="0"/>
    <x v="7"/>
    <x v="37"/>
    <x v="0"/>
    <x v="0"/>
  </r>
  <r>
    <n v="9199"/>
    <x v="3060"/>
    <x v="318"/>
    <x v="1"/>
    <x v="9160"/>
    <x v="9114"/>
    <x v="9198"/>
    <x v="0"/>
    <x v="7"/>
    <x v="37"/>
    <x v="4953"/>
    <x v="1"/>
  </r>
  <r>
    <n v="9200"/>
    <x v="4587"/>
    <x v="559"/>
    <x v="1"/>
    <x v="9161"/>
    <x v="9115"/>
    <x v="9199"/>
    <x v="0"/>
    <x v="7"/>
    <x v="37"/>
    <x v="4954"/>
    <x v="1"/>
  </r>
  <r>
    <n v="9201"/>
    <x v="4588"/>
    <x v="899"/>
    <x v="1"/>
    <x v="9162"/>
    <x v="9116"/>
    <x v="9200"/>
    <x v="0"/>
    <x v="3"/>
    <x v="37"/>
    <x v="4955"/>
    <x v="1"/>
  </r>
  <r>
    <n v="9202"/>
    <x v="74"/>
    <x v="670"/>
    <x v="1"/>
    <x v="9163"/>
    <x v="9117"/>
    <x v="9201"/>
    <x v="0"/>
    <x v="3"/>
    <x v="37"/>
    <x v="0"/>
    <x v="0"/>
  </r>
  <r>
    <n v="9203"/>
    <x v="832"/>
    <x v="2052"/>
    <x v="0"/>
    <x v="9164"/>
    <x v="9118"/>
    <x v="9202"/>
    <x v="0"/>
    <x v="2"/>
    <x v="37"/>
    <x v="4956"/>
    <x v="1"/>
  </r>
  <r>
    <n v="9204"/>
    <x v="4589"/>
    <x v="308"/>
    <x v="0"/>
    <x v="9165"/>
    <x v="9119"/>
    <x v="9203"/>
    <x v="0"/>
    <x v="2"/>
    <x v="37"/>
    <x v="0"/>
    <x v="0"/>
  </r>
  <r>
    <n v="9205"/>
    <x v="90"/>
    <x v="1748"/>
    <x v="0"/>
    <x v="9166"/>
    <x v="9120"/>
    <x v="9204"/>
    <x v="0"/>
    <x v="2"/>
    <x v="37"/>
    <x v="0"/>
    <x v="0"/>
  </r>
  <r>
    <n v="9206"/>
    <x v="1127"/>
    <x v="1753"/>
    <x v="1"/>
    <x v="9167"/>
    <x v="9121"/>
    <x v="9205"/>
    <x v="0"/>
    <x v="3"/>
    <x v="37"/>
    <x v="4957"/>
    <x v="1"/>
  </r>
  <r>
    <n v="9207"/>
    <x v="1590"/>
    <x v="249"/>
    <x v="0"/>
    <x v="9168"/>
    <x v="9122"/>
    <x v="9206"/>
    <x v="0"/>
    <x v="3"/>
    <x v="37"/>
    <x v="0"/>
    <x v="0"/>
  </r>
  <r>
    <n v="9208"/>
    <x v="496"/>
    <x v="211"/>
    <x v="1"/>
    <x v="9169"/>
    <x v="9123"/>
    <x v="9207"/>
    <x v="0"/>
    <x v="3"/>
    <x v="37"/>
    <x v="0"/>
    <x v="0"/>
  </r>
  <r>
    <n v="9209"/>
    <x v="910"/>
    <x v="726"/>
    <x v="0"/>
    <x v="9170"/>
    <x v="9124"/>
    <x v="9208"/>
    <x v="0"/>
    <x v="3"/>
    <x v="37"/>
    <x v="0"/>
    <x v="0"/>
  </r>
  <r>
    <n v="9210"/>
    <x v="423"/>
    <x v="926"/>
    <x v="0"/>
    <x v="9171"/>
    <x v="9125"/>
    <x v="9209"/>
    <x v="0"/>
    <x v="3"/>
    <x v="37"/>
    <x v="0"/>
    <x v="0"/>
  </r>
  <r>
    <n v="9211"/>
    <x v="4590"/>
    <x v="563"/>
    <x v="0"/>
    <x v="9172"/>
    <x v="9126"/>
    <x v="9210"/>
    <x v="0"/>
    <x v="3"/>
    <x v="37"/>
    <x v="0"/>
    <x v="0"/>
  </r>
  <r>
    <n v="9212"/>
    <x v="4591"/>
    <x v="1753"/>
    <x v="0"/>
    <x v="9173"/>
    <x v="9127"/>
    <x v="9211"/>
    <x v="0"/>
    <x v="2"/>
    <x v="37"/>
    <x v="4958"/>
    <x v="1"/>
  </r>
  <r>
    <n v="9213"/>
    <x v="490"/>
    <x v="333"/>
    <x v="1"/>
    <x v="9174"/>
    <x v="9128"/>
    <x v="9212"/>
    <x v="0"/>
    <x v="3"/>
    <x v="37"/>
    <x v="0"/>
    <x v="0"/>
  </r>
  <r>
    <n v="9214"/>
    <x v="4592"/>
    <x v="747"/>
    <x v="0"/>
    <x v="9175"/>
    <x v="9129"/>
    <x v="9213"/>
    <x v="0"/>
    <x v="3"/>
    <x v="37"/>
    <x v="4959"/>
    <x v="1"/>
  </r>
  <r>
    <n v="9215"/>
    <x v="89"/>
    <x v="244"/>
    <x v="0"/>
    <x v="9176"/>
    <x v="9130"/>
    <x v="9214"/>
    <x v="0"/>
    <x v="3"/>
    <x v="37"/>
    <x v="0"/>
    <x v="0"/>
  </r>
  <r>
    <n v="9216"/>
    <x v="4593"/>
    <x v="1966"/>
    <x v="1"/>
    <x v="9177"/>
    <x v="9131"/>
    <x v="9215"/>
    <x v="0"/>
    <x v="3"/>
    <x v="37"/>
    <x v="4960"/>
    <x v="1"/>
  </r>
  <r>
    <n v="9217"/>
    <x v="4594"/>
    <x v="404"/>
    <x v="0"/>
    <x v="9178"/>
    <x v="9132"/>
    <x v="9216"/>
    <x v="0"/>
    <x v="3"/>
    <x v="37"/>
    <x v="4961"/>
    <x v="1"/>
  </r>
  <r>
    <n v="9218"/>
    <x v="431"/>
    <x v="471"/>
    <x v="0"/>
    <x v="9179"/>
    <x v="9133"/>
    <x v="9217"/>
    <x v="0"/>
    <x v="3"/>
    <x v="37"/>
    <x v="4962"/>
    <x v="1"/>
  </r>
  <r>
    <n v="9219"/>
    <x v="431"/>
    <x v="298"/>
    <x v="0"/>
    <x v="9180"/>
    <x v="9134"/>
    <x v="9218"/>
    <x v="0"/>
    <x v="3"/>
    <x v="37"/>
    <x v="0"/>
    <x v="0"/>
  </r>
  <r>
    <n v="9220"/>
    <x v="4595"/>
    <x v="922"/>
    <x v="1"/>
    <x v="9181"/>
    <x v="9135"/>
    <x v="9219"/>
    <x v="0"/>
    <x v="3"/>
    <x v="37"/>
    <x v="0"/>
    <x v="0"/>
  </r>
  <r>
    <n v="9221"/>
    <x v="264"/>
    <x v="750"/>
    <x v="1"/>
    <x v="9182"/>
    <x v="9136"/>
    <x v="9220"/>
    <x v="0"/>
    <x v="3"/>
    <x v="37"/>
    <x v="4963"/>
    <x v="1"/>
  </r>
  <r>
    <n v="9222"/>
    <x v="1977"/>
    <x v="651"/>
    <x v="1"/>
    <x v="9183"/>
    <x v="9137"/>
    <x v="9221"/>
    <x v="0"/>
    <x v="2"/>
    <x v="37"/>
    <x v="4964"/>
    <x v="1"/>
  </r>
  <r>
    <n v="9223"/>
    <x v="2771"/>
    <x v="1761"/>
    <x v="1"/>
    <x v="9184"/>
    <x v="9138"/>
    <x v="9222"/>
    <x v="0"/>
    <x v="3"/>
    <x v="37"/>
    <x v="4965"/>
    <x v="1"/>
  </r>
  <r>
    <n v="9224"/>
    <x v="846"/>
    <x v="790"/>
    <x v="1"/>
    <x v="9185"/>
    <x v="9139"/>
    <x v="9223"/>
    <x v="0"/>
    <x v="2"/>
    <x v="37"/>
    <x v="4966"/>
    <x v="1"/>
  </r>
  <r>
    <n v="9225"/>
    <x v="79"/>
    <x v="606"/>
    <x v="0"/>
    <x v="9186"/>
    <x v="9140"/>
    <x v="9224"/>
    <x v="0"/>
    <x v="2"/>
    <x v="37"/>
    <x v="0"/>
    <x v="0"/>
  </r>
  <r>
    <n v="9226"/>
    <x v="324"/>
    <x v="1031"/>
    <x v="1"/>
    <x v="9187"/>
    <x v="9141"/>
    <x v="9225"/>
    <x v="0"/>
    <x v="2"/>
    <x v="37"/>
    <x v="4967"/>
    <x v="1"/>
  </r>
  <r>
    <n v="9227"/>
    <x v="121"/>
    <x v="1846"/>
    <x v="0"/>
    <x v="9188"/>
    <x v="9142"/>
    <x v="9226"/>
    <x v="0"/>
    <x v="2"/>
    <x v="37"/>
    <x v="0"/>
    <x v="0"/>
  </r>
  <r>
    <n v="9228"/>
    <x v="4596"/>
    <x v="2053"/>
    <x v="0"/>
    <x v="9189"/>
    <x v="9143"/>
    <x v="9227"/>
    <x v="0"/>
    <x v="2"/>
    <x v="37"/>
    <x v="0"/>
    <x v="0"/>
  </r>
  <r>
    <n v="9229"/>
    <x v="4597"/>
    <x v="2054"/>
    <x v="1"/>
    <x v="9190"/>
    <x v="9144"/>
    <x v="9228"/>
    <x v="0"/>
    <x v="2"/>
    <x v="37"/>
    <x v="4968"/>
    <x v="1"/>
  </r>
  <r>
    <n v="9230"/>
    <x v="837"/>
    <x v="2055"/>
    <x v="0"/>
    <x v="9191"/>
    <x v="9145"/>
    <x v="9229"/>
    <x v="0"/>
    <x v="4"/>
    <x v="37"/>
    <x v="4969"/>
    <x v="1"/>
  </r>
  <r>
    <n v="9231"/>
    <x v="4416"/>
    <x v="791"/>
    <x v="0"/>
    <x v="9192"/>
    <x v="9146"/>
    <x v="9230"/>
    <x v="0"/>
    <x v="2"/>
    <x v="37"/>
    <x v="4970"/>
    <x v="1"/>
  </r>
  <r>
    <n v="9232"/>
    <x v="2408"/>
    <x v="1832"/>
    <x v="1"/>
    <x v="9193"/>
    <x v="9147"/>
    <x v="9231"/>
    <x v="0"/>
    <x v="2"/>
    <x v="37"/>
    <x v="4971"/>
    <x v="1"/>
  </r>
  <r>
    <n v="9233"/>
    <x v="4598"/>
    <x v="475"/>
    <x v="1"/>
    <x v="9194"/>
    <x v="9148"/>
    <x v="9232"/>
    <x v="0"/>
    <x v="3"/>
    <x v="37"/>
    <x v="4972"/>
    <x v="1"/>
  </r>
  <r>
    <n v="9234"/>
    <x v="4599"/>
    <x v="30"/>
    <x v="0"/>
    <x v="9195"/>
    <x v="9149"/>
    <x v="9233"/>
    <x v="0"/>
    <x v="2"/>
    <x v="37"/>
    <x v="0"/>
    <x v="0"/>
  </r>
  <r>
    <n v="9235"/>
    <x v="4600"/>
    <x v="287"/>
    <x v="1"/>
    <x v="9196"/>
    <x v="9150"/>
    <x v="9234"/>
    <x v="0"/>
    <x v="2"/>
    <x v="37"/>
    <x v="4973"/>
    <x v="1"/>
  </r>
  <r>
    <n v="9236"/>
    <x v="1175"/>
    <x v="746"/>
    <x v="0"/>
    <x v="9197"/>
    <x v="9151"/>
    <x v="9235"/>
    <x v="0"/>
    <x v="2"/>
    <x v="37"/>
    <x v="0"/>
    <x v="0"/>
  </r>
  <r>
    <n v="9237"/>
    <x v="4601"/>
    <x v="2"/>
    <x v="1"/>
    <x v="9198"/>
    <x v="9152"/>
    <x v="9236"/>
    <x v="0"/>
    <x v="3"/>
    <x v="37"/>
    <x v="4974"/>
    <x v="1"/>
  </r>
  <r>
    <n v="9238"/>
    <x v="4602"/>
    <x v="1990"/>
    <x v="1"/>
    <x v="9199"/>
    <x v="9153"/>
    <x v="9237"/>
    <x v="0"/>
    <x v="2"/>
    <x v="37"/>
    <x v="0"/>
    <x v="0"/>
  </r>
  <r>
    <n v="9239"/>
    <x v="4603"/>
    <x v="716"/>
    <x v="1"/>
    <x v="9200"/>
    <x v="9154"/>
    <x v="9238"/>
    <x v="0"/>
    <x v="2"/>
    <x v="37"/>
    <x v="0"/>
    <x v="0"/>
  </r>
  <r>
    <n v="9240"/>
    <x v="4604"/>
    <x v="777"/>
    <x v="0"/>
    <x v="9201"/>
    <x v="9155"/>
    <x v="9239"/>
    <x v="0"/>
    <x v="4"/>
    <x v="37"/>
    <x v="4975"/>
    <x v="1"/>
  </r>
  <r>
    <n v="9241"/>
    <x v="485"/>
    <x v="315"/>
    <x v="0"/>
    <x v="9202"/>
    <x v="9156"/>
    <x v="9240"/>
    <x v="0"/>
    <x v="4"/>
    <x v="37"/>
    <x v="0"/>
    <x v="0"/>
  </r>
  <r>
    <n v="9242"/>
    <x v="3864"/>
    <x v="2056"/>
    <x v="0"/>
    <x v="9203"/>
    <x v="9157"/>
    <x v="9241"/>
    <x v="0"/>
    <x v="2"/>
    <x v="37"/>
    <x v="0"/>
    <x v="0"/>
  </r>
  <r>
    <n v="9243"/>
    <x v="4605"/>
    <x v="425"/>
    <x v="1"/>
    <x v="9204"/>
    <x v="9158"/>
    <x v="9242"/>
    <x v="0"/>
    <x v="2"/>
    <x v="37"/>
    <x v="4976"/>
    <x v="1"/>
  </r>
  <r>
    <n v="9244"/>
    <x v="4606"/>
    <x v="531"/>
    <x v="0"/>
    <x v="9205"/>
    <x v="9159"/>
    <x v="9243"/>
    <x v="0"/>
    <x v="3"/>
    <x v="37"/>
    <x v="0"/>
    <x v="0"/>
  </r>
  <r>
    <n v="9245"/>
    <x v="4607"/>
    <x v="469"/>
    <x v="1"/>
    <x v="9206"/>
    <x v="9160"/>
    <x v="9244"/>
    <x v="0"/>
    <x v="2"/>
    <x v="37"/>
    <x v="4977"/>
    <x v="1"/>
  </r>
  <r>
    <n v="9246"/>
    <x v="1494"/>
    <x v="2057"/>
    <x v="1"/>
    <x v="9207"/>
    <x v="9161"/>
    <x v="9245"/>
    <x v="0"/>
    <x v="3"/>
    <x v="37"/>
    <x v="4978"/>
    <x v="1"/>
  </r>
  <r>
    <n v="9247"/>
    <x v="4608"/>
    <x v="587"/>
    <x v="0"/>
    <x v="9208"/>
    <x v="9162"/>
    <x v="9246"/>
    <x v="0"/>
    <x v="4"/>
    <x v="37"/>
    <x v="0"/>
    <x v="0"/>
  </r>
  <r>
    <n v="9248"/>
    <x v="325"/>
    <x v="1418"/>
    <x v="0"/>
    <x v="9209"/>
    <x v="9163"/>
    <x v="9247"/>
    <x v="0"/>
    <x v="4"/>
    <x v="37"/>
    <x v="0"/>
    <x v="0"/>
  </r>
  <r>
    <n v="9249"/>
    <x v="24"/>
    <x v="1809"/>
    <x v="0"/>
    <x v="9210"/>
    <x v="9164"/>
    <x v="9248"/>
    <x v="0"/>
    <x v="4"/>
    <x v="37"/>
    <x v="0"/>
    <x v="0"/>
  </r>
  <r>
    <n v="9250"/>
    <x v="4609"/>
    <x v="1533"/>
    <x v="1"/>
    <x v="9211"/>
    <x v="9165"/>
    <x v="9249"/>
    <x v="0"/>
    <x v="2"/>
    <x v="37"/>
    <x v="0"/>
    <x v="0"/>
  </r>
  <r>
    <n v="9251"/>
    <x v="4610"/>
    <x v="270"/>
    <x v="0"/>
    <x v="9212"/>
    <x v="9166"/>
    <x v="9250"/>
    <x v="0"/>
    <x v="4"/>
    <x v="37"/>
    <x v="0"/>
    <x v="0"/>
  </r>
  <r>
    <n v="9252"/>
    <x v="4611"/>
    <x v="687"/>
    <x v="1"/>
    <x v="9213"/>
    <x v="9167"/>
    <x v="9251"/>
    <x v="0"/>
    <x v="4"/>
    <x v="37"/>
    <x v="4979"/>
    <x v="1"/>
  </r>
  <r>
    <n v="9253"/>
    <x v="0"/>
    <x v="19"/>
    <x v="0"/>
    <x v="9214"/>
    <x v="9168"/>
    <x v="9252"/>
    <x v="0"/>
    <x v="4"/>
    <x v="37"/>
    <x v="0"/>
    <x v="0"/>
  </r>
  <r>
    <n v="9254"/>
    <x v="4612"/>
    <x v="1423"/>
    <x v="0"/>
    <x v="9215"/>
    <x v="9169"/>
    <x v="9253"/>
    <x v="0"/>
    <x v="4"/>
    <x v="37"/>
    <x v="4980"/>
    <x v="1"/>
  </r>
  <r>
    <n v="9255"/>
    <x v="1865"/>
    <x v="587"/>
    <x v="1"/>
    <x v="9216"/>
    <x v="9170"/>
    <x v="9254"/>
    <x v="0"/>
    <x v="2"/>
    <x v="37"/>
    <x v="4981"/>
    <x v="1"/>
  </r>
  <r>
    <n v="9256"/>
    <x v="24"/>
    <x v="393"/>
    <x v="0"/>
    <x v="9217"/>
    <x v="9171"/>
    <x v="9255"/>
    <x v="0"/>
    <x v="4"/>
    <x v="37"/>
    <x v="0"/>
    <x v="0"/>
  </r>
  <r>
    <n v="9257"/>
    <x v="3021"/>
    <x v="642"/>
    <x v="0"/>
    <x v="9218"/>
    <x v="9172"/>
    <x v="9256"/>
    <x v="0"/>
    <x v="4"/>
    <x v="37"/>
    <x v="0"/>
    <x v="0"/>
  </r>
  <r>
    <n v="9258"/>
    <x v="2438"/>
    <x v="1219"/>
    <x v="0"/>
    <x v="9219"/>
    <x v="9173"/>
    <x v="9257"/>
    <x v="0"/>
    <x v="4"/>
    <x v="37"/>
    <x v="4982"/>
    <x v="1"/>
  </r>
  <r>
    <n v="9259"/>
    <x v="2104"/>
    <x v="2058"/>
    <x v="1"/>
    <x v="9220"/>
    <x v="9174"/>
    <x v="9258"/>
    <x v="0"/>
    <x v="4"/>
    <x v="37"/>
    <x v="0"/>
    <x v="0"/>
  </r>
  <r>
    <n v="9260"/>
    <x v="4613"/>
    <x v="1966"/>
    <x v="0"/>
    <x v="9221"/>
    <x v="9175"/>
    <x v="9259"/>
    <x v="0"/>
    <x v="4"/>
    <x v="37"/>
    <x v="4983"/>
    <x v="1"/>
  </r>
  <r>
    <n v="9261"/>
    <x v="621"/>
    <x v="1971"/>
    <x v="0"/>
    <x v="9222"/>
    <x v="9176"/>
    <x v="9260"/>
    <x v="0"/>
    <x v="4"/>
    <x v="37"/>
    <x v="0"/>
    <x v="0"/>
  </r>
  <r>
    <n v="9262"/>
    <x v="4614"/>
    <x v="277"/>
    <x v="1"/>
    <x v="9223"/>
    <x v="9177"/>
    <x v="9261"/>
    <x v="0"/>
    <x v="2"/>
    <x v="37"/>
    <x v="4984"/>
    <x v="1"/>
  </r>
  <r>
    <n v="9263"/>
    <x v="4615"/>
    <x v="630"/>
    <x v="0"/>
    <x v="9224"/>
    <x v="9178"/>
    <x v="9262"/>
    <x v="0"/>
    <x v="4"/>
    <x v="37"/>
    <x v="4985"/>
    <x v="1"/>
  </r>
  <r>
    <n v="9264"/>
    <x v="4616"/>
    <x v="1043"/>
    <x v="1"/>
    <x v="9225"/>
    <x v="9179"/>
    <x v="9263"/>
    <x v="0"/>
    <x v="2"/>
    <x v="37"/>
    <x v="4986"/>
    <x v="1"/>
  </r>
  <r>
    <n v="9265"/>
    <x v="225"/>
    <x v="954"/>
    <x v="1"/>
    <x v="9226"/>
    <x v="9180"/>
    <x v="9264"/>
    <x v="0"/>
    <x v="4"/>
    <x v="37"/>
    <x v="4987"/>
    <x v="1"/>
  </r>
  <r>
    <n v="9266"/>
    <x v="2860"/>
    <x v="1836"/>
    <x v="1"/>
    <x v="9227"/>
    <x v="9181"/>
    <x v="9265"/>
    <x v="0"/>
    <x v="2"/>
    <x v="37"/>
    <x v="4988"/>
    <x v="1"/>
  </r>
  <r>
    <n v="9267"/>
    <x v="186"/>
    <x v="1052"/>
    <x v="0"/>
    <x v="9228"/>
    <x v="9182"/>
    <x v="9266"/>
    <x v="0"/>
    <x v="2"/>
    <x v="37"/>
    <x v="4989"/>
    <x v="1"/>
  </r>
  <r>
    <n v="9268"/>
    <x v="2935"/>
    <x v="2059"/>
    <x v="1"/>
    <x v="9229"/>
    <x v="9183"/>
    <x v="9267"/>
    <x v="0"/>
    <x v="2"/>
    <x v="37"/>
    <x v="4990"/>
    <x v="1"/>
  </r>
  <r>
    <n v="9269"/>
    <x v="4617"/>
    <x v="1056"/>
    <x v="1"/>
    <x v="9230"/>
    <x v="9184"/>
    <x v="9268"/>
    <x v="0"/>
    <x v="4"/>
    <x v="37"/>
    <x v="4991"/>
    <x v="1"/>
  </r>
  <r>
    <n v="9270"/>
    <x v="4618"/>
    <x v="1487"/>
    <x v="1"/>
    <x v="9231"/>
    <x v="9185"/>
    <x v="9269"/>
    <x v="0"/>
    <x v="2"/>
    <x v="37"/>
    <x v="0"/>
    <x v="0"/>
  </r>
  <r>
    <n v="9271"/>
    <x v="2459"/>
    <x v="318"/>
    <x v="1"/>
    <x v="9232"/>
    <x v="9186"/>
    <x v="9270"/>
    <x v="0"/>
    <x v="4"/>
    <x v="37"/>
    <x v="4992"/>
    <x v="1"/>
  </r>
  <r>
    <n v="9272"/>
    <x v="120"/>
    <x v="917"/>
    <x v="1"/>
    <x v="9233"/>
    <x v="9187"/>
    <x v="9271"/>
    <x v="0"/>
    <x v="2"/>
    <x v="37"/>
    <x v="4993"/>
    <x v="1"/>
  </r>
  <r>
    <n v="9273"/>
    <x v="4221"/>
    <x v="4"/>
    <x v="1"/>
    <x v="9234"/>
    <x v="9188"/>
    <x v="9272"/>
    <x v="0"/>
    <x v="4"/>
    <x v="37"/>
    <x v="4994"/>
    <x v="1"/>
  </r>
  <r>
    <n v="9274"/>
    <x v="488"/>
    <x v="385"/>
    <x v="1"/>
    <x v="9235"/>
    <x v="9189"/>
    <x v="9273"/>
    <x v="0"/>
    <x v="4"/>
    <x v="37"/>
    <x v="4995"/>
    <x v="1"/>
  </r>
  <r>
    <n v="9275"/>
    <x v="554"/>
    <x v="2060"/>
    <x v="1"/>
    <x v="9236"/>
    <x v="9190"/>
    <x v="9274"/>
    <x v="0"/>
    <x v="4"/>
    <x v="37"/>
    <x v="0"/>
    <x v="0"/>
  </r>
  <r>
    <n v="9276"/>
    <x v="4619"/>
    <x v="1863"/>
    <x v="1"/>
    <x v="9229"/>
    <x v="9183"/>
    <x v="9275"/>
    <x v="0"/>
    <x v="2"/>
    <x v="37"/>
    <x v="4990"/>
    <x v="1"/>
  </r>
  <r>
    <n v="9277"/>
    <x v="2117"/>
    <x v="938"/>
    <x v="1"/>
    <x v="9237"/>
    <x v="9191"/>
    <x v="9276"/>
    <x v="0"/>
    <x v="2"/>
    <x v="37"/>
    <x v="4996"/>
    <x v="1"/>
  </r>
  <r>
    <n v="9278"/>
    <x v="423"/>
    <x v="288"/>
    <x v="0"/>
    <x v="9238"/>
    <x v="9192"/>
    <x v="9277"/>
    <x v="0"/>
    <x v="2"/>
    <x v="37"/>
    <x v="4997"/>
    <x v="1"/>
  </r>
  <r>
    <n v="9279"/>
    <x v="0"/>
    <x v="1896"/>
    <x v="0"/>
    <x v="9239"/>
    <x v="9193"/>
    <x v="9278"/>
    <x v="0"/>
    <x v="2"/>
    <x v="37"/>
    <x v="0"/>
    <x v="0"/>
  </r>
  <r>
    <n v="9280"/>
    <x v="4620"/>
    <x v="364"/>
    <x v="1"/>
    <x v="9240"/>
    <x v="9194"/>
    <x v="9279"/>
    <x v="0"/>
    <x v="2"/>
    <x v="37"/>
    <x v="4998"/>
    <x v="1"/>
  </r>
  <r>
    <n v="9281"/>
    <x v="480"/>
    <x v="575"/>
    <x v="0"/>
    <x v="9241"/>
    <x v="9195"/>
    <x v="9280"/>
    <x v="0"/>
    <x v="4"/>
    <x v="37"/>
    <x v="0"/>
    <x v="0"/>
  </r>
  <r>
    <n v="9282"/>
    <x v="297"/>
    <x v="1839"/>
    <x v="1"/>
    <x v="9242"/>
    <x v="9196"/>
    <x v="9281"/>
    <x v="0"/>
    <x v="2"/>
    <x v="37"/>
    <x v="4999"/>
    <x v="1"/>
  </r>
  <r>
    <n v="9283"/>
    <x v="4621"/>
    <x v="2043"/>
    <x v="0"/>
    <x v="9243"/>
    <x v="9197"/>
    <x v="9282"/>
    <x v="0"/>
    <x v="2"/>
    <x v="37"/>
    <x v="0"/>
    <x v="0"/>
  </r>
  <r>
    <n v="9284"/>
    <x v="311"/>
    <x v="148"/>
    <x v="0"/>
    <x v="9244"/>
    <x v="9198"/>
    <x v="9283"/>
    <x v="0"/>
    <x v="2"/>
    <x v="37"/>
    <x v="0"/>
    <x v="0"/>
  </r>
  <r>
    <n v="9285"/>
    <x v="4413"/>
    <x v="2004"/>
    <x v="0"/>
    <x v="9245"/>
    <x v="9199"/>
    <x v="9284"/>
    <x v="0"/>
    <x v="2"/>
    <x v="37"/>
    <x v="0"/>
    <x v="0"/>
  </r>
  <r>
    <n v="9286"/>
    <x v="1800"/>
    <x v="2061"/>
    <x v="0"/>
    <x v="9246"/>
    <x v="9200"/>
    <x v="9285"/>
    <x v="0"/>
    <x v="2"/>
    <x v="37"/>
    <x v="5000"/>
    <x v="1"/>
  </r>
  <r>
    <n v="9287"/>
    <x v="4622"/>
    <x v="136"/>
    <x v="1"/>
    <x v="9247"/>
    <x v="9201"/>
    <x v="9286"/>
    <x v="0"/>
    <x v="4"/>
    <x v="37"/>
    <x v="5001"/>
    <x v="1"/>
  </r>
  <r>
    <n v="9288"/>
    <x v="2984"/>
    <x v="2062"/>
    <x v="0"/>
    <x v="9248"/>
    <x v="9202"/>
    <x v="9287"/>
    <x v="0"/>
    <x v="2"/>
    <x v="37"/>
    <x v="0"/>
    <x v="0"/>
  </r>
  <r>
    <n v="9289"/>
    <x v="4623"/>
    <x v="1926"/>
    <x v="0"/>
    <x v="9249"/>
    <x v="9203"/>
    <x v="9288"/>
    <x v="0"/>
    <x v="3"/>
    <x v="38"/>
    <x v="0"/>
    <x v="0"/>
  </r>
  <r>
    <n v="9290"/>
    <x v="729"/>
    <x v="772"/>
    <x v="0"/>
    <x v="9250"/>
    <x v="9204"/>
    <x v="9289"/>
    <x v="0"/>
    <x v="2"/>
    <x v="38"/>
    <x v="5002"/>
    <x v="1"/>
  </r>
  <r>
    <n v="9291"/>
    <x v="4624"/>
    <x v="739"/>
    <x v="0"/>
    <x v="9251"/>
    <x v="9205"/>
    <x v="9290"/>
    <x v="0"/>
    <x v="2"/>
    <x v="38"/>
    <x v="0"/>
    <x v="0"/>
  </r>
  <r>
    <n v="9292"/>
    <x v="551"/>
    <x v="549"/>
    <x v="0"/>
    <x v="9252"/>
    <x v="9206"/>
    <x v="9291"/>
    <x v="0"/>
    <x v="2"/>
    <x v="38"/>
    <x v="5003"/>
    <x v="1"/>
  </r>
  <r>
    <n v="9293"/>
    <x v="4486"/>
    <x v="163"/>
    <x v="0"/>
    <x v="9253"/>
    <x v="9207"/>
    <x v="9292"/>
    <x v="0"/>
    <x v="2"/>
    <x v="38"/>
    <x v="0"/>
    <x v="0"/>
  </r>
  <r>
    <n v="9294"/>
    <x v="4625"/>
    <x v="180"/>
    <x v="0"/>
    <x v="9254"/>
    <x v="9208"/>
    <x v="9293"/>
    <x v="0"/>
    <x v="2"/>
    <x v="38"/>
    <x v="0"/>
    <x v="0"/>
  </r>
  <r>
    <n v="9295"/>
    <x v="323"/>
    <x v="669"/>
    <x v="1"/>
    <x v="9255"/>
    <x v="9209"/>
    <x v="9294"/>
    <x v="0"/>
    <x v="3"/>
    <x v="38"/>
    <x v="5004"/>
    <x v="1"/>
  </r>
  <r>
    <n v="9296"/>
    <x v="835"/>
    <x v="642"/>
    <x v="0"/>
    <x v="9256"/>
    <x v="9210"/>
    <x v="9295"/>
    <x v="0"/>
    <x v="3"/>
    <x v="38"/>
    <x v="0"/>
    <x v="0"/>
  </r>
  <r>
    <n v="9297"/>
    <x v="1229"/>
    <x v="310"/>
    <x v="0"/>
    <x v="9257"/>
    <x v="9211"/>
    <x v="9296"/>
    <x v="0"/>
    <x v="2"/>
    <x v="38"/>
    <x v="5005"/>
    <x v="1"/>
  </r>
  <r>
    <n v="9298"/>
    <x v="2869"/>
    <x v="826"/>
    <x v="0"/>
    <x v="9258"/>
    <x v="9212"/>
    <x v="9297"/>
    <x v="0"/>
    <x v="2"/>
    <x v="38"/>
    <x v="5006"/>
    <x v="1"/>
  </r>
  <r>
    <n v="9299"/>
    <x v="4626"/>
    <x v="851"/>
    <x v="0"/>
    <x v="9259"/>
    <x v="9213"/>
    <x v="9298"/>
    <x v="0"/>
    <x v="2"/>
    <x v="38"/>
    <x v="0"/>
    <x v="0"/>
  </r>
  <r>
    <n v="9300"/>
    <x v="1141"/>
    <x v="151"/>
    <x v="1"/>
    <x v="9260"/>
    <x v="9214"/>
    <x v="9299"/>
    <x v="0"/>
    <x v="2"/>
    <x v="38"/>
    <x v="5007"/>
    <x v="1"/>
  </r>
  <r>
    <n v="9301"/>
    <x v="143"/>
    <x v="542"/>
    <x v="1"/>
    <x v="9261"/>
    <x v="9215"/>
    <x v="9300"/>
    <x v="0"/>
    <x v="2"/>
    <x v="38"/>
    <x v="5008"/>
    <x v="1"/>
  </r>
  <r>
    <n v="9302"/>
    <x v="80"/>
    <x v="365"/>
    <x v="0"/>
    <x v="9262"/>
    <x v="9216"/>
    <x v="9301"/>
    <x v="0"/>
    <x v="2"/>
    <x v="38"/>
    <x v="5009"/>
    <x v="1"/>
  </r>
  <r>
    <n v="9303"/>
    <x v="2993"/>
    <x v="597"/>
    <x v="1"/>
    <x v="9263"/>
    <x v="9217"/>
    <x v="9302"/>
    <x v="0"/>
    <x v="3"/>
    <x v="38"/>
    <x v="5010"/>
    <x v="1"/>
  </r>
  <r>
    <n v="9304"/>
    <x v="2890"/>
    <x v="614"/>
    <x v="0"/>
    <x v="9264"/>
    <x v="9218"/>
    <x v="9303"/>
    <x v="0"/>
    <x v="2"/>
    <x v="38"/>
    <x v="5011"/>
    <x v="1"/>
  </r>
  <r>
    <n v="9305"/>
    <x v="4627"/>
    <x v="825"/>
    <x v="1"/>
    <x v="9265"/>
    <x v="9219"/>
    <x v="9304"/>
    <x v="0"/>
    <x v="3"/>
    <x v="38"/>
    <x v="0"/>
    <x v="0"/>
  </r>
  <r>
    <n v="9306"/>
    <x v="4628"/>
    <x v="971"/>
    <x v="0"/>
    <x v="9266"/>
    <x v="9220"/>
    <x v="9305"/>
    <x v="0"/>
    <x v="2"/>
    <x v="38"/>
    <x v="0"/>
    <x v="0"/>
  </r>
  <r>
    <n v="9307"/>
    <x v="1165"/>
    <x v="1769"/>
    <x v="0"/>
    <x v="9267"/>
    <x v="9221"/>
    <x v="9306"/>
    <x v="0"/>
    <x v="2"/>
    <x v="38"/>
    <x v="5012"/>
    <x v="1"/>
  </r>
  <r>
    <n v="9308"/>
    <x v="1209"/>
    <x v="347"/>
    <x v="1"/>
    <x v="9268"/>
    <x v="9222"/>
    <x v="9307"/>
    <x v="0"/>
    <x v="3"/>
    <x v="38"/>
    <x v="5013"/>
    <x v="1"/>
  </r>
  <r>
    <n v="9309"/>
    <x v="33"/>
    <x v="54"/>
    <x v="1"/>
    <x v="9269"/>
    <x v="9223"/>
    <x v="9308"/>
    <x v="0"/>
    <x v="2"/>
    <x v="38"/>
    <x v="0"/>
    <x v="0"/>
  </r>
  <r>
    <n v="9310"/>
    <x v="4629"/>
    <x v="269"/>
    <x v="1"/>
    <x v="9270"/>
    <x v="9224"/>
    <x v="9309"/>
    <x v="0"/>
    <x v="3"/>
    <x v="38"/>
    <x v="0"/>
    <x v="0"/>
  </r>
  <r>
    <n v="9311"/>
    <x v="121"/>
    <x v="91"/>
    <x v="0"/>
    <x v="9271"/>
    <x v="9225"/>
    <x v="9310"/>
    <x v="0"/>
    <x v="2"/>
    <x v="38"/>
    <x v="5014"/>
    <x v="1"/>
  </r>
  <r>
    <n v="9312"/>
    <x v="80"/>
    <x v="446"/>
    <x v="0"/>
    <x v="9272"/>
    <x v="9226"/>
    <x v="9311"/>
    <x v="0"/>
    <x v="2"/>
    <x v="38"/>
    <x v="0"/>
    <x v="0"/>
  </r>
  <r>
    <n v="9313"/>
    <x v="202"/>
    <x v="189"/>
    <x v="1"/>
    <x v="9273"/>
    <x v="9227"/>
    <x v="9312"/>
    <x v="0"/>
    <x v="3"/>
    <x v="38"/>
    <x v="0"/>
    <x v="0"/>
  </r>
  <r>
    <n v="9314"/>
    <x v="4630"/>
    <x v="308"/>
    <x v="0"/>
    <x v="9274"/>
    <x v="9228"/>
    <x v="9313"/>
    <x v="0"/>
    <x v="2"/>
    <x v="38"/>
    <x v="5015"/>
    <x v="1"/>
  </r>
  <r>
    <n v="9315"/>
    <x v="838"/>
    <x v="637"/>
    <x v="1"/>
    <x v="9275"/>
    <x v="9229"/>
    <x v="9314"/>
    <x v="0"/>
    <x v="2"/>
    <x v="38"/>
    <x v="0"/>
    <x v="0"/>
  </r>
  <r>
    <n v="9316"/>
    <x v="4631"/>
    <x v="109"/>
    <x v="0"/>
    <x v="9276"/>
    <x v="9230"/>
    <x v="9315"/>
    <x v="0"/>
    <x v="2"/>
    <x v="38"/>
    <x v="5016"/>
    <x v="1"/>
  </r>
  <r>
    <n v="9317"/>
    <x v="3927"/>
    <x v="333"/>
    <x v="1"/>
    <x v="9277"/>
    <x v="9231"/>
    <x v="9316"/>
    <x v="0"/>
    <x v="2"/>
    <x v="38"/>
    <x v="0"/>
    <x v="0"/>
  </r>
  <r>
    <n v="9318"/>
    <x v="243"/>
    <x v="926"/>
    <x v="0"/>
    <x v="9278"/>
    <x v="9232"/>
    <x v="9317"/>
    <x v="0"/>
    <x v="2"/>
    <x v="38"/>
    <x v="0"/>
    <x v="0"/>
  </r>
  <r>
    <n v="9319"/>
    <x v="172"/>
    <x v="673"/>
    <x v="0"/>
    <x v="9279"/>
    <x v="9233"/>
    <x v="9318"/>
    <x v="0"/>
    <x v="2"/>
    <x v="38"/>
    <x v="0"/>
    <x v="0"/>
  </r>
  <r>
    <n v="9320"/>
    <x v="2818"/>
    <x v="478"/>
    <x v="1"/>
    <x v="9280"/>
    <x v="9234"/>
    <x v="9319"/>
    <x v="0"/>
    <x v="2"/>
    <x v="38"/>
    <x v="5017"/>
    <x v="1"/>
  </r>
  <r>
    <n v="9321"/>
    <x v="4632"/>
    <x v="58"/>
    <x v="1"/>
    <x v="9281"/>
    <x v="9235"/>
    <x v="9320"/>
    <x v="0"/>
    <x v="3"/>
    <x v="38"/>
    <x v="5018"/>
    <x v="1"/>
  </r>
  <r>
    <n v="9322"/>
    <x v="4633"/>
    <x v="2063"/>
    <x v="0"/>
    <x v="9282"/>
    <x v="9236"/>
    <x v="9321"/>
    <x v="0"/>
    <x v="2"/>
    <x v="38"/>
    <x v="5019"/>
    <x v="1"/>
  </r>
  <r>
    <n v="9323"/>
    <x v="3831"/>
    <x v="230"/>
    <x v="0"/>
    <x v="9283"/>
    <x v="9237"/>
    <x v="9322"/>
    <x v="0"/>
    <x v="2"/>
    <x v="38"/>
    <x v="0"/>
    <x v="0"/>
  </r>
  <r>
    <n v="9324"/>
    <x v="2679"/>
    <x v="751"/>
    <x v="0"/>
    <x v="9284"/>
    <x v="9238"/>
    <x v="9323"/>
    <x v="0"/>
    <x v="2"/>
    <x v="38"/>
    <x v="5020"/>
    <x v="1"/>
  </r>
  <r>
    <n v="9325"/>
    <x v="1055"/>
    <x v="699"/>
    <x v="0"/>
    <x v="9285"/>
    <x v="9239"/>
    <x v="9324"/>
    <x v="0"/>
    <x v="3"/>
    <x v="38"/>
    <x v="0"/>
    <x v="0"/>
  </r>
  <r>
    <n v="9326"/>
    <x v="742"/>
    <x v="266"/>
    <x v="0"/>
    <x v="9286"/>
    <x v="9240"/>
    <x v="9325"/>
    <x v="0"/>
    <x v="3"/>
    <x v="38"/>
    <x v="5021"/>
    <x v="1"/>
  </r>
  <r>
    <n v="9327"/>
    <x v="121"/>
    <x v="411"/>
    <x v="0"/>
    <x v="9287"/>
    <x v="9241"/>
    <x v="9326"/>
    <x v="0"/>
    <x v="3"/>
    <x v="38"/>
    <x v="0"/>
    <x v="0"/>
  </r>
  <r>
    <n v="9328"/>
    <x v="4634"/>
    <x v="288"/>
    <x v="1"/>
    <x v="9288"/>
    <x v="9242"/>
    <x v="9327"/>
    <x v="0"/>
    <x v="2"/>
    <x v="38"/>
    <x v="5022"/>
    <x v="1"/>
  </r>
  <r>
    <n v="9329"/>
    <x v="498"/>
    <x v="52"/>
    <x v="0"/>
    <x v="9289"/>
    <x v="9243"/>
    <x v="9328"/>
    <x v="0"/>
    <x v="2"/>
    <x v="38"/>
    <x v="5023"/>
    <x v="1"/>
  </r>
  <r>
    <n v="9330"/>
    <x v="1167"/>
    <x v="1206"/>
    <x v="0"/>
    <x v="9290"/>
    <x v="9244"/>
    <x v="9329"/>
    <x v="0"/>
    <x v="2"/>
    <x v="38"/>
    <x v="5024"/>
    <x v="1"/>
  </r>
  <r>
    <n v="9331"/>
    <x v="2600"/>
    <x v="387"/>
    <x v="1"/>
    <x v="9291"/>
    <x v="9245"/>
    <x v="9330"/>
    <x v="0"/>
    <x v="3"/>
    <x v="38"/>
    <x v="5025"/>
    <x v="1"/>
  </r>
  <r>
    <n v="9332"/>
    <x v="1021"/>
    <x v="715"/>
    <x v="1"/>
    <x v="9292"/>
    <x v="9246"/>
    <x v="9331"/>
    <x v="0"/>
    <x v="2"/>
    <x v="38"/>
    <x v="5026"/>
    <x v="1"/>
  </r>
  <r>
    <n v="9333"/>
    <x v="270"/>
    <x v="0"/>
    <x v="0"/>
    <x v="9293"/>
    <x v="9247"/>
    <x v="9332"/>
    <x v="0"/>
    <x v="2"/>
    <x v="38"/>
    <x v="5027"/>
    <x v="1"/>
  </r>
  <r>
    <n v="9334"/>
    <x v="64"/>
    <x v="974"/>
    <x v="0"/>
    <x v="9294"/>
    <x v="9248"/>
    <x v="9333"/>
    <x v="0"/>
    <x v="2"/>
    <x v="38"/>
    <x v="0"/>
    <x v="0"/>
  </r>
  <r>
    <n v="9335"/>
    <x v="144"/>
    <x v="1559"/>
    <x v="0"/>
    <x v="9295"/>
    <x v="9249"/>
    <x v="9334"/>
    <x v="0"/>
    <x v="3"/>
    <x v="38"/>
    <x v="0"/>
    <x v="0"/>
  </r>
  <r>
    <n v="9336"/>
    <x v="4635"/>
    <x v="965"/>
    <x v="0"/>
    <x v="9296"/>
    <x v="9250"/>
    <x v="9335"/>
    <x v="0"/>
    <x v="3"/>
    <x v="38"/>
    <x v="5028"/>
    <x v="1"/>
  </r>
  <r>
    <n v="9337"/>
    <x v="24"/>
    <x v="1774"/>
    <x v="0"/>
    <x v="9297"/>
    <x v="9251"/>
    <x v="9336"/>
    <x v="0"/>
    <x v="2"/>
    <x v="38"/>
    <x v="5029"/>
    <x v="1"/>
  </r>
  <r>
    <n v="9338"/>
    <x v="1922"/>
    <x v="383"/>
    <x v="0"/>
    <x v="9298"/>
    <x v="9252"/>
    <x v="9337"/>
    <x v="0"/>
    <x v="2"/>
    <x v="38"/>
    <x v="0"/>
    <x v="0"/>
  </r>
  <r>
    <n v="9339"/>
    <x v="1376"/>
    <x v="912"/>
    <x v="0"/>
    <x v="9299"/>
    <x v="9253"/>
    <x v="9338"/>
    <x v="0"/>
    <x v="2"/>
    <x v="38"/>
    <x v="5030"/>
    <x v="1"/>
  </r>
  <r>
    <n v="9340"/>
    <x v="4334"/>
    <x v="971"/>
    <x v="0"/>
    <x v="9300"/>
    <x v="9254"/>
    <x v="9339"/>
    <x v="0"/>
    <x v="2"/>
    <x v="38"/>
    <x v="0"/>
    <x v="0"/>
  </r>
  <r>
    <n v="9341"/>
    <x v="841"/>
    <x v="210"/>
    <x v="0"/>
    <x v="9301"/>
    <x v="9255"/>
    <x v="9340"/>
    <x v="0"/>
    <x v="2"/>
    <x v="38"/>
    <x v="5031"/>
    <x v="1"/>
  </r>
  <r>
    <n v="9342"/>
    <x v="910"/>
    <x v="909"/>
    <x v="0"/>
    <x v="9302"/>
    <x v="9256"/>
    <x v="9341"/>
    <x v="0"/>
    <x v="2"/>
    <x v="38"/>
    <x v="5032"/>
    <x v="1"/>
  </r>
  <r>
    <n v="9343"/>
    <x v="4636"/>
    <x v="2064"/>
    <x v="0"/>
    <x v="9303"/>
    <x v="9257"/>
    <x v="9342"/>
    <x v="0"/>
    <x v="2"/>
    <x v="38"/>
    <x v="5033"/>
    <x v="1"/>
  </r>
  <r>
    <n v="9344"/>
    <x v="4637"/>
    <x v="1945"/>
    <x v="1"/>
    <x v="9304"/>
    <x v="9258"/>
    <x v="9343"/>
    <x v="0"/>
    <x v="3"/>
    <x v="38"/>
    <x v="5034"/>
    <x v="1"/>
  </r>
  <r>
    <n v="9345"/>
    <x v="4638"/>
    <x v="544"/>
    <x v="0"/>
    <x v="9305"/>
    <x v="9259"/>
    <x v="9344"/>
    <x v="0"/>
    <x v="2"/>
    <x v="38"/>
    <x v="5035"/>
    <x v="1"/>
  </r>
  <r>
    <n v="9346"/>
    <x v="243"/>
    <x v="403"/>
    <x v="0"/>
    <x v="9306"/>
    <x v="9260"/>
    <x v="9345"/>
    <x v="0"/>
    <x v="2"/>
    <x v="38"/>
    <x v="0"/>
    <x v="0"/>
  </r>
  <r>
    <n v="9347"/>
    <x v="689"/>
    <x v="616"/>
    <x v="0"/>
    <x v="9307"/>
    <x v="9261"/>
    <x v="9346"/>
    <x v="0"/>
    <x v="2"/>
    <x v="38"/>
    <x v="0"/>
    <x v="0"/>
  </r>
  <r>
    <n v="9348"/>
    <x v="4639"/>
    <x v="1134"/>
    <x v="1"/>
    <x v="9308"/>
    <x v="9262"/>
    <x v="9347"/>
    <x v="0"/>
    <x v="3"/>
    <x v="38"/>
    <x v="0"/>
    <x v="0"/>
  </r>
  <r>
    <n v="9349"/>
    <x v="4640"/>
    <x v="2057"/>
    <x v="1"/>
    <x v="9309"/>
    <x v="9263"/>
    <x v="9348"/>
    <x v="0"/>
    <x v="2"/>
    <x v="38"/>
    <x v="5036"/>
    <x v="1"/>
  </r>
  <r>
    <n v="9350"/>
    <x v="2860"/>
    <x v="2065"/>
    <x v="1"/>
    <x v="9310"/>
    <x v="9264"/>
    <x v="9349"/>
    <x v="0"/>
    <x v="3"/>
    <x v="38"/>
    <x v="0"/>
    <x v="0"/>
  </r>
  <r>
    <n v="9351"/>
    <x v="4007"/>
    <x v="51"/>
    <x v="1"/>
    <x v="9311"/>
    <x v="9265"/>
    <x v="9350"/>
    <x v="0"/>
    <x v="0"/>
    <x v="39"/>
    <x v="5037"/>
    <x v="1"/>
  </r>
  <r>
    <n v="9352"/>
    <x v="418"/>
    <x v="529"/>
    <x v="0"/>
    <x v="9312"/>
    <x v="9266"/>
    <x v="9351"/>
    <x v="0"/>
    <x v="0"/>
    <x v="39"/>
    <x v="5038"/>
    <x v="1"/>
  </r>
  <r>
    <n v="9353"/>
    <x v="900"/>
    <x v="674"/>
    <x v="0"/>
    <x v="9313"/>
    <x v="9267"/>
    <x v="9352"/>
    <x v="0"/>
    <x v="0"/>
    <x v="39"/>
    <x v="5039"/>
    <x v="1"/>
  </r>
  <r>
    <n v="9354"/>
    <x v="4641"/>
    <x v="2066"/>
    <x v="0"/>
    <x v="9314"/>
    <x v="9268"/>
    <x v="9353"/>
    <x v="0"/>
    <x v="0"/>
    <x v="39"/>
    <x v="0"/>
    <x v="0"/>
  </r>
  <r>
    <n v="9355"/>
    <x v="4642"/>
    <x v="2067"/>
    <x v="1"/>
    <x v="9315"/>
    <x v="9269"/>
    <x v="9354"/>
    <x v="0"/>
    <x v="0"/>
    <x v="39"/>
    <x v="0"/>
    <x v="0"/>
  </r>
  <r>
    <n v="9356"/>
    <x v="4643"/>
    <x v="105"/>
    <x v="1"/>
    <x v="9316"/>
    <x v="9270"/>
    <x v="9355"/>
    <x v="0"/>
    <x v="0"/>
    <x v="39"/>
    <x v="5040"/>
    <x v="1"/>
  </r>
  <r>
    <n v="9357"/>
    <x v="4644"/>
    <x v="108"/>
    <x v="0"/>
    <x v="9317"/>
    <x v="9271"/>
    <x v="9356"/>
    <x v="0"/>
    <x v="0"/>
    <x v="39"/>
    <x v="5041"/>
    <x v="1"/>
  </r>
  <r>
    <n v="9358"/>
    <x v="1365"/>
    <x v="1003"/>
    <x v="0"/>
    <x v="9318"/>
    <x v="9272"/>
    <x v="9357"/>
    <x v="0"/>
    <x v="0"/>
    <x v="39"/>
    <x v="0"/>
    <x v="0"/>
  </r>
  <r>
    <n v="9359"/>
    <x v="4645"/>
    <x v="699"/>
    <x v="0"/>
    <x v="9319"/>
    <x v="9273"/>
    <x v="9358"/>
    <x v="0"/>
    <x v="0"/>
    <x v="39"/>
    <x v="0"/>
    <x v="0"/>
  </r>
  <r>
    <n v="9360"/>
    <x v="966"/>
    <x v="294"/>
    <x v="0"/>
    <x v="9320"/>
    <x v="9274"/>
    <x v="9359"/>
    <x v="0"/>
    <x v="0"/>
    <x v="39"/>
    <x v="5042"/>
    <x v="1"/>
  </r>
  <r>
    <n v="9361"/>
    <x v="4646"/>
    <x v="383"/>
    <x v="0"/>
    <x v="9321"/>
    <x v="9275"/>
    <x v="9360"/>
    <x v="0"/>
    <x v="0"/>
    <x v="39"/>
    <x v="0"/>
    <x v="0"/>
  </r>
  <r>
    <n v="9362"/>
    <x v="4647"/>
    <x v="1979"/>
    <x v="0"/>
    <x v="9322"/>
    <x v="9276"/>
    <x v="9361"/>
    <x v="0"/>
    <x v="0"/>
    <x v="39"/>
    <x v="5043"/>
    <x v="1"/>
  </r>
  <r>
    <n v="9363"/>
    <x v="4648"/>
    <x v="1288"/>
    <x v="0"/>
    <x v="9323"/>
    <x v="9277"/>
    <x v="9362"/>
    <x v="0"/>
    <x v="0"/>
    <x v="39"/>
    <x v="5044"/>
    <x v="1"/>
  </r>
  <r>
    <n v="9364"/>
    <x v="1649"/>
    <x v="506"/>
    <x v="0"/>
    <x v="9324"/>
    <x v="9278"/>
    <x v="9363"/>
    <x v="0"/>
    <x v="0"/>
    <x v="39"/>
    <x v="0"/>
    <x v="0"/>
  </r>
  <r>
    <n v="9365"/>
    <x v="1166"/>
    <x v="177"/>
    <x v="0"/>
    <x v="9325"/>
    <x v="9279"/>
    <x v="9364"/>
    <x v="0"/>
    <x v="0"/>
    <x v="39"/>
    <x v="0"/>
    <x v="0"/>
  </r>
  <r>
    <n v="9366"/>
    <x v="4649"/>
    <x v="2068"/>
    <x v="0"/>
    <x v="9326"/>
    <x v="9280"/>
    <x v="9365"/>
    <x v="0"/>
    <x v="0"/>
    <x v="39"/>
    <x v="0"/>
    <x v="0"/>
  </r>
  <r>
    <n v="9367"/>
    <x v="4650"/>
    <x v="301"/>
    <x v="0"/>
    <x v="9327"/>
    <x v="9281"/>
    <x v="9366"/>
    <x v="0"/>
    <x v="0"/>
    <x v="39"/>
    <x v="5045"/>
    <x v="1"/>
  </r>
  <r>
    <n v="9368"/>
    <x v="4651"/>
    <x v="2069"/>
    <x v="0"/>
    <x v="9328"/>
    <x v="9282"/>
    <x v="9367"/>
    <x v="0"/>
    <x v="0"/>
    <x v="39"/>
    <x v="5046"/>
    <x v="1"/>
  </r>
  <r>
    <n v="9369"/>
    <x v="813"/>
    <x v="551"/>
    <x v="1"/>
    <x v="9329"/>
    <x v="9283"/>
    <x v="9368"/>
    <x v="0"/>
    <x v="0"/>
    <x v="39"/>
    <x v="5047"/>
    <x v="1"/>
  </r>
  <r>
    <n v="9370"/>
    <x v="2860"/>
    <x v="26"/>
    <x v="1"/>
    <x v="9330"/>
    <x v="9284"/>
    <x v="9369"/>
    <x v="0"/>
    <x v="0"/>
    <x v="39"/>
    <x v="5048"/>
    <x v="1"/>
  </r>
  <r>
    <n v="9371"/>
    <x v="2076"/>
    <x v="1413"/>
    <x v="0"/>
    <x v="9331"/>
    <x v="9285"/>
    <x v="9370"/>
    <x v="0"/>
    <x v="0"/>
    <x v="39"/>
    <x v="5049"/>
    <x v="1"/>
  </r>
  <r>
    <n v="9372"/>
    <x v="4652"/>
    <x v="709"/>
    <x v="0"/>
    <x v="9332"/>
    <x v="9286"/>
    <x v="9371"/>
    <x v="0"/>
    <x v="0"/>
    <x v="39"/>
    <x v="0"/>
    <x v="0"/>
  </r>
  <r>
    <n v="9373"/>
    <x v="4653"/>
    <x v="1991"/>
    <x v="0"/>
    <x v="9333"/>
    <x v="9287"/>
    <x v="9372"/>
    <x v="0"/>
    <x v="0"/>
    <x v="39"/>
    <x v="5050"/>
    <x v="1"/>
  </r>
  <r>
    <n v="9374"/>
    <x v="37"/>
    <x v="540"/>
    <x v="1"/>
    <x v="9334"/>
    <x v="9288"/>
    <x v="9373"/>
    <x v="0"/>
    <x v="0"/>
    <x v="39"/>
    <x v="5051"/>
    <x v="1"/>
  </r>
  <r>
    <n v="9375"/>
    <x v="418"/>
    <x v="388"/>
    <x v="0"/>
    <x v="9335"/>
    <x v="9289"/>
    <x v="9374"/>
    <x v="0"/>
    <x v="0"/>
    <x v="39"/>
    <x v="5052"/>
    <x v="1"/>
  </r>
  <r>
    <n v="9376"/>
    <x v="220"/>
    <x v="14"/>
    <x v="1"/>
    <x v="9336"/>
    <x v="9290"/>
    <x v="9375"/>
    <x v="0"/>
    <x v="0"/>
    <x v="39"/>
    <x v="5053"/>
    <x v="1"/>
  </r>
  <r>
    <n v="9377"/>
    <x v="1930"/>
    <x v="1052"/>
    <x v="0"/>
    <x v="9337"/>
    <x v="9291"/>
    <x v="9376"/>
    <x v="0"/>
    <x v="0"/>
    <x v="39"/>
    <x v="5054"/>
    <x v="1"/>
  </r>
  <r>
    <n v="9378"/>
    <x v="171"/>
    <x v="688"/>
    <x v="1"/>
    <x v="9338"/>
    <x v="9292"/>
    <x v="9377"/>
    <x v="0"/>
    <x v="0"/>
    <x v="39"/>
    <x v="0"/>
    <x v="0"/>
  </r>
  <r>
    <n v="9379"/>
    <x v="4654"/>
    <x v="937"/>
    <x v="0"/>
    <x v="9339"/>
    <x v="9293"/>
    <x v="9378"/>
    <x v="0"/>
    <x v="0"/>
    <x v="39"/>
    <x v="5055"/>
    <x v="1"/>
  </r>
  <r>
    <n v="9380"/>
    <x v="4655"/>
    <x v="1943"/>
    <x v="0"/>
    <x v="9340"/>
    <x v="9294"/>
    <x v="9379"/>
    <x v="0"/>
    <x v="0"/>
    <x v="39"/>
    <x v="5056"/>
    <x v="1"/>
  </r>
  <r>
    <n v="9381"/>
    <x v="1747"/>
    <x v="378"/>
    <x v="1"/>
    <x v="9341"/>
    <x v="9295"/>
    <x v="9380"/>
    <x v="0"/>
    <x v="0"/>
    <x v="39"/>
    <x v="0"/>
    <x v="0"/>
  </r>
  <r>
    <n v="9382"/>
    <x v="425"/>
    <x v="172"/>
    <x v="0"/>
    <x v="9342"/>
    <x v="9296"/>
    <x v="9381"/>
    <x v="0"/>
    <x v="0"/>
    <x v="39"/>
    <x v="5057"/>
    <x v="1"/>
  </r>
  <r>
    <n v="9383"/>
    <x v="4656"/>
    <x v="2070"/>
    <x v="1"/>
    <x v="9343"/>
    <x v="9297"/>
    <x v="9382"/>
    <x v="0"/>
    <x v="0"/>
    <x v="39"/>
    <x v="0"/>
    <x v="0"/>
  </r>
  <r>
    <n v="9384"/>
    <x v="3786"/>
    <x v="76"/>
    <x v="0"/>
    <x v="9344"/>
    <x v="9298"/>
    <x v="9383"/>
    <x v="0"/>
    <x v="0"/>
    <x v="39"/>
    <x v="0"/>
    <x v="0"/>
  </r>
  <r>
    <n v="9385"/>
    <x v="4657"/>
    <x v="665"/>
    <x v="0"/>
    <x v="9345"/>
    <x v="9299"/>
    <x v="9384"/>
    <x v="0"/>
    <x v="0"/>
    <x v="39"/>
    <x v="0"/>
    <x v="0"/>
  </r>
  <r>
    <n v="9386"/>
    <x v="1023"/>
    <x v="419"/>
    <x v="1"/>
    <x v="9346"/>
    <x v="9300"/>
    <x v="9385"/>
    <x v="0"/>
    <x v="0"/>
    <x v="39"/>
    <x v="0"/>
    <x v="0"/>
  </r>
  <r>
    <n v="9387"/>
    <x v="1365"/>
    <x v="105"/>
    <x v="0"/>
    <x v="9347"/>
    <x v="9301"/>
    <x v="9386"/>
    <x v="0"/>
    <x v="0"/>
    <x v="39"/>
    <x v="5058"/>
    <x v="1"/>
  </r>
  <r>
    <n v="9388"/>
    <x v="4658"/>
    <x v="1850"/>
    <x v="0"/>
    <x v="9348"/>
    <x v="9302"/>
    <x v="9387"/>
    <x v="0"/>
    <x v="0"/>
    <x v="39"/>
    <x v="5059"/>
    <x v="1"/>
  </r>
  <r>
    <n v="9389"/>
    <x v="4659"/>
    <x v="264"/>
    <x v="0"/>
    <x v="9349"/>
    <x v="9303"/>
    <x v="9388"/>
    <x v="0"/>
    <x v="0"/>
    <x v="39"/>
    <x v="5060"/>
    <x v="1"/>
  </r>
  <r>
    <n v="9390"/>
    <x v="211"/>
    <x v="432"/>
    <x v="0"/>
    <x v="9350"/>
    <x v="9304"/>
    <x v="9389"/>
    <x v="0"/>
    <x v="0"/>
    <x v="39"/>
    <x v="0"/>
    <x v="0"/>
  </r>
  <r>
    <n v="9391"/>
    <x v="1377"/>
    <x v="81"/>
    <x v="0"/>
    <x v="9351"/>
    <x v="9305"/>
    <x v="9390"/>
    <x v="0"/>
    <x v="0"/>
    <x v="39"/>
    <x v="5061"/>
    <x v="1"/>
  </r>
  <r>
    <n v="9392"/>
    <x v="533"/>
    <x v="1182"/>
    <x v="0"/>
    <x v="9352"/>
    <x v="9306"/>
    <x v="9391"/>
    <x v="0"/>
    <x v="0"/>
    <x v="39"/>
    <x v="5062"/>
    <x v="1"/>
  </r>
  <r>
    <n v="9393"/>
    <x v="4327"/>
    <x v="2071"/>
    <x v="0"/>
    <x v="9353"/>
    <x v="9307"/>
    <x v="9392"/>
    <x v="0"/>
    <x v="0"/>
    <x v="39"/>
    <x v="0"/>
    <x v="0"/>
  </r>
  <r>
    <n v="9394"/>
    <x v="3576"/>
    <x v="2072"/>
    <x v="1"/>
    <x v="9354"/>
    <x v="9308"/>
    <x v="9393"/>
    <x v="0"/>
    <x v="0"/>
    <x v="39"/>
    <x v="0"/>
    <x v="0"/>
  </r>
  <r>
    <n v="9395"/>
    <x v="4660"/>
    <x v="249"/>
    <x v="0"/>
    <x v="9355"/>
    <x v="9308"/>
    <x v="9394"/>
    <x v="0"/>
    <x v="0"/>
    <x v="39"/>
    <x v="0"/>
    <x v="0"/>
  </r>
  <r>
    <n v="9396"/>
    <x v="3882"/>
    <x v="2073"/>
    <x v="1"/>
    <x v="9356"/>
    <x v="9308"/>
    <x v="9395"/>
    <x v="0"/>
    <x v="0"/>
    <x v="39"/>
    <x v="5063"/>
    <x v="1"/>
  </r>
  <r>
    <n v="9397"/>
    <x v="24"/>
    <x v="1707"/>
    <x v="0"/>
    <x v="9357"/>
    <x v="9309"/>
    <x v="9396"/>
    <x v="0"/>
    <x v="0"/>
    <x v="39"/>
    <x v="0"/>
    <x v="0"/>
  </r>
  <r>
    <n v="9398"/>
    <x v="476"/>
    <x v="2074"/>
    <x v="0"/>
    <x v="9358"/>
    <x v="9310"/>
    <x v="9397"/>
    <x v="0"/>
    <x v="0"/>
    <x v="39"/>
    <x v="5064"/>
    <x v="1"/>
  </r>
  <r>
    <n v="9399"/>
    <x v="1847"/>
    <x v="1763"/>
    <x v="1"/>
    <x v="9359"/>
    <x v="9311"/>
    <x v="9398"/>
    <x v="0"/>
    <x v="0"/>
    <x v="39"/>
    <x v="5065"/>
    <x v="1"/>
  </r>
  <r>
    <n v="9400"/>
    <x v="4661"/>
    <x v="91"/>
    <x v="0"/>
    <x v="9360"/>
    <x v="9312"/>
    <x v="9399"/>
    <x v="0"/>
    <x v="0"/>
    <x v="39"/>
    <x v="5066"/>
    <x v="1"/>
  </r>
  <r>
    <n v="9401"/>
    <x v="4662"/>
    <x v="0"/>
    <x v="1"/>
    <x v="9361"/>
    <x v="9313"/>
    <x v="9400"/>
    <x v="0"/>
    <x v="0"/>
    <x v="39"/>
    <x v="0"/>
    <x v="0"/>
  </r>
  <r>
    <n v="9402"/>
    <x v="4663"/>
    <x v="2075"/>
    <x v="1"/>
    <x v="9362"/>
    <x v="9314"/>
    <x v="9401"/>
    <x v="0"/>
    <x v="0"/>
    <x v="39"/>
    <x v="0"/>
    <x v="0"/>
  </r>
  <r>
    <n v="9403"/>
    <x v="2086"/>
    <x v="1708"/>
    <x v="1"/>
    <x v="9363"/>
    <x v="9315"/>
    <x v="9402"/>
    <x v="0"/>
    <x v="0"/>
    <x v="39"/>
    <x v="5067"/>
    <x v="1"/>
  </r>
  <r>
    <n v="9404"/>
    <x v="2067"/>
    <x v="89"/>
    <x v="0"/>
    <x v="9364"/>
    <x v="9316"/>
    <x v="9403"/>
    <x v="0"/>
    <x v="0"/>
    <x v="39"/>
    <x v="5068"/>
    <x v="1"/>
  </r>
  <r>
    <n v="9405"/>
    <x v="4664"/>
    <x v="2076"/>
    <x v="1"/>
    <x v="9365"/>
    <x v="9317"/>
    <x v="9404"/>
    <x v="0"/>
    <x v="0"/>
    <x v="39"/>
    <x v="0"/>
    <x v="0"/>
  </r>
  <r>
    <n v="9406"/>
    <x v="4665"/>
    <x v="891"/>
    <x v="1"/>
    <x v="9366"/>
    <x v="9318"/>
    <x v="9405"/>
    <x v="0"/>
    <x v="0"/>
    <x v="39"/>
    <x v="5069"/>
    <x v="1"/>
  </r>
  <r>
    <n v="9407"/>
    <x v="4666"/>
    <x v="2077"/>
    <x v="1"/>
    <x v="9367"/>
    <x v="9319"/>
    <x v="9406"/>
    <x v="0"/>
    <x v="0"/>
    <x v="39"/>
    <x v="0"/>
    <x v="0"/>
  </r>
  <r>
    <n v="9408"/>
    <x v="4667"/>
    <x v="2078"/>
    <x v="1"/>
    <x v="9368"/>
    <x v="9320"/>
    <x v="9407"/>
    <x v="0"/>
    <x v="0"/>
    <x v="39"/>
    <x v="0"/>
    <x v="0"/>
  </r>
  <r>
    <n v="9409"/>
    <x v="760"/>
    <x v="2079"/>
    <x v="1"/>
    <x v="9369"/>
    <x v="9321"/>
    <x v="9408"/>
    <x v="0"/>
    <x v="0"/>
    <x v="39"/>
    <x v="0"/>
    <x v="0"/>
  </r>
  <r>
    <n v="9410"/>
    <x v="1566"/>
    <x v="2080"/>
    <x v="0"/>
    <x v="9370"/>
    <x v="9322"/>
    <x v="9409"/>
    <x v="0"/>
    <x v="0"/>
    <x v="39"/>
    <x v="0"/>
    <x v="0"/>
  </r>
  <r>
    <n v="9411"/>
    <x v="1363"/>
    <x v="2081"/>
    <x v="0"/>
    <x v="9371"/>
    <x v="9323"/>
    <x v="9410"/>
    <x v="0"/>
    <x v="0"/>
    <x v="39"/>
    <x v="0"/>
    <x v="0"/>
  </r>
  <r>
    <n v="9412"/>
    <x v="833"/>
    <x v="2082"/>
    <x v="1"/>
    <x v="9372"/>
    <x v="9324"/>
    <x v="9411"/>
    <x v="0"/>
    <x v="0"/>
    <x v="39"/>
    <x v="0"/>
    <x v="0"/>
  </r>
  <r>
    <n v="9413"/>
    <x v="4075"/>
    <x v="2083"/>
    <x v="0"/>
    <x v="9373"/>
    <x v="9325"/>
    <x v="9412"/>
    <x v="0"/>
    <x v="0"/>
    <x v="39"/>
    <x v="0"/>
    <x v="0"/>
  </r>
  <r>
    <n v="9414"/>
    <x v="2848"/>
    <x v="2084"/>
    <x v="1"/>
    <x v="9374"/>
    <x v="9326"/>
    <x v="9413"/>
    <x v="0"/>
    <x v="0"/>
    <x v="39"/>
    <x v="0"/>
    <x v="0"/>
  </r>
  <r>
    <n v="9415"/>
    <x v="24"/>
    <x v="450"/>
    <x v="0"/>
    <x v="9375"/>
    <x v="9327"/>
    <x v="9414"/>
    <x v="0"/>
    <x v="0"/>
    <x v="39"/>
    <x v="0"/>
    <x v="0"/>
  </r>
  <r>
    <n v="9416"/>
    <x v="4668"/>
    <x v="2085"/>
    <x v="0"/>
    <x v="9376"/>
    <x v="9328"/>
    <x v="9415"/>
    <x v="0"/>
    <x v="0"/>
    <x v="39"/>
    <x v="0"/>
    <x v="0"/>
  </r>
  <r>
    <n v="9417"/>
    <x v="10"/>
    <x v="2086"/>
    <x v="0"/>
    <x v="9377"/>
    <x v="9329"/>
    <x v="9416"/>
    <x v="0"/>
    <x v="0"/>
    <x v="39"/>
    <x v="0"/>
    <x v="0"/>
  </r>
  <r>
    <n v="9418"/>
    <x v="75"/>
    <x v="1271"/>
    <x v="0"/>
    <x v="9378"/>
    <x v="9330"/>
    <x v="9417"/>
    <x v="0"/>
    <x v="0"/>
    <x v="39"/>
    <x v="5070"/>
    <x v="1"/>
  </r>
  <r>
    <n v="9419"/>
    <x v="4669"/>
    <x v="2036"/>
    <x v="1"/>
    <x v="9379"/>
    <x v="9331"/>
    <x v="9418"/>
    <x v="0"/>
    <x v="0"/>
    <x v="39"/>
    <x v="5071"/>
    <x v="1"/>
  </r>
  <r>
    <n v="9420"/>
    <x v="90"/>
    <x v="2087"/>
    <x v="0"/>
    <x v="9380"/>
    <x v="9332"/>
    <x v="9419"/>
    <x v="0"/>
    <x v="0"/>
    <x v="39"/>
    <x v="5072"/>
    <x v="1"/>
  </r>
  <r>
    <n v="9421"/>
    <x v="3983"/>
    <x v="2088"/>
    <x v="1"/>
    <x v="9381"/>
    <x v="9333"/>
    <x v="9420"/>
    <x v="0"/>
    <x v="0"/>
    <x v="39"/>
    <x v="0"/>
    <x v="0"/>
  </r>
  <r>
    <n v="9422"/>
    <x v="381"/>
    <x v="1812"/>
    <x v="1"/>
    <x v="9382"/>
    <x v="9334"/>
    <x v="9421"/>
    <x v="0"/>
    <x v="0"/>
    <x v="39"/>
    <x v="5073"/>
    <x v="1"/>
  </r>
  <r>
    <n v="9423"/>
    <x v="4263"/>
    <x v="657"/>
    <x v="0"/>
    <x v="9383"/>
    <x v="9335"/>
    <x v="9422"/>
    <x v="0"/>
    <x v="0"/>
    <x v="39"/>
    <x v="0"/>
    <x v="0"/>
  </r>
  <r>
    <n v="9424"/>
    <x v="177"/>
    <x v="2007"/>
    <x v="1"/>
    <x v="9384"/>
    <x v="9336"/>
    <x v="9423"/>
    <x v="0"/>
    <x v="0"/>
    <x v="39"/>
    <x v="5074"/>
    <x v="1"/>
  </r>
  <r>
    <n v="9425"/>
    <x v="4670"/>
    <x v="2089"/>
    <x v="0"/>
    <x v="9385"/>
    <x v="9337"/>
    <x v="9424"/>
    <x v="0"/>
    <x v="0"/>
    <x v="39"/>
    <x v="5075"/>
    <x v="1"/>
  </r>
  <r>
    <n v="9426"/>
    <x v="4671"/>
    <x v="287"/>
    <x v="1"/>
    <x v="9386"/>
    <x v="9338"/>
    <x v="9425"/>
    <x v="0"/>
    <x v="0"/>
    <x v="39"/>
    <x v="5076"/>
    <x v="1"/>
  </r>
  <r>
    <n v="9427"/>
    <x v="452"/>
    <x v="568"/>
    <x v="1"/>
    <x v="9387"/>
    <x v="9339"/>
    <x v="9426"/>
    <x v="0"/>
    <x v="0"/>
    <x v="39"/>
    <x v="5077"/>
    <x v="1"/>
  </r>
  <r>
    <n v="9428"/>
    <x v="4672"/>
    <x v="413"/>
    <x v="0"/>
    <x v="9388"/>
    <x v="9340"/>
    <x v="9427"/>
    <x v="0"/>
    <x v="0"/>
    <x v="39"/>
    <x v="5078"/>
    <x v="1"/>
  </r>
  <r>
    <n v="9429"/>
    <x v="888"/>
    <x v="2090"/>
    <x v="0"/>
    <x v="9389"/>
    <x v="9341"/>
    <x v="9428"/>
    <x v="0"/>
    <x v="0"/>
    <x v="39"/>
    <x v="0"/>
    <x v="0"/>
  </r>
  <r>
    <n v="9430"/>
    <x v="4673"/>
    <x v="301"/>
    <x v="0"/>
    <x v="9390"/>
    <x v="9342"/>
    <x v="9429"/>
    <x v="0"/>
    <x v="0"/>
    <x v="39"/>
    <x v="0"/>
    <x v="0"/>
  </r>
  <r>
    <n v="9431"/>
    <x v="724"/>
    <x v="566"/>
    <x v="0"/>
    <x v="9391"/>
    <x v="9343"/>
    <x v="9430"/>
    <x v="0"/>
    <x v="0"/>
    <x v="39"/>
    <x v="5079"/>
    <x v="1"/>
  </r>
  <r>
    <n v="9432"/>
    <x v="32"/>
    <x v="2002"/>
    <x v="0"/>
    <x v="9392"/>
    <x v="9344"/>
    <x v="9431"/>
    <x v="0"/>
    <x v="0"/>
    <x v="39"/>
    <x v="0"/>
    <x v="0"/>
  </r>
  <r>
    <n v="9433"/>
    <x v="50"/>
    <x v="1546"/>
    <x v="0"/>
    <x v="9393"/>
    <x v="9345"/>
    <x v="9432"/>
    <x v="0"/>
    <x v="0"/>
    <x v="39"/>
    <x v="0"/>
    <x v="0"/>
  </r>
  <r>
    <n v="9434"/>
    <x v="243"/>
    <x v="310"/>
    <x v="0"/>
    <x v="9394"/>
    <x v="9346"/>
    <x v="9433"/>
    <x v="0"/>
    <x v="0"/>
    <x v="39"/>
    <x v="5080"/>
    <x v="1"/>
  </r>
  <r>
    <n v="9435"/>
    <x v="1747"/>
    <x v="378"/>
    <x v="1"/>
    <x v="9341"/>
    <x v="9347"/>
    <x v="9434"/>
    <x v="0"/>
    <x v="0"/>
    <x v="39"/>
    <x v="0"/>
    <x v="0"/>
  </r>
  <r>
    <n v="9436"/>
    <x v="1305"/>
    <x v="394"/>
    <x v="0"/>
    <x v="9395"/>
    <x v="9348"/>
    <x v="9435"/>
    <x v="0"/>
    <x v="0"/>
    <x v="39"/>
    <x v="0"/>
    <x v="0"/>
  </r>
  <r>
    <n v="9437"/>
    <x v="90"/>
    <x v="607"/>
    <x v="0"/>
    <x v="9396"/>
    <x v="9349"/>
    <x v="9436"/>
    <x v="0"/>
    <x v="0"/>
    <x v="39"/>
    <x v="5081"/>
    <x v="1"/>
  </r>
  <r>
    <n v="9438"/>
    <x v="83"/>
    <x v="515"/>
    <x v="0"/>
    <x v="9397"/>
    <x v="9350"/>
    <x v="9437"/>
    <x v="0"/>
    <x v="0"/>
    <x v="39"/>
    <x v="5082"/>
    <x v="1"/>
  </r>
  <r>
    <n v="9439"/>
    <x v="418"/>
    <x v="246"/>
    <x v="0"/>
    <x v="9398"/>
    <x v="9351"/>
    <x v="9438"/>
    <x v="0"/>
    <x v="0"/>
    <x v="39"/>
    <x v="5083"/>
    <x v="1"/>
  </r>
  <r>
    <n v="9440"/>
    <x v="4674"/>
    <x v="719"/>
    <x v="0"/>
    <x v="9399"/>
    <x v="9352"/>
    <x v="9439"/>
    <x v="0"/>
    <x v="0"/>
    <x v="39"/>
    <x v="5084"/>
    <x v="1"/>
  </r>
  <r>
    <n v="9441"/>
    <x v="4675"/>
    <x v="250"/>
    <x v="1"/>
    <x v="9400"/>
    <x v="9353"/>
    <x v="9440"/>
    <x v="0"/>
    <x v="0"/>
    <x v="39"/>
    <x v="0"/>
    <x v="0"/>
  </r>
  <r>
    <n v="9442"/>
    <x v="67"/>
    <x v="513"/>
    <x v="0"/>
    <x v="9401"/>
    <x v="9354"/>
    <x v="9441"/>
    <x v="0"/>
    <x v="0"/>
    <x v="39"/>
    <x v="5085"/>
    <x v="1"/>
  </r>
  <r>
    <n v="9443"/>
    <x v="2732"/>
    <x v="2091"/>
    <x v="1"/>
    <x v="9402"/>
    <x v="9355"/>
    <x v="9442"/>
    <x v="0"/>
    <x v="0"/>
    <x v="39"/>
    <x v="0"/>
    <x v="0"/>
  </r>
  <r>
    <n v="9444"/>
    <x v="405"/>
    <x v="416"/>
    <x v="0"/>
    <x v="9403"/>
    <x v="9356"/>
    <x v="9443"/>
    <x v="0"/>
    <x v="0"/>
    <x v="39"/>
    <x v="5086"/>
    <x v="1"/>
  </r>
  <r>
    <n v="9445"/>
    <x v="1405"/>
    <x v="94"/>
    <x v="0"/>
    <x v="9404"/>
    <x v="9357"/>
    <x v="9444"/>
    <x v="0"/>
    <x v="0"/>
    <x v="39"/>
    <x v="0"/>
    <x v="0"/>
  </r>
  <r>
    <n v="9446"/>
    <x v="1064"/>
    <x v="589"/>
    <x v="1"/>
    <x v="9405"/>
    <x v="9358"/>
    <x v="9445"/>
    <x v="0"/>
    <x v="0"/>
    <x v="39"/>
    <x v="0"/>
    <x v="0"/>
  </r>
  <r>
    <n v="9447"/>
    <x v="4412"/>
    <x v="98"/>
    <x v="1"/>
    <x v="9406"/>
    <x v="9359"/>
    <x v="9446"/>
    <x v="0"/>
    <x v="0"/>
    <x v="39"/>
    <x v="5087"/>
    <x v="1"/>
  </r>
  <r>
    <n v="9448"/>
    <x v="433"/>
    <x v="1713"/>
    <x v="0"/>
    <x v="9407"/>
    <x v="9360"/>
    <x v="9447"/>
    <x v="0"/>
    <x v="0"/>
    <x v="39"/>
    <x v="5088"/>
    <x v="1"/>
  </r>
  <r>
    <n v="9449"/>
    <x v="4676"/>
    <x v="540"/>
    <x v="0"/>
    <x v="9408"/>
    <x v="9361"/>
    <x v="9448"/>
    <x v="0"/>
    <x v="0"/>
    <x v="39"/>
    <x v="0"/>
    <x v="0"/>
  </r>
  <r>
    <n v="9450"/>
    <x v="496"/>
    <x v="631"/>
    <x v="1"/>
    <x v="9409"/>
    <x v="9362"/>
    <x v="9449"/>
    <x v="0"/>
    <x v="0"/>
    <x v="39"/>
    <x v="5089"/>
    <x v="1"/>
  </r>
  <r>
    <n v="9451"/>
    <x v="4677"/>
    <x v="2092"/>
    <x v="0"/>
    <x v="9410"/>
    <x v="9363"/>
    <x v="9450"/>
    <x v="0"/>
    <x v="1"/>
    <x v="39"/>
    <x v="0"/>
    <x v="0"/>
  </r>
  <r>
    <n v="9452"/>
    <x v="4667"/>
    <x v="2093"/>
    <x v="1"/>
    <x v="9368"/>
    <x v="9320"/>
    <x v="9451"/>
    <x v="0"/>
    <x v="1"/>
    <x v="39"/>
    <x v="0"/>
    <x v="0"/>
  </r>
  <r>
    <n v="9453"/>
    <x v="361"/>
    <x v="384"/>
    <x v="1"/>
    <x v="9411"/>
    <x v="9364"/>
    <x v="9452"/>
    <x v="0"/>
    <x v="1"/>
    <x v="39"/>
    <x v="0"/>
    <x v="0"/>
  </r>
  <r>
    <n v="9454"/>
    <x v="4678"/>
    <x v="2094"/>
    <x v="1"/>
    <x v="9412"/>
    <x v="9365"/>
    <x v="9453"/>
    <x v="0"/>
    <x v="1"/>
    <x v="39"/>
    <x v="0"/>
    <x v="0"/>
  </r>
  <r>
    <n v="9455"/>
    <x v="4679"/>
    <x v="2095"/>
    <x v="0"/>
    <x v="9413"/>
    <x v="9366"/>
    <x v="9454"/>
    <x v="0"/>
    <x v="1"/>
    <x v="39"/>
    <x v="0"/>
    <x v="0"/>
  </r>
  <r>
    <n v="9456"/>
    <x v="270"/>
    <x v="225"/>
    <x v="0"/>
    <x v="9414"/>
    <x v="9367"/>
    <x v="9455"/>
    <x v="0"/>
    <x v="1"/>
    <x v="39"/>
    <x v="0"/>
    <x v="0"/>
  </r>
  <r>
    <n v="9457"/>
    <x v="4680"/>
    <x v="2096"/>
    <x v="1"/>
    <x v="9415"/>
    <x v="9368"/>
    <x v="9456"/>
    <x v="0"/>
    <x v="1"/>
    <x v="39"/>
    <x v="5090"/>
    <x v="1"/>
  </r>
  <r>
    <n v="9458"/>
    <x v="4681"/>
    <x v="1811"/>
    <x v="0"/>
    <x v="9416"/>
    <x v="9369"/>
    <x v="9457"/>
    <x v="0"/>
    <x v="1"/>
    <x v="39"/>
    <x v="0"/>
    <x v="0"/>
  </r>
  <r>
    <n v="9459"/>
    <x v="4075"/>
    <x v="2083"/>
    <x v="0"/>
    <x v="9373"/>
    <x v="9325"/>
    <x v="9458"/>
    <x v="0"/>
    <x v="1"/>
    <x v="39"/>
    <x v="0"/>
    <x v="0"/>
  </r>
  <r>
    <n v="9460"/>
    <x v="2124"/>
    <x v="2097"/>
    <x v="1"/>
    <x v="9417"/>
    <x v="9370"/>
    <x v="9459"/>
    <x v="0"/>
    <x v="1"/>
    <x v="39"/>
    <x v="5091"/>
    <x v="1"/>
  </r>
  <r>
    <n v="9461"/>
    <x v="4662"/>
    <x v="0"/>
    <x v="1"/>
    <x v="9361"/>
    <x v="9313"/>
    <x v="9460"/>
    <x v="0"/>
    <x v="1"/>
    <x v="39"/>
    <x v="0"/>
    <x v="0"/>
  </r>
  <r>
    <n v="9462"/>
    <x v="433"/>
    <x v="2098"/>
    <x v="0"/>
    <x v="9418"/>
    <x v="9371"/>
    <x v="9461"/>
    <x v="0"/>
    <x v="1"/>
    <x v="39"/>
    <x v="5092"/>
    <x v="1"/>
  </r>
  <r>
    <n v="9463"/>
    <x v="888"/>
    <x v="2090"/>
    <x v="0"/>
    <x v="9389"/>
    <x v="9341"/>
    <x v="9462"/>
    <x v="0"/>
    <x v="1"/>
    <x v="39"/>
    <x v="0"/>
    <x v="0"/>
  </r>
  <r>
    <n v="9464"/>
    <x v="4007"/>
    <x v="2099"/>
    <x v="1"/>
    <x v="9419"/>
    <x v="9372"/>
    <x v="9463"/>
    <x v="0"/>
    <x v="1"/>
    <x v="39"/>
    <x v="5093"/>
    <x v="1"/>
  </r>
  <r>
    <n v="9465"/>
    <x v="2546"/>
    <x v="2100"/>
    <x v="1"/>
    <x v="9420"/>
    <x v="9373"/>
    <x v="9464"/>
    <x v="0"/>
    <x v="1"/>
    <x v="39"/>
    <x v="0"/>
    <x v="0"/>
  </r>
  <r>
    <n v="9466"/>
    <x v="3754"/>
    <x v="2101"/>
    <x v="1"/>
    <x v="9421"/>
    <x v="9374"/>
    <x v="9465"/>
    <x v="0"/>
    <x v="1"/>
    <x v="39"/>
    <x v="5094"/>
    <x v="1"/>
  </r>
  <r>
    <n v="9467"/>
    <x v="1162"/>
    <x v="2102"/>
    <x v="1"/>
    <x v="9422"/>
    <x v="9375"/>
    <x v="9466"/>
    <x v="0"/>
    <x v="1"/>
    <x v="39"/>
    <x v="5095"/>
    <x v="1"/>
  </r>
  <r>
    <n v="9468"/>
    <x v="4682"/>
    <x v="2103"/>
    <x v="1"/>
    <x v="9423"/>
    <x v="9376"/>
    <x v="9467"/>
    <x v="0"/>
    <x v="1"/>
    <x v="39"/>
    <x v="0"/>
    <x v="0"/>
  </r>
  <r>
    <n v="9469"/>
    <x v="4683"/>
    <x v="549"/>
    <x v="1"/>
    <x v="9424"/>
    <x v="9377"/>
    <x v="9468"/>
    <x v="0"/>
    <x v="1"/>
    <x v="39"/>
    <x v="0"/>
    <x v="0"/>
  </r>
  <r>
    <n v="9470"/>
    <x v="723"/>
    <x v="2104"/>
    <x v="0"/>
    <x v="9425"/>
    <x v="9378"/>
    <x v="9469"/>
    <x v="0"/>
    <x v="1"/>
    <x v="39"/>
    <x v="5096"/>
    <x v="1"/>
  </r>
  <r>
    <n v="9471"/>
    <x v="452"/>
    <x v="2105"/>
    <x v="1"/>
    <x v="9426"/>
    <x v="9379"/>
    <x v="9470"/>
    <x v="0"/>
    <x v="1"/>
    <x v="39"/>
    <x v="0"/>
    <x v="0"/>
  </r>
  <r>
    <n v="9472"/>
    <x v="906"/>
    <x v="1982"/>
    <x v="0"/>
    <x v="9427"/>
    <x v="9380"/>
    <x v="9471"/>
    <x v="0"/>
    <x v="1"/>
    <x v="39"/>
    <x v="5097"/>
    <x v="1"/>
  </r>
  <r>
    <n v="9473"/>
    <x v="4684"/>
    <x v="2106"/>
    <x v="1"/>
    <x v="9428"/>
    <x v="9381"/>
    <x v="9472"/>
    <x v="0"/>
    <x v="1"/>
    <x v="39"/>
    <x v="0"/>
    <x v="0"/>
  </r>
  <r>
    <n v="9474"/>
    <x v="2848"/>
    <x v="2084"/>
    <x v="1"/>
    <x v="9374"/>
    <x v="9326"/>
    <x v="9473"/>
    <x v="0"/>
    <x v="1"/>
    <x v="39"/>
    <x v="0"/>
    <x v="0"/>
  </r>
  <r>
    <n v="9475"/>
    <x v="4685"/>
    <x v="2107"/>
    <x v="1"/>
    <x v="9429"/>
    <x v="9382"/>
    <x v="9474"/>
    <x v="0"/>
    <x v="1"/>
    <x v="39"/>
    <x v="5098"/>
    <x v="1"/>
  </r>
  <r>
    <n v="9476"/>
    <x v="833"/>
    <x v="2082"/>
    <x v="1"/>
    <x v="9372"/>
    <x v="9324"/>
    <x v="9475"/>
    <x v="0"/>
    <x v="1"/>
    <x v="39"/>
    <x v="0"/>
    <x v="0"/>
  </r>
  <r>
    <n v="9477"/>
    <x v="4686"/>
    <x v="2108"/>
    <x v="0"/>
    <x v="9430"/>
    <x v="9383"/>
    <x v="9476"/>
    <x v="0"/>
    <x v="1"/>
    <x v="39"/>
    <x v="5099"/>
    <x v="1"/>
  </r>
  <r>
    <n v="9478"/>
    <x v="910"/>
    <x v="2098"/>
    <x v="0"/>
    <x v="9431"/>
    <x v="9371"/>
    <x v="9477"/>
    <x v="0"/>
    <x v="1"/>
    <x v="39"/>
    <x v="0"/>
    <x v="0"/>
  </r>
  <r>
    <n v="9479"/>
    <x v="200"/>
    <x v="2109"/>
    <x v="0"/>
    <x v="9432"/>
    <x v="9384"/>
    <x v="9478"/>
    <x v="0"/>
    <x v="1"/>
    <x v="39"/>
    <x v="5100"/>
    <x v="1"/>
  </r>
  <r>
    <n v="9480"/>
    <x v="1847"/>
    <x v="1763"/>
    <x v="1"/>
    <x v="9359"/>
    <x v="9311"/>
    <x v="9479"/>
    <x v="0"/>
    <x v="1"/>
    <x v="39"/>
    <x v="5065"/>
    <x v="1"/>
  </r>
  <r>
    <n v="9481"/>
    <x v="10"/>
    <x v="2086"/>
    <x v="0"/>
    <x v="9377"/>
    <x v="9329"/>
    <x v="9480"/>
    <x v="0"/>
    <x v="1"/>
    <x v="39"/>
    <x v="0"/>
    <x v="0"/>
  </r>
  <r>
    <n v="9482"/>
    <x v="476"/>
    <x v="2074"/>
    <x v="0"/>
    <x v="9358"/>
    <x v="9310"/>
    <x v="9481"/>
    <x v="0"/>
    <x v="1"/>
    <x v="39"/>
    <x v="5064"/>
    <x v="1"/>
  </r>
  <r>
    <n v="9483"/>
    <x v="94"/>
    <x v="1691"/>
    <x v="1"/>
    <x v="9433"/>
    <x v="9385"/>
    <x v="9482"/>
    <x v="0"/>
    <x v="1"/>
    <x v="39"/>
    <x v="0"/>
    <x v="0"/>
  </r>
  <r>
    <n v="9484"/>
    <x v="2918"/>
    <x v="789"/>
    <x v="1"/>
    <x v="9434"/>
    <x v="9386"/>
    <x v="9483"/>
    <x v="0"/>
    <x v="1"/>
    <x v="39"/>
    <x v="5101"/>
    <x v="1"/>
  </r>
  <r>
    <n v="9485"/>
    <x v="1348"/>
    <x v="2110"/>
    <x v="1"/>
    <x v="9435"/>
    <x v="9387"/>
    <x v="9484"/>
    <x v="0"/>
    <x v="1"/>
    <x v="39"/>
    <x v="0"/>
    <x v="0"/>
  </r>
  <r>
    <n v="9486"/>
    <x v="1665"/>
    <x v="2111"/>
    <x v="0"/>
    <x v="9436"/>
    <x v="9388"/>
    <x v="9485"/>
    <x v="0"/>
    <x v="1"/>
    <x v="39"/>
    <x v="5102"/>
    <x v="1"/>
  </r>
  <r>
    <n v="9487"/>
    <x v="4687"/>
    <x v="2112"/>
    <x v="1"/>
    <x v="9437"/>
    <x v="9389"/>
    <x v="9486"/>
    <x v="0"/>
    <x v="1"/>
    <x v="39"/>
    <x v="5103"/>
    <x v="1"/>
  </r>
  <r>
    <n v="9488"/>
    <x v="1107"/>
    <x v="2113"/>
    <x v="1"/>
    <x v="9438"/>
    <x v="9390"/>
    <x v="9487"/>
    <x v="0"/>
    <x v="1"/>
    <x v="39"/>
    <x v="5104"/>
    <x v="1"/>
  </r>
  <r>
    <n v="9489"/>
    <x v="2549"/>
    <x v="2114"/>
    <x v="0"/>
    <x v="9439"/>
    <x v="9391"/>
    <x v="9488"/>
    <x v="0"/>
    <x v="1"/>
    <x v="39"/>
    <x v="0"/>
    <x v="0"/>
  </r>
  <r>
    <n v="9490"/>
    <x v="4688"/>
    <x v="2115"/>
    <x v="1"/>
    <x v="9440"/>
    <x v="9392"/>
    <x v="9489"/>
    <x v="0"/>
    <x v="1"/>
    <x v="39"/>
    <x v="5105"/>
    <x v="1"/>
  </r>
  <r>
    <n v="9491"/>
    <x v="3845"/>
    <x v="2109"/>
    <x v="1"/>
    <x v="9441"/>
    <x v="9393"/>
    <x v="9490"/>
    <x v="0"/>
    <x v="1"/>
    <x v="39"/>
    <x v="5106"/>
    <x v="1"/>
  </r>
  <r>
    <n v="9492"/>
    <x v="3792"/>
    <x v="2116"/>
    <x v="1"/>
    <x v="9442"/>
    <x v="9394"/>
    <x v="9491"/>
    <x v="0"/>
    <x v="1"/>
    <x v="39"/>
    <x v="5107"/>
    <x v="1"/>
  </r>
  <r>
    <n v="9493"/>
    <x v="1363"/>
    <x v="2081"/>
    <x v="0"/>
    <x v="9371"/>
    <x v="9395"/>
    <x v="9492"/>
    <x v="0"/>
    <x v="1"/>
    <x v="39"/>
    <x v="0"/>
    <x v="0"/>
  </r>
  <r>
    <n v="9494"/>
    <x v="4665"/>
    <x v="891"/>
    <x v="1"/>
    <x v="9366"/>
    <x v="9318"/>
    <x v="9493"/>
    <x v="0"/>
    <x v="1"/>
    <x v="39"/>
    <x v="5069"/>
    <x v="1"/>
  </r>
  <r>
    <n v="9495"/>
    <x v="1023"/>
    <x v="419"/>
    <x v="1"/>
    <x v="9346"/>
    <x v="9300"/>
    <x v="9494"/>
    <x v="0"/>
    <x v="1"/>
    <x v="39"/>
    <x v="0"/>
    <x v="0"/>
  </r>
  <r>
    <n v="9496"/>
    <x v="4664"/>
    <x v="2076"/>
    <x v="1"/>
    <x v="9365"/>
    <x v="9317"/>
    <x v="9495"/>
    <x v="0"/>
    <x v="1"/>
    <x v="39"/>
    <x v="0"/>
    <x v="0"/>
  </r>
  <r>
    <n v="9497"/>
    <x v="4671"/>
    <x v="287"/>
    <x v="1"/>
    <x v="9386"/>
    <x v="9338"/>
    <x v="9496"/>
    <x v="0"/>
    <x v="1"/>
    <x v="39"/>
    <x v="5076"/>
    <x v="1"/>
  </r>
  <r>
    <n v="9498"/>
    <x v="4668"/>
    <x v="2085"/>
    <x v="0"/>
    <x v="9376"/>
    <x v="9328"/>
    <x v="9497"/>
    <x v="0"/>
    <x v="1"/>
    <x v="39"/>
    <x v="0"/>
    <x v="0"/>
  </r>
  <r>
    <n v="9499"/>
    <x v="3576"/>
    <x v="2072"/>
    <x v="1"/>
    <x v="9354"/>
    <x v="9396"/>
    <x v="9498"/>
    <x v="0"/>
    <x v="1"/>
    <x v="39"/>
    <x v="0"/>
    <x v="0"/>
  </r>
  <r>
    <n v="9500"/>
    <x v="1205"/>
    <x v="2117"/>
    <x v="1"/>
    <x v="9443"/>
    <x v="9397"/>
    <x v="9499"/>
    <x v="0"/>
    <x v="1"/>
    <x v="39"/>
    <x v="5108"/>
    <x v="1"/>
  </r>
  <r>
    <n v="9501"/>
    <x v="760"/>
    <x v="2118"/>
    <x v="1"/>
    <x v="9444"/>
    <x v="9398"/>
    <x v="9500"/>
    <x v="0"/>
    <x v="1"/>
    <x v="39"/>
    <x v="5109"/>
    <x v="1"/>
  </r>
  <r>
    <n v="9502"/>
    <x v="4689"/>
    <x v="2119"/>
    <x v="1"/>
    <x v="9445"/>
    <x v="9399"/>
    <x v="9501"/>
    <x v="0"/>
    <x v="1"/>
    <x v="39"/>
    <x v="0"/>
    <x v="0"/>
  </r>
  <r>
    <n v="9503"/>
    <x v="4690"/>
    <x v="2120"/>
    <x v="1"/>
    <x v="9446"/>
    <x v="9400"/>
    <x v="9502"/>
    <x v="0"/>
    <x v="1"/>
    <x v="39"/>
    <x v="0"/>
    <x v="0"/>
  </r>
  <r>
    <n v="9504"/>
    <x v="645"/>
    <x v="2121"/>
    <x v="0"/>
    <x v="9447"/>
    <x v="9401"/>
    <x v="9503"/>
    <x v="0"/>
    <x v="1"/>
    <x v="39"/>
    <x v="5110"/>
    <x v="1"/>
  </r>
  <r>
    <n v="9505"/>
    <x v="760"/>
    <x v="2122"/>
    <x v="1"/>
    <x v="9448"/>
    <x v="9402"/>
    <x v="9504"/>
    <x v="0"/>
    <x v="1"/>
    <x v="39"/>
    <x v="5111"/>
    <x v="1"/>
  </r>
  <r>
    <n v="9506"/>
    <x v="4663"/>
    <x v="2075"/>
    <x v="1"/>
    <x v="9362"/>
    <x v="9314"/>
    <x v="9505"/>
    <x v="0"/>
    <x v="1"/>
    <x v="39"/>
    <x v="0"/>
    <x v="0"/>
  </r>
  <r>
    <n v="9507"/>
    <x v="4327"/>
    <x v="2071"/>
    <x v="0"/>
    <x v="9353"/>
    <x v="9307"/>
    <x v="9506"/>
    <x v="0"/>
    <x v="1"/>
    <x v="39"/>
    <x v="0"/>
    <x v="0"/>
  </r>
  <r>
    <n v="9508"/>
    <x v="79"/>
    <x v="2123"/>
    <x v="0"/>
    <x v="9449"/>
    <x v="9403"/>
    <x v="9507"/>
    <x v="0"/>
    <x v="1"/>
    <x v="39"/>
    <x v="0"/>
    <x v="0"/>
  </r>
  <r>
    <n v="9509"/>
    <x v="277"/>
    <x v="2124"/>
    <x v="0"/>
    <x v="9450"/>
    <x v="9404"/>
    <x v="9508"/>
    <x v="0"/>
    <x v="1"/>
    <x v="39"/>
    <x v="0"/>
    <x v="0"/>
  </r>
  <r>
    <n v="9510"/>
    <x v="1240"/>
    <x v="2067"/>
    <x v="0"/>
    <x v="9451"/>
    <x v="9405"/>
    <x v="9509"/>
    <x v="0"/>
    <x v="1"/>
    <x v="39"/>
    <x v="5112"/>
    <x v="1"/>
  </r>
  <r>
    <n v="9511"/>
    <x v="1880"/>
    <x v="2117"/>
    <x v="0"/>
    <x v="9452"/>
    <x v="9406"/>
    <x v="9510"/>
    <x v="0"/>
    <x v="1"/>
    <x v="39"/>
    <x v="5113"/>
    <x v="1"/>
  </r>
  <r>
    <n v="9512"/>
    <x v="1429"/>
    <x v="2125"/>
    <x v="0"/>
    <x v="9453"/>
    <x v="9407"/>
    <x v="9511"/>
    <x v="0"/>
    <x v="1"/>
    <x v="39"/>
    <x v="0"/>
    <x v="0"/>
  </r>
  <r>
    <n v="9513"/>
    <x v="4691"/>
    <x v="2126"/>
    <x v="1"/>
    <x v="9454"/>
    <x v="9408"/>
    <x v="9512"/>
    <x v="0"/>
    <x v="0"/>
    <x v="39"/>
    <x v="0"/>
    <x v="0"/>
  </r>
  <r>
    <n v="9514"/>
    <x v="311"/>
    <x v="414"/>
    <x v="0"/>
    <x v="9455"/>
    <x v="9407"/>
    <x v="9513"/>
    <x v="0"/>
    <x v="1"/>
    <x v="39"/>
    <x v="0"/>
    <x v="0"/>
  </r>
  <r>
    <n v="9515"/>
    <x v="1566"/>
    <x v="2080"/>
    <x v="0"/>
    <x v="9370"/>
    <x v="9409"/>
    <x v="9514"/>
    <x v="0"/>
    <x v="1"/>
    <x v="39"/>
    <x v="0"/>
    <x v="0"/>
  </r>
  <r>
    <n v="9516"/>
    <x v="289"/>
    <x v="2127"/>
    <x v="0"/>
    <x v="9456"/>
    <x v="9410"/>
    <x v="9515"/>
    <x v="0"/>
    <x v="1"/>
    <x v="39"/>
    <x v="0"/>
    <x v="0"/>
  </r>
  <r>
    <n v="9517"/>
    <x v="383"/>
    <x v="1778"/>
    <x v="0"/>
    <x v="9457"/>
    <x v="9411"/>
    <x v="9516"/>
    <x v="0"/>
    <x v="1"/>
    <x v="39"/>
    <x v="5114"/>
    <x v="1"/>
  </r>
  <r>
    <n v="9518"/>
    <x v="4641"/>
    <x v="2066"/>
    <x v="0"/>
    <x v="9314"/>
    <x v="9268"/>
    <x v="9517"/>
    <x v="0"/>
    <x v="1"/>
    <x v="39"/>
    <x v="0"/>
    <x v="0"/>
  </r>
  <r>
    <n v="9519"/>
    <x v="4692"/>
    <x v="2128"/>
    <x v="1"/>
    <x v="9458"/>
    <x v="9412"/>
    <x v="9518"/>
    <x v="0"/>
    <x v="1"/>
    <x v="39"/>
    <x v="0"/>
    <x v="0"/>
  </r>
  <r>
    <n v="9520"/>
    <x v="418"/>
    <x v="2129"/>
    <x v="0"/>
    <x v="9459"/>
    <x v="9413"/>
    <x v="9519"/>
    <x v="0"/>
    <x v="1"/>
    <x v="39"/>
    <x v="0"/>
    <x v="0"/>
  </r>
  <r>
    <n v="9521"/>
    <x v="4003"/>
    <x v="2130"/>
    <x v="0"/>
    <x v="9460"/>
    <x v="9414"/>
    <x v="9520"/>
    <x v="0"/>
    <x v="1"/>
    <x v="39"/>
    <x v="5115"/>
    <x v="1"/>
  </r>
  <r>
    <n v="9522"/>
    <x v="311"/>
    <x v="2131"/>
    <x v="0"/>
    <x v="9461"/>
    <x v="9415"/>
    <x v="9521"/>
    <x v="0"/>
    <x v="1"/>
    <x v="39"/>
    <x v="0"/>
    <x v="0"/>
  </r>
  <r>
    <n v="9523"/>
    <x v="3983"/>
    <x v="2088"/>
    <x v="1"/>
    <x v="9381"/>
    <x v="9333"/>
    <x v="9522"/>
    <x v="0"/>
    <x v="1"/>
    <x v="39"/>
    <x v="0"/>
    <x v="0"/>
  </r>
  <r>
    <n v="9524"/>
    <x v="58"/>
    <x v="2081"/>
    <x v="0"/>
    <x v="9462"/>
    <x v="9416"/>
    <x v="9523"/>
    <x v="0"/>
    <x v="1"/>
    <x v="39"/>
    <x v="0"/>
    <x v="0"/>
  </r>
  <r>
    <n v="9525"/>
    <x v="4666"/>
    <x v="2077"/>
    <x v="1"/>
    <x v="9367"/>
    <x v="9319"/>
    <x v="9524"/>
    <x v="0"/>
    <x v="1"/>
    <x v="39"/>
    <x v="0"/>
    <x v="0"/>
  </r>
  <r>
    <n v="9526"/>
    <x v="75"/>
    <x v="1271"/>
    <x v="0"/>
    <x v="9378"/>
    <x v="9417"/>
    <x v="9525"/>
    <x v="0"/>
    <x v="1"/>
    <x v="39"/>
    <x v="5070"/>
    <x v="1"/>
  </r>
  <r>
    <n v="9527"/>
    <x v="2421"/>
    <x v="2132"/>
    <x v="0"/>
    <x v="9463"/>
    <x v="9418"/>
    <x v="9526"/>
    <x v="0"/>
    <x v="1"/>
    <x v="39"/>
    <x v="5116"/>
    <x v="1"/>
  </r>
  <r>
    <n v="9528"/>
    <x v="2702"/>
    <x v="2133"/>
    <x v="0"/>
    <x v="9464"/>
    <x v="9419"/>
    <x v="9527"/>
    <x v="0"/>
    <x v="1"/>
    <x v="39"/>
    <x v="0"/>
    <x v="0"/>
  </r>
  <r>
    <n v="9529"/>
    <x v="4693"/>
    <x v="2134"/>
    <x v="1"/>
    <x v="9465"/>
    <x v="9420"/>
    <x v="9528"/>
    <x v="0"/>
    <x v="1"/>
    <x v="39"/>
    <x v="0"/>
    <x v="0"/>
  </r>
  <r>
    <n v="9530"/>
    <x v="4660"/>
    <x v="249"/>
    <x v="0"/>
    <x v="9355"/>
    <x v="9308"/>
    <x v="9529"/>
    <x v="0"/>
    <x v="1"/>
    <x v="39"/>
    <x v="0"/>
    <x v="0"/>
  </r>
  <r>
    <n v="9531"/>
    <x v="4649"/>
    <x v="2068"/>
    <x v="0"/>
    <x v="9326"/>
    <x v="9421"/>
    <x v="9530"/>
    <x v="0"/>
    <x v="1"/>
    <x v="39"/>
    <x v="0"/>
    <x v="0"/>
  </r>
  <r>
    <n v="9532"/>
    <x v="1405"/>
    <x v="2135"/>
    <x v="0"/>
    <x v="9466"/>
    <x v="9422"/>
    <x v="9531"/>
    <x v="0"/>
    <x v="1"/>
    <x v="39"/>
    <x v="5117"/>
    <x v="1"/>
  </r>
  <r>
    <n v="9533"/>
    <x v="1177"/>
    <x v="1769"/>
    <x v="0"/>
    <x v="9467"/>
    <x v="9423"/>
    <x v="9532"/>
    <x v="0"/>
    <x v="1"/>
    <x v="39"/>
    <x v="5118"/>
    <x v="1"/>
  </r>
  <r>
    <n v="9534"/>
    <x v="551"/>
    <x v="2136"/>
    <x v="0"/>
    <x v="9468"/>
    <x v="9424"/>
    <x v="9533"/>
    <x v="0"/>
    <x v="1"/>
    <x v="39"/>
    <x v="0"/>
    <x v="0"/>
  </r>
  <r>
    <n v="9535"/>
    <x v="4694"/>
    <x v="2028"/>
    <x v="1"/>
    <x v="9469"/>
    <x v="9425"/>
    <x v="9534"/>
    <x v="0"/>
    <x v="1"/>
    <x v="39"/>
    <x v="5119"/>
    <x v="1"/>
  </r>
  <r>
    <n v="9536"/>
    <x v="1800"/>
    <x v="1987"/>
    <x v="0"/>
    <x v="9470"/>
    <x v="9426"/>
    <x v="9535"/>
    <x v="0"/>
    <x v="1"/>
    <x v="39"/>
    <x v="5120"/>
    <x v="1"/>
  </r>
  <r>
    <n v="9537"/>
    <x v="4670"/>
    <x v="2089"/>
    <x v="0"/>
    <x v="9385"/>
    <x v="9337"/>
    <x v="9536"/>
    <x v="0"/>
    <x v="1"/>
    <x v="39"/>
    <x v="5075"/>
    <x v="1"/>
  </r>
  <r>
    <n v="9538"/>
    <x v="90"/>
    <x v="2137"/>
    <x v="0"/>
    <x v="9471"/>
    <x v="9427"/>
    <x v="9537"/>
    <x v="0"/>
    <x v="1"/>
    <x v="39"/>
    <x v="0"/>
    <x v="0"/>
  </r>
  <r>
    <n v="9539"/>
    <x v="4695"/>
    <x v="2138"/>
    <x v="1"/>
    <x v="9472"/>
    <x v="9428"/>
    <x v="9538"/>
    <x v="0"/>
    <x v="1"/>
    <x v="39"/>
    <x v="0"/>
    <x v="0"/>
  </r>
  <r>
    <n v="9540"/>
    <x v="4696"/>
    <x v="2139"/>
    <x v="1"/>
    <x v="9473"/>
    <x v="9429"/>
    <x v="9539"/>
    <x v="0"/>
    <x v="1"/>
    <x v="39"/>
    <x v="0"/>
    <x v="0"/>
  </r>
  <r>
    <n v="9541"/>
    <x v="3882"/>
    <x v="2073"/>
    <x v="1"/>
    <x v="9356"/>
    <x v="9308"/>
    <x v="9540"/>
    <x v="0"/>
    <x v="1"/>
    <x v="39"/>
    <x v="5063"/>
    <x v="1"/>
  </r>
  <r>
    <n v="9542"/>
    <x v="777"/>
    <x v="2140"/>
    <x v="1"/>
    <x v="9474"/>
    <x v="9430"/>
    <x v="9541"/>
    <x v="0"/>
    <x v="1"/>
    <x v="39"/>
    <x v="5121"/>
    <x v="1"/>
  </r>
  <r>
    <n v="9543"/>
    <x v="77"/>
    <x v="2141"/>
    <x v="1"/>
    <x v="9475"/>
    <x v="9431"/>
    <x v="9542"/>
    <x v="0"/>
    <x v="1"/>
    <x v="39"/>
    <x v="0"/>
    <x v="0"/>
  </r>
  <r>
    <n v="9544"/>
    <x v="4669"/>
    <x v="2036"/>
    <x v="1"/>
    <x v="9379"/>
    <x v="9331"/>
    <x v="9543"/>
    <x v="0"/>
    <x v="1"/>
    <x v="39"/>
    <x v="5071"/>
    <x v="1"/>
  </r>
  <r>
    <n v="9545"/>
    <x v="760"/>
    <x v="2079"/>
    <x v="1"/>
    <x v="9369"/>
    <x v="9321"/>
    <x v="9544"/>
    <x v="0"/>
    <x v="1"/>
    <x v="39"/>
    <x v="0"/>
    <x v="0"/>
  </r>
  <r>
    <n v="9546"/>
    <x v="659"/>
    <x v="758"/>
    <x v="0"/>
    <x v="9476"/>
    <x v="9432"/>
    <x v="9545"/>
    <x v="0"/>
    <x v="1"/>
    <x v="39"/>
    <x v="0"/>
    <x v="0"/>
  </r>
  <r>
    <n v="9547"/>
    <x v="177"/>
    <x v="2142"/>
    <x v="1"/>
    <x v="9477"/>
    <x v="9433"/>
    <x v="9546"/>
    <x v="0"/>
    <x v="1"/>
    <x v="39"/>
    <x v="5122"/>
    <x v="1"/>
  </r>
  <r>
    <n v="9548"/>
    <x v="4697"/>
    <x v="400"/>
    <x v="1"/>
    <x v="9478"/>
    <x v="9434"/>
    <x v="9547"/>
    <x v="0"/>
    <x v="1"/>
    <x v="39"/>
    <x v="0"/>
    <x v="0"/>
  </r>
  <r>
    <n v="9549"/>
    <x v="3792"/>
    <x v="2127"/>
    <x v="1"/>
    <x v="9479"/>
    <x v="9435"/>
    <x v="9548"/>
    <x v="0"/>
    <x v="1"/>
    <x v="39"/>
    <x v="0"/>
    <x v="0"/>
  </r>
  <r>
    <n v="9550"/>
    <x v="4698"/>
    <x v="2143"/>
    <x v="1"/>
    <x v="9480"/>
    <x v="9268"/>
    <x v="9549"/>
    <x v="0"/>
    <x v="1"/>
    <x v="39"/>
    <x v="0"/>
    <x v="0"/>
  </r>
  <r>
    <n v="9551"/>
    <x v="4699"/>
    <x v="2144"/>
    <x v="1"/>
    <x v="9481"/>
    <x v="9436"/>
    <x v="9550"/>
    <x v="0"/>
    <x v="1"/>
    <x v="39"/>
    <x v="0"/>
    <x v="0"/>
  </r>
  <r>
    <n v="9552"/>
    <x v="1945"/>
    <x v="633"/>
    <x v="1"/>
    <x v="9482"/>
    <x v="9437"/>
    <x v="9551"/>
    <x v="0"/>
    <x v="1"/>
    <x v="39"/>
    <x v="5123"/>
    <x v="1"/>
  </r>
  <r>
    <n v="9553"/>
    <x v="4700"/>
    <x v="2145"/>
    <x v="0"/>
    <x v="9483"/>
    <x v="9438"/>
    <x v="9552"/>
    <x v="0"/>
    <x v="1"/>
    <x v="39"/>
    <x v="5124"/>
    <x v="1"/>
  </r>
  <r>
    <n v="9554"/>
    <x v="306"/>
    <x v="2146"/>
    <x v="0"/>
    <x v="9484"/>
    <x v="9439"/>
    <x v="9553"/>
    <x v="0"/>
    <x v="1"/>
    <x v="39"/>
    <x v="5125"/>
    <x v="1"/>
  </r>
  <r>
    <n v="9555"/>
    <x v="4701"/>
    <x v="2147"/>
    <x v="0"/>
    <x v="9485"/>
    <x v="9440"/>
    <x v="9554"/>
    <x v="0"/>
    <x v="1"/>
    <x v="39"/>
    <x v="5126"/>
    <x v="1"/>
  </r>
  <r>
    <n v="9556"/>
    <x v="90"/>
    <x v="2087"/>
    <x v="0"/>
    <x v="9380"/>
    <x v="9441"/>
    <x v="9555"/>
    <x v="0"/>
    <x v="1"/>
    <x v="39"/>
    <x v="5072"/>
    <x v="1"/>
  </r>
  <r>
    <n v="9557"/>
    <x v="1190"/>
    <x v="1047"/>
    <x v="0"/>
    <x v="9486"/>
    <x v="9442"/>
    <x v="9556"/>
    <x v="0"/>
    <x v="0"/>
    <x v="39"/>
    <x v="5127"/>
    <x v="1"/>
  </r>
  <r>
    <n v="9558"/>
    <x v="2546"/>
    <x v="2148"/>
    <x v="1"/>
    <x v="9487"/>
    <x v="9443"/>
    <x v="9557"/>
    <x v="0"/>
    <x v="1"/>
    <x v="39"/>
    <x v="0"/>
    <x v="0"/>
  </r>
  <r>
    <n v="9559"/>
    <x v="4702"/>
    <x v="2149"/>
    <x v="1"/>
    <x v="9488"/>
    <x v="9444"/>
    <x v="9558"/>
    <x v="0"/>
    <x v="1"/>
    <x v="39"/>
    <x v="0"/>
    <x v="0"/>
  </r>
  <r>
    <n v="9560"/>
    <x v="361"/>
    <x v="2150"/>
    <x v="1"/>
    <x v="9489"/>
    <x v="9445"/>
    <x v="9559"/>
    <x v="0"/>
    <x v="1"/>
    <x v="39"/>
    <x v="5128"/>
    <x v="1"/>
  </r>
  <r>
    <n v="9561"/>
    <x v="4642"/>
    <x v="2067"/>
    <x v="1"/>
    <x v="9315"/>
    <x v="9446"/>
    <x v="9560"/>
    <x v="0"/>
    <x v="1"/>
    <x v="39"/>
    <x v="0"/>
    <x v="0"/>
  </r>
  <r>
    <n v="9562"/>
    <x v="4703"/>
    <x v="2151"/>
    <x v="1"/>
    <x v="9490"/>
    <x v="9447"/>
    <x v="9561"/>
    <x v="0"/>
    <x v="1"/>
    <x v="39"/>
    <x v="0"/>
    <x v="0"/>
  </r>
  <r>
    <n v="9563"/>
    <x v="211"/>
    <x v="999"/>
    <x v="0"/>
    <x v="9491"/>
    <x v="9448"/>
    <x v="9562"/>
    <x v="0"/>
    <x v="0"/>
    <x v="39"/>
    <x v="5129"/>
    <x v="1"/>
  </r>
  <r>
    <n v="9564"/>
    <x v="4704"/>
    <x v="2152"/>
    <x v="0"/>
    <x v="9492"/>
    <x v="9427"/>
    <x v="9563"/>
    <x v="0"/>
    <x v="1"/>
    <x v="39"/>
    <x v="0"/>
    <x v="0"/>
  </r>
  <r>
    <n v="9565"/>
    <x v="4705"/>
    <x v="2153"/>
    <x v="0"/>
    <x v="9493"/>
    <x v="9449"/>
    <x v="9564"/>
    <x v="0"/>
    <x v="1"/>
    <x v="39"/>
    <x v="0"/>
    <x v="0"/>
  </r>
  <r>
    <n v="9566"/>
    <x v="3918"/>
    <x v="2145"/>
    <x v="0"/>
    <x v="9494"/>
    <x v="9450"/>
    <x v="9565"/>
    <x v="0"/>
    <x v="1"/>
    <x v="39"/>
    <x v="0"/>
    <x v="0"/>
  </r>
  <r>
    <n v="9567"/>
    <x v="4706"/>
    <x v="1182"/>
    <x v="0"/>
    <x v="9495"/>
    <x v="9451"/>
    <x v="9566"/>
    <x v="0"/>
    <x v="0"/>
    <x v="39"/>
    <x v="0"/>
    <x v="0"/>
  </r>
  <r>
    <n v="9568"/>
    <x v="1107"/>
    <x v="2154"/>
    <x v="1"/>
    <x v="9496"/>
    <x v="9452"/>
    <x v="9567"/>
    <x v="0"/>
    <x v="1"/>
    <x v="39"/>
    <x v="0"/>
    <x v="0"/>
  </r>
  <r>
    <n v="9569"/>
    <x v="1205"/>
    <x v="1527"/>
    <x v="1"/>
    <x v="9497"/>
    <x v="9453"/>
    <x v="9568"/>
    <x v="0"/>
    <x v="0"/>
    <x v="39"/>
    <x v="0"/>
    <x v="0"/>
  </r>
  <r>
    <n v="9570"/>
    <x v="50"/>
    <x v="387"/>
    <x v="0"/>
    <x v="9498"/>
    <x v="9454"/>
    <x v="9569"/>
    <x v="0"/>
    <x v="1"/>
    <x v="39"/>
    <x v="0"/>
    <x v="0"/>
  </r>
  <r>
    <n v="9571"/>
    <x v="4691"/>
    <x v="2126"/>
    <x v="1"/>
    <x v="9454"/>
    <x v="9408"/>
    <x v="9570"/>
    <x v="0"/>
    <x v="1"/>
    <x v="39"/>
    <x v="0"/>
    <x v="0"/>
  </r>
  <r>
    <n v="9572"/>
    <x v="3278"/>
    <x v="1790"/>
    <x v="1"/>
    <x v="9499"/>
    <x v="9455"/>
    <x v="9571"/>
    <x v="0"/>
    <x v="1"/>
    <x v="39"/>
    <x v="5130"/>
    <x v="3"/>
  </r>
  <r>
    <n v="9573"/>
    <x v="3515"/>
    <x v="563"/>
    <x v="1"/>
    <x v="9500"/>
    <x v="9456"/>
    <x v="9572"/>
    <x v="0"/>
    <x v="1"/>
    <x v="39"/>
    <x v="5131"/>
    <x v="1"/>
  </r>
  <r>
    <n v="9574"/>
    <x v="500"/>
    <x v="251"/>
    <x v="0"/>
    <x v="9501"/>
    <x v="9442"/>
    <x v="9573"/>
    <x v="0"/>
    <x v="1"/>
    <x v="39"/>
    <x v="0"/>
    <x v="0"/>
  </r>
  <r>
    <n v="9575"/>
    <x v="361"/>
    <x v="10"/>
    <x v="1"/>
    <x v="9502"/>
    <x v="9457"/>
    <x v="9574"/>
    <x v="0"/>
    <x v="0"/>
    <x v="39"/>
    <x v="5132"/>
    <x v="1"/>
  </r>
  <r>
    <n v="9576"/>
    <x v="3"/>
    <x v="296"/>
    <x v="1"/>
    <x v="9503"/>
    <x v="9458"/>
    <x v="9575"/>
    <x v="0"/>
    <x v="0"/>
    <x v="39"/>
    <x v="0"/>
    <x v="0"/>
  </r>
  <r>
    <n v="9577"/>
    <x v="4707"/>
    <x v="2155"/>
    <x v="1"/>
    <x v="9504"/>
    <x v="9459"/>
    <x v="9576"/>
    <x v="0"/>
    <x v="1"/>
    <x v="39"/>
    <x v="5133"/>
    <x v="1"/>
  </r>
  <r>
    <n v="9578"/>
    <x v="4708"/>
    <x v="1743"/>
    <x v="0"/>
    <x v="9505"/>
    <x v="9460"/>
    <x v="9577"/>
    <x v="0"/>
    <x v="0"/>
    <x v="39"/>
    <x v="5134"/>
    <x v="1"/>
  </r>
  <r>
    <n v="9579"/>
    <x v="1310"/>
    <x v="651"/>
    <x v="0"/>
    <x v="9506"/>
    <x v="9461"/>
    <x v="9578"/>
    <x v="0"/>
    <x v="0"/>
    <x v="39"/>
    <x v="5135"/>
    <x v="1"/>
  </r>
  <r>
    <n v="9580"/>
    <x v="868"/>
    <x v="1519"/>
    <x v="0"/>
    <x v="9507"/>
    <x v="9462"/>
    <x v="9579"/>
    <x v="0"/>
    <x v="0"/>
    <x v="39"/>
    <x v="0"/>
    <x v="0"/>
  </r>
  <r>
    <n v="9581"/>
    <x v="2205"/>
    <x v="414"/>
    <x v="0"/>
    <x v="9508"/>
    <x v="9463"/>
    <x v="9580"/>
    <x v="0"/>
    <x v="0"/>
    <x v="39"/>
    <x v="0"/>
    <x v="0"/>
  </r>
  <r>
    <n v="9582"/>
    <x v="563"/>
    <x v="1832"/>
    <x v="0"/>
    <x v="9509"/>
    <x v="9464"/>
    <x v="9581"/>
    <x v="0"/>
    <x v="0"/>
    <x v="39"/>
    <x v="5136"/>
    <x v="1"/>
  </r>
  <r>
    <n v="9583"/>
    <x v="1325"/>
    <x v="777"/>
    <x v="1"/>
    <x v="9510"/>
    <x v="9465"/>
    <x v="9582"/>
    <x v="0"/>
    <x v="0"/>
    <x v="39"/>
    <x v="5137"/>
    <x v="1"/>
  </r>
  <r>
    <n v="9584"/>
    <x v="1562"/>
    <x v="2156"/>
    <x v="0"/>
    <x v="9511"/>
    <x v="9466"/>
    <x v="9583"/>
    <x v="0"/>
    <x v="0"/>
    <x v="39"/>
    <x v="0"/>
    <x v="0"/>
  </r>
  <r>
    <n v="9585"/>
    <x v="4709"/>
    <x v="191"/>
    <x v="1"/>
    <x v="9512"/>
    <x v="9467"/>
    <x v="9584"/>
    <x v="0"/>
    <x v="2"/>
    <x v="40"/>
    <x v="5138"/>
    <x v="1"/>
  </r>
  <r>
    <n v="9586"/>
    <x v="4710"/>
    <x v="676"/>
    <x v="1"/>
    <x v="9513"/>
    <x v="9468"/>
    <x v="9585"/>
    <x v="0"/>
    <x v="2"/>
    <x v="40"/>
    <x v="0"/>
    <x v="0"/>
  </r>
  <r>
    <n v="9587"/>
    <x v="152"/>
    <x v="342"/>
    <x v="0"/>
    <x v="9514"/>
    <x v="9469"/>
    <x v="9586"/>
    <x v="0"/>
    <x v="2"/>
    <x v="40"/>
    <x v="0"/>
    <x v="0"/>
  </r>
  <r>
    <n v="9588"/>
    <x v="882"/>
    <x v="523"/>
    <x v="0"/>
    <x v="9515"/>
    <x v="9470"/>
    <x v="9587"/>
    <x v="0"/>
    <x v="2"/>
    <x v="40"/>
    <x v="5139"/>
    <x v="1"/>
  </r>
  <r>
    <n v="9589"/>
    <x v="288"/>
    <x v="650"/>
    <x v="0"/>
    <x v="9516"/>
    <x v="9471"/>
    <x v="9588"/>
    <x v="0"/>
    <x v="2"/>
    <x v="40"/>
    <x v="5140"/>
    <x v="1"/>
  </r>
  <r>
    <n v="9590"/>
    <x v="122"/>
    <x v="512"/>
    <x v="0"/>
    <x v="9517"/>
    <x v="9472"/>
    <x v="9589"/>
    <x v="0"/>
    <x v="2"/>
    <x v="40"/>
    <x v="5141"/>
    <x v="1"/>
  </r>
  <r>
    <n v="9591"/>
    <x v="1007"/>
    <x v="283"/>
    <x v="0"/>
    <x v="9518"/>
    <x v="9473"/>
    <x v="9590"/>
    <x v="0"/>
    <x v="2"/>
    <x v="40"/>
    <x v="0"/>
    <x v="0"/>
  </r>
  <r>
    <n v="9592"/>
    <x v="4711"/>
    <x v="453"/>
    <x v="0"/>
    <x v="9519"/>
    <x v="9474"/>
    <x v="9591"/>
    <x v="0"/>
    <x v="2"/>
    <x v="40"/>
    <x v="0"/>
    <x v="0"/>
  </r>
  <r>
    <n v="9593"/>
    <x v="284"/>
    <x v="1179"/>
    <x v="0"/>
    <x v="9520"/>
    <x v="9475"/>
    <x v="9592"/>
    <x v="0"/>
    <x v="2"/>
    <x v="40"/>
    <x v="5142"/>
    <x v="1"/>
  </r>
  <r>
    <n v="9594"/>
    <x v="3030"/>
    <x v="618"/>
    <x v="0"/>
    <x v="9521"/>
    <x v="9476"/>
    <x v="9593"/>
    <x v="0"/>
    <x v="2"/>
    <x v="40"/>
    <x v="5143"/>
    <x v="1"/>
  </r>
  <r>
    <n v="9595"/>
    <x v="509"/>
    <x v="355"/>
    <x v="0"/>
    <x v="9522"/>
    <x v="9477"/>
    <x v="9594"/>
    <x v="0"/>
    <x v="2"/>
    <x v="40"/>
    <x v="0"/>
    <x v="0"/>
  </r>
  <r>
    <n v="9596"/>
    <x v="2535"/>
    <x v="549"/>
    <x v="0"/>
    <x v="9523"/>
    <x v="9478"/>
    <x v="9595"/>
    <x v="0"/>
    <x v="2"/>
    <x v="40"/>
    <x v="5144"/>
    <x v="1"/>
  </r>
  <r>
    <n v="9597"/>
    <x v="121"/>
    <x v="1153"/>
    <x v="0"/>
    <x v="9524"/>
    <x v="9479"/>
    <x v="9596"/>
    <x v="0"/>
    <x v="2"/>
    <x v="40"/>
    <x v="0"/>
    <x v="0"/>
  </r>
  <r>
    <n v="9598"/>
    <x v="4712"/>
    <x v="171"/>
    <x v="0"/>
    <x v="9525"/>
    <x v="9480"/>
    <x v="9597"/>
    <x v="0"/>
    <x v="2"/>
    <x v="40"/>
    <x v="0"/>
    <x v="0"/>
  </r>
  <r>
    <n v="9599"/>
    <x v="12"/>
    <x v="315"/>
    <x v="0"/>
    <x v="9526"/>
    <x v="9481"/>
    <x v="9598"/>
    <x v="0"/>
    <x v="2"/>
    <x v="40"/>
    <x v="0"/>
    <x v="0"/>
  </r>
  <r>
    <n v="9600"/>
    <x v="4713"/>
    <x v="1493"/>
    <x v="1"/>
    <x v="9527"/>
    <x v="9482"/>
    <x v="9599"/>
    <x v="0"/>
    <x v="2"/>
    <x v="40"/>
    <x v="5145"/>
    <x v="1"/>
  </r>
  <r>
    <n v="9601"/>
    <x v="79"/>
    <x v="120"/>
    <x v="0"/>
    <x v="9528"/>
    <x v="9483"/>
    <x v="9600"/>
    <x v="0"/>
    <x v="2"/>
    <x v="40"/>
    <x v="5146"/>
    <x v="1"/>
  </r>
  <r>
    <n v="9602"/>
    <x v="360"/>
    <x v="179"/>
    <x v="1"/>
    <x v="9529"/>
    <x v="9484"/>
    <x v="9601"/>
    <x v="0"/>
    <x v="2"/>
    <x v="40"/>
    <x v="5147"/>
    <x v="1"/>
  </r>
  <r>
    <n v="9603"/>
    <x v="1437"/>
    <x v="650"/>
    <x v="0"/>
    <x v="9530"/>
    <x v="9485"/>
    <x v="9602"/>
    <x v="0"/>
    <x v="2"/>
    <x v="40"/>
    <x v="5148"/>
    <x v="1"/>
  </r>
  <r>
    <n v="9604"/>
    <x v="1346"/>
    <x v="261"/>
    <x v="0"/>
    <x v="9531"/>
    <x v="9486"/>
    <x v="9603"/>
    <x v="0"/>
    <x v="2"/>
    <x v="40"/>
    <x v="0"/>
    <x v="0"/>
  </r>
  <r>
    <n v="9605"/>
    <x v="243"/>
    <x v="342"/>
    <x v="0"/>
    <x v="9532"/>
    <x v="9487"/>
    <x v="9604"/>
    <x v="0"/>
    <x v="2"/>
    <x v="40"/>
    <x v="0"/>
    <x v="0"/>
  </r>
  <r>
    <n v="9606"/>
    <x v="42"/>
    <x v="390"/>
    <x v="0"/>
    <x v="9533"/>
    <x v="9488"/>
    <x v="9605"/>
    <x v="0"/>
    <x v="2"/>
    <x v="40"/>
    <x v="5149"/>
    <x v="1"/>
  </r>
  <r>
    <n v="9607"/>
    <x v="331"/>
    <x v="677"/>
    <x v="0"/>
    <x v="9534"/>
    <x v="9489"/>
    <x v="9606"/>
    <x v="0"/>
    <x v="2"/>
    <x v="40"/>
    <x v="0"/>
    <x v="0"/>
  </r>
  <r>
    <n v="9608"/>
    <x v="1821"/>
    <x v="2157"/>
    <x v="0"/>
    <x v="9535"/>
    <x v="9490"/>
    <x v="9607"/>
    <x v="0"/>
    <x v="2"/>
    <x v="40"/>
    <x v="0"/>
    <x v="0"/>
  </r>
  <r>
    <n v="9609"/>
    <x v="35"/>
    <x v="406"/>
    <x v="0"/>
    <x v="9536"/>
    <x v="9491"/>
    <x v="9608"/>
    <x v="0"/>
    <x v="2"/>
    <x v="40"/>
    <x v="5150"/>
    <x v="1"/>
  </r>
  <r>
    <n v="9610"/>
    <x v="3576"/>
    <x v="144"/>
    <x v="1"/>
    <x v="9537"/>
    <x v="9492"/>
    <x v="9609"/>
    <x v="0"/>
    <x v="2"/>
    <x v="40"/>
    <x v="5151"/>
    <x v="1"/>
  </r>
  <r>
    <n v="9611"/>
    <x v="17"/>
    <x v="180"/>
    <x v="0"/>
    <x v="9538"/>
    <x v="9493"/>
    <x v="9610"/>
    <x v="0"/>
    <x v="2"/>
    <x v="40"/>
    <x v="0"/>
    <x v="0"/>
  </r>
  <r>
    <n v="9612"/>
    <x v="360"/>
    <x v="978"/>
    <x v="1"/>
    <x v="9539"/>
    <x v="9494"/>
    <x v="9611"/>
    <x v="0"/>
    <x v="2"/>
    <x v="40"/>
    <x v="5152"/>
    <x v="1"/>
  </r>
  <r>
    <n v="9613"/>
    <x v="4714"/>
    <x v="940"/>
    <x v="1"/>
    <x v="9540"/>
    <x v="9495"/>
    <x v="9612"/>
    <x v="0"/>
    <x v="2"/>
    <x v="40"/>
    <x v="5153"/>
    <x v="1"/>
  </r>
  <r>
    <n v="9614"/>
    <x v="4715"/>
    <x v="826"/>
    <x v="0"/>
    <x v="9541"/>
    <x v="9496"/>
    <x v="9613"/>
    <x v="0"/>
    <x v="2"/>
    <x v="40"/>
    <x v="5154"/>
    <x v="1"/>
  </r>
  <r>
    <n v="9615"/>
    <x v="80"/>
    <x v="680"/>
    <x v="0"/>
    <x v="9542"/>
    <x v="9497"/>
    <x v="9614"/>
    <x v="0"/>
    <x v="2"/>
    <x v="40"/>
    <x v="5155"/>
    <x v="1"/>
  </r>
  <r>
    <n v="9616"/>
    <x v="331"/>
    <x v="388"/>
    <x v="0"/>
    <x v="9543"/>
    <x v="9498"/>
    <x v="9615"/>
    <x v="0"/>
    <x v="2"/>
    <x v="40"/>
    <x v="5156"/>
    <x v="1"/>
  </r>
  <r>
    <n v="9617"/>
    <x v="4134"/>
    <x v="83"/>
    <x v="1"/>
    <x v="9544"/>
    <x v="9499"/>
    <x v="9616"/>
    <x v="0"/>
    <x v="2"/>
    <x v="40"/>
    <x v="5157"/>
    <x v="1"/>
  </r>
  <r>
    <n v="9618"/>
    <x v="255"/>
    <x v="2158"/>
    <x v="0"/>
    <x v="9545"/>
    <x v="9500"/>
    <x v="9617"/>
    <x v="0"/>
    <x v="2"/>
    <x v="40"/>
    <x v="5158"/>
    <x v="1"/>
  </r>
  <r>
    <n v="9619"/>
    <x v="43"/>
    <x v="1770"/>
    <x v="0"/>
    <x v="9546"/>
    <x v="9501"/>
    <x v="9618"/>
    <x v="0"/>
    <x v="2"/>
    <x v="40"/>
    <x v="0"/>
    <x v="0"/>
  </r>
  <r>
    <n v="9620"/>
    <x v="4716"/>
    <x v="55"/>
    <x v="0"/>
    <x v="9547"/>
    <x v="9502"/>
    <x v="9619"/>
    <x v="0"/>
    <x v="2"/>
    <x v="40"/>
    <x v="5159"/>
    <x v="1"/>
  </r>
  <r>
    <n v="9621"/>
    <x v="433"/>
    <x v="1457"/>
    <x v="0"/>
    <x v="9548"/>
    <x v="9503"/>
    <x v="9620"/>
    <x v="0"/>
    <x v="2"/>
    <x v="40"/>
    <x v="0"/>
    <x v="0"/>
  </r>
  <r>
    <n v="9622"/>
    <x v="4717"/>
    <x v="848"/>
    <x v="1"/>
    <x v="9549"/>
    <x v="9504"/>
    <x v="9621"/>
    <x v="0"/>
    <x v="2"/>
    <x v="40"/>
    <x v="5160"/>
    <x v="1"/>
  </r>
  <r>
    <n v="9623"/>
    <x v="284"/>
    <x v="275"/>
    <x v="0"/>
    <x v="9550"/>
    <x v="9505"/>
    <x v="9622"/>
    <x v="0"/>
    <x v="2"/>
    <x v="40"/>
    <x v="0"/>
    <x v="0"/>
  </r>
  <r>
    <n v="9624"/>
    <x v="719"/>
    <x v="671"/>
    <x v="0"/>
    <x v="9551"/>
    <x v="9506"/>
    <x v="9623"/>
    <x v="0"/>
    <x v="2"/>
    <x v="40"/>
    <x v="5161"/>
    <x v="1"/>
  </r>
  <r>
    <n v="9625"/>
    <x v="4718"/>
    <x v="1809"/>
    <x v="1"/>
    <x v="9552"/>
    <x v="9507"/>
    <x v="9624"/>
    <x v="0"/>
    <x v="2"/>
    <x v="40"/>
    <x v="0"/>
    <x v="0"/>
  </r>
  <r>
    <n v="9626"/>
    <x v="436"/>
    <x v="606"/>
    <x v="1"/>
    <x v="9553"/>
    <x v="9508"/>
    <x v="9625"/>
    <x v="0"/>
    <x v="2"/>
    <x v="40"/>
    <x v="5162"/>
    <x v="1"/>
  </r>
  <r>
    <n v="9627"/>
    <x v="733"/>
    <x v="91"/>
    <x v="0"/>
    <x v="9554"/>
    <x v="9509"/>
    <x v="9626"/>
    <x v="0"/>
    <x v="2"/>
    <x v="40"/>
    <x v="0"/>
    <x v="0"/>
  </r>
  <r>
    <n v="9628"/>
    <x v="4719"/>
    <x v="176"/>
    <x v="0"/>
    <x v="9555"/>
    <x v="9510"/>
    <x v="9627"/>
    <x v="0"/>
    <x v="2"/>
    <x v="40"/>
    <x v="0"/>
    <x v="0"/>
  </r>
  <r>
    <n v="9629"/>
    <x v="42"/>
    <x v="847"/>
    <x v="0"/>
    <x v="9556"/>
    <x v="9511"/>
    <x v="9628"/>
    <x v="0"/>
    <x v="2"/>
    <x v="40"/>
    <x v="5163"/>
    <x v="1"/>
  </r>
  <r>
    <n v="9630"/>
    <x v="4720"/>
    <x v="1905"/>
    <x v="1"/>
    <x v="9557"/>
    <x v="9512"/>
    <x v="9629"/>
    <x v="0"/>
    <x v="2"/>
    <x v="40"/>
    <x v="5164"/>
    <x v="1"/>
  </r>
  <r>
    <n v="9631"/>
    <x v="1400"/>
    <x v="728"/>
    <x v="0"/>
    <x v="9558"/>
    <x v="9513"/>
    <x v="9630"/>
    <x v="0"/>
    <x v="2"/>
    <x v="40"/>
    <x v="5165"/>
    <x v="1"/>
  </r>
  <r>
    <n v="9632"/>
    <x v="1352"/>
    <x v="686"/>
    <x v="0"/>
    <x v="9559"/>
    <x v="9514"/>
    <x v="9631"/>
    <x v="0"/>
    <x v="2"/>
    <x v="40"/>
    <x v="0"/>
    <x v="0"/>
  </r>
  <r>
    <n v="9633"/>
    <x v="284"/>
    <x v="230"/>
    <x v="0"/>
    <x v="9560"/>
    <x v="9515"/>
    <x v="9632"/>
    <x v="0"/>
    <x v="2"/>
    <x v="40"/>
    <x v="5166"/>
    <x v="1"/>
  </r>
  <r>
    <n v="9634"/>
    <x v="2889"/>
    <x v="934"/>
    <x v="0"/>
    <x v="9561"/>
    <x v="9516"/>
    <x v="9633"/>
    <x v="0"/>
    <x v="2"/>
    <x v="40"/>
    <x v="0"/>
    <x v="0"/>
  </r>
  <r>
    <n v="9635"/>
    <x v="150"/>
    <x v="926"/>
    <x v="1"/>
    <x v="9562"/>
    <x v="9517"/>
    <x v="9634"/>
    <x v="0"/>
    <x v="2"/>
    <x v="40"/>
    <x v="0"/>
    <x v="0"/>
  </r>
  <r>
    <n v="9636"/>
    <x v="2818"/>
    <x v="509"/>
    <x v="1"/>
    <x v="9563"/>
    <x v="9518"/>
    <x v="9635"/>
    <x v="0"/>
    <x v="2"/>
    <x v="40"/>
    <x v="5167"/>
    <x v="1"/>
  </r>
  <r>
    <n v="9637"/>
    <x v="183"/>
    <x v="484"/>
    <x v="1"/>
    <x v="9564"/>
    <x v="9519"/>
    <x v="9636"/>
    <x v="0"/>
    <x v="2"/>
    <x v="40"/>
    <x v="5168"/>
    <x v="1"/>
  </r>
  <r>
    <n v="9638"/>
    <x v="1124"/>
    <x v="498"/>
    <x v="1"/>
    <x v="9565"/>
    <x v="9520"/>
    <x v="9637"/>
    <x v="0"/>
    <x v="2"/>
    <x v="40"/>
    <x v="5169"/>
    <x v="1"/>
  </r>
  <r>
    <n v="9639"/>
    <x v="4721"/>
    <x v="644"/>
    <x v="0"/>
    <x v="9566"/>
    <x v="9521"/>
    <x v="9638"/>
    <x v="0"/>
    <x v="2"/>
    <x v="40"/>
    <x v="0"/>
    <x v="0"/>
  </r>
  <r>
    <n v="9640"/>
    <x v="589"/>
    <x v="791"/>
    <x v="0"/>
    <x v="9567"/>
    <x v="9522"/>
    <x v="9639"/>
    <x v="0"/>
    <x v="2"/>
    <x v="40"/>
    <x v="5170"/>
    <x v="1"/>
  </r>
  <r>
    <n v="9641"/>
    <x v="4722"/>
    <x v="1897"/>
    <x v="1"/>
    <x v="9568"/>
    <x v="9523"/>
    <x v="9640"/>
    <x v="0"/>
    <x v="2"/>
    <x v="40"/>
    <x v="5171"/>
    <x v="1"/>
  </r>
  <r>
    <n v="9642"/>
    <x v="4723"/>
    <x v="644"/>
    <x v="1"/>
    <x v="9569"/>
    <x v="9524"/>
    <x v="9641"/>
    <x v="0"/>
    <x v="2"/>
    <x v="40"/>
    <x v="0"/>
    <x v="0"/>
  </r>
  <r>
    <n v="9643"/>
    <x v="4695"/>
    <x v="333"/>
    <x v="1"/>
    <x v="9570"/>
    <x v="9525"/>
    <x v="9642"/>
    <x v="0"/>
    <x v="2"/>
    <x v="40"/>
    <x v="0"/>
    <x v="0"/>
  </r>
  <r>
    <n v="9644"/>
    <x v="433"/>
    <x v="342"/>
    <x v="0"/>
    <x v="9571"/>
    <x v="9526"/>
    <x v="9643"/>
    <x v="0"/>
    <x v="2"/>
    <x v="40"/>
    <x v="0"/>
    <x v="0"/>
  </r>
  <r>
    <n v="9645"/>
    <x v="4724"/>
    <x v="94"/>
    <x v="1"/>
    <x v="9572"/>
    <x v="9527"/>
    <x v="9644"/>
    <x v="0"/>
    <x v="2"/>
    <x v="40"/>
    <x v="0"/>
    <x v="0"/>
  </r>
  <r>
    <n v="9646"/>
    <x v="1715"/>
    <x v="586"/>
    <x v="0"/>
    <x v="9573"/>
    <x v="9528"/>
    <x v="9645"/>
    <x v="0"/>
    <x v="2"/>
    <x v="40"/>
    <x v="0"/>
    <x v="0"/>
  </r>
  <r>
    <n v="9647"/>
    <x v="2240"/>
    <x v="777"/>
    <x v="1"/>
    <x v="9574"/>
    <x v="9529"/>
    <x v="9646"/>
    <x v="0"/>
    <x v="2"/>
    <x v="40"/>
    <x v="5172"/>
    <x v="1"/>
  </r>
  <r>
    <n v="9648"/>
    <x v="284"/>
    <x v="411"/>
    <x v="0"/>
    <x v="9575"/>
    <x v="9530"/>
    <x v="9647"/>
    <x v="0"/>
    <x v="2"/>
    <x v="40"/>
    <x v="0"/>
    <x v="0"/>
  </r>
  <r>
    <n v="9649"/>
    <x v="2528"/>
    <x v="330"/>
    <x v="1"/>
    <x v="9576"/>
    <x v="9531"/>
    <x v="9648"/>
    <x v="0"/>
    <x v="2"/>
    <x v="40"/>
    <x v="5173"/>
    <x v="1"/>
  </r>
  <r>
    <n v="9650"/>
    <x v="3370"/>
    <x v="121"/>
    <x v="1"/>
    <x v="9577"/>
    <x v="9532"/>
    <x v="9649"/>
    <x v="0"/>
    <x v="2"/>
    <x v="40"/>
    <x v="5174"/>
    <x v="1"/>
  </r>
  <r>
    <n v="9651"/>
    <x v="4725"/>
    <x v="1029"/>
    <x v="1"/>
    <x v="9578"/>
    <x v="9533"/>
    <x v="9650"/>
    <x v="0"/>
    <x v="3"/>
    <x v="40"/>
    <x v="5175"/>
    <x v="1"/>
  </r>
  <r>
    <n v="9652"/>
    <x v="827"/>
    <x v="276"/>
    <x v="1"/>
    <x v="9579"/>
    <x v="9534"/>
    <x v="9651"/>
    <x v="0"/>
    <x v="3"/>
    <x v="40"/>
    <x v="5176"/>
    <x v="1"/>
  </r>
  <r>
    <n v="9653"/>
    <x v="4726"/>
    <x v="303"/>
    <x v="1"/>
    <x v="9580"/>
    <x v="9535"/>
    <x v="9652"/>
    <x v="0"/>
    <x v="3"/>
    <x v="40"/>
    <x v="5177"/>
    <x v="1"/>
  </r>
  <r>
    <n v="9654"/>
    <x v="311"/>
    <x v="77"/>
    <x v="0"/>
    <x v="9581"/>
    <x v="9536"/>
    <x v="9653"/>
    <x v="0"/>
    <x v="3"/>
    <x v="40"/>
    <x v="0"/>
    <x v="0"/>
  </r>
  <r>
    <n v="9655"/>
    <x v="113"/>
    <x v="509"/>
    <x v="0"/>
    <x v="9582"/>
    <x v="9537"/>
    <x v="9654"/>
    <x v="0"/>
    <x v="3"/>
    <x v="40"/>
    <x v="5178"/>
    <x v="1"/>
  </r>
  <r>
    <n v="9656"/>
    <x v="428"/>
    <x v="530"/>
    <x v="0"/>
    <x v="9583"/>
    <x v="9538"/>
    <x v="9655"/>
    <x v="0"/>
    <x v="2"/>
    <x v="40"/>
    <x v="5179"/>
    <x v="1"/>
  </r>
  <r>
    <n v="9657"/>
    <x v="777"/>
    <x v="81"/>
    <x v="1"/>
    <x v="9584"/>
    <x v="9539"/>
    <x v="9656"/>
    <x v="0"/>
    <x v="2"/>
    <x v="40"/>
    <x v="5180"/>
    <x v="1"/>
  </r>
  <r>
    <n v="9658"/>
    <x v="916"/>
    <x v="211"/>
    <x v="1"/>
    <x v="9585"/>
    <x v="9540"/>
    <x v="9657"/>
    <x v="0"/>
    <x v="2"/>
    <x v="40"/>
    <x v="0"/>
    <x v="0"/>
  </r>
  <r>
    <n v="9659"/>
    <x v="114"/>
    <x v="308"/>
    <x v="0"/>
    <x v="9586"/>
    <x v="9541"/>
    <x v="9658"/>
    <x v="0"/>
    <x v="2"/>
    <x v="40"/>
    <x v="5181"/>
    <x v="1"/>
  </r>
  <r>
    <n v="9660"/>
    <x v="324"/>
    <x v="264"/>
    <x v="1"/>
    <x v="9587"/>
    <x v="9542"/>
    <x v="9659"/>
    <x v="0"/>
    <x v="3"/>
    <x v="40"/>
    <x v="5182"/>
    <x v="1"/>
  </r>
  <r>
    <n v="9661"/>
    <x v="186"/>
    <x v="153"/>
    <x v="0"/>
    <x v="9588"/>
    <x v="9543"/>
    <x v="9660"/>
    <x v="0"/>
    <x v="3"/>
    <x v="40"/>
    <x v="5183"/>
    <x v="1"/>
  </r>
  <r>
    <n v="9662"/>
    <x v="433"/>
    <x v="104"/>
    <x v="0"/>
    <x v="9589"/>
    <x v="9544"/>
    <x v="9661"/>
    <x v="0"/>
    <x v="3"/>
    <x v="40"/>
    <x v="5184"/>
    <x v="1"/>
  </r>
  <r>
    <n v="9663"/>
    <x v="43"/>
    <x v="1975"/>
    <x v="0"/>
    <x v="9590"/>
    <x v="9545"/>
    <x v="9662"/>
    <x v="0"/>
    <x v="2"/>
    <x v="40"/>
    <x v="0"/>
    <x v="0"/>
  </r>
  <r>
    <n v="9664"/>
    <x v="431"/>
    <x v="679"/>
    <x v="0"/>
    <x v="9591"/>
    <x v="9546"/>
    <x v="9663"/>
    <x v="0"/>
    <x v="2"/>
    <x v="40"/>
    <x v="0"/>
    <x v="0"/>
  </r>
  <r>
    <n v="9665"/>
    <x v="2332"/>
    <x v="553"/>
    <x v="0"/>
    <x v="9592"/>
    <x v="9547"/>
    <x v="9664"/>
    <x v="0"/>
    <x v="3"/>
    <x v="40"/>
    <x v="0"/>
    <x v="0"/>
  </r>
  <r>
    <n v="9666"/>
    <x v="227"/>
    <x v="607"/>
    <x v="0"/>
    <x v="9593"/>
    <x v="9548"/>
    <x v="9665"/>
    <x v="0"/>
    <x v="2"/>
    <x v="40"/>
    <x v="0"/>
    <x v="0"/>
  </r>
  <r>
    <n v="9667"/>
    <x v="284"/>
    <x v="214"/>
    <x v="0"/>
    <x v="9594"/>
    <x v="9549"/>
    <x v="9666"/>
    <x v="0"/>
    <x v="3"/>
    <x v="40"/>
    <x v="5185"/>
    <x v="1"/>
  </r>
  <r>
    <n v="9668"/>
    <x v="12"/>
    <x v="700"/>
    <x v="0"/>
    <x v="9595"/>
    <x v="9550"/>
    <x v="9667"/>
    <x v="0"/>
    <x v="3"/>
    <x v="40"/>
    <x v="0"/>
    <x v="0"/>
  </r>
  <r>
    <n v="9669"/>
    <x v="101"/>
    <x v="527"/>
    <x v="0"/>
    <x v="9596"/>
    <x v="9551"/>
    <x v="9668"/>
    <x v="0"/>
    <x v="2"/>
    <x v="40"/>
    <x v="5186"/>
    <x v="1"/>
  </r>
  <r>
    <n v="9670"/>
    <x v="4727"/>
    <x v="147"/>
    <x v="0"/>
    <x v="9597"/>
    <x v="9552"/>
    <x v="9669"/>
    <x v="0"/>
    <x v="2"/>
    <x v="40"/>
    <x v="5187"/>
    <x v="1"/>
  </r>
  <r>
    <n v="9671"/>
    <x v="383"/>
    <x v="969"/>
    <x v="0"/>
    <x v="9598"/>
    <x v="9553"/>
    <x v="9670"/>
    <x v="0"/>
    <x v="2"/>
    <x v="40"/>
    <x v="5188"/>
    <x v="1"/>
  </r>
  <r>
    <n v="9672"/>
    <x v="192"/>
    <x v="333"/>
    <x v="0"/>
    <x v="9599"/>
    <x v="9554"/>
    <x v="9671"/>
    <x v="0"/>
    <x v="3"/>
    <x v="40"/>
    <x v="0"/>
    <x v="0"/>
  </r>
  <r>
    <n v="9673"/>
    <x v="4728"/>
    <x v="186"/>
    <x v="0"/>
    <x v="9600"/>
    <x v="9555"/>
    <x v="9672"/>
    <x v="0"/>
    <x v="3"/>
    <x v="40"/>
    <x v="0"/>
    <x v="0"/>
  </r>
  <r>
    <n v="9674"/>
    <x v="281"/>
    <x v="379"/>
    <x v="0"/>
    <x v="9601"/>
    <x v="9556"/>
    <x v="9673"/>
    <x v="0"/>
    <x v="3"/>
    <x v="40"/>
    <x v="5189"/>
    <x v="1"/>
  </r>
  <r>
    <n v="9675"/>
    <x v="4729"/>
    <x v="1714"/>
    <x v="1"/>
    <x v="9602"/>
    <x v="9557"/>
    <x v="9674"/>
    <x v="0"/>
    <x v="3"/>
    <x v="40"/>
    <x v="0"/>
    <x v="0"/>
  </r>
  <r>
    <n v="9676"/>
    <x v="4730"/>
    <x v="1475"/>
    <x v="0"/>
    <x v="9603"/>
    <x v="9558"/>
    <x v="9675"/>
    <x v="0"/>
    <x v="3"/>
    <x v="40"/>
    <x v="0"/>
    <x v="0"/>
  </r>
  <r>
    <n v="9677"/>
    <x v="4731"/>
    <x v="25"/>
    <x v="0"/>
    <x v="9604"/>
    <x v="9559"/>
    <x v="9676"/>
    <x v="0"/>
    <x v="3"/>
    <x v="40"/>
    <x v="5190"/>
    <x v="1"/>
  </r>
  <r>
    <n v="9678"/>
    <x v="4732"/>
    <x v="826"/>
    <x v="1"/>
    <x v="9605"/>
    <x v="9560"/>
    <x v="9677"/>
    <x v="0"/>
    <x v="3"/>
    <x v="40"/>
    <x v="5191"/>
    <x v="1"/>
  </r>
  <r>
    <n v="9679"/>
    <x v="4733"/>
    <x v="1770"/>
    <x v="0"/>
    <x v="9606"/>
    <x v="9561"/>
    <x v="9678"/>
    <x v="0"/>
    <x v="3"/>
    <x v="40"/>
    <x v="0"/>
    <x v="0"/>
  </r>
  <r>
    <n v="9680"/>
    <x v="4734"/>
    <x v="1548"/>
    <x v="1"/>
    <x v="9607"/>
    <x v="9562"/>
    <x v="9679"/>
    <x v="0"/>
    <x v="2"/>
    <x v="40"/>
    <x v="0"/>
    <x v="0"/>
  </r>
  <r>
    <n v="9681"/>
    <x v="478"/>
    <x v="342"/>
    <x v="1"/>
    <x v="9608"/>
    <x v="9563"/>
    <x v="9680"/>
    <x v="0"/>
    <x v="2"/>
    <x v="40"/>
    <x v="0"/>
    <x v="0"/>
  </r>
  <r>
    <n v="9682"/>
    <x v="4735"/>
    <x v="696"/>
    <x v="1"/>
    <x v="9609"/>
    <x v="9564"/>
    <x v="9681"/>
    <x v="0"/>
    <x v="3"/>
    <x v="40"/>
    <x v="5192"/>
    <x v="1"/>
  </r>
  <r>
    <n v="9683"/>
    <x v="4736"/>
    <x v="74"/>
    <x v="1"/>
    <x v="9610"/>
    <x v="9565"/>
    <x v="9682"/>
    <x v="0"/>
    <x v="3"/>
    <x v="40"/>
    <x v="5193"/>
    <x v="1"/>
  </r>
  <r>
    <n v="9684"/>
    <x v="4737"/>
    <x v="727"/>
    <x v="0"/>
    <x v="9611"/>
    <x v="9566"/>
    <x v="9683"/>
    <x v="0"/>
    <x v="2"/>
    <x v="40"/>
    <x v="5194"/>
    <x v="1"/>
  </r>
  <r>
    <n v="9685"/>
    <x v="4738"/>
    <x v="297"/>
    <x v="0"/>
    <x v="9612"/>
    <x v="9567"/>
    <x v="9684"/>
    <x v="0"/>
    <x v="2"/>
    <x v="40"/>
    <x v="5195"/>
    <x v="1"/>
  </r>
  <r>
    <n v="9686"/>
    <x v="28"/>
    <x v="134"/>
    <x v="0"/>
    <x v="9613"/>
    <x v="9568"/>
    <x v="9685"/>
    <x v="0"/>
    <x v="3"/>
    <x v="40"/>
    <x v="5196"/>
    <x v="1"/>
  </r>
  <r>
    <n v="9687"/>
    <x v="4739"/>
    <x v="104"/>
    <x v="1"/>
    <x v="9614"/>
    <x v="9569"/>
    <x v="9686"/>
    <x v="0"/>
    <x v="3"/>
    <x v="40"/>
    <x v="0"/>
    <x v="0"/>
  </r>
  <r>
    <n v="9688"/>
    <x v="4740"/>
    <x v="711"/>
    <x v="1"/>
    <x v="9615"/>
    <x v="9570"/>
    <x v="9687"/>
    <x v="0"/>
    <x v="2"/>
    <x v="40"/>
    <x v="5197"/>
    <x v="1"/>
  </r>
  <r>
    <n v="9689"/>
    <x v="1839"/>
    <x v="166"/>
    <x v="0"/>
    <x v="9616"/>
    <x v="9571"/>
    <x v="9688"/>
    <x v="0"/>
    <x v="2"/>
    <x v="40"/>
    <x v="0"/>
    <x v="0"/>
  </r>
  <r>
    <n v="9690"/>
    <x v="434"/>
    <x v="590"/>
    <x v="0"/>
    <x v="9617"/>
    <x v="9572"/>
    <x v="9689"/>
    <x v="0"/>
    <x v="3"/>
    <x v="40"/>
    <x v="0"/>
    <x v="0"/>
  </r>
  <r>
    <n v="9691"/>
    <x v="3883"/>
    <x v="790"/>
    <x v="1"/>
    <x v="9618"/>
    <x v="9573"/>
    <x v="9690"/>
    <x v="0"/>
    <x v="2"/>
    <x v="40"/>
    <x v="5198"/>
    <x v="1"/>
  </r>
  <r>
    <n v="9692"/>
    <x v="4741"/>
    <x v="4"/>
    <x v="0"/>
    <x v="9619"/>
    <x v="9574"/>
    <x v="9691"/>
    <x v="0"/>
    <x v="2"/>
    <x v="40"/>
    <x v="0"/>
    <x v="0"/>
  </r>
  <r>
    <n v="9693"/>
    <x v="433"/>
    <x v="3"/>
    <x v="0"/>
    <x v="9620"/>
    <x v="9575"/>
    <x v="9692"/>
    <x v="0"/>
    <x v="2"/>
    <x v="40"/>
    <x v="0"/>
    <x v="0"/>
  </r>
  <r>
    <n v="9694"/>
    <x v="2095"/>
    <x v="156"/>
    <x v="1"/>
    <x v="9621"/>
    <x v="9576"/>
    <x v="9693"/>
    <x v="0"/>
    <x v="2"/>
    <x v="40"/>
    <x v="0"/>
    <x v="0"/>
  </r>
  <r>
    <n v="9695"/>
    <x v="255"/>
    <x v="205"/>
    <x v="0"/>
    <x v="9622"/>
    <x v="9577"/>
    <x v="9694"/>
    <x v="0"/>
    <x v="2"/>
    <x v="40"/>
    <x v="0"/>
    <x v="0"/>
  </r>
  <r>
    <n v="9696"/>
    <x v="2024"/>
    <x v="190"/>
    <x v="0"/>
    <x v="9623"/>
    <x v="9578"/>
    <x v="9695"/>
    <x v="0"/>
    <x v="2"/>
    <x v="40"/>
    <x v="0"/>
    <x v="0"/>
  </r>
  <r>
    <n v="9697"/>
    <x v="232"/>
    <x v="609"/>
    <x v="0"/>
    <x v="9624"/>
    <x v="9579"/>
    <x v="9696"/>
    <x v="0"/>
    <x v="3"/>
    <x v="40"/>
    <x v="5199"/>
    <x v="1"/>
  </r>
  <r>
    <n v="9698"/>
    <x v="1746"/>
    <x v="406"/>
    <x v="1"/>
    <x v="9625"/>
    <x v="9580"/>
    <x v="9697"/>
    <x v="0"/>
    <x v="3"/>
    <x v="40"/>
    <x v="0"/>
    <x v="0"/>
  </r>
  <r>
    <n v="9699"/>
    <x v="668"/>
    <x v="284"/>
    <x v="0"/>
    <x v="9626"/>
    <x v="9581"/>
    <x v="9698"/>
    <x v="0"/>
    <x v="3"/>
    <x v="40"/>
    <x v="0"/>
    <x v="0"/>
  </r>
  <r>
    <n v="9700"/>
    <x v="2130"/>
    <x v="712"/>
    <x v="0"/>
    <x v="9627"/>
    <x v="9582"/>
    <x v="9699"/>
    <x v="0"/>
    <x v="2"/>
    <x v="40"/>
    <x v="0"/>
    <x v="0"/>
  </r>
  <r>
    <n v="9701"/>
    <x v="93"/>
    <x v="744"/>
    <x v="0"/>
    <x v="9628"/>
    <x v="9583"/>
    <x v="9700"/>
    <x v="0"/>
    <x v="2"/>
    <x v="40"/>
    <x v="0"/>
    <x v="0"/>
  </r>
  <r>
    <n v="9702"/>
    <x v="904"/>
    <x v="755"/>
    <x v="0"/>
    <x v="9629"/>
    <x v="9584"/>
    <x v="9701"/>
    <x v="0"/>
    <x v="2"/>
    <x v="40"/>
    <x v="0"/>
    <x v="0"/>
  </r>
  <r>
    <n v="9703"/>
    <x v="4413"/>
    <x v="541"/>
    <x v="0"/>
    <x v="9630"/>
    <x v="9585"/>
    <x v="9702"/>
    <x v="0"/>
    <x v="2"/>
    <x v="40"/>
    <x v="5200"/>
    <x v="1"/>
  </r>
  <r>
    <n v="9704"/>
    <x v="1175"/>
    <x v="220"/>
    <x v="0"/>
    <x v="9631"/>
    <x v="9586"/>
    <x v="9703"/>
    <x v="0"/>
    <x v="2"/>
    <x v="40"/>
    <x v="0"/>
    <x v="0"/>
  </r>
  <r>
    <n v="9705"/>
    <x v="509"/>
    <x v="241"/>
    <x v="0"/>
    <x v="9632"/>
    <x v="9587"/>
    <x v="9704"/>
    <x v="0"/>
    <x v="3"/>
    <x v="40"/>
    <x v="5201"/>
    <x v="1"/>
  </r>
  <r>
    <n v="9706"/>
    <x v="12"/>
    <x v="301"/>
    <x v="0"/>
    <x v="9633"/>
    <x v="9588"/>
    <x v="9705"/>
    <x v="0"/>
    <x v="2"/>
    <x v="40"/>
    <x v="5202"/>
    <x v="1"/>
  </r>
  <r>
    <n v="9707"/>
    <x v="3923"/>
    <x v="530"/>
    <x v="0"/>
    <x v="9634"/>
    <x v="9589"/>
    <x v="9706"/>
    <x v="0"/>
    <x v="3"/>
    <x v="40"/>
    <x v="5203"/>
    <x v="1"/>
  </r>
  <r>
    <n v="9708"/>
    <x v="545"/>
    <x v="645"/>
    <x v="1"/>
    <x v="9635"/>
    <x v="9590"/>
    <x v="9707"/>
    <x v="0"/>
    <x v="3"/>
    <x v="40"/>
    <x v="5204"/>
    <x v="1"/>
  </r>
  <r>
    <n v="9709"/>
    <x v="3845"/>
    <x v="609"/>
    <x v="1"/>
    <x v="9636"/>
    <x v="9591"/>
    <x v="9708"/>
    <x v="0"/>
    <x v="3"/>
    <x v="40"/>
    <x v="5205"/>
    <x v="1"/>
  </r>
  <r>
    <n v="9710"/>
    <x v="4742"/>
    <x v="640"/>
    <x v="0"/>
    <x v="9637"/>
    <x v="9592"/>
    <x v="9709"/>
    <x v="0"/>
    <x v="3"/>
    <x v="40"/>
    <x v="0"/>
    <x v="0"/>
  </r>
  <r>
    <n v="9711"/>
    <x v="2311"/>
    <x v="891"/>
    <x v="1"/>
    <x v="9638"/>
    <x v="9593"/>
    <x v="9710"/>
    <x v="0"/>
    <x v="3"/>
    <x v="40"/>
    <x v="5206"/>
    <x v="1"/>
  </r>
  <r>
    <n v="9712"/>
    <x v="496"/>
    <x v="836"/>
    <x v="1"/>
    <x v="9639"/>
    <x v="9594"/>
    <x v="9711"/>
    <x v="0"/>
    <x v="3"/>
    <x v="40"/>
    <x v="5207"/>
    <x v="1"/>
  </r>
  <r>
    <n v="9713"/>
    <x v="4743"/>
    <x v="375"/>
    <x v="0"/>
    <x v="9640"/>
    <x v="9595"/>
    <x v="9712"/>
    <x v="0"/>
    <x v="3"/>
    <x v="40"/>
    <x v="5208"/>
    <x v="1"/>
  </r>
  <r>
    <n v="9714"/>
    <x v="4744"/>
    <x v="377"/>
    <x v="1"/>
    <x v="9641"/>
    <x v="9596"/>
    <x v="9713"/>
    <x v="0"/>
    <x v="3"/>
    <x v="40"/>
    <x v="0"/>
    <x v="0"/>
  </r>
  <r>
    <n v="9715"/>
    <x v="4745"/>
    <x v="541"/>
    <x v="1"/>
    <x v="9642"/>
    <x v="9597"/>
    <x v="9714"/>
    <x v="0"/>
    <x v="3"/>
    <x v="40"/>
    <x v="5209"/>
    <x v="1"/>
  </r>
  <r>
    <n v="9716"/>
    <x v="4746"/>
    <x v="949"/>
    <x v="1"/>
    <x v="9643"/>
    <x v="9598"/>
    <x v="9715"/>
    <x v="0"/>
    <x v="3"/>
    <x v="40"/>
    <x v="5210"/>
    <x v="1"/>
  </r>
  <r>
    <n v="9717"/>
    <x v="43"/>
    <x v="546"/>
    <x v="0"/>
    <x v="9644"/>
    <x v="9599"/>
    <x v="9716"/>
    <x v="0"/>
    <x v="2"/>
    <x v="40"/>
    <x v="5211"/>
    <x v="1"/>
  </r>
  <r>
    <n v="9718"/>
    <x v="4747"/>
    <x v="1978"/>
    <x v="1"/>
    <x v="9645"/>
    <x v="9600"/>
    <x v="9717"/>
    <x v="0"/>
    <x v="3"/>
    <x v="40"/>
    <x v="5212"/>
    <x v="1"/>
  </r>
  <r>
    <n v="9719"/>
    <x v="586"/>
    <x v="405"/>
    <x v="0"/>
    <x v="9646"/>
    <x v="9601"/>
    <x v="9718"/>
    <x v="0"/>
    <x v="2"/>
    <x v="40"/>
    <x v="5213"/>
    <x v="1"/>
  </r>
  <r>
    <n v="9720"/>
    <x v="1440"/>
    <x v="520"/>
    <x v="1"/>
    <x v="9647"/>
    <x v="9602"/>
    <x v="9719"/>
    <x v="0"/>
    <x v="3"/>
    <x v="40"/>
    <x v="5214"/>
    <x v="1"/>
  </r>
  <r>
    <n v="9721"/>
    <x v="331"/>
    <x v="328"/>
    <x v="0"/>
    <x v="9648"/>
    <x v="9603"/>
    <x v="9720"/>
    <x v="0"/>
    <x v="2"/>
    <x v="40"/>
    <x v="5215"/>
    <x v="1"/>
  </r>
  <r>
    <n v="9722"/>
    <x v="2081"/>
    <x v="137"/>
    <x v="1"/>
    <x v="9649"/>
    <x v="9604"/>
    <x v="9721"/>
    <x v="0"/>
    <x v="3"/>
    <x v="40"/>
    <x v="5216"/>
    <x v="1"/>
  </r>
  <r>
    <n v="9723"/>
    <x v="223"/>
    <x v="1842"/>
    <x v="0"/>
    <x v="9650"/>
    <x v="9605"/>
    <x v="9722"/>
    <x v="0"/>
    <x v="2"/>
    <x v="40"/>
    <x v="5217"/>
    <x v="1"/>
  </r>
  <r>
    <n v="9724"/>
    <x v="3256"/>
    <x v="894"/>
    <x v="0"/>
    <x v="9651"/>
    <x v="9606"/>
    <x v="9723"/>
    <x v="0"/>
    <x v="2"/>
    <x v="40"/>
    <x v="5218"/>
    <x v="1"/>
  </r>
  <r>
    <n v="9725"/>
    <x v="32"/>
    <x v="287"/>
    <x v="0"/>
    <x v="9652"/>
    <x v="9607"/>
    <x v="9724"/>
    <x v="0"/>
    <x v="2"/>
    <x v="40"/>
    <x v="5219"/>
    <x v="1"/>
  </r>
  <r>
    <n v="9726"/>
    <x v="4289"/>
    <x v="473"/>
    <x v="0"/>
    <x v="9653"/>
    <x v="9608"/>
    <x v="9725"/>
    <x v="0"/>
    <x v="3"/>
    <x v="40"/>
    <x v="0"/>
    <x v="0"/>
  </r>
  <r>
    <n v="9727"/>
    <x v="496"/>
    <x v="656"/>
    <x v="1"/>
    <x v="9654"/>
    <x v="9609"/>
    <x v="9726"/>
    <x v="0"/>
    <x v="3"/>
    <x v="40"/>
    <x v="5220"/>
    <x v="1"/>
  </r>
  <r>
    <n v="9728"/>
    <x v="478"/>
    <x v="587"/>
    <x v="1"/>
    <x v="9655"/>
    <x v="9610"/>
    <x v="9727"/>
    <x v="0"/>
    <x v="3"/>
    <x v="40"/>
    <x v="5221"/>
    <x v="1"/>
  </r>
  <r>
    <n v="9729"/>
    <x v="120"/>
    <x v="755"/>
    <x v="1"/>
    <x v="9656"/>
    <x v="9611"/>
    <x v="9728"/>
    <x v="0"/>
    <x v="3"/>
    <x v="40"/>
    <x v="0"/>
    <x v="0"/>
  </r>
  <r>
    <n v="9730"/>
    <x v="369"/>
    <x v="47"/>
    <x v="1"/>
    <x v="9657"/>
    <x v="9612"/>
    <x v="9729"/>
    <x v="0"/>
    <x v="3"/>
    <x v="40"/>
    <x v="5222"/>
    <x v="1"/>
  </r>
  <r>
    <n v="9731"/>
    <x v="4748"/>
    <x v="283"/>
    <x v="1"/>
    <x v="9658"/>
    <x v="9613"/>
    <x v="9730"/>
    <x v="0"/>
    <x v="3"/>
    <x v="40"/>
    <x v="0"/>
    <x v="0"/>
  </r>
  <r>
    <n v="9732"/>
    <x v="190"/>
    <x v="817"/>
    <x v="0"/>
    <x v="9659"/>
    <x v="9614"/>
    <x v="9731"/>
    <x v="0"/>
    <x v="3"/>
    <x v="40"/>
    <x v="5223"/>
    <x v="1"/>
  </r>
  <r>
    <n v="9733"/>
    <x v="183"/>
    <x v="232"/>
    <x v="1"/>
    <x v="9660"/>
    <x v="9615"/>
    <x v="9732"/>
    <x v="0"/>
    <x v="3"/>
    <x v="40"/>
    <x v="0"/>
    <x v="0"/>
  </r>
  <r>
    <n v="9734"/>
    <x v="2578"/>
    <x v="626"/>
    <x v="0"/>
    <x v="9661"/>
    <x v="9616"/>
    <x v="9733"/>
    <x v="0"/>
    <x v="3"/>
    <x v="40"/>
    <x v="5224"/>
    <x v="1"/>
  </r>
  <r>
    <n v="9735"/>
    <x v="4749"/>
    <x v="522"/>
    <x v="1"/>
    <x v="9662"/>
    <x v="9617"/>
    <x v="9734"/>
    <x v="0"/>
    <x v="3"/>
    <x v="40"/>
    <x v="5225"/>
    <x v="1"/>
  </r>
  <r>
    <n v="9736"/>
    <x v="4750"/>
    <x v="484"/>
    <x v="1"/>
    <x v="9663"/>
    <x v="9618"/>
    <x v="9735"/>
    <x v="0"/>
    <x v="3"/>
    <x v="40"/>
    <x v="5226"/>
    <x v="1"/>
  </r>
  <r>
    <n v="9737"/>
    <x v="75"/>
    <x v="708"/>
    <x v="0"/>
    <x v="9664"/>
    <x v="9619"/>
    <x v="9736"/>
    <x v="0"/>
    <x v="2"/>
    <x v="40"/>
    <x v="5227"/>
    <x v="1"/>
  </r>
  <r>
    <n v="9738"/>
    <x v="4751"/>
    <x v="753"/>
    <x v="0"/>
    <x v="9665"/>
    <x v="9620"/>
    <x v="9737"/>
    <x v="0"/>
    <x v="2"/>
    <x v="40"/>
    <x v="0"/>
    <x v="0"/>
  </r>
  <r>
    <n v="9739"/>
    <x v="4752"/>
    <x v="121"/>
    <x v="0"/>
    <x v="9666"/>
    <x v="9621"/>
    <x v="9738"/>
    <x v="0"/>
    <x v="3"/>
    <x v="40"/>
    <x v="5228"/>
    <x v="1"/>
  </r>
  <r>
    <n v="9740"/>
    <x v="284"/>
    <x v="615"/>
    <x v="0"/>
    <x v="9667"/>
    <x v="9622"/>
    <x v="9739"/>
    <x v="0"/>
    <x v="2"/>
    <x v="40"/>
    <x v="5229"/>
    <x v="1"/>
  </r>
  <r>
    <n v="9741"/>
    <x v="4753"/>
    <x v="515"/>
    <x v="0"/>
    <x v="9668"/>
    <x v="9623"/>
    <x v="9740"/>
    <x v="0"/>
    <x v="3"/>
    <x v="40"/>
    <x v="5230"/>
    <x v="1"/>
  </r>
  <r>
    <n v="9742"/>
    <x v="4754"/>
    <x v="141"/>
    <x v="0"/>
    <x v="9669"/>
    <x v="9624"/>
    <x v="9741"/>
    <x v="0"/>
    <x v="2"/>
    <x v="40"/>
    <x v="5231"/>
    <x v="1"/>
  </r>
  <r>
    <n v="9743"/>
    <x v="4755"/>
    <x v="891"/>
    <x v="0"/>
    <x v="9670"/>
    <x v="9625"/>
    <x v="9742"/>
    <x v="0"/>
    <x v="2"/>
    <x v="40"/>
    <x v="5232"/>
    <x v="1"/>
  </r>
  <r>
    <n v="9744"/>
    <x v="4756"/>
    <x v="848"/>
    <x v="1"/>
    <x v="9671"/>
    <x v="9626"/>
    <x v="9743"/>
    <x v="0"/>
    <x v="3"/>
    <x v="40"/>
    <x v="5233"/>
    <x v="1"/>
  </r>
  <r>
    <n v="9745"/>
    <x v="359"/>
    <x v="644"/>
    <x v="1"/>
    <x v="9672"/>
    <x v="9627"/>
    <x v="9744"/>
    <x v="0"/>
    <x v="2"/>
    <x v="40"/>
    <x v="0"/>
    <x v="0"/>
  </r>
  <r>
    <n v="9746"/>
    <x v="1940"/>
    <x v="364"/>
    <x v="1"/>
    <x v="9673"/>
    <x v="9628"/>
    <x v="9745"/>
    <x v="0"/>
    <x v="2"/>
    <x v="40"/>
    <x v="0"/>
    <x v="0"/>
  </r>
  <r>
    <n v="9747"/>
    <x v="4141"/>
    <x v="1640"/>
    <x v="1"/>
    <x v="9674"/>
    <x v="9629"/>
    <x v="9746"/>
    <x v="0"/>
    <x v="2"/>
    <x v="40"/>
    <x v="5234"/>
    <x v="1"/>
  </r>
  <r>
    <n v="9748"/>
    <x v="50"/>
    <x v="116"/>
    <x v="0"/>
    <x v="9675"/>
    <x v="9630"/>
    <x v="9747"/>
    <x v="0"/>
    <x v="3"/>
    <x v="40"/>
    <x v="5235"/>
    <x v="1"/>
  </r>
  <r>
    <n v="9749"/>
    <x v="4757"/>
    <x v="692"/>
    <x v="1"/>
    <x v="9676"/>
    <x v="9631"/>
    <x v="9748"/>
    <x v="0"/>
    <x v="2"/>
    <x v="40"/>
    <x v="0"/>
    <x v="0"/>
  </r>
  <r>
    <n v="9750"/>
    <x v="4758"/>
    <x v="1996"/>
    <x v="0"/>
    <x v="9677"/>
    <x v="9632"/>
    <x v="9749"/>
    <x v="0"/>
    <x v="3"/>
    <x v="40"/>
    <x v="5236"/>
    <x v="1"/>
  </r>
  <r>
    <n v="9751"/>
    <x v="4759"/>
    <x v="705"/>
    <x v="0"/>
    <x v="9678"/>
    <x v="9633"/>
    <x v="9750"/>
    <x v="0"/>
    <x v="2"/>
    <x v="41"/>
    <x v="0"/>
    <x v="0"/>
  </r>
  <r>
    <n v="9752"/>
    <x v="1167"/>
    <x v="891"/>
    <x v="0"/>
    <x v="9679"/>
    <x v="9634"/>
    <x v="9751"/>
    <x v="0"/>
    <x v="2"/>
    <x v="41"/>
    <x v="5237"/>
    <x v="1"/>
  </r>
  <r>
    <n v="9753"/>
    <x v="4760"/>
    <x v="1800"/>
    <x v="0"/>
    <x v="9680"/>
    <x v="9635"/>
    <x v="9752"/>
    <x v="0"/>
    <x v="2"/>
    <x v="41"/>
    <x v="0"/>
    <x v="0"/>
  </r>
  <r>
    <n v="9754"/>
    <x v="348"/>
    <x v="825"/>
    <x v="0"/>
    <x v="9681"/>
    <x v="9636"/>
    <x v="9753"/>
    <x v="0"/>
    <x v="2"/>
    <x v="41"/>
    <x v="0"/>
    <x v="0"/>
  </r>
  <r>
    <n v="9755"/>
    <x v="289"/>
    <x v="563"/>
    <x v="0"/>
    <x v="9682"/>
    <x v="9637"/>
    <x v="9754"/>
    <x v="0"/>
    <x v="2"/>
    <x v="41"/>
    <x v="5238"/>
    <x v="1"/>
  </r>
  <r>
    <n v="9756"/>
    <x v="4761"/>
    <x v="2159"/>
    <x v="0"/>
    <x v="9683"/>
    <x v="9638"/>
    <x v="9755"/>
    <x v="0"/>
    <x v="2"/>
    <x v="41"/>
    <x v="0"/>
    <x v="0"/>
  </r>
  <r>
    <n v="9757"/>
    <x v="174"/>
    <x v="1717"/>
    <x v="1"/>
    <x v="9684"/>
    <x v="9639"/>
    <x v="9756"/>
    <x v="0"/>
    <x v="3"/>
    <x v="41"/>
    <x v="5239"/>
    <x v="1"/>
  </r>
  <r>
    <n v="9758"/>
    <x v="4762"/>
    <x v="444"/>
    <x v="0"/>
    <x v="9685"/>
    <x v="9640"/>
    <x v="9757"/>
    <x v="0"/>
    <x v="2"/>
    <x v="41"/>
    <x v="0"/>
    <x v="0"/>
  </r>
  <r>
    <n v="9759"/>
    <x v="4763"/>
    <x v="354"/>
    <x v="0"/>
    <x v="9686"/>
    <x v="9641"/>
    <x v="9758"/>
    <x v="0"/>
    <x v="2"/>
    <x v="41"/>
    <x v="5240"/>
    <x v="1"/>
  </r>
  <r>
    <n v="9760"/>
    <x v="4764"/>
    <x v="66"/>
    <x v="0"/>
    <x v="9687"/>
    <x v="9642"/>
    <x v="9759"/>
    <x v="0"/>
    <x v="2"/>
    <x v="41"/>
    <x v="5241"/>
    <x v="1"/>
  </r>
  <r>
    <n v="9761"/>
    <x v="80"/>
    <x v="148"/>
    <x v="0"/>
    <x v="9688"/>
    <x v="9643"/>
    <x v="9760"/>
    <x v="0"/>
    <x v="2"/>
    <x v="41"/>
    <x v="0"/>
    <x v="0"/>
  </r>
  <r>
    <n v="9762"/>
    <x v="4765"/>
    <x v="362"/>
    <x v="1"/>
    <x v="9689"/>
    <x v="9644"/>
    <x v="9761"/>
    <x v="0"/>
    <x v="2"/>
    <x v="41"/>
    <x v="0"/>
    <x v="0"/>
  </r>
  <r>
    <n v="9763"/>
    <x v="433"/>
    <x v="466"/>
    <x v="0"/>
    <x v="9690"/>
    <x v="9645"/>
    <x v="9762"/>
    <x v="0"/>
    <x v="3"/>
    <x v="41"/>
    <x v="5242"/>
    <x v="1"/>
  </r>
  <r>
    <n v="9764"/>
    <x v="4766"/>
    <x v="215"/>
    <x v="0"/>
    <x v="9691"/>
    <x v="9646"/>
    <x v="9763"/>
    <x v="0"/>
    <x v="3"/>
    <x v="41"/>
    <x v="5243"/>
    <x v="1"/>
  </r>
  <r>
    <n v="9765"/>
    <x v="422"/>
    <x v="65"/>
    <x v="0"/>
    <x v="9692"/>
    <x v="9647"/>
    <x v="9764"/>
    <x v="0"/>
    <x v="3"/>
    <x v="41"/>
    <x v="0"/>
    <x v="0"/>
  </r>
  <r>
    <n v="9766"/>
    <x v="4767"/>
    <x v="727"/>
    <x v="0"/>
    <x v="9693"/>
    <x v="9648"/>
    <x v="9765"/>
    <x v="0"/>
    <x v="3"/>
    <x v="41"/>
    <x v="5244"/>
    <x v="1"/>
  </r>
  <r>
    <n v="9767"/>
    <x v="2230"/>
    <x v="35"/>
    <x v="0"/>
    <x v="9694"/>
    <x v="9649"/>
    <x v="9766"/>
    <x v="0"/>
    <x v="3"/>
    <x v="41"/>
    <x v="0"/>
    <x v="0"/>
  </r>
  <r>
    <n v="9768"/>
    <x v="2984"/>
    <x v="579"/>
    <x v="0"/>
    <x v="9695"/>
    <x v="9650"/>
    <x v="9767"/>
    <x v="0"/>
    <x v="3"/>
    <x v="41"/>
    <x v="0"/>
    <x v="0"/>
  </r>
  <r>
    <n v="9769"/>
    <x v="4768"/>
    <x v="56"/>
    <x v="0"/>
    <x v="9696"/>
    <x v="9651"/>
    <x v="9768"/>
    <x v="0"/>
    <x v="2"/>
    <x v="41"/>
    <x v="0"/>
    <x v="0"/>
  </r>
  <r>
    <n v="9770"/>
    <x v="3069"/>
    <x v="226"/>
    <x v="0"/>
    <x v="9697"/>
    <x v="9652"/>
    <x v="9769"/>
    <x v="0"/>
    <x v="2"/>
    <x v="41"/>
    <x v="5245"/>
    <x v="1"/>
  </r>
  <r>
    <n v="9771"/>
    <x v="425"/>
    <x v="98"/>
    <x v="0"/>
    <x v="9698"/>
    <x v="9653"/>
    <x v="9770"/>
    <x v="0"/>
    <x v="2"/>
    <x v="41"/>
    <x v="5246"/>
    <x v="1"/>
  </r>
  <r>
    <n v="9772"/>
    <x v="4769"/>
    <x v="263"/>
    <x v="0"/>
    <x v="9699"/>
    <x v="9654"/>
    <x v="9771"/>
    <x v="0"/>
    <x v="3"/>
    <x v="41"/>
    <x v="5247"/>
    <x v="1"/>
  </r>
  <r>
    <n v="9773"/>
    <x v="309"/>
    <x v="308"/>
    <x v="0"/>
    <x v="9700"/>
    <x v="9655"/>
    <x v="9772"/>
    <x v="0"/>
    <x v="2"/>
    <x v="41"/>
    <x v="5248"/>
    <x v="1"/>
  </r>
  <r>
    <n v="9774"/>
    <x v="255"/>
    <x v="565"/>
    <x v="0"/>
    <x v="9701"/>
    <x v="9656"/>
    <x v="9773"/>
    <x v="0"/>
    <x v="2"/>
    <x v="41"/>
    <x v="0"/>
    <x v="0"/>
  </r>
  <r>
    <n v="9775"/>
    <x v="4770"/>
    <x v="277"/>
    <x v="0"/>
    <x v="9702"/>
    <x v="9657"/>
    <x v="9774"/>
    <x v="0"/>
    <x v="2"/>
    <x v="41"/>
    <x v="5249"/>
    <x v="1"/>
  </r>
  <r>
    <n v="9776"/>
    <x v="243"/>
    <x v="44"/>
    <x v="0"/>
    <x v="9703"/>
    <x v="9658"/>
    <x v="9775"/>
    <x v="0"/>
    <x v="2"/>
    <x v="41"/>
    <x v="5250"/>
    <x v="1"/>
  </r>
  <r>
    <n v="9777"/>
    <x v="1141"/>
    <x v="2160"/>
    <x v="1"/>
    <x v="9704"/>
    <x v="9659"/>
    <x v="9776"/>
    <x v="0"/>
    <x v="2"/>
    <x v="41"/>
    <x v="5251"/>
    <x v="1"/>
  </r>
  <r>
    <n v="9778"/>
    <x v="4771"/>
    <x v="15"/>
    <x v="0"/>
    <x v="9705"/>
    <x v="9660"/>
    <x v="9777"/>
    <x v="0"/>
    <x v="3"/>
    <x v="41"/>
    <x v="0"/>
    <x v="0"/>
  </r>
  <r>
    <n v="9779"/>
    <x v="90"/>
    <x v="399"/>
    <x v="0"/>
    <x v="9706"/>
    <x v="9661"/>
    <x v="9778"/>
    <x v="0"/>
    <x v="2"/>
    <x v="41"/>
    <x v="5252"/>
    <x v="1"/>
  </r>
  <r>
    <n v="9780"/>
    <x v="80"/>
    <x v="112"/>
    <x v="0"/>
    <x v="9707"/>
    <x v="9662"/>
    <x v="9779"/>
    <x v="0"/>
    <x v="2"/>
    <x v="41"/>
    <x v="5253"/>
    <x v="1"/>
  </r>
  <r>
    <n v="9781"/>
    <x v="361"/>
    <x v="1979"/>
    <x v="1"/>
    <x v="9708"/>
    <x v="9663"/>
    <x v="9780"/>
    <x v="0"/>
    <x v="3"/>
    <x v="41"/>
    <x v="5254"/>
    <x v="1"/>
  </r>
  <r>
    <n v="9782"/>
    <x v="311"/>
    <x v="232"/>
    <x v="0"/>
    <x v="9709"/>
    <x v="9664"/>
    <x v="9781"/>
    <x v="0"/>
    <x v="2"/>
    <x v="41"/>
    <x v="0"/>
    <x v="0"/>
  </r>
  <r>
    <n v="9783"/>
    <x v="4772"/>
    <x v="56"/>
    <x v="0"/>
    <x v="9710"/>
    <x v="9665"/>
    <x v="9782"/>
    <x v="0"/>
    <x v="2"/>
    <x v="41"/>
    <x v="5255"/>
    <x v="1"/>
  </r>
  <r>
    <n v="9784"/>
    <x v="144"/>
    <x v="967"/>
    <x v="0"/>
    <x v="9711"/>
    <x v="9666"/>
    <x v="9783"/>
    <x v="0"/>
    <x v="2"/>
    <x v="41"/>
    <x v="5256"/>
    <x v="1"/>
  </r>
  <r>
    <n v="9785"/>
    <x v="559"/>
    <x v="557"/>
    <x v="0"/>
    <x v="9712"/>
    <x v="9667"/>
    <x v="9784"/>
    <x v="0"/>
    <x v="2"/>
    <x v="41"/>
    <x v="0"/>
    <x v="0"/>
  </r>
  <r>
    <n v="9786"/>
    <x v="80"/>
    <x v="610"/>
    <x v="0"/>
    <x v="9713"/>
    <x v="9668"/>
    <x v="9785"/>
    <x v="0"/>
    <x v="2"/>
    <x v="41"/>
    <x v="5257"/>
    <x v="1"/>
  </r>
  <r>
    <n v="9787"/>
    <x v="66"/>
    <x v="992"/>
    <x v="0"/>
    <x v="9714"/>
    <x v="9669"/>
    <x v="9786"/>
    <x v="0"/>
    <x v="3"/>
    <x v="41"/>
    <x v="0"/>
    <x v="0"/>
  </r>
  <r>
    <n v="9788"/>
    <x v="4773"/>
    <x v="1217"/>
    <x v="0"/>
    <x v="9715"/>
    <x v="9670"/>
    <x v="9787"/>
    <x v="0"/>
    <x v="2"/>
    <x v="41"/>
    <x v="5258"/>
    <x v="1"/>
  </r>
  <r>
    <n v="9789"/>
    <x v="595"/>
    <x v="825"/>
    <x v="0"/>
    <x v="9716"/>
    <x v="9671"/>
    <x v="9788"/>
    <x v="0"/>
    <x v="2"/>
    <x v="41"/>
    <x v="0"/>
    <x v="0"/>
  </r>
  <r>
    <n v="9790"/>
    <x v="292"/>
    <x v="836"/>
    <x v="0"/>
    <x v="9717"/>
    <x v="9672"/>
    <x v="9789"/>
    <x v="0"/>
    <x v="3"/>
    <x v="41"/>
    <x v="5259"/>
    <x v="1"/>
  </r>
  <r>
    <n v="9791"/>
    <x v="58"/>
    <x v="1824"/>
    <x v="0"/>
    <x v="9718"/>
    <x v="9673"/>
    <x v="9790"/>
    <x v="0"/>
    <x v="2"/>
    <x v="41"/>
    <x v="5260"/>
    <x v="1"/>
  </r>
  <r>
    <n v="9792"/>
    <x v="1265"/>
    <x v="708"/>
    <x v="0"/>
    <x v="9719"/>
    <x v="9674"/>
    <x v="9791"/>
    <x v="0"/>
    <x v="3"/>
    <x v="41"/>
    <x v="0"/>
    <x v="0"/>
  </r>
  <r>
    <n v="9793"/>
    <x v="4774"/>
    <x v="446"/>
    <x v="0"/>
    <x v="9720"/>
    <x v="9675"/>
    <x v="9792"/>
    <x v="0"/>
    <x v="3"/>
    <x v="41"/>
    <x v="0"/>
    <x v="0"/>
  </r>
  <r>
    <n v="9794"/>
    <x v="180"/>
    <x v="115"/>
    <x v="0"/>
    <x v="9721"/>
    <x v="9676"/>
    <x v="9793"/>
    <x v="0"/>
    <x v="2"/>
    <x v="41"/>
    <x v="5261"/>
    <x v="1"/>
  </r>
  <r>
    <n v="9795"/>
    <x v="629"/>
    <x v="484"/>
    <x v="0"/>
    <x v="9722"/>
    <x v="9677"/>
    <x v="9794"/>
    <x v="0"/>
    <x v="2"/>
    <x v="41"/>
    <x v="5262"/>
    <x v="1"/>
  </r>
  <r>
    <n v="9796"/>
    <x v="4395"/>
    <x v="1706"/>
    <x v="0"/>
    <x v="9723"/>
    <x v="9678"/>
    <x v="9795"/>
    <x v="0"/>
    <x v="2"/>
    <x v="41"/>
    <x v="5263"/>
    <x v="1"/>
  </r>
  <r>
    <n v="9797"/>
    <x v="4775"/>
    <x v="1774"/>
    <x v="1"/>
    <x v="9724"/>
    <x v="9679"/>
    <x v="9796"/>
    <x v="0"/>
    <x v="3"/>
    <x v="41"/>
    <x v="5264"/>
    <x v="1"/>
  </r>
  <r>
    <n v="9798"/>
    <x v="4776"/>
    <x v="578"/>
    <x v="1"/>
    <x v="9725"/>
    <x v="9680"/>
    <x v="9797"/>
    <x v="0"/>
    <x v="3"/>
    <x v="41"/>
    <x v="5265"/>
    <x v="1"/>
  </r>
  <r>
    <n v="9799"/>
    <x v="832"/>
    <x v="666"/>
    <x v="0"/>
    <x v="9726"/>
    <x v="9681"/>
    <x v="9798"/>
    <x v="0"/>
    <x v="3"/>
    <x v="41"/>
    <x v="0"/>
    <x v="0"/>
  </r>
  <r>
    <n v="9800"/>
    <x v="46"/>
    <x v="58"/>
    <x v="0"/>
    <x v="9727"/>
    <x v="9682"/>
    <x v="9799"/>
    <x v="0"/>
    <x v="2"/>
    <x v="41"/>
    <x v="5266"/>
    <x v="1"/>
  </r>
  <r>
    <n v="9801"/>
    <x v="4777"/>
    <x v="1701"/>
    <x v="0"/>
    <x v="9728"/>
    <x v="9683"/>
    <x v="9800"/>
    <x v="0"/>
    <x v="2"/>
    <x v="41"/>
    <x v="5267"/>
    <x v="1"/>
  </r>
  <r>
    <n v="9802"/>
    <x v="93"/>
    <x v="666"/>
    <x v="0"/>
    <x v="9729"/>
    <x v="9684"/>
    <x v="9801"/>
    <x v="0"/>
    <x v="2"/>
    <x v="41"/>
    <x v="0"/>
    <x v="0"/>
  </r>
  <r>
    <n v="9803"/>
    <x v="4778"/>
    <x v="2161"/>
    <x v="1"/>
    <x v="9730"/>
    <x v="9685"/>
    <x v="9802"/>
    <x v="0"/>
    <x v="2"/>
    <x v="41"/>
    <x v="5268"/>
    <x v="1"/>
  </r>
  <r>
    <n v="9804"/>
    <x v="4779"/>
    <x v="1723"/>
    <x v="1"/>
    <x v="9731"/>
    <x v="9686"/>
    <x v="9803"/>
    <x v="0"/>
    <x v="3"/>
    <x v="41"/>
    <x v="5269"/>
    <x v="1"/>
  </r>
  <r>
    <n v="9805"/>
    <x v="2806"/>
    <x v="230"/>
    <x v="0"/>
    <x v="9732"/>
    <x v="9687"/>
    <x v="9804"/>
    <x v="0"/>
    <x v="2"/>
    <x v="41"/>
    <x v="5270"/>
    <x v="1"/>
  </r>
  <r>
    <n v="9806"/>
    <x v="207"/>
    <x v="448"/>
    <x v="0"/>
    <x v="9733"/>
    <x v="9688"/>
    <x v="9805"/>
    <x v="0"/>
    <x v="3"/>
    <x v="41"/>
    <x v="0"/>
    <x v="0"/>
  </r>
  <r>
    <n v="9807"/>
    <x v="58"/>
    <x v="680"/>
    <x v="0"/>
    <x v="9734"/>
    <x v="9689"/>
    <x v="9806"/>
    <x v="0"/>
    <x v="2"/>
    <x v="41"/>
    <x v="0"/>
    <x v="0"/>
  </r>
  <r>
    <n v="9808"/>
    <x v="619"/>
    <x v="215"/>
    <x v="0"/>
    <x v="9735"/>
    <x v="9690"/>
    <x v="9807"/>
    <x v="0"/>
    <x v="2"/>
    <x v="41"/>
    <x v="5271"/>
    <x v="1"/>
  </r>
  <r>
    <n v="9809"/>
    <x v="58"/>
    <x v="1445"/>
    <x v="0"/>
    <x v="9736"/>
    <x v="9691"/>
    <x v="9808"/>
    <x v="0"/>
    <x v="3"/>
    <x v="41"/>
    <x v="0"/>
    <x v="0"/>
  </r>
  <r>
    <n v="9810"/>
    <x v="4780"/>
    <x v="839"/>
    <x v="0"/>
    <x v="9737"/>
    <x v="9692"/>
    <x v="9809"/>
    <x v="0"/>
    <x v="2"/>
    <x v="41"/>
    <x v="5272"/>
    <x v="1"/>
  </r>
  <r>
    <n v="9811"/>
    <x v="4781"/>
    <x v="70"/>
    <x v="1"/>
    <x v="9738"/>
    <x v="9693"/>
    <x v="9810"/>
    <x v="0"/>
    <x v="2"/>
    <x v="41"/>
    <x v="0"/>
    <x v="0"/>
  </r>
  <r>
    <n v="9812"/>
    <x v="4782"/>
    <x v="515"/>
    <x v="1"/>
    <x v="9739"/>
    <x v="9694"/>
    <x v="9811"/>
    <x v="0"/>
    <x v="3"/>
    <x v="41"/>
    <x v="5273"/>
    <x v="1"/>
  </r>
  <r>
    <n v="9813"/>
    <x v="290"/>
    <x v="331"/>
    <x v="0"/>
    <x v="9740"/>
    <x v="9695"/>
    <x v="9812"/>
    <x v="0"/>
    <x v="3"/>
    <x v="41"/>
    <x v="5274"/>
    <x v="1"/>
  </r>
  <r>
    <n v="9814"/>
    <x v="653"/>
    <x v="157"/>
    <x v="0"/>
    <x v="9741"/>
    <x v="9696"/>
    <x v="9813"/>
    <x v="0"/>
    <x v="3"/>
    <x v="41"/>
    <x v="5275"/>
    <x v="1"/>
  </r>
  <r>
    <n v="9815"/>
    <x v="720"/>
    <x v="621"/>
    <x v="0"/>
    <x v="9742"/>
    <x v="9697"/>
    <x v="9814"/>
    <x v="0"/>
    <x v="2"/>
    <x v="41"/>
    <x v="0"/>
    <x v="0"/>
  </r>
  <r>
    <n v="9816"/>
    <x v="4783"/>
    <x v="124"/>
    <x v="0"/>
    <x v="9743"/>
    <x v="9698"/>
    <x v="9815"/>
    <x v="0"/>
    <x v="2"/>
    <x v="41"/>
    <x v="0"/>
    <x v="0"/>
  </r>
  <r>
    <n v="9817"/>
    <x v="360"/>
    <x v="304"/>
    <x v="1"/>
    <x v="9744"/>
    <x v="9699"/>
    <x v="9816"/>
    <x v="0"/>
    <x v="2"/>
    <x v="41"/>
    <x v="5276"/>
    <x v="1"/>
  </r>
  <r>
    <n v="9818"/>
    <x v="1229"/>
    <x v="190"/>
    <x v="0"/>
    <x v="9745"/>
    <x v="9700"/>
    <x v="9817"/>
    <x v="0"/>
    <x v="3"/>
    <x v="41"/>
    <x v="0"/>
    <x v="0"/>
  </r>
  <r>
    <n v="9819"/>
    <x v="1008"/>
    <x v="106"/>
    <x v="0"/>
    <x v="9746"/>
    <x v="9701"/>
    <x v="9818"/>
    <x v="0"/>
    <x v="2"/>
    <x v="41"/>
    <x v="5277"/>
    <x v="1"/>
  </r>
  <r>
    <n v="9820"/>
    <x v="114"/>
    <x v="382"/>
    <x v="0"/>
    <x v="9747"/>
    <x v="9702"/>
    <x v="9819"/>
    <x v="0"/>
    <x v="2"/>
    <x v="41"/>
    <x v="0"/>
    <x v="0"/>
  </r>
  <r>
    <n v="9821"/>
    <x v="971"/>
    <x v="298"/>
    <x v="1"/>
    <x v="9748"/>
    <x v="9703"/>
    <x v="9820"/>
    <x v="0"/>
    <x v="2"/>
    <x v="41"/>
    <x v="0"/>
    <x v="0"/>
  </r>
  <r>
    <n v="9822"/>
    <x v="4784"/>
    <x v="598"/>
    <x v="1"/>
    <x v="9749"/>
    <x v="9704"/>
    <x v="9821"/>
    <x v="0"/>
    <x v="3"/>
    <x v="41"/>
    <x v="5278"/>
    <x v="1"/>
  </r>
  <r>
    <n v="9823"/>
    <x v="2168"/>
    <x v="2162"/>
    <x v="0"/>
    <x v="9750"/>
    <x v="9705"/>
    <x v="9822"/>
    <x v="0"/>
    <x v="3"/>
    <x v="41"/>
    <x v="0"/>
    <x v="0"/>
  </r>
  <r>
    <n v="9824"/>
    <x v="4785"/>
    <x v="263"/>
    <x v="1"/>
    <x v="9751"/>
    <x v="9706"/>
    <x v="9823"/>
    <x v="0"/>
    <x v="3"/>
    <x v="41"/>
    <x v="0"/>
    <x v="0"/>
  </r>
  <r>
    <n v="9825"/>
    <x v="80"/>
    <x v="39"/>
    <x v="0"/>
    <x v="9752"/>
    <x v="9707"/>
    <x v="9824"/>
    <x v="0"/>
    <x v="2"/>
    <x v="41"/>
    <x v="0"/>
    <x v="0"/>
  </r>
  <r>
    <n v="9826"/>
    <x v="289"/>
    <x v="266"/>
    <x v="0"/>
    <x v="9753"/>
    <x v="9708"/>
    <x v="9825"/>
    <x v="0"/>
    <x v="2"/>
    <x v="41"/>
    <x v="5279"/>
    <x v="1"/>
  </r>
  <r>
    <n v="9827"/>
    <x v="4786"/>
    <x v="2163"/>
    <x v="1"/>
    <x v="9754"/>
    <x v="9709"/>
    <x v="9826"/>
    <x v="0"/>
    <x v="3"/>
    <x v="41"/>
    <x v="0"/>
    <x v="0"/>
  </r>
  <r>
    <n v="9828"/>
    <x v="4787"/>
    <x v="140"/>
    <x v="1"/>
    <x v="9755"/>
    <x v="9710"/>
    <x v="9827"/>
    <x v="0"/>
    <x v="3"/>
    <x v="41"/>
    <x v="5280"/>
    <x v="1"/>
  </r>
  <r>
    <n v="9829"/>
    <x v="1429"/>
    <x v="930"/>
    <x v="0"/>
    <x v="9756"/>
    <x v="9711"/>
    <x v="9828"/>
    <x v="0"/>
    <x v="2"/>
    <x v="41"/>
    <x v="0"/>
    <x v="0"/>
  </r>
  <r>
    <n v="9830"/>
    <x v="509"/>
    <x v="626"/>
    <x v="0"/>
    <x v="9757"/>
    <x v="9712"/>
    <x v="9829"/>
    <x v="0"/>
    <x v="2"/>
    <x v="41"/>
    <x v="5281"/>
    <x v="1"/>
  </r>
  <r>
    <n v="9831"/>
    <x v="4788"/>
    <x v="79"/>
    <x v="1"/>
    <x v="9758"/>
    <x v="9713"/>
    <x v="9830"/>
    <x v="0"/>
    <x v="3"/>
    <x v="41"/>
    <x v="5282"/>
    <x v="1"/>
  </r>
  <r>
    <n v="9832"/>
    <x v="2563"/>
    <x v="1161"/>
    <x v="1"/>
    <x v="9759"/>
    <x v="9714"/>
    <x v="9831"/>
    <x v="0"/>
    <x v="2"/>
    <x v="41"/>
    <x v="5283"/>
    <x v="1"/>
  </r>
  <r>
    <n v="9833"/>
    <x v="4789"/>
    <x v="333"/>
    <x v="0"/>
    <x v="9760"/>
    <x v="9715"/>
    <x v="9832"/>
    <x v="0"/>
    <x v="2"/>
    <x v="41"/>
    <x v="0"/>
    <x v="0"/>
  </r>
  <r>
    <n v="9834"/>
    <x v="1093"/>
    <x v="268"/>
    <x v="1"/>
    <x v="9761"/>
    <x v="9716"/>
    <x v="9833"/>
    <x v="0"/>
    <x v="3"/>
    <x v="41"/>
    <x v="0"/>
    <x v="0"/>
  </r>
  <r>
    <n v="9835"/>
    <x v="311"/>
    <x v="290"/>
    <x v="0"/>
    <x v="9762"/>
    <x v="9717"/>
    <x v="9834"/>
    <x v="0"/>
    <x v="2"/>
    <x v="41"/>
    <x v="5284"/>
    <x v="1"/>
  </r>
  <r>
    <n v="9836"/>
    <x v="3127"/>
    <x v="742"/>
    <x v="1"/>
    <x v="9763"/>
    <x v="9718"/>
    <x v="9835"/>
    <x v="0"/>
    <x v="3"/>
    <x v="41"/>
    <x v="5285"/>
    <x v="1"/>
  </r>
  <r>
    <n v="9837"/>
    <x v="4790"/>
    <x v="640"/>
    <x v="0"/>
    <x v="9764"/>
    <x v="9719"/>
    <x v="9836"/>
    <x v="0"/>
    <x v="2"/>
    <x v="41"/>
    <x v="0"/>
    <x v="0"/>
  </r>
  <r>
    <n v="9838"/>
    <x v="44"/>
    <x v="16"/>
    <x v="0"/>
    <x v="9765"/>
    <x v="9720"/>
    <x v="9837"/>
    <x v="0"/>
    <x v="2"/>
    <x v="41"/>
    <x v="5286"/>
    <x v="1"/>
  </r>
  <r>
    <n v="9839"/>
    <x v="289"/>
    <x v="638"/>
    <x v="0"/>
    <x v="9766"/>
    <x v="9721"/>
    <x v="9838"/>
    <x v="0"/>
    <x v="2"/>
    <x v="41"/>
    <x v="5287"/>
    <x v="1"/>
  </r>
  <r>
    <n v="9840"/>
    <x v="1174"/>
    <x v="321"/>
    <x v="1"/>
    <x v="9767"/>
    <x v="9722"/>
    <x v="9839"/>
    <x v="0"/>
    <x v="3"/>
    <x v="41"/>
    <x v="5288"/>
    <x v="1"/>
  </r>
  <r>
    <n v="9841"/>
    <x v="4791"/>
    <x v="664"/>
    <x v="0"/>
    <x v="9768"/>
    <x v="9723"/>
    <x v="9840"/>
    <x v="0"/>
    <x v="3"/>
    <x v="41"/>
    <x v="5289"/>
    <x v="1"/>
  </r>
  <r>
    <n v="9842"/>
    <x v="2964"/>
    <x v="321"/>
    <x v="1"/>
    <x v="9769"/>
    <x v="9724"/>
    <x v="9841"/>
    <x v="0"/>
    <x v="3"/>
    <x v="41"/>
    <x v="5290"/>
    <x v="1"/>
  </r>
  <r>
    <n v="9843"/>
    <x v="4792"/>
    <x v="530"/>
    <x v="1"/>
    <x v="9770"/>
    <x v="9725"/>
    <x v="9842"/>
    <x v="0"/>
    <x v="2"/>
    <x v="41"/>
    <x v="5291"/>
    <x v="1"/>
  </r>
  <r>
    <n v="9844"/>
    <x v="4793"/>
    <x v="727"/>
    <x v="1"/>
    <x v="9771"/>
    <x v="9726"/>
    <x v="9843"/>
    <x v="0"/>
    <x v="3"/>
    <x v="41"/>
    <x v="0"/>
    <x v="0"/>
  </r>
  <r>
    <n v="9845"/>
    <x v="173"/>
    <x v="1858"/>
    <x v="0"/>
    <x v="9772"/>
    <x v="9727"/>
    <x v="9844"/>
    <x v="0"/>
    <x v="2"/>
    <x v="41"/>
    <x v="0"/>
    <x v="0"/>
  </r>
  <r>
    <n v="9846"/>
    <x v="32"/>
    <x v="682"/>
    <x v="0"/>
    <x v="9773"/>
    <x v="9728"/>
    <x v="9845"/>
    <x v="0"/>
    <x v="2"/>
    <x v="41"/>
    <x v="5292"/>
    <x v="1"/>
  </r>
  <r>
    <n v="9847"/>
    <x v="3815"/>
    <x v="68"/>
    <x v="0"/>
    <x v="9774"/>
    <x v="9729"/>
    <x v="9846"/>
    <x v="0"/>
    <x v="2"/>
    <x v="41"/>
    <x v="5293"/>
    <x v="1"/>
  </r>
  <r>
    <n v="9848"/>
    <x v="284"/>
    <x v="15"/>
    <x v="0"/>
    <x v="9775"/>
    <x v="9730"/>
    <x v="9847"/>
    <x v="0"/>
    <x v="2"/>
    <x v="41"/>
    <x v="0"/>
    <x v="0"/>
  </r>
  <r>
    <n v="9849"/>
    <x v="4794"/>
    <x v="1285"/>
    <x v="0"/>
    <x v="9776"/>
    <x v="9731"/>
    <x v="9848"/>
    <x v="0"/>
    <x v="2"/>
    <x v="41"/>
    <x v="0"/>
    <x v="0"/>
  </r>
  <r>
    <n v="9850"/>
    <x v="4795"/>
    <x v="708"/>
    <x v="1"/>
    <x v="9777"/>
    <x v="9732"/>
    <x v="9849"/>
    <x v="0"/>
    <x v="3"/>
    <x v="41"/>
    <x v="5294"/>
    <x v="1"/>
  </r>
  <r>
    <n v="9851"/>
    <x v="838"/>
    <x v="975"/>
    <x v="1"/>
    <x v="9778"/>
    <x v="9733"/>
    <x v="9850"/>
    <x v="0"/>
    <x v="3"/>
    <x v="41"/>
    <x v="5295"/>
    <x v="1"/>
  </r>
  <r>
    <n v="9852"/>
    <x v="990"/>
    <x v="119"/>
    <x v="0"/>
    <x v="9779"/>
    <x v="9734"/>
    <x v="9851"/>
    <x v="0"/>
    <x v="2"/>
    <x v="41"/>
    <x v="5296"/>
    <x v="1"/>
  </r>
  <r>
    <n v="9853"/>
    <x v="367"/>
    <x v="665"/>
    <x v="1"/>
    <x v="9780"/>
    <x v="9735"/>
    <x v="9852"/>
    <x v="0"/>
    <x v="2"/>
    <x v="41"/>
    <x v="0"/>
    <x v="0"/>
  </r>
  <r>
    <n v="9854"/>
    <x v="4796"/>
    <x v="252"/>
    <x v="1"/>
    <x v="9781"/>
    <x v="9736"/>
    <x v="9853"/>
    <x v="0"/>
    <x v="3"/>
    <x v="41"/>
    <x v="0"/>
    <x v="0"/>
  </r>
  <r>
    <n v="9855"/>
    <x v="4797"/>
    <x v="2164"/>
    <x v="1"/>
    <x v="9782"/>
    <x v="9737"/>
    <x v="9854"/>
    <x v="0"/>
    <x v="2"/>
    <x v="41"/>
    <x v="0"/>
    <x v="0"/>
  </r>
  <r>
    <n v="9856"/>
    <x v="4798"/>
    <x v="51"/>
    <x v="1"/>
    <x v="9783"/>
    <x v="9738"/>
    <x v="9855"/>
    <x v="0"/>
    <x v="3"/>
    <x v="41"/>
    <x v="5297"/>
    <x v="1"/>
  </r>
  <r>
    <n v="9857"/>
    <x v="4799"/>
    <x v="606"/>
    <x v="1"/>
    <x v="9784"/>
    <x v="9739"/>
    <x v="9856"/>
    <x v="0"/>
    <x v="2"/>
    <x v="41"/>
    <x v="5298"/>
    <x v="1"/>
  </r>
  <r>
    <n v="9858"/>
    <x v="189"/>
    <x v="934"/>
    <x v="0"/>
    <x v="9785"/>
    <x v="9740"/>
    <x v="9857"/>
    <x v="0"/>
    <x v="2"/>
    <x v="42"/>
    <x v="0"/>
    <x v="0"/>
  </r>
  <r>
    <n v="9859"/>
    <x v="2211"/>
    <x v="41"/>
    <x v="0"/>
    <x v="9786"/>
    <x v="9741"/>
    <x v="9858"/>
    <x v="0"/>
    <x v="2"/>
    <x v="42"/>
    <x v="0"/>
    <x v="0"/>
  </r>
  <r>
    <n v="9860"/>
    <x v="4800"/>
    <x v="316"/>
    <x v="0"/>
    <x v="9787"/>
    <x v="9742"/>
    <x v="9859"/>
    <x v="0"/>
    <x v="2"/>
    <x v="42"/>
    <x v="5299"/>
    <x v="1"/>
  </r>
  <r>
    <n v="9861"/>
    <x v="3318"/>
    <x v="415"/>
    <x v="0"/>
    <x v="9788"/>
    <x v="9743"/>
    <x v="9860"/>
    <x v="0"/>
    <x v="2"/>
    <x v="42"/>
    <x v="5300"/>
    <x v="1"/>
  </r>
  <r>
    <n v="9862"/>
    <x v="4021"/>
    <x v="339"/>
    <x v="0"/>
    <x v="9789"/>
    <x v="9744"/>
    <x v="9861"/>
    <x v="0"/>
    <x v="2"/>
    <x v="42"/>
    <x v="0"/>
    <x v="0"/>
  </r>
  <r>
    <n v="9863"/>
    <x v="4801"/>
    <x v="1028"/>
    <x v="0"/>
    <x v="9790"/>
    <x v="9745"/>
    <x v="9862"/>
    <x v="0"/>
    <x v="2"/>
    <x v="42"/>
    <x v="0"/>
    <x v="0"/>
  </r>
  <r>
    <n v="9864"/>
    <x v="4802"/>
    <x v="1932"/>
    <x v="0"/>
    <x v="9791"/>
    <x v="9746"/>
    <x v="9863"/>
    <x v="0"/>
    <x v="2"/>
    <x v="42"/>
    <x v="0"/>
    <x v="0"/>
  </r>
  <r>
    <n v="9865"/>
    <x v="1400"/>
    <x v="2165"/>
    <x v="0"/>
    <x v="9792"/>
    <x v="9747"/>
    <x v="9864"/>
    <x v="0"/>
    <x v="2"/>
    <x v="42"/>
    <x v="0"/>
    <x v="0"/>
  </r>
  <r>
    <n v="9866"/>
    <x v="4803"/>
    <x v="269"/>
    <x v="0"/>
    <x v="9793"/>
    <x v="9747"/>
    <x v="9865"/>
    <x v="0"/>
    <x v="2"/>
    <x v="42"/>
    <x v="0"/>
    <x v="0"/>
  </r>
  <r>
    <n v="9867"/>
    <x v="313"/>
    <x v="328"/>
    <x v="0"/>
    <x v="9794"/>
    <x v="9748"/>
    <x v="9866"/>
    <x v="0"/>
    <x v="2"/>
    <x v="42"/>
    <x v="5301"/>
    <x v="1"/>
  </r>
  <r>
    <n v="9868"/>
    <x v="3906"/>
    <x v="438"/>
    <x v="0"/>
    <x v="9795"/>
    <x v="9749"/>
    <x v="9867"/>
    <x v="0"/>
    <x v="2"/>
    <x v="42"/>
    <x v="5302"/>
    <x v="1"/>
  </r>
  <r>
    <n v="9869"/>
    <x v="4804"/>
    <x v="1032"/>
    <x v="0"/>
    <x v="9796"/>
    <x v="9750"/>
    <x v="9868"/>
    <x v="0"/>
    <x v="2"/>
    <x v="42"/>
    <x v="5303"/>
    <x v="1"/>
  </r>
  <r>
    <n v="9870"/>
    <x v="4805"/>
    <x v="48"/>
    <x v="0"/>
    <x v="9797"/>
    <x v="9751"/>
    <x v="9869"/>
    <x v="0"/>
    <x v="2"/>
    <x v="42"/>
    <x v="5304"/>
    <x v="1"/>
  </r>
  <r>
    <n v="9871"/>
    <x v="1208"/>
    <x v="752"/>
    <x v="0"/>
    <x v="9798"/>
    <x v="9752"/>
    <x v="9870"/>
    <x v="0"/>
    <x v="2"/>
    <x v="42"/>
    <x v="5305"/>
    <x v="1"/>
  </r>
  <r>
    <n v="9872"/>
    <x v="274"/>
    <x v="141"/>
    <x v="0"/>
    <x v="9799"/>
    <x v="9753"/>
    <x v="9871"/>
    <x v="0"/>
    <x v="2"/>
    <x v="42"/>
    <x v="5306"/>
    <x v="1"/>
  </r>
  <r>
    <n v="9873"/>
    <x v="609"/>
    <x v="18"/>
    <x v="0"/>
    <x v="9800"/>
    <x v="9754"/>
    <x v="9872"/>
    <x v="0"/>
    <x v="2"/>
    <x v="42"/>
    <x v="0"/>
    <x v="0"/>
  </r>
  <r>
    <n v="9874"/>
    <x v="794"/>
    <x v="320"/>
    <x v="0"/>
    <x v="9801"/>
    <x v="9755"/>
    <x v="9873"/>
    <x v="0"/>
    <x v="2"/>
    <x v="42"/>
    <x v="0"/>
    <x v="0"/>
  </r>
  <r>
    <n v="9875"/>
    <x v="609"/>
    <x v="650"/>
    <x v="0"/>
    <x v="9802"/>
    <x v="9756"/>
    <x v="9874"/>
    <x v="0"/>
    <x v="2"/>
    <x v="42"/>
    <x v="5307"/>
    <x v="1"/>
  </r>
  <r>
    <n v="9876"/>
    <x v="4806"/>
    <x v="663"/>
    <x v="0"/>
    <x v="9803"/>
    <x v="9757"/>
    <x v="9875"/>
    <x v="0"/>
    <x v="2"/>
    <x v="42"/>
    <x v="5308"/>
    <x v="1"/>
  </r>
  <r>
    <n v="9877"/>
    <x v="243"/>
    <x v="1770"/>
    <x v="0"/>
    <x v="9804"/>
    <x v="9758"/>
    <x v="9876"/>
    <x v="0"/>
    <x v="2"/>
    <x v="42"/>
    <x v="0"/>
    <x v="0"/>
  </r>
  <r>
    <n v="9878"/>
    <x v="4807"/>
    <x v="9"/>
    <x v="0"/>
    <x v="9805"/>
    <x v="9759"/>
    <x v="9877"/>
    <x v="0"/>
    <x v="2"/>
    <x v="42"/>
    <x v="5309"/>
    <x v="1"/>
  </r>
  <r>
    <n v="9879"/>
    <x v="190"/>
    <x v="106"/>
    <x v="0"/>
    <x v="9806"/>
    <x v="9760"/>
    <x v="9878"/>
    <x v="0"/>
    <x v="2"/>
    <x v="42"/>
    <x v="5310"/>
    <x v="1"/>
  </r>
  <r>
    <n v="9880"/>
    <x v="4808"/>
    <x v="530"/>
    <x v="0"/>
    <x v="9807"/>
    <x v="9761"/>
    <x v="9879"/>
    <x v="0"/>
    <x v="2"/>
    <x v="42"/>
    <x v="5311"/>
    <x v="1"/>
  </r>
  <r>
    <n v="9881"/>
    <x v="90"/>
    <x v="556"/>
    <x v="0"/>
    <x v="9808"/>
    <x v="9762"/>
    <x v="9880"/>
    <x v="0"/>
    <x v="2"/>
    <x v="42"/>
    <x v="0"/>
    <x v="0"/>
  </r>
  <r>
    <n v="9882"/>
    <x v="509"/>
    <x v="95"/>
    <x v="0"/>
    <x v="9809"/>
    <x v="9763"/>
    <x v="9881"/>
    <x v="0"/>
    <x v="2"/>
    <x v="42"/>
    <x v="0"/>
    <x v="0"/>
  </r>
  <r>
    <n v="9883"/>
    <x v="4809"/>
    <x v="240"/>
    <x v="0"/>
    <x v="9810"/>
    <x v="9764"/>
    <x v="9882"/>
    <x v="0"/>
    <x v="4"/>
    <x v="42"/>
    <x v="5312"/>
    <x v="1"/>
  </r>
  <r>
    <n v="9884"/>
    <x v="1365"/>
    <x v="333"/>
    <x v="0"/>
    <x v="9811"/>
    <x v="9765"/>
    <x v="9883"/>
    <x v="0"/>
    <x v="2"/>
    <x v="42"/>
    <x v="0"/>
    <x v="0"/>
  </r>
  <r>
    <n v="9885"/>
    <x v="2398"/>
    <x v="246"/>
    <x v="0"/>
    <x v="9812"/>
    <x v="9766"/>
    <x v="9884"/>
    <x v="0"/>
    <x v="2"/>
    <x v="42"/>
    <x v="0"/>
    <x v="0"/>
  </r>
  <r>
    <n v="9886"/>
    <x v="194"/>
    <x v="166"/>
    <x v="0"/>
    <x v="9813"/>
    <x v="9767"/>
    <x v="9885"/>
    <x v="0"/>
    <x v="2"/>
    <x v="42"/>
    <x v="0"/>
    <x v="0"/>
  </r>
  <r>
    <n v="9887"/>
    <x v="331"/>
    <x v="1740"/>
    <x v="0"/>
    <x v="9814"/>
    <x v="9768"/>
    <x v="9886"/>
    <x v="0"/>
    <x v="2"/>
    <x v="42"/>
    <x v="5313"/>
    <x v="1"/>
  </r>
  <r>
    <n v="9888"/>
    <x v="719"/>
    <x v="116"/>
    <x v="0"/>
    <x v="9815"/>
    <x v="9769"/>
    <x v="9887"/>
    <x v="0"/>
    <x v="2"/>
    <x v="42"/>
    <x v="5314"/>
    <x v="1"/>
  </r>
  <r>
    <n v="9889"/>
    <x v="1970"/>
    <x v="704"/>
    <x v="0"/>
    <x v="9816"/>
    <x v="9770"/>
    <x v="9888"/>
    <x v="0"/>
    <x v="2"/>
    <x v="42"/>
    <x v="5315"/>
    <x v="1"/>
  </r>
  <r>
    <n v="9890"/>
    <x v="311"/>
    <x v="342"/>
    <x v="0"/>
    <x v="9817"/>
    <x v="9771"/>
    <x v="9889"/>
    <x v="0"/>
    <x v="2"/>
    <x v="42"/>
    <x v="0"/>
    <x v="0"/>
  </r>
  <r>
    <n v="9891"/>
    <x v="4810"/>
    <x v="857"/>
    <x v="0"/>
    <x v="9818"/>
    <x v="9772"/>
    <x v="9890"/>
    <x v="0"/>
    <x v="2"/>
    <x v="42"/>
    <x v="5316"/>
    <x v="1"/>
  </r>
  <r>
    <n v="9892"/>
    <x v="288"/>
    <x v="122"/>
    <x v="0"/>
    <x v="9819"/>
    <x v="9773"/>
    <x v="9891"/>
    <x v="0"/>
    <x v="2"/>
    <x v="42"/>
    <x v="0"/>
    <x v="0"/>
  </r>
  <r>
    <n v="9893"/>
    <x v="912"/>
    <x v="727"/>
    <x v="0"/>
    <x v="9820"/>
    <x v="9774"/>
    <x v="9892"/>
    <x v="0"/>
    <x v="2"/>
    <x v="42"/>
    <x v="5317"/>
    <x v="1"/>
  </r>
  <r>
    <n v="9894"/>
    <x v="80"/>
    <x v="265"/>
    <x v="0"/>
    <x v="9821"/>
    <x v="9775"/>
    <x v="9893"/>
    <x v="0"/>
    <x v="2"/>
    <x v="42"/>
    <x v="0"/>
    <x v="0"/>
  </r>
  <r>
    <n v="9895"/>
    <x v="1644"/>
    <x v="744"/>
    <x v="0"/>
    <x v="9822"/>
    <x v="9776"/>
    <x v="9894"/>
    <x v="0"/>
    <x v="2"/>
    <x v="42"/>
    <x v="0"/>
    <x v="0"/>
  </r>
  <r>
    <n v="9896"/>
    <x v="1033"/>
    <x v="32"/>
    <x v="0"/>
    <x v="9823"/>
    <x v="9777"/>
    <x v="9895"/>
    <x v="0"/>
    <x v="2"/>
    <x v="42"/>
    <x v="0"/>
    <x v="0"/>
  </r>
  <r>
    <n v="9897"/>
    <x v="4811"/>
    <x v="404"/>
    <x v="0"/>
    <x v="9824"/>
    <x v="9778"/>
    <x v="9896"/>
    <x v="0"/>
    <x v="2"/>
    <x v="42"/>
    <x v="5318"/>
    <x v="1"/>
  </r>
  <r>
    <n v="9898"/>
    <x v="499"/>
    <x v="567"/>
    <x v="0"/>
    <x v="9825"/>
    <x v="9779"/>
    <x v="9897"/>
    <x v="0"/>
    <x v="2"/>
    <x v="42"/>
    <x v="0"/>
    <x v="0"/>
  </r>
  <r>
    <n v="9899"/>
    <x v="311"/>
    <x v="899"/>
    <x v="0"/>
    <x v="9826"/>
    <x v="9780"/>
    <x v="9898"/>
    <x v="0"/>
    <x v="2"/>
    <x v="42"/>
    <x v="5319"/>
    <x v="1"/>
  </r>
  <r>
    <n v="9900"/>
    <x v="428"/>
    <x v="43"/>
    <x v="0"/>
    <x v="9827"/>
    <x v="9781"/>
    <x v="9899"/>
    <x v="0"/>
    <x v="2"/>
    <x v="42"/>
    <x v="5320"/>
    <x v="1"/>
  </r>
  <r>
    <n v="9901"/>
    <x v="4812"/>
    <x v="1726"/>
    <x v="0"/>
    <x v="9828"/>
    <x v="9782"/>
    <x v="9900"/>
    <x v="0"/>
    <x v="2"/>
    <x v="42"/>
    <x v="5321"/>
    <x v="1"/>
  </r>
  <r>
    <n v="9902"/>
    <x v="2852"/>
    <x v="549"/>
    <x v="0"/>
    <x v="9829"/>
    <x v="9783"/>
    <x v="9901"/>
    <x v="0"/>
    <x v="2"/>
    <x v="42"/>
    <x v="5322"/>
    <x v="1"/>
  </r>
  <r>
    <n v="9903"/>
    <x v="4813"/>
    <x v="438"/>
    <x v="0"/>
    <x v="9830"/>
    <x v="9784"/>
    <x v="9902"/>
    <x v="0"/>
    <x v="2"/>
    <x v="42"/>
    <x v="5323"/>
    <x v="1"/>
  </r>
  <r>
    <n v="9904"/>
    <x v="973"/>
    <x v="320"/>
    <x v="0"/>
    <x v="9831"/>
    <x v="9785"/>
    <x v="9903"/>
    <x v="0"/>
    <x v="4"/>
    <x v="42"/>
    <x v="0"/>
    <x v="0"/>
  </r>
  <r>
    <n v="9905"/>
    <x v="4814"/>
    <x v="1835"/>
    <x v="0"/>
    <x v="9832"/>
    <x v="9786"/>
    <x v="9904"/>
    <x v="0"/>
    <x v="4"/>
    <x v="42"/>
    <x v="5324"/>
    <x v="1"/>
  </r>
  <r>
    <n v="9906"/>
    <x v="1015"/>
    <x v="1270"/>
    <x v="0"/>
    <x v="9833"/>
    <x v="9787"/>
    <x v="9905"/>
    <x v="0"/>
    <x v="2"/>
    <x v="42"/>
    <x v="0"/>
    <x v="0"/>
  </r>
  <r>
    <n v="9907"/>
    <x v="463"/>
    <x v="732"/>
    <x v="0"/>
    <x v="9834"/>
    <x v="9788"/>
    <x v="9906"/>
    <x v="0"/>
    <x v="4"/>
    <x v="42"/>
    <x v="0"/>
    <x v="0"/>
  </r>
  <r>
    <n v="9908"/>
    <x v="1800"/>
    <x v="574"/>
    <x v="0"/>
    <x v="9835"/>
    <x v="9789"/>
    <x v="9907"/>
    <x v="0"/>
    <x v="5"/>
    <x v="42"/>
    <x v="5325"/>
    <x v="1"/>
  </r>
  <r>
    <n v="9909"/>
    <x v="4815"/>
    <x v="456"/>
    <x v="0"/>
    <x v="9836"/>
    <x v="9790"/>
    <x v="9908"/>
    <x v="0"/>
    <x v="4"/>
    <x v="42"/>
    <x v="0"/>
    <x v="0"/>
  </r>
  <r>
    <n v="9910"/>
    <x v="4816"/>
    <x v="604"/>
    <x v="0"/>
    <x v="9837"/>
    <x v="9791"/>
    <x v="9909"/>
    <x v="0"/>
    <x v="2"/>
    <x v="42"/>
    <x v="0"/>
    <x v="0"/>
  </r>
  <r>
    <n v="9911"/>
    <x v="64"/>
    <x v="421"/>
    <x v="0"/>
    <x v="9838"/>
    <x v="9792"/>
    <x v="9910"/>
    <x v="0"/>
    <x v="2"/>
    <x v="42"/>
    <x v="0"/>
    <x v="0"/>
  </r>
  <r>
    <n v="9912"/>
    <x v="243"/>
    <x v="317"/>
    <x v="0"/>
    <x v="9839"/>
    <x v="9793"/>
    <x v="9911"/>
    <x v="0"/>
    <x v="2"/>
    <x v="42"/>
    <x v="5326"/>
    <x v="1"/>
  </r>
  <r>
    <n v="9913"/>
    <x v="4257"/>
    <x v="1803"/>
    <x v="0"/>
    <x v="9840"/>
    <x v="9794"/>
    <x v="9912"/>
    <x v="0"/>
    <x v="2"/>
    <x v="42"/>
    <x v="5327"/>
    <x v="1"/>
  </r>
  <r>
    <n v="9914"/>
    <x v="90"/>
    <x v="1560"/>
    <x v="0"/>
    <x v="9841"/>
    <x v="9795"/>
    <x v="9913"/>
    <x v="0"/>
    <x v="4"/>
    <x v="42"/>
    <x v="5328"/>
    <x v="1"/>
  </r>
  <r>
    <n v="9915"/>
    <x v="4817"/>
    <x v="842"/>
    <x v="0"/>
    <x v="9842"/>
    <x v="9796"/>
    <x v="9914"/>
    <x v="0"/>
    <x v="4"/>
    <x v="42"/>
    <x v="5329"/>
    <x v="1"/>
  </r>
  <r>
    <n v="9916"/>
    <x v="4818"/>
    <x v="295"/>
    <x v="0"/>
    <x v="9843"/>
    <x v="9797"/>
    <x v="9915"/>
    <x v="0"/>
    <x v="2"/>
    <x v="42"/>
    <x v="5330"/>
    <x v="1"/>
  </r>
  <r>
    <n v="9917"/>
    <x v="4819"/>
    <x v="366"/>
    <x v="0"/>
    <x v="9844"/>
    <x v="9798"/>
    <x v="9916"/>
    <x v="0"/>
    <x v="4"/>
    <x v="42"/>
    <x v="5331"/>
    <x v="1"/>
  </r>
  <r>
    <n v="9918"/>
    <x v="716"/>
    <x v="437"/>
    <x v="0"/>
    <x v="9845"/>
    <x v="9799"/>
    <x v="9917"/>
    <x v="0"/>
    <x v="4"/>
    <x v="42"/>
    <x v="0"/>
    <x v="0"/>
  </r>
  <r>
    <n v="9919"/>
    <x v="882"/>
    <x v="22"/>
    <x v="0"/>
    <x v="9846"/>
    <x v="9800"/>
    <x v="9918"/>
    <x v="0"/>
    <x v="3"/>
    <x v="42"/>
    <x v="5332"/>
    <x v="1"/>
  </r>
  <r>
    <n v="9920"/>
    <x v="4820"/>
    <x v="67"/>
    <x v="0"/>
    <x v="9847"/>
    <x v="9801"/>
    <x v="9919"/>
    <x v="0"/>
    <x v="3"/>
    <x v="42"/>
    <x v="0"/>
    <x v="0"/>
  </r>
  <r>
    <n v="9921"/>
    <x v="4821"/>
    <x v="136"/>
    <x v="0"/>
    <x v="9848"/>
    <x v="9802"/>
    <x v="9920"/>
    <x v="0"/>
    <x v="3"/>
    <x v="42"/>
    <x v="5333"/>
    <x v="1"/>
  </r>
  <r>
    <n v="9922"/>
    <x v="4822"/>
    <x v="116"/>
    <x v="0"/>
    <x v="9849"/>
    <x v="9803"/>
    <x v="9921"/>
    <x v="0"/>
    <x v="4"/>
    <x v="42"/>
    <x v="5334"/>
    <x v="1"/>
  </r>
  <r>
    <n v="9923"/>
    <x v="4823"/>
    <x v="1794"/>
    <x v="0"/>
    <x v="9850"/>
    <x v="9804"/>
    <x v="9922"/>
    <x v="0"/>
    <x v="4"/>
    <x v="42"/>
    <x v="5335"/>
    <x v="1"/>
  </r>
  <r>
    <n v="9924"/>
    <x v="313"/>
    <x v="981"/>
    <x v="0"/>
    <x v="9851"/>
    <x v="9805"/>
    <x v="9923"/>
    <x v="0"/>
    <x v="2"/>
    <x v="42"/>
    <x v="5336"/>
    <x v="1"/>
  </r>
  <r>
    <n v="9925"/>
    <x v="17"/>
    <x v="925"/>
    <x v="0"/>
    <x v="9852"/>
    <x v="9806"/>
    <x v="9924"/>
    <x v="0"/>
    <x v="2"/>
    <x v="42"/>
    <x v="5337"/>
    <x v="1"/>
  </r>
  <r>
    <n v="9926"/>
    <x v="4214"/>
    <x v="129"/>
    <x v="0"/>
    <x v="9853"/>
    <x v="9807"/>
    <x v="9925"/>
    <x v="0"/>
    <x v="2"/>
    <x v="42"/>
    <x v="0"/>
    <x v="0"/>
  </r>
  <r>
    <n v="9927"/>
    <x v="4824"/>
    <x v="644"/>
    <x v="0"/>
    <x v="9854"/>
    <x v="9808"/>
    <x v="9926"/>
    <x v="0"/>
    <x v="2"/>
    <x v="42"/>
    <x v="0"/>
    <x v="0"/>
  </r>
  <r>
    <n v="9928"/>
    <x v="4825"/>
    <x v="693"/>
    <x v="0"/>
    <x v="9855"/>
    <x v="9809"/>
    <x v="9927"/>
    <x v="0"/>
    <x v="4"/>
    <x v="42"/>
    <x v="0"/>
    <x v="0"/>
  </r>
  <r>
    <n v="9929"/>
    <x v="24"/>
    <x v="959"/>
    <x v="0"/>
    <x v="9856"/>
    <x v="9810"/>
    <x v="9928"/>
    <x v="0"/>
    <x v="2"/>
    <x v="42"/>
    <x v="5338"/>
    <x v="1"/>
  </r>
  <r>
    <n v="9930"/>
    <x v="1566"/>
    <x v="377"/>
    <x v="0"/>
    <x v="9857"/>
    <x v="9811"/>
    <x v="9929"/>
    <x v="0"/>
    <x v="2"/>
    <x v="42"/>
    <x v="0"/>
    <x v="0"/>
  </r>
  <r>
    <n v="9931"/>
    <x v="227"/>
    <x v="246"/>
    <x v="0"/>
    <x v="9858"/>
    <x v="9812"/>
    <x v="9930"/>
    <x v="0"/>
    <x v="2"/>
    <x v="42"/>
    <x v="5339"/>
    <x v="1"/>
  </r>
  <r>
    <n v="9932"/>
    <x v="4826"/>
    <x v="130"/>
    <x v="0"/>
    <x v="9859"/>
    <x v="9813"/>
    <x v="9931"/>
    <x v="0"/>
    <x v="3"/>
    <x v="42"/>
    <x v="0"/>
    <x v="0"/>
  </r>
  <r>
    <n v="9933"/>
    <x v="2483"/>
    <x v="104"/>
    <x v="0"/>
    <x v="9860"/>
    <x v="9814"/>
    <x v="9932"/>
    <x v="0"/>
    <x v="4"/>
    <x v="42"/>
    <x v="5340"/>
    <x v="1"/>
  </r>
  <r>
    <n v="9934"/>
    <x v="1032"/>
    <x v="429"/>
    <x v="0"/>
    <x v="9861"/>
    <x v="9815"/>
    <x v="9933"/>
    <x v="0"/>
    <x v="2"/>
    <x v="42"/>
    <x v="5341"/>
    <x v="2"/>
  </r>
  <r>
    <n v="9935"/>
    <x v="12"/>
    <x v="484"/>
    <x v="0"/>
    <x v="9862"/>
    <x v="9816"/>
    <x v="9934"/>
    <x v="0"/>
    <x v="2"/>
    <x v="42"/>
    <x v="0"/>
    <x v="0"/>
  </r>
  <r>
    <n v="9936"/>
    <x v="1112"/>
    <x v="1074"/>
    <x v="0"/>
    <x v="9863"/>
    <x v="9817"/>
    <x v="9935"/>
    <x v="0"/>
    <x v="4"/>
    <x v="42"/>
    <x v="0"/>
    <x v="0"/>
  </r>
  <r>
    <n v="9937"/>
    <x v="43"/>
    <x v="669"/>
    <x v="0"/>
    <x v="9864"/>
    <x v="9818"/>
    <x v="9936"/>
    <x v="0"/>
    <x v="4"/>
    <x v="42"/>
    <x v="5342"/>
    <x v="1"/>
  </r>
  <r>
    <n v="9938"/>
    <x v="3831"/>
    <x v="250"/>
    <x v="0"/>
    <x v="9865"/>
    <x v="9819"/>
    <x v="9937"/>
    <x v="0"/>
    <x v="4"/>
    <x v="42"/>
    <x v="0"/>
    <x v="0"/>
  </r>
  <r>
    <n v="9939"/>
    <x v="4827"/>
    <x v="906"/>
    <x v="0"/>
    <x v="9866"/>
    <x v="9820"/>
    <x v="9938"/>
    <x v="0"/>
    <x v="4"/>
    <x v="42"/>
    <x v="5343"/>
    <x v="1"/>
  </r>
  <r>
    <n v="9940"/>
    <x v="4828"/>
    <x v="2166"/>
    <x v="0"/>
    <x v="9867"/>
    <x v="9821"/>
    <x v="9939"/>
    <x v="0"/>
    <x v="4"/>
    <x v="42"/>
    <x v="5344"/>
    <x v="1"/>
  </r>
  <r>
    <n v="9941"/>
    <x v="2211"/>
    <x v="1704"/>
    <x v="0"/>
    <x v="9868"/>
    <x v="9822"/>
    <x v="9940"/>
    <x v="0"/>
    <x v="4"/>
    <x v="42"/>
    <x v="5345"/>
    <x v="1"/>
  </r>
  <r>
    <n v="9942"/>
    <x v="423"/>
    <x v="1346"/>
    <x v="0"/>
    <x v="9869"/>
    <x v="9823"/>
    <x v="9941"/>
    <x v="0"/>
    <x v="4"/>
    <x v="42"/>
    <x v="0"/>
    <x v="0"/>
  </r>
  <r>
    <n v="9943"/>
    <x v="186"/>
    <x v="172"/>
    <x v="0"/>
    <x v="9870"/>
    <x v="9824"/>
    <x v="9942"/>
    <x v="0"/>
    <x v="4"/>
    <x v="42"/>
    <x v="5346"/>
    <x v="1"/>
  </r>
  <r>
    <n v="9944"/>
    <x v="433"/>
    <x v="70"/>
    <x v="0"/>
    <x v="9871"/>
    <x v="9825"/>
    <x v="9943"/>
    <x v="0"/>
    <x v="4"/>
    <x v="42"/>
    <x v="0"/>
    <x v="0"/>
  </r>
  <r>
    <n v="9945"/>
    <x v="433"/>
    <x v="703"/>
    <x v="0"/>
    <x v="9872"/>
    <x v="9826"/>
    <x v="9944"/>
    <x v="0"/>
    <x v="2"/>
    <x v="42"/>
    <x v="5347"/>
    <x v="1"/>
  </r>
  <r>
    <n v="9946"/>
    <x v="24"/>
    <x v="97"/>
    <x v="0"/>
    <x v="9873"/>
    <x v="9827"/>
    <x v="9945"/>
    <x v="0"/>
    <x v="4"/>
    <x v="42"/>
    <x v="0"/>
    <x v="0"/>
  </r>
  <r>
    <n v="9947"/>
    <x v="4829"/>
    <x v="295"/>
    <x v="0"/>
    <x v="9874"/>
    <x v="9828"/>
    <x v="9946"/>
    <x v="0"/>
    <x v="4"/>
    <x v="42"/>
    <x v="5348"/>
    <x v="1"/>
  </r>
  <r>
    <n v="9948"/>
    <x v="4263"/>
    <x v="168"/>
    <x v="0"/>
    <x v="9875"/>
    <x v="9829"/>
    <x v="9947"/>
    <x v="0"/>
    <x v="4"/>
    <x v="42"/>
    <x v="0"/>
    <x v="0"/>
  </r>
  <r>
    <n v="9949"/>
    <x v="794"/>
    <x v="2167"/>
    <x v="0"/>
    <x v="9876"/>
    <x v="9830"/>
    <x v="9948"/>
    <x v="0"/>
    <x v="4"/>
    <x v="42"/>
    <x v="5349"/>
    <x v="1"/>
  </r>
  <r>
    <n v="9950"/>
    <x v="464"/>
    <x v="898"/>
    <x v="0"/>
    <x v="9877"/>
    <x v="9831"/>
    <x v="9949"/>
    <x v="0"/>
    <x v="4"/>
    <x v="42"/>
    <x v="0"/>
    <x v="0"/>
  </r>
  <r>
    <n v="9951"/>
    <x v="4830"/>
    <x v="118"/>
    <x v="0"/>
    <x v="9878"/>
    <x v="9832"/>
    <x v="9950"/>
    <x v="0"/>
    <x v="4"/>
    <x v="42"/>
    <x v="0"/>
    <x v="0"/>
  </r>
  <r>
    <n v="9952"/>
    <x v="1749"/>
    <x v="1896"/>
    <x v="0"/>
    <x v="9879"/>
    <x v="9833"/>
    <x v="9951"/>
    <x v="0"/>
    <x v="2"/>
    <x v="42"/>
    <x v="0"/>
    <x v="0"/>
  </r>
  <r>
    <n v="9953"/>
    <x v="3844"/>
    <x v="161"/>
    <x v="0"/>
    <x v="9880"/>
    <x v="9834"/>
    <x v="9952"/>
    <x v="0"/>
    <x v="4"/>
    <x v="42"/>
    <x v="0"/>
    <x v="0"/>
  </r>
  <r>
    <n v="9954"/>
    <x v="90"/>
    <x v="1628"/>
    <x v="0"/>
    <x v="9881"/>
    <x v="9835"/>
    <x v="9953"/>
    <x v="0"/>
    <x v="4"/>
    <x v="42"/>
    <x v="5350"/>
    <x v="1"/>
  </r>
  <r>
    <n v="9955"/>
    <x v="418"/>
    <x v="138"/>
    <x v="0"/>
    <x v="9882"/>
    <x v="9836"/>
    <x v="9954"/>
    <x v="0"/>
    <x v="4"/>
    <x v="42"/>
    <x v="5351"/>
    <x v="1"/>
  </r>
  <r>
    <n v="9956"/>
    <x v="60"/>
    <x v="369"/>
    <x v="0"/>
    <x v="9883"/>
    <x v="9837"/>
    <x v="9955"/>
    <x v="0"/>
    <x v="2"/>
    <x v="42"/>
    <x v="0"/>
    <x v="0"/>
  </r>
  <r>
    <n v="9957"/>
    <x v="4831"/>
    <x v="34"/>
    <x v="0"/>
    <x v="9884"/>
    <x v="9838"/>
    <x v="9956"/>
    <x v="0"/>
    <x v="2"/>
    <x v="42"/>
    <x v="0"/>
    <x v="0"/>
  </r>
  <r>
    <n v="9958"/>
    <x v="4832"/>
    <x v="120"/>
    <x v="0"/>
    <x v="9885"/>
    <x v="9839"/>
    <x v="9957"/>
    <x v="0"/>
    <x v="4"/>
    <x v="42"/>
    <x v="5352"/>
    <x v="1"/>
  </r>
  <r>
    <n v="9959"/>
    <x v="176"/>
    <x v="927"/>
    <x v="0"/>
    <x v="9886"/>
    <x v="9840"/>
    <x v="9958"/>
    <x v="0"/>
    <x v="2"/>
    <x v="42"/>
    <x v="5353"/>
    <x v="1"/>
  </r>
  <r>
    <n v="9960"/>
    <x v="1630"/>
    <x v="982"/>
    <x v="0"/>
    <x v="9887"/>
    <x v="9841"/>
    <x v="9959"/>
    <x v="0"/>
    <x v="2"/>
    <x v="42"/>
    <x v="5354"/>
    <x v="1"/>
  </r>
  <r>
    <n v="9961"/>
    <x v="1372"/>
    <x v="656"/>
    <x v="0"/>
    <x v="9888"/>
    <x v="9842"/>
    <x v="9960"/>
    <x v="0"/>
    <x v="2"/>
    <x v="42"/>
    <x v="5355"/>
    <x v="1"/>
  </r>
  <r>
    <n v="9962"/>
    <x v="4833"/>
    <x v="3"/>
    <x v="0"/>
    <x v="9889"/>
    <x v="9843"/>
    <x v="9961"/>
    <x v="0"/>
    <x v="2"/>
    <x v="42"/>
    <x v="0"/>
    <x v="0"/>
  </r>
  <r>
    <n v="9963"/>
    <x v="1906"/>
    <x v="1780"/>
    <x v="0"/>
    <x v="9890"/>
    <x v="9844"/>
    <x v="9962"/>
    <x v="0"/>
    <x v="4"/>
    <x v="42"/>
    <x v="5356"/>
    <x v="1"/>
  </r>
  <r>
    <n v="9964"/>
    <x v="4834"/>
    <x v="753"/>
    <x v="0"/>
    <x v="9891"/>
    <x v="9845"/>
    <x v="9963"/>
    <x v="0"/>
    <x v="4"/>
    <x v="42"/>
    <x v="0"/>
    <x v="0"/>
  </r>
  <r>
    <n v="9965"/>
    <x v="4835"/>
    <x v="410"/>
    <x v="0"/>
    <x v="9892"/>
    <x v="9846"/>
    <x v="9964"/>
    <x v="0"/>
    <x v="2"/>
    <x v="42"/>
    <x v="5357"/>
    <x v="1"/>
  </r>
  <r>
    <n v="9966"/>
    <x v="2211"/>
    <x v="785"/>
    <x v="0"/>
    <x v="9893"/>
    <x v="9847"/>
    <x v="9965"/>
    <x v="0"/>
    <x v="3"/>
    <x v="42"/>
    <x v="5358"/>
    <x v="1"/>
  </r>
  <r>
    <n v="9967"/>
    <x v="43"/>
    <x v="669"/>
    <x v="0"/>
    <x v="9864"/>
    <x v="9818"/>
    <x v="9966"/>
    <x v="0"/>
    <x v="4"/>
    <x v="42"/>
    <x v="5342"/>
    <x v="1"/>
  </r>
  <r>
    <n v="9968"/>
    <x v="1822"/>
    <x v="115"/>
    <x v="0"/>
    <x v="9894"/>
    <x v="9848"/>
    <x v="9967"/>
    <x v="0"/>
    <x v="3"/>
    <x v="42"/>
    <x v="0"/>
    <x v="0"/>
  </r>
  <r>
    <n v="9969"/>
    <x v="4836"/>
    <x v="528"/>
    <x v="0"/>
    <x v="9895"/>
    <x v="9849"/>
    <x v="9968"/>
    <x v="0"/>
    <x v="2"/>
    <x v="42"/>
    <x v="5359"/>
    <x v="1"/>
  </r>
  <r>
    <n v="9970"/>
    <x v="2462"/>
    <x v="509"/>
    <x v="0"/>
    <x v="9896"/>
    <x v="9850"/>
    <x v="9969"/>
    <x v="0"/>
    <x v="2"/>
    <x v="42"/>
    <x v="5360"/>
    <x v="1"/>
  </r>
  <r>
    <n v="9971"/>
    <x v="4837"/>
    <x v="1659"/>
    <x v="0"/>
    <x v="9897"/>
    <x v="9851"/>
    <x v="9970"/>
    <x v="0"/>
    <x v="2"/>
    <x v="42"/>
    <x v="5361"/>
    <x v="1"/>
  </r>
  <r>
    <n v="9972"/>
    <x v="4032"/>
    <x v="502"/>
    <x v="0"/>
    <x v="9898"/>
    <x v="9852"/>
    <x v="9971"/>
    <x v="0"/>
    <x v="3"/>
    <x v="42"/>
    <x v="5362"/>
    <x v="1"/>
  </r>
  <r>
    <n v="9973"/>
    <x v="4838"/>
    <x v="744"/>
    <x v="0"/>
    <x v="9899"/>
    <x v="9853"/>
    <x v="9972"/>
    <x v="0"/>
    <x v="3"/>
    <x v="42"/>
    <x v="0"/>
    <x v="0"/>
  </r>
  <r>
    <n v="9974"/>
    <x v="910"/>
    <x v="1353"/>
    <x v="0"/>
    <x v="9900"/>
    <x v="9854"/>
    <x v="9973"/>
    <x v="0"/>
    <x v="4"/>
    <x v="42"/>
    <x v="0"/>
    <x v="0"/>
  </r>
  <r>
    <n v="9975"/>
    <x v="243"/>
    <x v="324"/>
    <x v="0"/>
    <x v="9901"/>
    <x v="9855"/>
    <x v="9974"/>
    <x v="0"/>
    <x v="2"/>
    <x v="42"/>
    <x v="5363"/>
    <x v="1"/>
  </r>
  <r>
    <n v="9976"/>
    <x v="668"/>
    <x v="285"/>
    <x v="0"/>
    <x v="9902"/>
    <x v="9856"/>
    <x v="9975"/>
    <x v="0"/>
    <x v="4"/>
    <x v="42"/>
    <x v="5364"/>
    <x v="1"/>
  </r>
  <r>
    <n v="9977"/>
    <x v="90"/>
    <x v="744"/>
    <x v="0"/>
    <x v="9903"/>
    <x v="9857"/>
    <x v="9976"/>
    <x v="0"/>
    <x v="2"/>
    <x v="42"/>
    <x v="0"/>
    <x v="0"/>
  </r>
  <r>
    <n v="9978"/>
    <x v="3835"/>
    <x v="400"/>
    <x v="0"/>
    <x v="9904"/>
    <x v="9858"/>
    <x v="9977"/>
    <x v="0"/>
    <x v="4"/>
    <x v="42"/>
    <x v="0"/>
    <x v="0"/>
  </r>
  <r>
    <n v="9979"/>
    <x v="835"/>
    <x v="436"/>
    <x v="0"/>
    <x v="9905"/>
    <x v="9859"/>
    <x v="9978"/>
    <x v="0"/>
    <x v="4"/>
    <x v="42"/>
    <x v="0"/>
    <x v="0"/>
  </r>
  <r>
    <n v="9980"/>
    <x v="4839"/>
    <x v="415"/>
    <x v="0"/>
    <x v="9906"/>
    <x v="9860"/>
    <x v="9979"/>
    <x v="0"/>
    <x v="2"/>
    <x v="42"/>
    <x v="5365"/>
    <x v="1"/>
  </r>
  <r>
    <n v="9981"/>
    <x v="425"/>
    <x v="619"/>
    <x v="0"/>
    <x v="9907"/>
    <x v="9861"/>
    <x v="9980"/>
    <x v="0"/>
    <x v="2"/>
    <x v="42"/>
    <x v="0"/>
    <x v="0"/>
  </r>
  <r>
    <n v="9982"/>
    <x v="192"/>
    <x v="166"/>
    <x v="0"/>
    <x v="9908"/>
    <x v="9862"/>
    <x v="9981"/>
    <x v="0"/>
    <x v="2"/>
    <x v="42"/>
    <x v="0"/>
    <x v="0"/>
  </r>
  <r>
    <n v="9983"/>
    <x v="189"/>
    <x v="1047"/>
    <x v="0"/>
    <x v="9909"/>
    <x v="9863"/>
    <x v="9982"/>
    <x v="0"/>
    <x v="2"/>
    <x v="42"/>
    <x v="0"/>
    <x v="0"/>
  </r>
  <r>
    <n v="9984"/>
    <x v="4840"/>
    <x v="1003"/>
    <x v="0"/>
    <x v="9910"/>
    <x v="9864"/>
    <x v="9983"/>
    <x v="0"/>
    <x v="2"/>
    <x v="42"/>
    <x v="0"/>
    <x v="0"/>
  </r>
  <r>
    <n v="9985"/>
    <x v="1032"/>
    <x v="119"/>
    <x v="0"/>
    <x v="9911"/>
    <x v="9865"/>
    <x v="9984"/>
    <x v="0"/>
    <x v="2"/>
    <x v="42"/>
    <x v="5366"/>
    <x v="1"/>
  </r>
  <r>
    <n v="9986"/>
    <x v="1352"/>
    <x v="14"/>
    <x v="0"/>
    <x v="9912"/>
    <x v="9866"/>
    <x v="9985"/>
    <x v="0"/>
    <x v="4"/>
    <x v="42"/>
    <x v="5367"/>
    <x v="1"/>
  </r>
  <r>
    <n v="9987"/>
    <x v="1372"/>
    <x v="120"/>
    <x v="0"/>
    <x v="9913"/>
    <x v="9867"/>
    <x v="9986"/>
    <x v="0"/>
    <x v="2"/>
    <x v="42"/>
    <x v="0"/>
    <x v="0"/>
  </r>
  <r>
    <n v="9988"/>
    <x v="4841"/>
    <x v="469"/>
    <x v="0"/>
    <x v="9914"/>
    <x v="9868"/>
    <x v="9987"/>
    <x v="0"/>
    <x v="2"/>
    <x v="42"/>
    <x v="5368"/>
    <x v="1"/>
  </r>
  <r>
    <n v="9989"/>
    <x v="936"/>
    <x v="285"/>
    <x v="0"/>
    <x v="9915"/>
    <x v="9869"/>
    <x v="9988"/>
    <x v="0"/>
    <x v="2"/>
    <x v="42"/>
    <x v="0"/>
    <x v="0"/>
  </r>
  <r>
    <n v="9990"/>
    <x v="144"/>
    <x v="53"/>
    <x v="0"/>
    <x v="9916"/>
    <x v="9870"/>
    <x v="9989"/>
    <x v="0"/>
    <x v="3"/>
    <x v="42"/>
    <x v="5369"/>
    <x v="1"/>
  </r>
  <r>
    <n v="9991"/>
    <x v="4842"/>
    <x v="718"/>
    <x v="0"/>
    <x v="9917"/>
    <x v="9871"/>
    <x v="9990"/>
    <x v="0"/>
    <x v="2"/>
    <x v="42"/>
    <x v="5370"/>
    <x v="1"/>
  </r>
  <r>
    <n v="9992"/>
    <x v="428"/>
    <x v="2168"/>
    <x v="0"/>
    <x v="9918"/>
    <x v="9872"/>
    <x v="9991"/>
    <x v="0"/>
    <x v="2"/>
    <x v="42"/>
    <x v="0"/>
    <x v="0"/>
  </r>
  <r>
    <n v="9993"/>
    <x v="172"/>
    <x v="180"/>
    <x v="0"/>
    <x v="9919"/>
    <x v="9873"/>
    <x v="9992"/>
    <x v="0"/>
    <x v="2"/>
    <x v="42"/>
    <x v="0"/>
    <x v="0"/>
  </r>
  <r>
    <n v="9994"/>
    <x v="144"/>
    <x v="663"/>
    <x v="0"/>
    <x v="9920"/>
    <x v="9874"/>
    <x v="9993"/>
    <x v="0"/>
    <x v="2"/>
    <x v="42"/>
    <x v="5371"/>
    <x v="1"/>
  </r>
  <r>
    <n v="9995"/>
    <x v="525"/>
    <x v="934"/>
    <x v="0"/>
    <x v="9921"/>
    <x v="9875"/>
    <x v="9994"/>
    <x v="0"/>
    <x v="4"/>
    <x v="42"/>
    <x v="0"/>
    <x v="0"/>
  </r>
  <r>
    <n v="9996"/>
    <x v="4843"/>
    <x v="186"/>
    <x v="0"/>
    <x v="9922"/>
    <x v="9876"/>
    <x v="9995"/>
    <x v="0"/>
    <x v="2"/>
    <x v="42"/>
    <x v="0"/>
    <x v="0"/>
  </r>
  <r>
    <n v="9997"/>
    <x v="4844"/>
    <x v="377"/>
    <x v="0"/>
    <x v="9923"/>
    <x v="9877"/>
    <x v="9996"/>
    <x v="0"/>
    <x v="2"/>
    <x v="42"/>
    <x v="0"/>
    <x v="0"/>
  </r>
  <r>
    <n v="9998"/>
    <x v="1376"/>
    <x v="2169"/>
    <x v="0"/>
    <x v="9924"/>
    <x v="9878"/>
    <x v="9997"/>
    <x v="0"/>
    <x v="2"/>
    <x v="42"/>
    <x v="0"/>
    <x v="0"/>
  </r>
  <r>
    <n v="9999"/>
    <x v="558"/>
    <x v="113"/>
    <x v="0"/>
    <x v="9925"/>
    <x v="9879"/>
    <x v="9998"/>
    <x v="0"/>
    <x v="2"/>
    <x v="42"/>
    <x v="5372"/>
    <x v="1"/>
  </r>
  <r>
    <n v="10000"/>
    <x v="4845"/>
    <x v="442"/>
    <x v="0"/>
    <x v="9926"/>
    <x v="9880"/>
    <x v="9999"/>
    <x v="0"/>
    <x v="2"/>
    <x v="42"/>
    <x v="0"/>
    <x v="0"/>
  </r>
  <r>
    <n v="10001"/>
    <x v="418"/>
    <x v="1803"/>
    <x v="0"/>
    <x v="9927"/>
    <x v="9881"/>
    <x v="10000"/>
    <x v="0"/>
    <x v="2"/>
    <x v="42"/>
    <x v="5373"/>
    <x v="1"/>
  </r>
  <r>
    <n v="10002"/>
    <x v="113"/>
    <x v="1206"/>
    <x v="0"/>
    <x v="9928"/>
    <x v="9882"/>
    <x v="10001"/>
    <x v="0"/>
    <x v="2"/>
    <x v="42"/>
    <x v="5374"/>
    <x v="1"/>
  </r>
  <r>
    <n v="10003"/>
    <x v="1822"/>
    <x v="939"/>
    <x v="0"/>
    <x v="9929"/>
    <x v="9883"/>
    <x v="10002"/>
    <x v="0"/>
    <x v="2"/>
    <x v="42"/>
    <x v="0"/>
    <x v="0"/>
  </r>
  <r>
    <n v="10004"/>
    <x v="3256"/>
    <x v="858"/>
    <x v="0"/>
    <x v="9930"/>
    <x v="9884"/>
    <x v="10003"/>
    <x v="0"/>
    <x v="4"/>
    <x v="42"/>
    <x v="0"/>
    <x v="0"/>
  </r>
  <r>
    <n v="10005"/>
    <x v="1358"/>
    <x v="708"/>
    <x v="0"/>
    <x v="9931"/>
    <x v="9885"/>
    <x v="10004"/>
    <x v="0"/>
    <x v="2"/>
    <x v="42"/>
    <x v="5375"/>
    <x v="1"/>
  </r>
  <r>
    <n v="10006"/>
    <x v="4846"/>
    <x v="750"/>
    <x v="0"/>
    <x v="9932"/>
    <x v="9886"/>
    <x v="10005"/>
    <x v="0"/>
    <x v="2"/>
    <x v="42"/>
    <x v="5376"/>
    <x v="1"/>
  </r>
  <r>
    <n v="10007"/>
    <x v="973"/>
    <x v="1719"/>
    <x v="0"/>
    <x v="9933"/>
    <x v="9887"/>
    <x v="10006"/>
    <x v="0"/>
    <x v="2"/>
    <x v="42"/>
    <x v="5377"/>
    <x v="1"/>
  </r>
  <r>
    <n v="10008"/>
    <x v="4847"/>
    <x v="134"/>
    <x v="0"/>
    <x v="9934"/>
    <x v="9888"/>
    <x v="10007"/>
    <x v="0"/>
    <x v="2"/>
    <x v="42"/>
    <x v="0"/>
    <x v="0"/>
  </r>
  <r>
    <n v="10009"/>
    <x v="3906"/>
    <x v="43"/>
    <x v="0"/>
    <x v="9935"/>
    <x v="9889"/>
    <x v="10008"/>
    <x v="0"/>
    <x v="2"/>
    <x v="42"/>
    <x v="5378"/>
    <x v="1"/>
  </r>
  <r>
    <n v="10010"/>
    <x v="1590"/>
    <x v="732"/>
    <x v="0"/>
    <x v="9936"/>
    <x v="9890"/>
    <x v="10009"/>
    <x v="0"/>
    <x v="2"/>
    <x v="42"/>
    <x v="0"/>
    <x v="0"/>
  </r>
  <r>
    <n v="10011"/>
    <x v="270"/>
    <x v="1890"/>
    <x v="0"/>
    <x v="9937"/>
    <x v="9891"/>
    <x v="10010"/>
    <x v="0"/>
    <x v="2"/>
    <x v="42"/>
    <x v="0"/>
    <x v="0"/>
  </r>
  <r>
    <n v="10012"/>
    <x v="12"/>
    <x v="4"/>
    <x v="0"/>
    <x v="9938"/>
    <x v="9892"/>
    <x v="10011"/>
    <x v="0"/>
    <x v="2"/>
    <x v="42"/>
    <x v="5379"/>
    <x v="1"/>
  </r>
  <r>
    <n v="10013"/>
    <x v="871"/>
    <x v="707"/>
    <x v="0"/>
    <x v="9939"/>
    <x v="9893"/>
    <x v="10012"/>
    <x v="0"/>
    <x v="5"/>
    <x v="42"/>
    <x v="0"/>
    <x v="0"/>
  </r>
  <r>
    <n v="10014"/>
    <x v="331"/>
    <x v="230"/>
    <x v="0"/>
    <x v="9940"/>
    <x v="9894"/>
    <x v="10013"/>
    <x v="0"/>
    <x v="2"/>
    <x v="42"/>
    <x v="5380"/>
    <x v="1"/>
  </r>
  <r>
    <n v="10015"/>
    <x v="4848"/>
    <x v="947"/>
    <x v="0"/>
    <x v="9941"/>
    <x v="9895"/>
    <x v="10014"/>
    <x v="0"/>
    <x v="2"/>
    <x v="42"/>
    <x v="0"/>
    <x v="0"/>
  </r>
  <r>
    <n v="10016"/>
    <x v="313"/>
    <x v="27"/>
    <x v="0"/>
    <x v="9942"/>
    <x v="9896"/>
    <x v="10015"/>
    <x v="0"/>
    <x v="2"/>
    <x v="42"/>
    <x v="0"/>
    <x v="0"/>
  </r>
  <r>
    <n v="10017"/>
    <x v="4849"/>
    <x v="752"/>
    <x v="0"/>
    <x v="9943"/>
    <x v="9897"/>
    <x v="10016"/>
    <x v="0"/>
    <x v="2"/>
    <x v="42"/>
    <x v="5381"/>
    <x v="1"/>
  </r>
  <r>
    <n v="10018"/>
    <x v="194"/>
    <x v="33"/>
    <x v="0"/>
    <x v="9944"/>
    <x v="9898"/>
    <x v="10017"/>
    <x v="0"/>
    <x v="2"/>
    <x v="42"/>
    <x v="0"/>
    <x v="0"/>
  </r>
  <r>
    <n v="10019"/>
    <x v="474"/>
    <x v="113"/>
    <x v="0"/>
    <x v="9945"/>
    <x v="9899"/>
    <x v="10018"/>
    <x v="0"/>
    <x v="2"/>
    <x v="42"/>
    <x v="5382"/>
    <x v="1"/>
  </r>
  <r>
    <n v="10020"/>
    <x v="4850"/>
    <x v="142"/>
    <x v="0"/>
    <x v="9946"/>
    <x v="9900"/>
    <x v="10019"/>
    <x v="0"/>
    <x v="3"/>
    <x v="42"/>
    <x v="0"/>
    <x v="0"/>
  </r>
  <r>
    <n v="10021"/>
    <x v="50"/>
    <x v="713"/>
    <x v="0"/>
    <x v="9947"/>
    <x v="9901"/>
    <x v="10020"/>
    <x v="0"/>
    <x v="2"/>
    <x v="42"/>
    <x v="0"/>
    <x v="0"/>
  </r>
  <r>
    <n v="10022"/>
    <x v="42"/>
    <x v="322"/>
    <x v="0"/>
    <x v="9948"/>
    <x v="9902"/>
    <x v="10021"/>
    <x v="0"/>
    <x v="2"/>
    <x v="42"/>
    <x v="0"/>
    <x v="0"/>
  </r>
  <r>
    <n v="10023"/>
    <x v="4851"/>
    <x v="168"/>
    <x v="0"/>
    <x v="9949"/>
    <x v="9903"/>
    <x v="10022"/>
    <x v="0"/>
    <x v="2"/>
    <x v="42"/>
    <x v="0"/>
    <x v="0"/>
  </r>
  <r>
    <n v="10024"/>
    <x v="67"/>
    <x v="32"/>
    <x v="0"/>
    <x v="9950"/>
    <x v="9904"/>
    <x v="10023"/>
    <x v="0"/>
    <x v="2"/>
    <x v="42"/>
    <x v="0"/>
    <x v="0"/>
  </r>
  <r>
    <n v="10025"/>
    <x v="4852"/>
    <x v="1917"/>
    <x v="0"/>
    <x v="9951"/>
    <x v="9905"/>
    <x v="10024"/>
    <x v="0"/>
    <x v="2"/>
    <x v="42"/>
    <x v="0"/>
    <x v="0"/>
  </r>
  <r>
    <n v="10026"/>
    <x v="4853"/>
    <x v="1693"/>
    <x v="0"/>
    <x v="9952"/>
    <x v="9906"/>
    <x v="10025"/>
    <x v="0"/>
    <x v="2"/>
    <x v="42"/>
    <x v="5383"/>
    <x v="1"/>
  </r>
  <r>
    <n v="10027"/>
    <x v="4854"/>
    <x v="703"/>
    <x v="0"/>
    <x v="9953"/>
    <x v="9907"/>
    <x v="10026"/>
    <x v="0"/>
    <x v="2"/>
    <x v="42"/>
    <x v="0"/>
    <x v="0"/>
  </r>
  <r>
    <n v="10028"/>
    <x v="4855"/>
    <x v="230"/>
    <x v="0"/>
    <x v="9954"/>
    <x v="9908"/>
    <x v="10027"/>
    <x v="0"/>
    <x v="2"/>
    <x v="42"/>
    <x v="5384"/>
    <x v="1"/>
  </r>
  <r>
    <n v="10029"/>
    <x v="4259"/>
    <x v="364"/>
    <x v="0"/>
    <x v="9955"/>
    <x v="9909"/>
    <x v="10028"/>
    <x v="0"/>
    <x v="2"/>
    <x v="42"/>
    <x v="5385"/>
    <x v="1"/>
  </r>
  <r>
    <n v="10030"/>
    <x v="331"/>
    <x v="449"/>
    <x v="0"/>
    <x v="9956"/>
    <x v="9910"/>
    <x v="10029"/>
    <x v="0"/>
    <x v="2"/>
    <x v="42"/>
    <x v="0"/>
    <x v="0"/>
  </r>
  <r>
    <n v="10031"/>
    <x v="232"/>
    <x v="52"/>
    <x v="0"/>
    <x v="9957"/>
    <x v="9911"/>
    <x v="10030"/>
    <x v="0"/>
    <x v="2"/>
    <x v="42"/>
    <x v="5386"/>
    <x v="1"/>
  </r>
  <r>
    <n v="10032"/>
    <x v="4856"/>
    <x v="191"/>
    <x v="0"/>
    <x v="9958"/>
    <x v="9912"/>
    <x v="10031"/>
    <x v="0"/>
    <x v="2"/>
    <x v="42"/>
    <x v="5387"/>
    <x v="1"/>
  </r>
  <r>
    <n v="10033"/>
    <x v="3713"/>
    <x v="614"/>
    <x v="0"/>
    <x v="9959"/>
    <x v="9913"/>
    <x v="10032"/>
    <x v="0"/>
    <x v="2"/>
    <x v="42"/>
    <x v="5388"/>
    <x v="1"/>
  </r>
  <r>
    <n v="10034"/>
    <x v="19"/>
    <x v="485"/>
    <x v="0"/>
    <x v="9960"/>
    <x v="9914"/>
    <x v="10033"/>
    <x v="0"/>
    <x v="2"/>
    <x v="42"/>
    <x v="5389"/>
    <x v="1"/>
  </r>
  <r>
    <n v="10035"/>
    <x v="4857"/>
    <x v="955"/>
    <x v="0"/>
    <x v="9961"/>
    <x v="9915"/>
    <x v="10034"/>
    <x v="0"/>
    <x v="2"/>
    <x v="42"/>
    <x v="0"/>
    <x v="0"/>
  </r>
  <r>
    <n v="10036"/>
    <x v="80"/>
    <x v="1861"/>
    <x v="0"/>
    <x v="9962"/>
    <x v="9916"/>
    <x v="10035"/>
    <x v="0"/>
    <x v="2"/>
    <x v="42"/>
    <x v="5390"/>
    <x v="1"/>
  </r>
  <r>
    <n v="10037"/>
    <x v="644"/>
    <x v="335"/>
    <x v="0"/>
    <x v="9963"/>
    <x v="9917"/>
    <x v="10036"/>
    <x v="0"/>
    <x v="2"/>
    <x v="42"/>
    <x v="5391"/>
    <x v="1"/>
  </r>
  <r>
    <n v="10038"/>
    <x v="4858"/>
    <x v="14"/>
    <x v="0"/>
    <x v="9964"/>
    <x v="9918"/>
    <x v="10037"/>
    <x v="0"/>
    <x v="2"/>
    <x v="42"/>
    <x v="5392"/>
    <x v="1"/>
  </r>
  <r>
    <n v="10039"/>
    <x v="194"/>
    <x v="971"/>
    <x v="0"/>
    <x v="9965"/>
    <x v="9919"/>
    <x v="10038"/>
    <x v="0"/>
    <x v="2"/>
    <x v="42"/>
    <x v="0"/>
    <x v="0"/>
  </r>
  <r>
    <n v="10040"/>
    <x v="194"/>
    <x v="2170"/>
    <x v="0"/>
    <x v="9966"/>
    <x v="9920"/>
    <x v="10039"/>
    <x v="0"/>
    <x v="2"/>
    <x v="42"/>
    <x v="5393"/>
    <x v="1"/>
  </r>
  <r>
    <n v="10041"/>
    <x v="528"/>
    <x v="52"/>
    <x v="0"/>
    <x v="9967"/>
    <x v="9921"/>
    <x v="10040"/>
    <x v="0"/>
    <x v="2"/>
    <x v="42"/>
    <x v="5394"/>
    <x v="1"/>
  </r>
  <r>
    <n v="10042"/>
    <x v="425"/>
    <x v="183"/>
    <x v="0"/>
    <x v="9968"/>
    <x v="9922"/>
    <x v="10041"/>
    <x v="0"/>
    <x v="2"/>
    <x v="42"/>
    <x v="0"/>
    <x v="0"/>
  </r>
  <r>
    <n v="10043"/>
    <x v="2506"/>
    <x v="549"/>
    <x v="0"/>
    <x v="9969"/>
    <x v="9923"/>
    <x v="10042"/>
    <x v="0"/>
    <x v="2"/>
    <x v="42"/>
    <x v="5395"/>
    <x v="1"/>
  </r>
  <r>
    <n v="10044"/>
    <x v="1165"/>
    <x v="1533"/>
    <x v="0"/>
    <x v="9970"/>
    <x v="9924"/>
    <x v="10043"/>
    <x v="0"/>
    <x v="2"/>
    <x v="42"/>
    <x v="0"/>
    <x v="0"/>
  </r>
  <r>
    <n v="10045"/>
    <x v="1824"/>
    <x v="369"/>
    <x v="0"/>
    <x v="9971"/>
    <x v="9925"/>
    <x v="10044"/>
    <x v="0"/>
    <x v="2"/>
    <x v="42"/>
    <x v="0"/>
    <x v="0"/>
  </r>
  <r>
    <n v="10046"/>
    <x v="464"/>
    <x v="320"/>
    <x v="0"/>
    <x v="9972"/>
    <x v="9926"/>
    <x v="10045"/>
    <x v="0"/>
    <x v="2"/>
    <x v="42"/>
    <x v="0"/>
    <x v="0"/>
  </r>
  <r>
    <n v="10047"/>
    <x v="1242"/>
    <x v="611"/>
    <x v="0"/>
    <x v="9973"/>
    <x v="9927"/>
    <x v="10046"/>
    <x v="0"/>
    <x v="2"/>
    <x v="42"/>
    <x v="0"/>
    <x v="0"/>
  </r>
  <r>
    <n v="10048"/>
    <x v="605"/>
    <x v="252"/>
    <x v="0"/>
    <x v="9974"/>
    <x v="9928"/>
    <x v="10047"/>
    <x v="0"/>
    <x v="2"/>
    <x v="42"/>
    <x v="0"/>
    <x v="0"/>
  </r>
  <r>
    <n v="10049"/>
    <x v="4859"/>
    <x v="685"/>
    <x v="0"/>
    <x v="9975"/>
    <x v="9929"/>
    <x v="10048"/>
    <x v="0"/>
    <x v="2"/>
    <x v="42"/>
    <x v="0"/>
    <x v="0"/>
  </r>
  <r>
    <n v="10050"/>
    <x v="4860"/>
    <x v="942"/>
    <x v="0"/>
    <x v="9976"/>
    <x v="9930"/>
    <x v="10049"/>
    <x v="0"/>
    <x v="2"/>
    <x v="42"/>
    <x v="5396"/>
    <x v="1"/>
  </r>
  <r>
    <n v="10051"/>
    <x v="4861"/>
    <x v="1610"/>
    <x v="0"/>
    <x v="9977"/>
    <x v="9931"/>
    <x v="10050"/>
    <x v="0"/>
    <x v="4"/>
    <x v="42"/>
    <x v="5397"/>
    <x v="1"/>
  </r>
  <r>
    <n v="10052"/>
    <x v="64"/>
    <x v="400"/>
    <x v="0"/>
    <x v="9978"/>
    <x v="9932"/>
    <x v="10051"/>
    <x v="0"/>
    <x v="2"/>
    <x v="42"/>
    <x v="0"/>
    <x v="0"/>
  </r>
  <r>
    <n v="10053"/>
    <x v="4862"/>
    <x v="127"/>
    <x v="0"/>
    <x v="9979"/>
    <x v="9933"/>
    <x v="10052"/>
    <x v="0"/>
    <x v="2"/>
    <x v="42"/>
    <x v="5398"/>
    <x v="1"/>
  </r>
  <r>
    <n v="10054"/>
    <x v="54"/>
    <x v="88"/>
    <x v="0"/>
    <x v="9980"/>
    <x v="9934"/>
    <x v="10053"/>
    <x v="0"/>
    <x v="2"/>
    <x v="42"/>
    <x v="0"/>
    <x v="0"/>
  </r>
  <r>
    <n v="10055"/>
    <x v="302"/>
    <x v="1762"/>
    <x v="0"/>
    <x v="9981"/>
    <x v="9935"/>
    <x v="10054"/>
    <x v="0"/>
    <x v="2"/>
    <x v="42"/>
    <x v="5399"/>
    <x v="1"/>
  </r>
  <r>
    <n v="10056"/>
    <x v="947"/>
    <x v="652"/>
    <x v="0"/>
    <x v="9982"/>
    <x v="9936"/>
    <x v="10055"/>
    <x v="0"/>
    <x v="2"/>
    <x v="42"/>
    <x v="0"/>
    <x v="0"/>
  </r>
  <r>
    <n v="10057"/>
    <x v="1190"/>
    <x v="681"/>
    <x v="0"/>
    <x v="9983"/>
    <x v="9937"/>
    <x v="10056"/>
    <x v="0"/>
    <x v="2"/>
    <x v="42"/>
    <x v="0"/>
    <x v="0"/>
  </r>
  <r>
    <n v="10058"/>
    <x v="2462"/>
    <x v="711"/>
    <x v="0"/>
    <x v="9984"/>
    <x v="9938"/>
    <x v="10057"/>
    <x v="0"/>
    <x v="2"/>
    <x v="42"/>
    <x v="0"/>
    <x v="0"/>
  </r>
  <r>
    <n v="10059"/>
    <x v="794"/>
    <x v="646"/>
    <x v="0"/>
    <x v="9985"/>
    <x v="9939"/>
    <x v="10058"/>
    <x v="0"/>
    <x v="2"/>
    <x v="42"/>
    <x v="5400"/>
    <x v="1"/>
  </r>
  <r>
    <n v="10060"/>
    <x v="223"/>
    <x v="1809"/>
    <x v="0"/>
    <x v="9986"/>
    <x v="9940"/>
    <x v="10059"/>
    <x v="0"/>
    <x v="2"/>
    <x v="42"/>
    <x v="0"/>
    <x v="0"/>
  </r>
  <r>
    <n v="10061"/>
    <x v="4863"/>
    <x v="459"/>
    <x v="0"/>
    <x v="9987"/>
    <x v="9941"/>
    <x v="10060"/>
    <x v="0"/>
    <x v="2"/>
    <x v="42"/>
    <x v="5401"/>
    <x v="1"/>
  </r>
  <r>
    <n v="10062"/>
    <x v="744"/>
    <x v="119"/>
    <x v="0"/>
    <x v="9988"/>
    <x v="9942"/>
    <x v="10061"/>
    <x v="0"/>
    <x v="2"/>
    <x v="42"/>
    <x v="0"/>
    <x v="0"/>
  </r>
  <r>
    <n v="10063"/>
    <x v="774"/>
    <x v="1028"/>
    <x v="0"/>
    <x v="9989"/>
    <x v="9943"/>
    <x v="10062"/>
    <x v="0"/>
    <x v="2"/>
    <x v="42"/>
    <x v="0"/>
    <x v="0"/>
  </r>
  <r>
    <n v="10064"/>
    <x v="4864"/>
    <x v="175"/>
    <x v="0"/>
    <x v="9990"/>
    <x v="9944"/>
    <x v="10063"/>
    <x v="0"/>
    <x v="2"/>
    <x v="42"/>
    <x v="0"/>
    <x v="0"/>
  </r>
  <r>
    <n v="10065"/>
    <x v="207"/>
    <x v="288"/>
    <x v="0"/>
    <x v="9991"/>
    <x v="9945"/>
    <x v="10064"/>
    <x v="0"/>
    <x v="3"/>
    <x v="42"/>
    <x v="5402"/>
    <x v="1"/>
  </r>
  <r>
    <n v="10066"/>
    <x v="67"/>
    <x v="266"/>
    <x v="0"/>
    <x v="9992"/>
    <x v="9946"/>
    <x v="10065"/>
    <x v="0"/>
    <x v="2"/>
    <x v="42"/>
    <x v="5403"/>
    <x v="1"/>
  </r>
  <r>
    <n v="10067"/>
    <x v="4865"/>
    <x v="1979"/>
    <x v="0"/>
    <x v="9993"/>
    <x v="9947"/>
    <x v="10066"/>
    <x v="0"/>
    <x v="2"/>
    <x v="42"/>
    <x v="0"/>
    <x v="0"/>
  </r>
  <r>
    <n v="10068"/>
    <x v="1433"/>
    <x v="1610"/>
    <x v="0"/>
    <x v="9994"/>
    <x v="9948"/>
    <x v="10067"/>
    <x v="0"/>
    <x v="2"/>
    <x v="42"/>
    <x v="5404"/>
    <x v="1"/>
  </r>
  <r>
    <n v="10069"/>
    <x v="4866"/>
    <x v="372"/>
    <x v="0"/>
    <x v="9995"/>
    <x v="9949"/>
    <x v="10068"/>
    <x v="0"/>
    <x v="2"/>
    <x v="42"/>
    <x v="0"/>
    <x v="0"/>
  </r>
  <r>
    <n v="10070"/>
    <x v="1676"/>
    <x v="952"/>
    <x v="0"/>
    <x v="9996"/>
    <x v="9950"/>
    <x v="10069"/>
    <x v="0"/>
    <x v="2"/>
    <x v="42"/>
    <x v="0"/>
    <x v="0"/>
  </r>
  <r>
    <n v="10071"/>
    <x v="3906"/>
    <x v="169"/>
    <x v="0"/>
    <x v="9997"/>
    <x v="9951"/>
    <x v="10070"/>
    <x v="0"/>
    <x v="2"/>
    <x v="42"/>
    <x v="5405"/>
    <x v="1"/>
  </r>
  <r>
    <n v="10072"/>
    <x v="223"/>
    <x v="432"/>
    <x v="0"/>
    <x v="9998"/>
    <x v="9952"/>
    <x v="10071"/>
    <x v="0"/>
    <x v="2"/>
    <x v="42"/>
    <x v="0"/>
    <x v="0"/>
  </r>
  <r>
    <n v="10073"/>
    <x v="80"/>
    <x v="252"/>
    <x v="0"/>
    <x v="9999"/>
    <x v="9953"/>
    <x v="10072"/>
    <x v="0"/>
    <x v="2"/>
    <x v="42"/>
    <x v="0"/>
    <x v="0"/>
  </r>
  <r>
    <n v="10074"/>
    <x v="4867"/>
    <x v="1932"/>
    <x v="0"/>
    <x v="10000"/>
    <x v="9954"/>
    <x v="10073"/>
    <x v="0"/>
    <x v="2"/>
    <x v="42"/>
    <x v="0"/>
    <x v="0"/>
  </r>
  <r>
    <n v="10075"/>
    <x v="35"/>
    <x v="130"/>
    <x v="0"/>
    <x v="10001"/>
    <x v="9955"/>
    <x v="10074"/>
    <x v="0"/>
    <x v="2"/>
    <x v="42"/>
    <x v="0"/>
    <x v="0"/>
  </r>
  <r>
    <n v="10076"/>
    <x v="4868"/>
    <x v="279"/>
    <x v="0"/>
    <x v="10002"/>
    <x v="9956"/>
    <x v="10075"/>
    <x v="0"/>
    <x v="2"/>
    <x v="42"/>
    <x v="0"/>
    <x v="0"/>
  </r>
  <r>
    <n v="10077"/>
    <x v="4869"/>
    <x v="101"/>
    <x v="0"/>
    <x v="10003"/>
    <x v="9957"/>
    <x v="10076"/>
    <x v="0"/>
    <x v="2"/>
    <x v="42"/>
    <x v="5406"/>
    <x v="1"/>
  </r>
  <r>
    <n v="10078"/>
    <x v="24"/>
    <x v="758"/>
    <x v="0"/>
    <x v="10004"/>
    <x v="9958"/>
    <x v="10077"/>
    <x v="0"/>
    <x v="2"/>
    <x v="42"/>
    <x v="0"/>
    <x v="0"/>
  </r>
  <r>
    <n v="10079"/>
    <x v="4870"/>
    <x v="1726"/>
    <x v="0"/>
    <x v="10005"/>
    <x v="9959"/>
    <x v="10078"/>
    <x v="0"/>
    <x v="2"/>
    <x v="42"/>
    <x v="5407"/>
    <x v="1"/>
  </r>
  <r>
    <n v="10080"/>
    <x v="1676"/>
    <x v="502"/>
    <x v="0"/>
    <x v="10006"/>
    <x v="9960"/>
    <x v="10079"/>
    <x v="0"/>
    <x v="4"/>
    <x v="42"/>
    <x v="5408"/>
    <x v="1"/>
  </r>
  <r>
    <n v="10081"/>
    <x v="64"/>
    <x v="839"/>
    <x v="0"/>
    <x v="10007"/>
    <x v="9961"/>
    <x v="10080"/>
    <x v="0"/>
    <x v="2"/>
    <x v="42"/>
    <x v="5409"/>
    <x v="1"/>
  </r>
  <r>
    <n v="10082"/>
    <x v="1644"/>
    <x v="2171"/>
    <x v="0"/>
    <x v="10008"/>
    <x v="9962"/>
    <x v="10081"/>
    <x v="0"/>
    <x v="4"/>
    <x v="42"/>
    <x v="0"/>
    <x v="0"/>
  </r>
  <r>
    <n v="10083"/>
    <x v="1464"/>
    <x v="66"/>
    <x v="0"/>
    <x v="10009"/>
    <x v="9963"/>
    <x v="10082"/>
    <x v="0"/>
    <x v="2"/>
    <x v="42"/>
    <x v="5410"/>
    <x v="1"/>
  </r>
  <r>
    <n v="10084"/>
    <x v="4871"/>
    <x v="56"/>
    <x v="0"/>
    <x v="10010"/>
    <x v="9964"/>
    <x v="10083"/>
    <x v="0"/>
    <x v="2"/>
    <x v="42"/>
    <x v="0"/>
    <x v="0"/>
  </r>
  <r>
    <n v="10085"/>
    <x v="2160"/>
    <x v="565"/>
    <x v="0"/>
    <x v="10011"/>
    <x v="9965"/>
    <x v="10084"/>
    <x v="0"/>
    <x v="2"/>
    <x v="42"/>
    <x v="0"/>
    <x v="0"/>
  </r>
  <r>
    <n v="10086"/>
    <x v="4872"/>
    <x v="138"/>
    <x v="0"/>
    <x v="10012"/>
    <x v="9966"/>
    <x v="10085"/>
    <x v="0"/>
    <x v="3"/>
    <x v="42"/>
    <x v="5411"/>
    <x v="1"/>
  </r>
  <r>
    <n v="10087"/>
    <x v="4873"/>
    <x v="702"/>
    <x v="0"/>
    <x v="10013"/>
    <x v="9967"/>
    <x v="10086"/>
    <x v="0"/>
    <x v="2"/>
    <x v="42"/>
    <x v="5412"/>
    <x v="1"/>
  </r>
  <r>
    <n v="10088"/>
    <x v="4874"/>
    <x v="606"/>
    <x v="0"/>
    <x v="10014"/>
    <x v="9968"/>
    <x v="10087"/>
    <x v="0"/>
    <x v="2"/>
    <x v="42"/>
    <x v="0"/>
    <x v="0"/>
  </r>
  <r>
    <n v="10089"/>
    <x v="4875"/>
    <x v="1"/>
    <x v="0"/>
    <x v="10015"/>
    <x v="9969"/>
    <x v="10088"/>
    <x v="0"/>
    <x v="2"/>
    <x v="42"/>
    <x v="5413"/>
    <x v="1"/>
  </r>
  <r>
    <n v="10090"/>
    <x v="4876"/>
    <x v="326"/>
    <x v="0"/>
    <x v="10016"/>
    <x v="9970"/>
    <x v="10089"/>
    <x v="0"/>
    <x v="4"/>
    <x v="42"/>
    <x v="0"/>
    <x v="0"/>
  </r>
  <r>
    <n v="10091"/>
    <x v="1165"/>
    <x v="670"/>
    <x v="0"/>
    <x v="10017"/>
    <x v="9971"/>
    <x v="10090"/>
    <x v="0"/>
    <x v="2"/>
    <x v="42"/>
    <x v="0"/>
    <x v="0"/>
  </r>
  <r>
    <n v="10092"/>
    <x v="4877"/>
    <x v="38"/>
    <x v="0"/>
    <x v="10018"/>
    <x v="9972"/>
    <x v="10091"/>
    <x v="0"/>
    <x v="4"/>
    <x v="42"/>
    <x v="0"/>
    <x v="0"/>
  </r>
  <r>
    <n v="10093"/>
    <x v="4878"/>
    <x v="1593"/>
    <x v="0"/>
    <x v="10019"/>
    <x v="9973"/>
    <x v="10092"/>
    <x v="0"/>
    <x v="2"/>
    <x v="42"/>
    <x v="5414"/>
    <x v="1"/>
  </r>
  <r>
    <n v="10094"/>
    <x v="927"/>
    <x v="436"/>
    <x v="0"/>
    <x v="10020"/>
    <x v="9974"/>
    <x v="10093"/>
    <x v="0"/>
    <x v="2"/>
    <x v="42"/>
    <x v="0"/>
    <x v="0"/>
  </r>
  <r>
    <n v="10095"/>
    <x v="4879"/>
    <x v="917"/>
    <x v="0"/>
    <x v="10021"/>
    <x v="9975"/>
    <x v="10094"/>
    <x v="0"/>
    <x v="2"/>
    <x v="42"/>
    <x v="0"/>
    <x v="0"/>
  </r>
  <r>
    <n v="10096"/>
    <x v="270"/>
    <x v="383"/>
    <x v="0"/>
    <x v="10022"/>
    <x v="9976"/>
    <x v="10095"/>
    <x v="0"/>
    <x v="3"/>
    <x v="42"/>
    <x v="0"/>
    <x v="0"/>
  </r>
  <r>
    <n v="10097"/>
    <x v="1433"/>
    <x v="957"/>
    <x v="0"/>
    <x v="10023"/>
    <x v="9977"/>
    <x v="10096"/>
    <x v="0"/>
    <x v="2"/>
    <x v="42"/>
    <x v="0"/>
    <x v="0"/>
  </r>
  <r>
    <n v="10098"/>
    <x v="926"/>
    <x v="307"/>
    <x v="0"/>
    <x v="10024"/>
    <x v="9978"/>
    <x v="10097"/>
    <x v="0"/>
    <x v="2"/>
    <x v="42"/>
    <x v="0"/>
    <x v="0"/>
  </r>
  <r>
    <n v="10099"/>
    <x v="4880"/>
    <x v="866"/>
    <x v="0"/>
    <x v="10025"/>
    <x v="9979"/>
    <x v="10098"/>
    <x v="0"/>
    <x v="2"/>
    <x v="42"/>
    <x v="5415"/>
    <x v="1"/>
  </r>
  <r>
    <n v="10100"/>
    <x v="4881"/>
    <x v="2021"/>
    <x v="0"/>
    <x v="10026"/>
    <x v="9980"/>
    <x v="10099"/>
    <x v="0"/>
    <x v="2"/>
    <x v="42"/>
    <x v="5416"/>
    <x v="1"/>
  </r>
  <r>
    <n v="10101"/>
    <x v="4882"/>
    <x v="421"/>
    <x v="0"/>
    <x v="10027"/>
    <x v="9981"/>
    <x v="10100"/>
    <x v="0"/>
    <x v="2"/>
    <x v="42"/>
    <x v="0"/>
    <x v="0"/>
  </r>
  <r>
    <n v="10102"/>
    <x v="4883"/>
    <x v="559"/>
    <x v="0"/>
    <x v="10028"/>
    <x v="9982"/>
    <x v="10101"/>
    <x v="0"/>
    <x v="2"/>
    <x v="42"/>
    <x v="5417"/>
    <x v="1"/>
  </r>
  <r>
    <n v="10103"/>
    <x v="425"/>
    <x v="66"/>
    <x v="0"/>
    <x v="10029"/>
    <x v="9983"/>
    <x v="10102"/>
    <x v="0"/>
    <x v="2"/>
    <x v="42"/>
    <x v="5418"/>
    <x v="1"/>
  </r>
  <r>
    <n v="10104"/>
    <x v="4884"/>
    <x v="1034"/>
    <x v="0"/>
    <x v="10030"/>
    <x v="9984"/>
    <x v="10103"/>
    <x v="0"/>
    <x v="2"/>
    <x v="42"/>
    <x v="0"/>
    <x v="0"/>
  </r>
  <r>
    <n v="10105"/>
    <x v="620"/>
    <x v="158"/>
    <x v="0"/>
    <x v="10031"/>
    <x v="9985"/>
    <x v="10104"/>
    <x v="0"/>
    <x v="2"/>
    <x v="42"/>
    <x v="5419"/>
    <x v="1"/>
  </r>
  <r>
    <n v="10106"/>
    <x v="2427"/>
    <x v="929"/>
    <x v="0"/>
    <x v="10032"/>
    <x v="9986"/>
    <x v="10105"/>
    <x v="0"/>
    <x v="2"/>
    <x v="42"/>
    <x v="5420"/>
    <x v="1"/>
  </r>
  <r>
    <n v="10107"/>
    <x v="910"/>
    <x v="941"/>
    <x v="0"/>
    <x v="10033"/>
    <x v="9987"/>
    <x v="10106"/>
    <x v="0"/>
    <x v="2"/>
    <x v="42"/>
    <x v="5421"/>
    <x v="1"/>
  </r>
  <r>
    <n v="10108"/>
    <x v="4690"/>
    <x v="295"/>
    <x v="0"/>
    <x v="10034"/>
    <x v="9988"/>
    <x v="10107"/>
    <x v="0"/>
    <x v="2"/>
    <x v="42"/>
    <x v="0"/>
    <x v="0"/>
  </r>
  <r>
    <n v="10109"/>
    <x v="1985"/>
    <x v="31"/>
    <x v="0"/>
    <x v="10035"/>
    <x v="9989"/>
    <x v="10108"/>
    <x v="0"/>
    <x v="2"/>
    <x v="42"/>
    <x v="5422"/>
    <x v="1"/>
  </r>
  <r>
    <n v="10110"/>
    <x v="3573"/>
    <x v="671"/>
    <x v="0"/>
    <x v="10036"/>
    <x v="9990"/>
    <x v="10109"/>
    <x v="0"/>
    <x v="2"/>
    <x v="42"/>
    <x v="5423"/>
    <x v="1"/>
  </r>
  <r>
    <n v="10111"/>
    <x v="232"/>
    <x v="275"/>
    <x v="0"/>
    <x v="10037"/>
    <x v="9991"/>
    <x v="10110"/>
    <x v="0"/>
    <x v="2"/>
    <x v="42"/>
    <x v="0"/>
    <x v="0"/>
  </r>
  <r>
    <n v="10112"/>
    <x v="121"/>
    <x v="301"/>
    <x v="0"/>
    <x v="10038"/>
    <x v="9992"/>
    <x v="10111"/>
    <x v="0"/>
    <x v="2"/>
    <x v="42"/>
    <x v="5424"/>
    <x v="1"/>
  </r>
  <r>
    <n v="10113"/>
    <x v="4573"/>
    <x v="1"/>
    <x v="0"/>
    <x v="10039"/>
    <x v="9993"/>
    <x v="10112"/>
    <x v="0"/>
    <x v="2"/>
    <x v="42"/>
    <x v="5425"/>
    <x v="1"/>
  </r>
  <r>
    <n v="10114"/>
    <x v="58"/>
    <x v="463"/>
    <x v="0"/>
    <x v="10040"/>
    <x v="9994"/>
    <x v="10113"/>
    <x v="0"/>
    <x v="2"/>
    <x v="42"/>
    <x v="5426"/>
    <x v="1"/>
  </r>
  <r>
    <n v="10115"/>
    <x v="96"/>
    <x v="625"/>
    <x v="0"/>
    <x v="10041"/>
    <x v="9995"/>
    <x v="10114"/>
    <x v="0"/>
    <x v="2"/>
    <x v="42"/>
    <x v="5427"/>
    <x v="1"/>
  </r>
  <r>
    <n v="10116"/>
    <x v="54"/>
    <x v="1839"/>
    <x v="0"/>
    <x v="10042"/>
    <x v="9996"/>
    <x v="10115"/>
    <x v="0"/>
    <x v="2"/>
    <x v="42"/>
    <x v="5428"/>
    <x v="1"/>
  </r>
  <r>
    <n v="10117"/>
    <x v="1744"/>
    <x v="316"/>
    <x v="0"/>
    <x v="10043"/>
    <x v="9997"/>
    <x v="10116"/>
    <x v="0"/>
    <x v="2"/>
    <x v="42"/>
    <x v="0"/>
    <x v="0"/>
  </r>
  <r>
    <n v="10118"/>
    <x v="90"/>
    <x v="992"/>
    <x v="0"/>
    <x v="10044"/>
    <x v="9998"/>
    <x v="10117"/>
    <x v="0"/>
    <x v="2"/>
    <x v="42"/>
    <x v="0"/>
    <x v="0"/>
  </r>
  <r>
    <n v="10119"/>
    <x v="35"/>
    <x v="334"/>
    <x v="0"/>
    <x v="10045"/>
    <x v="9999"/>
    <x v="10118"/>
    <x v="0"/>
    <x v="2"/>
    <x v="42"/>
    <x v="5429"/>
    <x v="1"/>
  </r>
  <r>
    <n v="10120"/>
    <x v="2723"/>
    <x v="94"/>
    <x v="0"/>
    <x v="10046"/>
    <x v="10000"/>
    <x v="10119"/>
    <x v="0"/>
    <x v="2"/>
    <x v="42"/>
    <x v="0"/>
    <x v="0"/>
  </r>
  <r>
    <n v="10121"/>
    <x v="2393"/>
    <x v="858"/>
    <x v="0"/>
    <x v="10047"/>
    <x v="10001"/>
    <x v="10120"/>
    <x v="0"/>
    <x v="3"/>
    <x v="42"/>
    <x v="0"/>
    <x v="0"/>
  </r>
  <r>
    <n v="10122"/>
    <x v="3256"/>
    <x v="307"/>
    <x v="0"/>
    <x v="10048"/>
    <x v="10002"/>
    <x v="10121"/>
    <x v="0"/>
    <x v="2"/>
    <x v="42"/>
    <x v="5430"/>
    <x v="1"/>
  </r>
  <r>
    <n v="10123"/>
    <x v="35"/>
    <x v="316"/>
    <x v="0"/>
    <x v="10049"/>
    <x v="10003"/>
    <x v="10122"/>
    <x v="0"/>
    <x v="2"/>
    <x v="42"/>
    <x v="5431"/>
    <x v="1"/>
  </r>
  <r>
    <n v="10124"/>
    <x v="90"/>
    <x v="429"/>
    <x v="0"/>
    <x v="10050"/>
    <x v="10004"/>
    <x v="10123"/>
    <x v="0"/>
    <x v="2"/>
    <x v="42"/>
    <x v="5432"/>
    <x v="1"/>
  </r>
  <r>
    <n v="10125"/>
    <x v="4812"/>
    <x v="680"/>
    <x v="0"/>
    <x v="10051"/>
    <x v="10005"/>
    <x v="10124"/>
    <x v="0"/>
    <x v="2"/>
    <x v="42"/>
    <x v="0"/>
    <x v="0"/>
  </r>
  <r>
    <n v="10126"/>
    <x v="1895"/>
    <x v="666"/>
    <x v="0"/>
    <x v="10052"/>
    <x v="10006"/>
    <x v="10125"/>
    <x v="0"/>
    <x v="2"/>
    <x v="42"/>
    <x v="0"/>
    <x v="0"/>
  </r>
  <r>
    <n v="10127"/>
    <x v="3385"/>
    <x v="12"/>
    <x v="0"/>
    <x v="10053"/>
    <x v="10007"/>
    <x v="10126"/>
    <x v="0"/>
    <x v="2"/>
    <x v="42"/>
    <x v="0"/>
    <x v="0"/>
  </r>
  <r>
    <n v="10128"/>
    <x v="243"/>
    <x v="35"/>
    <x v="0"/>
    <x v="10054"/>
    <x v="10008"/>
    <x v="10127"/>
    <x v="0"/>
    <x v="2"/>
    <x v="42"/>
    <x v="5433"/>
    <x v="1"/>
  </r>
  <r>
    <n v="10129"/>
    <x v="4885"/>
    <x v="463"/>
    <x v="0"/>
    <x v="10055"/>
    <x v="10009"/>
    <x v="10128"/>
    <x v="0"/>
    <x v="2"/>
    <x v="42"/>
    <x v="5434"/>
    <x v="1"/>
  </r>
  <r>
    <n v="10130"/>
    <x v="4263"/>
    <x v="58"/>
    <x v="0"/>
    <x v="10056"/>
    <x v="10010"/>
    <x v="10129"/>
    <x v="0"/>
    <x v="2"/>
    <x v="42"/>
    <x v="5435"/>
    <x v="1"/>
  </r>
  <r>
    <n v="10131"/>
    <x v="4886"/>
    <x v="1891"/>
    <x v="0"/>
    <x v="10057"/>
    <x v="10011"/>
    <x v="10130"/>
    <x v="0"/>
    <x v="2"/>
    <x v="42"/>
    <x v="5436"/>
    <x v="1"/>
  </r>
  <r>
    <n v="10132"/>
    <x v="4887"/>
    <x v="1129"/>
    <x v="0"/>
    <x v="10058"/>
    <x v="10012"/>
    <x v="10131"/>
    <x v="0"/>
    <x v="2"/>
    <x v="42"/>
    <x v="5437"/>
    <x v="1"/>
  </r>
  <r>
    <n v="10133"/>
    <x v="3831"/>
    <x v="1848"/>
    <x v="0"/>
    <x v="10059"/>
    <x v="10013"/>
    <x v="10132"/>
    <x v="0"/>
    <x v="2"/>
    <x v="42"/>
    <x v="0"/>
    <x v="0"/>
  </r>
  <r>
    <n v="10134"/>
    <x v="1437"/>
    <x v="137"/>
    <x v="0"/>
    <x v="10060"/>
    <x v="10014"/>
    <x v="10133"/>
    <x v="0"/>
    <x v="3"/>
    <x v="42"/>
    <x v="5438"/>
    <x v="1"/>
  </r>
  <r>
    <n v="10135"/>
    <x v="71"/>
    <x v="81"/>
    <x v="0"/>
    <x v="10061"/>
    <x v="10015"/>
    <x v="10134"/>
    <x v="0"/>
    <x v="2"/>
    <x v="42"/>
    <x v="5439"/>
    <x v="1"/>
  </r>
  <r>
    <n v="10136"/>
    <x v="719"/>
    <x v="530"/>
    <x v="0"/>
    <x v="10062"/>
    <x v="10016"/>
    <x v="10135"/>
    <x v="0"/>
    <x v="2"/>
    <x v="42"/>
    <x v="5440"/>
    <x v="1"/>
  </r>
  <r>
    <n v="10137"/>
    <x v="383"/>
    <x v="2002"/>
    <x v="0"/>
    <x v="10063"/>
    <x v="10017"/>
    <x v="10136"/>
    <x v="0"/>
    <x v="2"/>
    <x v="42"/>
    <x v="0"/>
    <x v="0"/>
  </r>
  <r>
    <n v="10138"/>
    <x v="1223"/>
    <x v="1166"/>
    <x v="0"/>
    <x v="10064"/>
    <x v="10018"/>
    <x v="10137"/>
    <x v="0"/>
    <x v="2"/>
    <x v="42"/>
    <x v="0"/>
    <x v="0"/>
  </r>
  <r>
    <n v="10139"/>
    <x v="4888"/>
    <x v="2172"/>
    <x v="0"/>
    <x v="10065"/>
    <x v="10019"/>
    <x v="10138"/>
    <x v="0"/>
    <x v="2"/>
    <x v="42"/>
    <x v="5441"/>
    <x v="1"/>
  </r>
  <r>
    <n v="10140"/>
    <x v="423"/>
    <x v="585"/>
    <x v="0"/>
    <x v="10066"/>
    <x v="10020"/>
    <x v="10139"/>
    <x v="0"/>
    <x v="2"/>
    <x v="42"/>
    <x v="5442"/>
    <x v="1"/>
  </r>
  <r>
    <n v="10141"/>
    <x v="243"/>
    <x v="1293"/>
    <x v="0"/>
    <x v="10067"/>
    <x v="10021"/>
    <x v="10140"/>
    <x v="0"/>
    <x v="2"/>
    <x v="42"/>
    <x v="5443"/>
    <x v="1"/>
  </r>
  <r>
    <n v="10142"/>
    <x v="824"/>
    <x v="235"/>
    <x v="0"/>
    <x v="10068"/>
    <x v="10022"/>
    <x v="10141"/>
    <x v="0"/>
    <x v="2"/>
    <x v="42"/>
    <x v="5444"/>
    <x v="1"/>
  </r>
  <r>
    <n v="10143"/>
    <x v="24"/>
    <x v="530"/>
    <x v="0"/>
    <x v="10069"/>
    <x v="10023"/>
    <x v="10142"/>
    <x v="0"/>
    <x v="3"/>
    <x v="42"/>
    <x v="5445"/>
    <x v="1"/>
  </r>
  <r>
    <n v="10144"/>
    <x v="4889"/>
    <x v="624"/>
    <x v="0"/>
    <x v="10070"/>
    <x v="10024"/>
    <x v="10143"/>
    <x v="0"/>
    <x v="2"/>
    <x v="42"/>
    <x v="0"/>
    <x v="0"/>
  </r>
  <r>
    <n v="10145"/>
    <x v="1333"/>
    <x v="531"/>
    <x v="0"/>
    <x v="10071"/>
    <x v="10025"/>
    <x v="10144"/>
    <x v="0"/>
    <x v="2"/>
    <x v="42"/>
    <x v="0"/>
    <x v="0"/>
  </r>
  <r>
    <n v="10146"/>
    <x v="4890"/>
    <x v="1841"/>
    <x v="0"/>
    <x v="10072"/>
    <x v="10026"/>
    <x v="10145"/>
    <x v="0"/>
    <x v="3"/>
    <x v="42"/>
    <x v="5446"/>
    <x v="1"/>
  </r>
  <r>
    <n v="10147"/>
    <x v="28"/>
    <x v="347"/>
    <x v="0"/>
    <x v="10073"/>
    <x v="10027"/>
    <x v="10146"/>
    <x v="0"/>
    <x v="2"/>
    <x v="42"/>
    <x v="5447"/>
    <x v="1"/>
  </r>
  <r>
    <n v="10148"/>
    <x v="418"/>
    <x v="2173"/>
    <x v="0"/>
    <x v="10074"/>
    <x v="10028"/>
    <x v="10147"/>
    <x v="0"/>
    <x v="2"/>
    <x v="42"/>
    <x v="0"/>
    <x v="0"/>
  </r>
  <r>
    <n v="10149"/>
    <x v="302"/>
    <x v="1736"/>
    <x v="0"/>
    <x v="10075"/>
    <x v="10029"/>
    <x v="10148"/>
    <x v="0"/>
    <x v="2"/>
    <x v="42"/>
    <x v="5448"/>
    <x v="1"/>
  </r>
  <r>
    <n v="10150"/>
    <x v="172"/>
    <x v="719"/>
    <x v="0"/>
    <x v="10076"/>
    <x v="10030"/>
    <x v="10149"/>
    <x v="0"/>
    <x v="2"/>
    <x v="42"/>
    <x v="5449"/>
    <x v="1"/>
  </r>
  <r>
    <n v="10151"/>
    <x v="2541"/>
    <x v="87"/>
    <x v="0"/>
    <x v="10077"/>
    <x v="10031"/>
    <x v="10150"/>
    <x v="0"/>
    <x v="2"/>
    <x v="42"/>
    <x v="5450"/>
    <x v="1"/>
  </r>
  <r>
    <n v="10152"/>
    <x v="4891"/>
    <x v="526"/>
    <x v="0"/>
    <x v="10078"/>
    <x v="10032"/>
    <x v="10151"/>
    <x v="0"/>
    <x v="2"/>
    <x v="42"/>
    <x v="0"/>
    <x v="0"/>
  </r>
  <r>
    <n v="10153"/>
    <x v="910"/>
    <x v="796"/>
    <x v="0"/>
    <x v="10079"/>
    <x v="10033"/>
    <x v="10152"/>
    <x v="0"/>
    <x v="2"/>
    <x v="42"/>
    <x v="0"/>
    <x v="0"/>
  </r>
  <r>
    <n v="10154"/>
    <x v="1681"/>
    <x v="421"/>
    <x v="0"/>
    <x v="10080"/>
    <x v="10034"/>
    <x v="10153"/>
    <x v="0"/>
    <x v="2"/>
    <x v="42"/>
    <x v="0"/>
    <x v="0"/>
  </r>
  <r>
    <n v="10155"/>
    <x v="4892"/>
    <x v="14"/>
    <x v="0"/>
    <x v="10081"/>
    <x v="10035"/>
    <x v="10154"/>
    <x v="0"/>
    <x v="2"/>
    <x v="42"/>
    <x v="5451"/>
    <x v="1"/>
  </r>
  <r>
    <n v="10156"/>
    <x v="4893"/>
    <x v="1053"/>
    <x v="0"/>
    <x v="10082"/>
    <x v="10036"/>
    <x v="10155"/>
    <x v="0"/>
    <x v="4"/>
    <x v="42"/>
    <x v="5452"/>
    <x v="1"/>
  </r>
  <r>
    <n v="10157"/>
    <x v="4894"/>
    <x v="1423"/>
    <x v="0"/>
    <x v="10083"/>
    <x v="10037"/>
    <x v="10156"/>
    <x v="0"/>
    <x v="2"/>
    <x v="42"/>
    <x v="5453"/>
    <x v="1"/>
  </r>
  <r>
    <n v="10158"/>
    <x v="4895"/>
    <x v="419"/>
    <x v="0"/>
    <x v="10084"/>
    <x v="10038"/>
    <x v="10157"/>
    <x v="0"/>
    <x v="2"/>
    <x v="42"/>
    <x v="0"/>
    <x v="0"/>
  </r>
  <r>
    <n v="10159"/>
    <x v="90"/>
    <x v="158"/>
    <x v="0"/>
    <x v="10085"/>
    <x v="10039"/>
    <x v="10158"/>
    <x v="0"/>
    <x v="2"/>
    <x v="42"/>
    <x v="5454"/>
    <x v="1"/>
  </r>
  <r>
    <n v="10160"/>
    <x v="90"/>
    <x v="237"/>
    <x v="0"/>
    <x v="10086"/>
    <x v="10040"/>
    <x v="10159"/>
    <x v="0"/>
    <x v="2"/>
    <x v="42"/>
    <x v="0"/>
    <x v="0"/>
  </r>
  <r>
    <n v="10161"/>
    <x v="3271"/>
    <x v="141"/>
    <x v="0"/>
    <x v="10087"/>
    <x v="10041"/>
    <x v="10160"/>
    <x v="0"/>
    <x v="2"/>
    <x v="42"/>
    <x v="5455"/>
    <x v="1"/>
  </r>
  <r>
    <n v="10162"/>
    <x v="4896"/>
    <x v="771"/>
    <x v="0"/>
    <x v="10088"/>
    <x v="10042"/>
    <x v="10161"/>
    <x v="0"/>
    <x v="2"/>
    <x v="42"/>
    <x v="5456"/>
    <x v="1"/>
  </r>
  <r>
    <n v="10163"/>
    <x v="4897"/>
    <x v="781"/>
    <x v="0"/>
    <x v="10089"/>
    <x v="10043"/>
    <x v="10162"/>
    <x v="0"/>
    <x v="2"/>
    <x v="42"/>
    <x v="5457"/>
    <x v="1"/>
  </r>
  <r>
    <n v="10164"/>
    <x v="4898"/>
    <x v="1736"/>
    <x v="0"/>
    <x v="10090"/>
    <x v="10044"/>
    <x v="10163"/>
    <x v="0"/>
    <x v="2"/>
    <x v="42"/>
    <x v="5458"/>
    <x v="1"/>
  </r>
  <r>
    <n v="10165"/>
    <x v="644"/>
    <x v="264"/>
    <x v="0"/>
    <x v="10091"/>
    <x v="10045"/>
    <x v="10164"/>
    <x v="0"/>
    <x v="2"/>
    <x v="42"/>
    <x v="0"/>
    <x v="0"/>
  </r>
  <r>
    <n v="10166"/>
    <x v="4899"/>
    <x v="736"/>
    <x v="0"/>
    <x v="10092"/>
    <x v="10046"/>
    <x v="10165"/>
    <x v="0"/>
    <x v="3"/>
    <x v="42"/>
    <x v="5459"/>
    <x v="1"/>
  </r>
  <r>
    <n v="10167"/>
    <x v="4900"/>
    <x v="409"/>
    <x v="0"/>
    <x v="10093"/>
    <x v="10047"/>
    <x v="10166"/>
    <x v="0"/>
    <x v="2"/>
    <x v="42"/>
    <x v="0"/>
    <x v="0"/>
  </r>
  <r>
    <n v="10168"/>
    <x v="4901"/>
    <x v="781"/>
    <x v="0"/>
    <x v="10094"/>
    <x v="10048"/>
    <x v="10167"/>
    <x v="0"/>
    <x v="2"/>
    <x v="42"/>
    <x v="5460"/>
    <x v="1"/>
  </r>
  <r>
    <n v="10169"/>
    <x v="223"/>
    <x v="171"/>
    <x v="0"/>
    <x v="10095"/>
    <x v="10049"/>
    <x v="10168"/>
    <x v="0"/>
    <x v="2"/>
    <x v="42"/>
    <x v="0"/>
    <x v="0"/>
  </r>
  <r>
    <n v="10170"/>
    <x v="4902"/>
    <x v="115"/>
    <x v="0"/>
    <x v="10096"/>
    <x v="10050"/>
    <x v="10169"/>
    <x v="0"/>
    <x v="2"/>
    <x v="42"/>
    <x v="0"/>
    <x v="0"/>
  </r>
  <r>
    <n v="10171"/>
    <x v="1015"/>
    <x v="239"/>
    <x v="0"/>
    <x v="10097"/>
    <x v="10051"/>
    <x v="10170"/>
    <x v="0"/>
    <x v="2"/>
    <x v="42"/>
    <x v="5461"/>
    <x v="1"/>
  </r>
  <r>
    <n v="10172"/>
    <x v="189"/>
    <x v="728"/>
    <x v="0"/>
    <x v="10098"/>
    <x v="10052"/>
    <x v="10171"/>
    <x v="0"/>
    <x v="2"/>
    <x v="42"/>
    <x v="5462"/>
    <x v="1"/>
  </r>
  <r>
    <n v="10173"/>
    <x v="4903"/>
    <x v="51"/>
    <x v="0"/>
    <x v="10099"/>
    <x v="10053"/>
    <x v="10172"/>
    <x v="0"/>
    <x v="2"/>
    <x v="42"/>
    <x v="5463"/>
    <x v="1"/>
  </r>
  <r>
    <n v="10174"/>
    <x v="64"/>
    <x v="638"/>
    <x v="0"/>
    <x v="10100"/>
    <x v="10054"/>
    <x v="10173"/>
    <x v="0"/>
    <x v="2"/>
    <x v="42"/>
    <x v="5464"/>
    <x v="2"/>
  </r>
  <r>
    <n v="10175"/>
    <x v="54"/>
    <x v="164"/>
    <x v="0"/>
    <x v="10101"/>
    <x v="10055"/>
    <x v="10174"/>
    <x v="0"/>
    <x v="2"/>
    <x v="42"/>
    <x v="5465"/>
    <x v="1"/>
  </r>
  <r>
    <n v="10176"/>
    <x v="4904"/>
    <x v="900"/>
    <x v="0"/>
    <x v="10102"/>
    <x v="10056"/>
    <x v="10175"/>
    <x v="0"/>
    <x v="2"/>
    <x v="42"/>
    <x v="0"/>
    <x v="0"/>
  </r>
  <r>
    <n v="10177"/>
    <x v="4905"/>
    <x v="1836"/>
    <x v="0"/>
    <x v="10103"/>
    <x v="10057"/>
    <x v="10176"/>
    <x v="0"/>
    <x v="2"/>
    <x v="42"/>
    <x v="5466"/>
    <x v="1"/>
  </r>
  <r>
    <n v="10178"/>
    <x v="971"/>
    <x v="712"/>
    <x v="0"/>
    <x v="10104"/>
    <x v="10058"/>
    <x v="10177"/>
    <x v="0"/>
    <x v="2"/>
    <x v="42"/>
    <x v="0"/>
    <x v="0"/>
  </r>
  <r>
    <n v="10179"/>
    <x v="223"/>
    <x v="553"/>
    <x v="0"/>
    <x v="10105"/>
    <x v="10059"/>
    <x v="10178"/>
    <x v="0"/>
    <x v="2"/>
    <x v="42"/>
    <x v="0"/>
    <x v="0"/>
  </r>
  <r>
    <n v="10180"/>
    <x v="121"/>
    <x v="387"/>
    <x v="0"/>
    <x v="10106"/>
    <x v="10060"/>
    <x v="10179"/>
    <x v="0"/>
    <x v="2"/>
    <x v="42"/>
    <x v="5467"/>
    <x v="1"/>
  </r>
  <r>
    <n v="10181"/>
    <x v="4906"/>
    <x v="1766"/>
    <x v="0"/>
    <x v="10107"/>
    <x v="10061"/>
    <x v="10180"/>
    <x v="0"/>
    <x v="3"/>
    <x v="42"/>
    <x v="0"/>
    <x v="0"/>
  </r>
  <r>
    <n v="10182"/>
    <x v="4907"/>
    <x v="723"/>
    <x v="0"/>
    <x v="10108"/>
    <x v="10062"/>
    <x v="10181"/>
    <x v="0"/>
    <x v="2"/>
    <x v="42"/>
    <x v="5468"/>
    <x v="1"/>
  </r>
  <r>
    <n v="10183"/>
    <x v="4908"/>
    <x v="1013"/>
    <x v="0"/>
    <x v="10109"/>
    <x v="10063"/>
    <x v="10182"/>
    <x v="0"/>
    <x v="2"/>
    <x v="42"/>
    <x v="0"/>
    <x v="0"/>
  </r>
  <r>
    <n v="10184"/>
    <x v="688"/>
    <x v="888"/>
    <x v="0"/>
    <x v="10110"/>
    <x v="10064"/>
    <x v="10183"/>
    <x v="0"/>
    <x v="2"/>
    <x v="42"/>
    <x v="0"/>
    <x v="0"/>
  </r>
  <r>
    <n v="10185"/>
    <x v="284"/>
    <x v="104"/>
    <x v="0"/>
    <x v="10111"/>
    <x v="10065"/>
    <x v="10184"/>
    <x v="0"/>
    <x v="2"/>
    <x v="42"/>
    <x v="5469"/>
    <x v="1"/>
  </r>
  <r>
    <n v="10186"/>
    <x v="384"/>
    <x v="565"/>
    <x v="0"/>
    <x v="10112"/>
    <x v="10066"/>
    <x v="10185"/>
    <x v="0"/>
    <x v="2"/>
    <x v="42"/>
    <x v="0"/>
    <x v="0"/>
  </r>
  <r>
    <n v="10187"/>
    <x v="459"/>
    <x v="495"/>
    <x v="0"/>
    <x v="10113"/>
    <x v="10067"/>
    <x v="10186"/>
    <x v="0"/>
    <x v="2"/>
    <x v="42"/>
    <x v="5470"/>
    <x v="1"/>
  </r>
  <r>
    <n v="10188"/>
    <x v="255"/>
    <x v="107"/>
    <x v="0"/>
    <x v="10114"/>
    <x v="10068"/>
    <x v="10187"/>
    <x v="0"/>
    <x v="2"/>
    <x v="42"/>
    <x v="5471"/>
    <x v="1"/>
  </r>
  <r>
    <n v="10189"/>
    <x v="4909"/>
    <x v="275"/>
    <x v="0"/>
    <x v="10115"/>
    <x v="10069"/>
    <x v="10188"/>
    <x v="0"/>
    <x v="2"/>
    <x v="42"/>
    <x v="0"/>
    <x v="0"/>
  </r>
  <r>
    <n v="10190"/>
    <x v="11"/>
    <x v="1852"/>
    <x v="0"/>
    <x v="10116"/>
    <x v="10070"/>
    <x v="10189"/>
    <x v="0"/>
    <x v="2"/>
    <x v="42"/>
    <x v="0"/>
    <x v="0"/>
  </r>
  <r>
    <n v="10191"/>
    <x v="383"/>
    <x v="776"/>
    <x v="0"/>
    <x v="10117"/>
    <x v="10071"/>
    <x v="10190"/>
    <x v="0"/>
    <x v="4"/>
    <x v="42"/>
    <x v="5472"/>
    <x v="1"/>
  </r>
  <r>
    <n v="10192"/>
    <x v="474"/>
    <x v="175"/>
    <x v="0"/>
    <x v="10118"/>
    <x v="10072"/>
    <x v="10191"/>
    <x v="0"/>
    <x v="2"/>
    <x v="42"/>
    <x v="0"/>
    <x v="0"/>
  </r>
  <r>
    <n v="10193"/>
    <x v="1175"/>
    <x v="982"/>
    <x v="0"/>
    <x v="10119"/>
    <x v="10073"/>
    <x v="10192"/>
    <x v="0"/>
    <x v="2"/>
    <x v="42"/>
    <x v="5473"/>
    <x v="1"/>
  </r>
  <r>
    <n v="10194"/>
    <x v="4910"/>
    <x v="104"/>
    <x v="0"/>
    <x v="10120"/>
    <x v="10074"/>
    <x v="10193"/>
    <x v="0"/>
    <x v="2"/>
    <x v="42"/>
    <x v="0"/>
    <x v="0"/>
  </r>
  <r>
    <n v="10195"/>
    <x v="691"/>
    <x v="290"/>
    <x v="0"/>
    <x v="10121"/>
    <x v="10075"/>
    <x v="10194"/>
    <x v="0"/>
    <x v="2"/>
    <x v="42"/>
    <x v="5474"/>
    <x v="1"/>
  </r>
  <r>
    <n v="10196"/>
    <x v="243"/>
    <x v="640"/>
    <x v="0"/>
    <x v="10122"/>
    <x v="10076"/>
    <x v="10195"/>
    <x v="0"/>
    <x v="2"/>
    <x v="42"/>
    <x v="0"/>
    <x v="0"/>
  </r>
  <r>
    <n v="10197"/>
    <x v="975"/>
    <x v="526"/>
    <x v="0"/>
    <x v="10123"/>
    <x v="10077"/>
    <x v="10196"/>
    <x v="0"/>
    <x v="4"/>
    <x v="42"/>
    <x v="5475"/>
    <x v="1"/>
  </r>
  <r>
    <n v="10198"/>
    <x v="975"/>
    <x v="59"/>
    <x v="0"/>
    <x v="10124"/>
    <x v="10078"/>
    <x v="10197"/>
    <x v="0"/>
    <x v="3"/>
    <x v="42"/>
    <x v="0"/>
    <x v="0"/>
  </r>
  <r>
    <n v="10199"/>
    <x v="910"/>
    <x v="194"/>
    <x v="0"/>
    <x v="10125"/>
    <x v="10079"/>
    <x v="10198"/>
    <x v="0"/>
    <x v="2"/>
    <x v="42"/>
    <x v="5476"/>
    <x v="1"/>
  </r>
  <r>
    <n v="10200"/>
    <x v="4911"/>
    <x v="711"/>
    <x v="0"/>
    <x v="10126"/>
    <x v="10080"/>
    <x v="10199"/>
    <x v="0"/>
    <x v="2"/>
    <x v="42"/>
    <x v="0"/>
    <x v="0"/>
  </r>
  <r>
    <n v="10201"/>
    <x v="4912"/>
    <x v="703"/>
    <x v="0"/>
    <x v="10127"/>
    <x v="10081"/>
    <x v="10200"/>
    <x v="0"/>
    <x v="2"/>
    <x v="42"/>
    <x v="5477"/>
    <x v="1"/>
  </r>
  <r>
    <n v="10202"/>
    <x v="4913"/>
    <x v="885"/>
    <x v="0"/>
    <x v="10128"/>
    <x v="10082"/>
    <x v="10201"/>
    <x v="0"/>
    <x v="3"/>
    <x v="42"/>
    <x v="0"/>
    <x v="0"/>
  </r>
  <r>
    <n v="10203"/>
    <x v="80"/>
    <x v="91"/>
    <x v="0"/>
    <x v="10129"/>
    <x v="10083"/>
    <x v="10202"/>
    <x v="0"/>
    <x v="2"/>
    <x v="42"/>
    <x v="5478"/>
    <x v="1"/>
  </r>
  <r>
    <n v="10204"/>
    <x v="4914"/>
    <x v="157"/>
    <x v="0"/>
    <x v="10130"/>
    <x v="10084"/>
    <x v="10203"/>
    <x v="0"/>
    <x v="2"/>
    <x v="42"/>
    <x v="5479"/>
    <x v="1"/>
  </r>
  <r>
    <n v="10205"/>
    <x v="311"/>
    <x v="528"/>
    <x v="0"/>
    <x v="10131"/>
    <x v="10085"/>
    <x v="10204"/>
    <x v="0"/>
    <x v="2"/>
    <x v="42"/>
    <x v="5480"/>
    <x v="1"/>
  </r>
  <r>
    <n v="10206"/>
    <x v="42"/>
    <x v="1579"/>
    <x v="0"/>
    <x v="10132"/>
    <x v="10086"/>
    <x v="10205"/>
    <x v="0"/>
    <x v="2"/>
    <x v="42"/>
    <x v="0"/>
    <x v="0"/>
  </r>
  <r>
    <n v="10207"/>
    <x v="4915"/>
    <x v="304"/>
    <x v="0"/>
    <x v="10133"/>
    <x v="10087"/>
    <x v="10206"/>
    <x v="0"/>
    <x v="2"/>
    <x v="42"/>
    <x v="0"/>
    <x v="0"/>
  </r>
  <r>
    <n v="10208"/>
    <x v="425"/>
    <x v="303"/>
    <x v="0"/>
    <x v="10134"/>
    <x v="10088"/>
    <x v="10207"/>
    <x v="0"/>
    <x v="2"/>
    <x v="42"/>
    <x v="0"/>
    <x v="0"/>
  </r>
  <r>
    <n v="10209"/>
    <x v="383"/>
    <x v="2023"/>
    <x v="0"/>
    <x v="10135"/>
    <x v="10089"/>
    <x v="10208"/>
    <x v="0"/>
    <x v="2"/>
    <x v="42"/>
    <x v="5481"/>
    <x v="1"/>
  </r>
  <r>
    <n v="10210"/>
    <x v="12"/>
    <x v="1074"/>
    <x v="0"/>
    <x v="10136"/>
    <x v="10090"/>
    <x v="10209"/>
    <x v="0"/>
    <x v="2"/>
    <x v="42"/>
    <x v="0"/>
    <x v="0"/>
  </r>
  <r>
    <n v="10211"/>
    <x v="2442"/>
    <x v="638"/>
    <x v="0"/>
    <x v="10137"/>
    <x v="10091"/>
    <x v="10210"/>
    <x v="0"/>
    <x v="2"/>
    <x v="42"/>
    <x v="5482"/>
    <x v="1"/>
  </r>
  <r>
    <n v="10212"/>
    <x v="79"/>
    <x v="706"/>
    <x v="0"/>
    <x v="10138"/>
    <x v="10092"/>
    <x v="10211"/>
    <x v="0"/>
    <x v="2"/>
    <x v="42"/>
    <x v="5483"/>
    <x v="1"/>
  </r>
  <r>
    <n v="10213"/>
    <x v="4916"/>
    <x v="118"/>
    <x v="0"/>
    <x v="10139"/>
    <x v="10093"/>
    <x v="10212"/>
    <x v="0"/>
    <x v="2"/>
    <x v="42"/>
    <x v="0"/>
    <x v="0"/>
  </r>
  <r>
    <n v="10214"/>
    <x v="58"/>
    <x v="2174"/>
    <x v="0"/>
    <x v="10140"/>
    <x v="10094"/>
    <x v="10213"/>
    <x v="0"/>
    <x v="2"/>
    <x v="42"/>
    <x v="5484"/>
    <x v="1"/>
  </r>
  <r>
    <n v="10215"/>
    <x v="4917"/>
    <x v="224"/>
    <x v="0"/>
    <x v="10141"/>
    <x v="10095"/>
    <x v="10214"/>
    <x v="0"/>
    <x v="2"/>
    <x v="42"/>
    <x v="5485"/>
    <x v="1"/>
  </r>
  <r>
    <n v="10216"/>
    <x v="331"/>
    <x v="32"/>
    <x v="0"/>
    <x v="10142"/>
    <x v="10096"/>
    <x v="10215"/>
    <x v="0"/>
    <x v="2"/>
    <x v="42"/>
    <x v="0"/>
    <x v="0"/>
  </r>
  <r>
    <n v="10217"/>
    <x v="90"/>
    <x v="48"/>
    <x v="0"/>
    <x v="10143"/>
    <x v="10097"/>
    <x v="10216"/>
    <x v="0"/>
    <x v="2"/>
    <x v="42"/>
    <x v="5486"/>
    <x v="1"/>
  </r>
  <r>
    <n v="10218"/>
    <x v="4918"/>
    <x v="427"/>
    <x v="0"/>
    <x v="10144"/>
    <x v="10098"/>
    <x v="10217"/>
    <x v="0"/>
    <x v="2"/>
    <x v="42"/>
    <x v="0"/>
    <x v="0"/>
  </r>
  <r>
    <n v="10219"/>
    <x v="1325"/>
    <x v="802"/>
    <x v="0"/>
    <x v="10145"/>
    <x v="10099"/>
    <x v="10218"/>
    <x v="0"/>
    <x v="2"/>
    <x v="42"/>
    <x v="0"/>
    <x v="0"/>
  </r>
  <r>
    <n v="10220"/>
    <x v="4919"/>
    <x v="261"/>
    <x v="0"/>
    <x v="10146"/>
    <x v="10100"/>
    <x v="10219"/>
    <x v="0"/>
    <x v="2"/>
    <x v="42"/>
    <x v="0"/>
    <x v="0"/>
  </r>
  <r>
    <n v="10221"/>
    <x v="58"/>
    <x v="485"/>
    <x v="0"/>
    <x v="10147"/>
    <x v="10101"/>
    <x v="10220"/>
    <x v="0"/>
    <x v="2"/>
    <x v="42"/>
    <x v="5487"/>
    <x v="1"/>
  </r>
  <r>
    <n v="10222"/>
    <x v="4920"/>
    <x v="1003"/>
    <x v="0"/>
    <x v="10148"/>
    <x v="10102"/>
    <x v="10221"/>
    <x v="0"/>
    <x v="2"/>
    <x v="42"/>
    <x v="0"/>
    <x v="0"/>
  </r>
  <r>
    <n v="10223"/>
    <x v="4921"/>
    <x v="800"/>
    <x v="0"/>
    <x v="10149"/>
    <x v="10103"/>
    <x v="10222"/>
    <x v="0"/>
    <x v="2"/>
    <x v="42"/>
    <x v="5488"/>
    <x v="1"/>
  </r>
  <r>
    <n v="10224"/>
    <x v="4922"/>
    <x v="700"/>
    <x v="0"/>
    <x v="10150"/>
    <x v="10104"/>
    <x v="10223"/>
    <x v="0"/>
    <x v="2"/>
    <x v="42"/>
    <x v="0"/>
    <x v="0"/>
  </r>
  <r>
    <n v="10225"/>
    <x v="4923"/>
    <x v="1258"/>
    <x v="0"/>
    <x v="10151"/>
    <x v="10105"/>
    <x v="10224"/>
    <x v="0"/>
    <x v="2"/>
    <x v="42"/>
    <x v="0"/>
    <x v="0"/>
  </r>
  <r>
    <n v="10226"/>
    <x v="1414"/>
    <x v="929"/>
    <x v="0"/>
    <x v="10152"/>
    <x v="10106"/>
    <x v="10225"/>
    <x v="0"/>
    <x v="2"/>
    <x v="42"/>
    <x v="0"/>
    <x v="0"/>
  </r>
  <r>
    <n v="10227"/>
    <x v="971"/>
    <x v="2175"/>
    <x v="0"/>
    <x v="10153"/>
    <x v="10107"/>
    <x v="10226"/>
    <x v="0"/>
    <x v="2"/>
    <x v="42"/>
    <x v="5489"/>
    <x v="1"/>
  </r>
  <r>
    <n v="10228"/>
    <x v="423"/>
    <x v="184"/>
    <x v="0"/>
    <x v="10154"/>
    <x v="10108"/>
    <x v="10227"/>
    <x v="0"/>
    <x v="2"/>
    <x v="42"/>
    <x v="0"/>
    <x v="0"/>
  </r>
  <r>
    <n v="10229"/>
    <x v="4924"/>
    <x v="2176"/>
    <x v="0"/>
    <x v="10155"/>
    <x v="10109"/>
    <x v="10228"/>
    <x v="0"/>
    <x v="2"/>
    <x v="42"/>
    <x v="5490"/>
    <x v="1"/>
  </r>
  <r>
    <n v="10230"/>
    <x v="4811"/>
    <x v="170"/>
    <x v="0"/>
    <x v="10156"/>
    <x v="10110"/>
    <x v="10229"/>
    <x v="0"/>
    <x v="2"/>
    <x v="42"/>
    <x v="5491"/>
    <x v="1"/>
  </r>
  <r>
    <n v="10231"/>
    <x v="2157"/>
    <x v="366"/>
    <x v="0"/>
    <x v="10157"/>
    <x v="10111"/>
    <x v="10230"/>
    <x v="0"/>
    <x v="2"/>
    <x v="42"/>
    <x v="5492"/>
    <x v="1"/>
  </r>
  <r>
    <n v="10232"/>
    <x v="4925"/>
    <x v="522"/>
    <x v="0"/>
    <x v="10158"/>
    <x v="10112"/>
    <x v="10231"/>
    <x v="0"/>
    <x v="2"/>
    <x v="42"/>
    <x v="5493"/>
    <x v="1"/>
  </r>
  <r>
    <n v="10233"/>
    <x v="4926"/>
    <x v="553"/>
    <x v="0"/>
    <x v="10159"/>
    <x v="10113"/>
    <x v="10232"/>
    <x v="0"/>
    <x v="3"/>
    <x v="42"/>
    <x v="0"/>
    <x v="0"/>
  </r>
  <r>
    <n v="10234"/>
    <x v="4927"/>
    <x v="506"/>
    <x v="0"/>
    <x v="10160"/>
    <x v="10114"/>
    <x v="10233"/>
    <x v="0"/>
    <x v="2"/>
    <x v="42"/>
    <x v="0"/>
    <x v="0"/>
  </r>
  <r>
    <n v="10235"/>
    <x v="4928"/>
    <x v="955"/>
    <x v="0"/>
    <x v="10161"/>
    <x v="10115"/>
    <x v="10234"/>
    <x v="0"/>
    <x v="2"/>
    <x v="42"/>
    <x v="0"/>
    <x v="0"/>
  </r>
  <r>
    <n v="10236"/>
    <x v="4801"/>
    <x v="765"/>
    <x v="0"/>
    <x v="10162"/>
    <x v="10116"/>
    <x v="10235"/>
    <x v="0"/>
    <x v="2"/>
    <x v="42"/>
    <x v="0"/>
    <x v="0"/>
  </r>
  <r>
    <n v="10237"/>
    <x v="189"/>
    <x v="15"/>
    <x v="0"/>
    <x v="10163"/>
    <x v="10117"/>
    <x v="10236"/>
    <x v="0"/>
    <x v="2"/>
    <x v="42"/>
    <x v="0"/>
    <x v="0"/>
  </r>
  <r>
    <n v="10238"/>
    <x v="4929"/>
    <x v="592"/>
    <x v="0"/>
    <x v="10164"/>
    <x v="10118"/>
    <x v="10237"/>
    <x v="0"/>
    <x v="2"/>
    <x v="42"/>
    <x v="5494"/>
    <x v="1"/>
  </r>
  <r>
    <n v="10239"/>
    <x v="1305"/>
    <x v="297"/>
    <x v="0"/>
    <x v="10165"/>
    <x v="10119"/>
    <x v="10238"/>
    <x v="0"/>
    <x v="2"/>
    <x v="42"/>
    <x v="0"/>
    <x v="0"/>
  </r>
  <r>
    <n v="10240"/>
    <x v="213"/>
    <x v="266"/>
    <x v="0"/>
    <x v="10166"/>
    <x v="10120"/>
    <x v="10239"/>
    <x v="0"/>
    <x v="2"/>
    <x v="42"/>
    <x v="5495"/>
    <x v="1"/>
  </r>
  <r>
    <n v="10241"/>
    <x v="1002"/>
    <x v="606"/>
    <x v="0"/>
    <x v="10167"/>
    <x v="10121"/>
    <x v="10240"/>
    <x v="0"/>
    <x v="4"/>
    <x v="42"/>
    <x v="5496"/>
    <x v="1"/>
  </r>
  <r>
    <n v="10242"/>
    <x v="417"/>
    <x v="942"/>
    <x v="0"/>
    <x v="10168"/>
    <x v="10122"/>
    <x v="10241"/>
    <x v="0"/>
    <x v="3"/>
    <x v="42"/>
    <x v="5497"/>
    <x v="1"/>
  </r>
  <r>
    <n v="10243"/>
    <x v="4930"/>
    <x v="1693"/>
    <x v="0"/>
    <x v="10169"/>
    <x v="10123"/>
    <x v="10242"/>
    <x v="0"/>
    <x v="4"/>
    <x v="42"/>
    <x v="5498"/>
    <x v="1"/>
  </r>
  <r>
    <n v="10244"/>
    <x v="4931"/>
    <x v="760"/>
    <x v="0"/>
    <x v="10170"/>
    <x v="10124"/>
    <x v="10243"/>
    <x v="0"/>
    <x v="4"/>
    <x v="42"/>
    <x v="0"/>
    <x v="0"/>
  </r>
  <r>
    <n v="10245"/>
    <x v="402"/>
    <x v="646"/>
    <x v="0"/>
    <x v="10171"/>
    <x v="10125"/>
    <x v="10244"/>
    <x v="0"/>
    <x v="2"/>
    <x v="42"/>
    <x v="5499"/>
    <x v="1"/>
  </r>
  <r>
    <n v="10246"/>
    <x v="4932"/>
    <x v="432"/>
    <x v="0"/>
    <x v="10172"/>
    <x v="10126"/>
    <x v="10245"/>
    <x v="0"/>
    <x v="2"/>
    <x v="42"/>
    <x v="0"/>
    <x v="0"/>
  </r>
  <r>
    <n v="10247"/>
    <x v="2548"/>
    <x v="1762"/>
    <x v="0"/>
    <x v="10173"/>
    <x v="10127"/>
    <x v="10246"/>
    <x v="0"/>
    <x v="2"/>
    <x v="42"/>
    <x v="5500"/>
    <x v="1"/>
  </r>
  <r>
    <n v="10248"/>
    <x v="1739"/>
    <x v="719"/>
    <x v="0"/>
    <x v="10174"/>
    <x v="10128"/>
    <x v="10247"/>
    <x v="0"/>
    <x v="2"/>
    <x v="42"/>
    <x v="5501"/>
    <x v="1"/>
  </r>
  <r>
    <n v="10249"/>
    <x v="1959"/>
    <x v="379"/>
    <x v="0"/>
    <x v="10175"/>
    <x v="10129"/>
    <x v="10248"/>
    <x v="0"/>
    <x v="2"/>
    <x v="42"/>
    <x v="5502"/>
    <x v="1"/>
  </r>
  <r>
    <n v="10250"/>
    <x v="4933"/>
    <x v="107"/>
    <x v="0"/>
    <x v="10176"/>
    <x v="10130"/>
    <x v="10249"/>
    <x v="0"/>
    <x v="2"/>
    <x v="42"/>
    <x v="5503"/>
    <x v="1"/>
  </r>
  <r>
    <n v="10251"/>
    <x v="2414"/>
    <x v="162"/>
    <x v="0"/>
    <x v="10177"/>
    <x v="10131"/>
    <x v="10250"/>
    <x v="0"/>
    <x v="2"/>
    <x v="42"/>
    <x v="0"/>
    <x v="0"/>
  </r>
  <r>
    <n v="10252"/>
    <x v="4934"/>
    <x v="1693"/>
    <x v="0"/>
    <x v="10178"/>
    <x v="10132"/>
    <x v="10251"/>
    <x v="0"/>
    <x v="2"/>
    <x v="42"/>
    <x v="0"/>
    <x v="0"/>
  </r>
  <r>
    <n v="10253"/>
    <x v="331"/>
    <x v="378"/>
    <x v="0"/>
    <x v="10179"/>
    <x v="10133"/>
    <x v="10252"/>
    <x v="0"/>
    <x v="4"/>
    <x v="42"/>
    <x v="0"/>
    <x v="0"/>
  </r>
  <r>
    <n v="10254"/>
    <x v="4935"/>
    <x v="377"/>
    <x v="0"/>
    <x v="10180"/>
    <x v="10134"/>
    <x v="10253"/>
    <x v="0"/>
    <x v="2"/>
    <x v="42"/>
    <x v="0"/>
    <x v="0"/>
  </r>
  <r>
    <n v="10255"/>
    <x v="4936"/>
    <x v="829"/>
    <x v="0"/>
    <x v="10181"/>
    <x v="10135"/>
    <x v="10254"/>
    <x v="0"/>
    <x v="3"/>
    <x v="42"/>
    <x v="0"/>
    <x v="0"/>
  </r>
  <r>
    <n v="10256"/>
    <x v="67"/>
    <x v="1697"/>
    <x v="0"/>
    <x v="10182"/>
    <x v="10136"/>
    <x v="10255"/>
    <x v="0"/>
    <x v="4"/>
    <x v="42"/>
    <x v="0"/>
    <x v="0"/>
  </r>
  <r>
    <n v="10257"/>
    <x v="166"/>
    <x v="713"/>
    <x v="0"/>
    <x v="10183"/>
    <x v="10137"/>
    <x v="10256"/>
    <x v="0"/>
    <x v="2"/>
    <x v="42"/>
    <x v="0"/>
    <x v="0"/>
  </r>
  <r>
    <n v="10258"/>
    <x v="1112"/>
    <x v="308"/>
    <x v="0"/>
    <x v="10184"/>
    <x v="10138"/>
    <x v="10257"/>
    <x v="0"/>
    <x v="2"/>
    <x v="42"/>
    <x v="5504"/>
    <x v="1"/>
  </r>
  <r>
    <n v="10259"/>
    <x v="417"/>
    <x v="705"/>
    <x v="0"/>
    <x v="10185"/>
    <x v="10139"/>
    <x v="10258"/>
    <x v="0"/>
    <x v="2"/>
    <x v="42"/>
    <x v="0"/>
    <x v="0"/>
  </r>
  <r>
    <n v="10260"/>
    <x v="4937"/>
    <x v="805"/>
    <x v="0"/>
    <x v="10186"/>
    <x v="10140"/>
    <x v="10259"/>
    <x v="0"/>
    <x v="4"/>
    <x v="42"/>
    <x v="5505"/>
    <x v="1"/>
  </r>
  <r>
    <n v="10261"/>
    <x v="44"/>
    <x v="377"/>
    <x v="0"/>
    <x v="10187"/>
    <x v="10141"/>
    <x v="10260"/>
    <x v="0"/>
    <x v="2"/>
    <x v="42"/>
    <x v="0"/>
    <x v="0"/>
  </r>
  <r>
    <n v="10262"/>
    <x v="4938"/>
    <x v="373"/>
    <x v="0"/>
    <x v="10188"/>
    <x v="10142"/>
    <x v="10261"/>
    <x v="0"/>
    <x v="4"/>
    <x v="42"/>
    <x v="0"/>
    <x v="0"/>
  </r>
  <r>
    <n v="10263"/>
    <x v="4044"/>
    <x v="224"/>
    <x v="0"/>
    <x v="10189"/>
    <x v="10143"/>
    <x v="10262"/>
    <x v="0"/>
    <x v="2"/>
    <x v="42"/>
    <x v="5506"/>
    <x v="1"/>
  </r>
  <r>
    <n v="10264"/>
    <x v="1950"/>
    <x v="712"/>
    <x v="0"/>
    <x v="10190"/>
    <x v="10144"/>
    <x v="10263"/>
    <x v="0"/>
    <x v="10"/>
    <x v="42"/>
    <x v="0"/>
    <x v="0"/>
  </r>
  <r>
    <n v="10265"/>
    <x v="270"/>
    <x v="1363"/>
    <x v="0"/>
    <x v="10191"/>
    <x v="10145"/>
    <x v="10264"/>
    <x v="0"/>
    <x v="2"/>
    <x v="42"/>
    <x v="0"/>
    <x v="0"/>
  </r>
  <r>
    <n v="10266"/>
    <x v="4939"/>
    <x v="812"/>
    <x v="0"/>
    <x v="10192"/>
    <x v="10146"/>
    <x v="10265"/>
    <x v="0"/>
    <x v="2"/>
    <x v="42"/>
    <x v="5507"/>
    <x v="1"/>
  </r>
  <r>
    <n v="10267"/>
    <x v="420"/>
    <x v="188"/>
    <x v="0"/>
    <x v="10193"/>
    <x v="10147"/>
    <x v="10266"/>
    <x v="0"/>
    <x v="2"/>
    <x v="42"/>
    <x v="0"/>
    <x v="0"/>
  </r>
  <r>
    <n v="10268"/>
    <x v="12"/>
    <x v="32"/>
    <x v="0"/>
    <x v="10194"/>
    <x v="10121"/>
    <x v="10267"/>
    <x v="0"/>
    <x v="2"/>
    <x v="42"/>
    <x v="0"/>
    <x v="0"/>
  </r>
  <r>
    <n v="10269"/>
    <x v="4940"/>
    <x v="1206"/>
    <x v="0"/>
    <x v="10195"/>
    <x v="10148"/>
    <x v="10268"/>
    <x v="0"/>
    <x v="2"/>
    <x v="42"/>
    <x v="5508"/>
    <x v="1"/>
  </r>
  <r>
    <n v="10270"/>
    <x v="4941"/>
    <x v="397"/>
    <x v="0"/>
    <x v="10196"/>
    <x v="10149"/>
    <x v="10269"/>
    <x v="0"/>
    <x v="2"/>
    <x v="42"/>
    <x v="0"/>
    <x v="0"/>
  </r>
  <r>
    <n v="10271"/>
    <x v="4942"/>
    <x v="642"/>
    <x v="0"/>
    <x v="10197"/>
    <x v="10150"/>
    <x v="10270"/>
    <x v="0"/>
    <x v="2"/>
    <x v="42"/>
    <x v="0"/>
    <x v="0"/>
  </r>
  <r>
    <n v="10272"/>
    <x v="60"/>
    <x v="727"/>
    <x v="0"/>
    <x v="10198"/>
    <x v="10151"/>
    <x v="10271"/>
    <x v="0"/>
    <x v="2"/>
    <x v="42"/>
    <x v="5509"/>
    <x v="1"/>
  </r>
  <r>
    <n v="10273"/>
    <x v="4943"/>
    <x v="209"/>
    <x v="0"/>
    <x v="10199"/>
    <x v="10152"/>
    <x v="10272"/>
    <x v="0"/>
    <x v="2"/>
    <x v="42"/>
    <x v="0"/>
    <x v="0"/>
  </r>
  <r>
    <n v="10274"/>
    <x v="1002"/>
    <x v="206"/>
    <x v="0"/>
    <x v="10200"/>
    <x v="10153"/>
    <x v="10273"/>
    <x v="0"/>
    <x v="4"/>
    <x v="42"/>
    <x v="5510"/>
    <x v="1"/>
  </r>
  <r>
    <n v="10275"/>
    <x v="4944"/>
    <x v="471"/>
    <x v="0"/>
    <x v="10201"/>
    <x v="10154"/>
    <x v="10274"/>
    <x v="0"/>
    <x v="2"/>
    <x v="42"/>
    <x v="5511"/>
    <x v="1"/>
  </r>
  <r>
    <n v="10276"/>
    <x v="4945"/>
    <x v="1659"/>
    <x v="0"/>
    <x v="10202"/>
    <x v="10155"/>
    <x v="10275"/>
    <x v="0"/>
    <x v="4"/>
    <x v="42"/>
    <x v="5512"/>
    <x v="1"/>
  </r>
  <r>
    <n v="10277"/>
    <x v="223"/>
    <x v="655"/>
    <x v="0"/>
    <x v="10203"/>
    <x v="10156"/>
    <x v="10276"/>
    <x v="0"/>
    <x v="2"/>
    <x v="42"/>
    <x v="0"/>
    <x v="0"/>
  </r>
  <r>
    <n v="10278"/>
    <x v="4946"/>
    <x v="1690"/>
    <x v="0"/>
    <x v="10204"/>
    <x v="10157"/>
    <x v="10277"/>
    <x v="0"/>
    <x v="2"/>
    <x v="42"/>
    <x v="0"/>
    <x v="0"/>
  </r>
  <r>
    <n v="10279"/>
    <x v="4947"/>
    <x v="619"/>
    <x v="0"/>
    <x v="10205"/>
    <x v="10158"/>
    <x v="10278"/>
    <x v="0"/>
    <x v="2"/>
    <x v="42"/>
    <x v="0"/>
    <x v="0"/>
  </r>
  <r>
    <n v="10280"/>
    <x v="1020"/>
    <x v="151"/>
    <x v="0"/>
    <x v="10206"/>
    <x v="10159"/>
    <x v="10279"/>
    <x v="0"/>
    <x v="2"/>
    <x v="42"/>
    <x v="5513"/>
    <x v="1"/>
  </r>
  <r>
    <n v="10281"/>
    <x v="733"/>
    <x v="123"/>
    <x v="0"/>
    <x v="10207"/>
    <x v="10160"/>
    <x v="10280"/>
    <x v="0"/>
    <x v="3"/>
    <x v="42"/>
    <x v="0"/>
    <x v="0"/>
  </r>
  <r>
    <n v="10282"/>
    <x v="4942"/>
    <x v="512"/>
    <x v="1"/>
    <x v="10208"/>
    <x v="10161"/>
    <x v="10281"/>
    <x v="0"/>
    <x v="3"/>
    <x v="42"/>
    <x v="0"/>
    <x v="0"/>
  </r>
  <r>
    <n v="10283"/>
    <x v="44"/>
    <x v="648"/>
    <x v="0"/>
    <x v="10209"/>
    <x v="10162"/>
    <x v="10282"/>
    <x v="0"/>
    <x v="2"/>
    <x v="42"/>
    <x v="0"/>
    <x v="0"/>
  </r>
  <r>
    <n v="10284"/>
    <x v="4948"/>
    <x v="531"/>
    <x v="0"/>
    <x v="10210"/>
    <x v="10163"/>
    <x v="10283"/>
    <x v="0"/>
    <x v="2"/>
    <x v="42"/>
    <x v="0"/>
    <x v="0"/>
  </r>
  <r>
    <n v="10285"/>
    <x v="90"/>
    <x v="62"/>
    <x v="0"/>
    <x v="10211"/>
    <x v="10164"/>
    <x v="10284"/>
    <x v="0"/>
    <x v="2"/>
    <x v="42"/>
    <x v="5514"/>
    <x v="1"/>
  </r>
  <r>
    <n v="10286"/>
    <x v="431"/>
    <x v="187"/>
    <x v="0"/>
    <x v="10212"/>
    <x v="10165"/>
    <x v="10285"/>
    <x v="0"/>
    <x v="5"/>
    <x v="42"/>
    <x v="5515"/>
    <x v="1"/>
  </r>
  <r>
    <n v="10287"/>
    <x v="4949"/>
    <x v="32"/>
    <x v="0"/>
    <x v="10213"/>
    <x v="10121"/>
    <x v="10286"/>
    <x v="0"/>
    <x v="2"/>
    <x v="42"/>
    <x v="0"/>
    <x v="0"/>
  </r>
  <r>
    <n v="10288"/>
    <x v="113"/>
    <x v="285"/>
    <x v="0"/>
    <x v="10214"/>
    <x v="10166"/>
    <x v="10287"/>
    <x v="0"/>
    <x v="4"/>
    <x v="42"/>
    <x v="5516"/>
    <x v="1"/>
  </r>
  <r>
    <n v="10289"/>
    <x v="1310"/>
    <x v="2177"/>
    <x v="0"/>
    <x v="10215"/>
    <x v="10167"/>
    <x v="10288"/>
    <x v="0"/>
    <x v="2"/>
    <x v="42"/>
    <x v="0"/>
    <x v="0"/>
  </r>
  <r>
    <n v="10290"/>
    <x v="4950"/>
    <x v="229"/>
    <x v="0"/>
    <x v="10216"/>
    <x v="10168"/>
    <x v="10289"/>
    <x v="0"/>
    <x v="4"/>
    <x v="42"/>
    <x v="5517"/>
    <x v="1"/>
  </r>
  <r>
    <n v="10291"/>
    <x v="1138"/>
    <x v="2178"/>
    <x v="0"/>
    <x v="10217"/>
    <x v="10169"/>
    <x v="10290"/>
    <x v="0"/>
    <x v="5"/>
    <x v="42"/>
    <x v="0"/>
    <x v="0"/>
  </r>
  <r>
    <n v="10292"/>
    <x v="80"/>
    <x v="554"/>
    <x v="0"/>
    <x v="10218"/>
    <x v="10170"/>
    <x v="10291"/>
    <x v="0"/>
    <x v="2"/>
    <x v="42"/>
    <x v="0"/>
    <x v="0"/>
  </r>
  <r>
    <n v="10293"/>
    <x v="108"/>
    <x v="147"/>
    <x v="0"/>
    <x v="10219"/>
    <x v="10171"/>
    <x v="10292"/>
    <x v="0"/>
    <x v="2"/>
    <x v="42"/>
    <x v="5518"/>
    <x v="1"/>
  </r>
  <r>
    <n v="10294"/>
    <x v="2462"/>
    <x v="98"/>
    <x v="0"/>
    <x v="10220"/>
    <x v="10172"/>
    <x v="10293"/>
    <x v="0"/>
    <x v="2"/>
    <x v="42"/>
    <x v="5519"/>
    <x v="1"/>
  </r>
  <r>
    <n v="10295"/>
    <x v="4951"/>
    <x v="271"/>
    <x v="0"/>
    <x v="10221"/>
    <x v="10173"/>
    <x v="10294"/>
    <x v="0"/>
    <x v="2"/>
    <x v="42"/>
    <x v="5520"/>
    <x v="1"/>
  </r>
  <r>
    <n v="10296"/>
    <x v="4021"/>
    <x v="860"/>
    <x v="0"/>
    <x v="10222"/>
    <x v="10174"/>
    <x v="10295"/>
    <x v="0"/>
    <x v="4"/>
    <x v="42"/>
    <x v="5521"/>
    <x v="1"/>
  </r>
  <r>
    <n v="10297"/>
    <x v="223"/>
    <x v="941"/>
    <x v="0"/>
    <x v="10223"/>
    <x v="10175"/>
    <x v="10296"/>
    <x v="0"/>
    <x v="4"/>
    <x v="42"/>
    <x v="5522"/>
    <x v="1"/>
  </r>
  <r>
    <n v="10298"/>
    <x v="2518"/>
    <x v="237"/>
    <x v="0"/>
    <x v="10224"/>
    <x v="10176"/>
    <x v="10297"/>
    <x v="0"/>
    <x v="2"/>
    <x v="42"/>
    <x v="0"/>
    <x v="0"/>
  </r>
  <r>
    <n v="10299"/>
    <x v="281"/>
    <x v="1369"/>
    <x v="0"/>
    <x v="10225"/>
    <x v="10177"/>
    <x v="10298"/>
    <x v="0"/>
    <x v="2"/>
    <x v="42"/>
    <x v="0"/>
    <x v="0"/>
  </r>
  <r>
    <n v="10300"/>
    <x v="4542"/>
    <x v="144"/>
    <x v="0"/>
    <x v="10226"/>
    <x v="10178"/>
    <x v="10299"/>
    <x v="0"/>
    <x v="2"/>
    <x v="42"/>
    <x v="5523"/>
    <x v="1"/>
  </r>
  <r>
    <n v="10301"/>
    <x v="3945"/>
    <x v="245"/>
    <x v="0"/>
    <x v="10227"/>
    <x v="10179"/>
    <x v="10300"/>
    <x v="0"/>
    <x v="2"/>
    <x v="42"/>
    <x v="0"/>
    <x v="0"/>
  </r>
  <r>
    <n v="10302"/>
    <x v="90"/>
    <x v="708"/>
    <x v="0"/>
    <x v="10228"/>
    <x v="10180"/>
    <x v="10301"/>
    <x v="0"/>
    <x v="2"/>
    <x v="42"/>
    <x v="5524"/>
    <x v="1"/>
  </r>
  <r>
    <n v="10303"/>
    <x v="4952"/>
    <x v="673"/>
    <x v="0"/>
    <x v="10229"/>
    <x v="10177"/>
    <x v="10302"/>
    <x v="0"/>
    <x v="2"/>
    <x v="42"/>
    <x v="0"/>
    <x v="0"/>
  </r>
  <r>
    <n v="10304"/>
    <x v="1915"/>
    <x v="211"/>
    <x v="0"/>
    <x v="10230"/>
    <x v="10181"/>
    <x v="10303"/>
    <x v="0"/>
    <x v="3"/>
    <x v="42"/>
    <x v="0"/>
    <x v="0"/>
  </r>
  <r>
    <n v="10305"/>
    <x v="66"/>
    <x v="423"/>
    <x v="0"/>
    <x v="10231"/>
    <x v="10182"/>
    <x v="10304"/>
    <x v="0"/>
    <x v="2"/>
    <x v="42"/>
    <x v="5525"/>
    <x v="1"/>
  </r>
  <r>
    <n v="10306"/>
    <x v="4953"/>
    <x v="188"/>
    <x v="0"/>
    <x v="10232"/>
    <x v="10183"/>
    <x v="10305"/>
    <x v="0"/>
    <x v="2"/>
    <x v="42"/>
    <x v="5526"/>
    <x v="1"/>
  </r>
  <r>
    <n v="10307"/>
    <x v="223"/>
    <x v="833"/>
    <x v="0"/>
    <x v="10233"/>
    <x v="10184"/>
    <x v="10306"/>
    <x v="0"/>
    <x v="2"/>
    <x v="42"/>
    <x v="0"/>
    <x v="0"/>
  </r>
  <r>
    <n v="10308"/>
    <x v="194"/>
    <x v="959"/>
    <x v="0"/>
    <x v="10234"/>
    <x v="10185"/>
    <x v="10307"/>
    <x v="0"/>
    <x v="2"/>
    <x v="42"/>
    <x v="5527"/>
    <x v="1"/>
  </r>
  <r>
    <n v="10309"/>
    <x v="4954"/>
    <x v="304"/>
    <x v="0"/>
    <x v="10235"/>
    <x v="10186"/>
    <x v="10308"/>
    <x v="0"/>
    <x v="2"/>
    <x v="42"/>
    <x v="5528"/>
    <x v="1"/>
  </r>
  <r>
    <n v="10310"/>
    <x v="1860"/>
    <x v="439"/>
    <x v="0"/>
    <x v="10236"/>
    <x v="10187"/>
    <x v="10309"/>
    <x v="0"/>
    <x v="2"/>
    <x v="42"/>
    <x v="5529"/>
    <x v="1"/>
  </r>
  <r>
    <n v="10311"/>
    <x v="105"/>
    <x v="698"/>
    <x v="0"/>
    <x v="10237"/>
    <x v="10188"/>
    <x v="10310"/>
    <x v="0"/>
    <x v="2"/>
    <x v="42"/>
    <x v="5530"/>
    <x v="1"/>
  </r>
  <r>
    <n v="10312"/>
    <x v="4582"/>
    <x v="1511"/>
    <x v="0"/>
    <x v="10238"/>
    <x v="10189"/>
    <x v="10311"/>
    <x v="0"/>
    <x v="2"/>
    <x v="42"/>
    <x v="0"/>
    <x v="0"/>
  </r>
  <r>
    <n v="10313"/>
    <x v="4955"/>
    <x v="749"/>
    <x v="0"/>
    <x v="10239"/>
    <x v="10190"/>
    <x v="10312"/>
    <x v="0"/>
    <x v="3"/>
    <x v="42"/>
    <x v="0"/>
    <x v="0"/>
  </r>
  <r>
    <n v="10314"/>
    <x v="4956"/>
    <x v="1197"/>
    <x v="0"/>
    <x v="10240"/>
    <x v="10191"/>
    <x v="10313"/>
    <x v="0"/>
    <x v="2"/>
    <x v="42"/>
    <x v="5531"/>
    <x v="1"/>
  </r>
  <r>
    <n v="10315"/>
    <x v="4957"/>
    <x v="55"/>
    <x v="0"/>
    <x v="10241"/>
    <x v="10192"/>
    <x v="10314"/>
    <x v="0"/>
    <x v="2"/>
    <x v="42"/>
    <x v="0"/>
    <x v="0"/>
  </r>
  <r>
    <n v="10316"/>
    <x v="4958"/>
    <x v="188"/>
    <x v="0"/>
    <x v="10242"/>
    <x v="10193"/>
    <x v="10315"/>
    <x v="0"/>
    <x v="4"/>
    <x v="42"/>
    <x v="0"/>
    <x v="0"/>
  </r>
  <r>
    <n v="10317"/>
    <x v="4959"/>
    <x v="175"/>
    <x v="0"/>
    <x v="10243"/>
    <x v="10194"/>
    <x v="10316"/>
    <x v="0"/>
    <x v="4"/>
    <x v="42"/>
    <x v="0"/>
    <x v="0"/>
  </r>
  <r>
    <n v="10318"/>
    <x v="4960"/>
    <x v="1457"/>
    <x v="0"/>
    <x v="10244"/>
    <x v="10195"/>
    <x v="10317"/>
    <x v="0"/>
    <x v="4"/>
    <x v="42"/>
    <x v="0"/>
    <x v="0"/>
  </r>
  <r>
    <n v="10319"/>
    <x v="274"/>
    <x v="163"/>
    <x v="0"/>
    <x v="10245"/>
    <x v="10196"/>
    <x v="10318"/>
    <x v="0"/>
    <x v="2"/>
    <x v="42"/>
    <x v="0"/>
    <x v="0"/>
  </r>
  <r>
    <n v="10320"/>
    <x v="2521"/>
    <x v="471"/>
    <x v="0"/>
    <x v="10246"/>
    <x v="10197"/>
    <x v="10319"/>
    <x v="0"/>
    <x v="4"/>
    <x v="42"/>
    <x v="5532"/>
    <x v="1"/>
  </r>
  <r>
    <n v="10321"/>
    <x v="4961"/>
    <x v="760"/>
    <x v="0"/>
    <x v="10247"/>
    <x v="10198"/>
    <x v="10320"/>
    <x v="0"/>
    <x v="4"/>
    <x v="42"/>
    <x v="0"/>
    <x v="0"/>
  </r>
  <r>
    <n v="10322"/>
    <x v="4962"/>
    <x v="926"/>
    <x v="0"/>
    <x v="10248"/>
    <x v="10199"/>
    <x v="10321"/>
    <x v="0"/>
    <x v="2"/>
    <x v="42"/>
    <x v="0"/>
    <x v="0"/>
  </r>
  <r>
    <n v="10323"/>
    <x v="4210"/>
    <x v="395"/>
    <x v="0"/>
    <x v="10249"/>
    <x v="10200"/>
    <x v="10322"/>
    <x v="0"/>
    <x v="2"/>
    <x v="42"/>
    <x v="5533"/>
    <x v="1"/>
  </r>
  <r>
    <n v="10324"/>
    <x v="121"/>
    <x v="1861"/>
    <x v="0"/>
    <x v="10250"/>
    <x v="10201"/>
    <x v="10323"/>
    <x v="0"/>
    <x v="2"/>
    <x v="42"/>
    <x v="0"/>
    <x v="0"/>
  </r>
  <r>
    <n v="10325"/>
    <x v="4963"/>
    <x v="1533"/>
    <x v="0"/>
    <x v="10251"/>
    <x v="10202"/>
    <x v="10324"/>
    <x v="0"/>
    <x v="2"/>
    <x v="42"/>
    <x v="0"/>
    <x v="0"/>
  </r>
  <r>
    <n v="10326"/>
    <x v="3071"/>
    <x v="2"/>
    <x v="0"/>
    <x v="10252"/>
    <x v="10203"/>
    <x v="10325"/>
    <x v="0"/>
    <x v="4"/>
    <x v="42"/>
    <x v="5534"/>
    <x v="1"/>
  </r>
  <r>
    <n v="10327"/>
    <x v="4964"/>
    <x v="325"/>
    <x v="0"/>
    <x v="10253"/>
    <x v="10204"/>
    <x v="10326"/>
    <x v="0"/>
    <x v="2"/>
    <x v="42"/>
    <x v="5535"/>
    <x v="1"/>
  </r>
  <r>
    <n v="10328"/>
    <x v="3815"/>
    <x v="1772"/>
    <x v="0"/>
    <x v="10254"/>
    <x v="10205"/>
    <x v="10327"/>
    <x v="0"/>
    <x v="2"/>
    <x v="42"/>
    <x v="5536"/>
    <x v="1"/>
  </r>
  <r>
    <n v="10329"/>
    <x v="4965"/>
    <x v="91"/>
    <x v="0"/>
    <x v="10255"/>
    <x v="10206"/>
    <x v="10328"/>
    <x v="0"/>
    <x v="2"/>
    <x v="42"/>
    <x v="0"/>
    <x v="0"/>
  </r>
  <r>
    <n v="10330"/>
    <x v="4966"/>
    <x v="933"/>
    <x v="0"/>
    <x v="10256"/>
    <x v="10207"/>
    <x v="10329"/>
    <x v="0"/>
    <x v="5"/>
    <x v="42"/>
    <x v="0"/>
    <x v="0"/>
  </r>
  <r>
    <n v="10331"/>
    <x v="4967"/>
    <x v="417"/>
    <x v="0"/>
    <x v="10257"/>
    <x v="10208"/>
    <x v="10330"/>
    <x v="0"/>
    <x v="2"/>
    <x v="42"/>
    <x v="0"/>
    <x v="0"/>
  </r>
  <r>
    <n v="10332"/>
    <x v="4968"/>
    <x v="546"/>
    <x v="0"/>
    <x v="10258"/>
    <x v="10209"/>
    <x v="10331"/>
    <x v="0"/>
    <x v="2"/>
    <x v="42"/>
    <x v="5537"/>
    <x v="1"/>
  </r>
  <r>
    <n v="10333"/>
    <x v="1841"/>
    <x v="640"/>
    <x v="0"/>
    <x v="10259"/>
    <x v="10210"/>
    <x v="10332"/>
    <x v="0"/>
    <x v="5"/>
    <x v="42"/>
    <x v="0"/>
    <x v="0"/>
  </r>
  <r>
    <n v="10334"/>
    <x v="4969"/>
    <x v="928"/>
    <x v="0"/>
    <x v="10260"/>
    <x v="10211"/>
    <x v="10333"/>
    <x v="0"/>
    <x v="5"/>
    <x v="42"/>
    <x v="5538"/>
    <x v="1"/>
  </r>
  <r>
    <n v="10335"/>
    <x v="421"/>
    <x v="1900"/>
    <x v="0"/>
    <x v="10261"/>
    <x v="10212"/>
    <x v="10334"/>
    <x v="0"/>
    <x v="2"/>
    <x v="42"/>
    <x v="0"/>
    <x v="0"/>
  </r>
  <r>
    <n v="10336"/>
    <x v="4970"/>
    <x v="515"/>
    <x v="0"/>
    <x v="10262"/>
    <x v="10213"/>
    <x v="10335"/>
    <x v="0"/>
    <x v="2"/>
    <x v="42"/>
    <x v="5539"/>
    <x v="1"/>
  </r>
  <r>
    <n v="10337"/>
    <x v="67"/>
    <x v="457"/>
    <x v="0"/>
    <x v="10263"/>
    <x v="10214"/>
    <x v="10336"/>
    <x v="0"/>
    <x v="2"/>
    <x v="42"/>
    <x v="0"/>
    <x v="0"/>
  </r>
  <r>
    <n v="10338"/>
    <x v="2483"/>
    <x v="1847"/>
    <x v="0"/>
    <x v="10264"/>
    <x v="10215"/>
    <x v="10337"/>
    <x v="0"/>
    <x v="2"/>
    <x v="42"/>
    <x v="5540"/>
    <x v="1"/>
  </r>
  <r>
    <n v="10339"/>
    <x v="4971"/>
    <x v="97"/>
    <x v="0"/>
    <x v="10265"/>
    <x v="10216"/>
    <x v="10338"/>
    <x v="0"/>
    <x v="2"/>
    <x v="42"/>
    <x v="0"/>
    <x v="0"/>
  </r>
  <r>
    <n v="10340"/>
    <x v="311"/>
    <x v="905"/>
    <x v="0"/>
    <x v="10266"/>
    <x v="10217"/>
    <x v="10339"/>
    <x v="0"/>
    <x v="4"/>
    <x v="42"/>
    <x v="0"/>
    <x v="0"/>
  </r>
  <r>
    <n v="10341"/>
    <x v="4972"/>
    <x v="129"/>
    <x v="0"/>
    <x v="10267"/>
    <x v="10218"/>
    <x v="10340"/>
    <x v="0"/>
    <x v="2"/>
    <x v="42"/>
    <x v="0"/>
    <x v="0"/>
  </r>
  <r>
    <n v="10342"/>
    <x v="4973"/>
    <x v="760"/>
    <x v="0"/>
    <x v="10268"/>
    <x v="10219"/>
    <x v="10341"/>
    <x v="0"/>
    <x v="2"/>
    <x v="42"/>
    <x v="0"/>
    <x v="0"/>
  </r>
  <r>
    <n v="10343"/>
    <x v="121"/>
    <x v="383"/>
    <x v="0"/>
    <x v="10269"/>
    <x v="10220"/>
    <x v="10342"/>
    <x v="0"/>
    <x v="2"/>
    <x v="42"/>
    <x v="0"/>
    <x v="0"/>
  </r>
  <r>
    <n v="10344"/>
    <x v="4974"/>
    <x v="404"/>
    <x v="0"/>
    <x v="10270"/>
    <x v="10221"/>
    <x v="10343"/>
    <x v="0"/>
    <x v="2"/>
    <x v="42"/>
    <x v="5541"/>
    <x v="1"/>
  </r>
  <r>
    <n v="10345"/>
    <x v="4975"/>
    <x v="1134"/>
    <x v="0"/>
    <x v="10271"/>
    <x v="10222"/>
    <x v="10344"/>
    <x v="0"/>
    <x v="3"/>
    <x v="42"/>
    <x v="0"/>
    <x v="0"/>
  </r>
  <r>
    <n v="10346"/>
    <x v="4976"/>
    <x v="760"/>
    <x v="0"/>
    <x v="10272"/>
    <x v="10223"/>
    <x v="10345"/>
    <x v="0"/>
    <x v="2"/>
    <x v="42"/>
    <x v="0"/>
    <x v="0"/>
  </r>
  <r>
    <n v="10347"/>
    <x v="4977"/>
    <x v="369"/>
    <x v="0"/>
    <x v="10273"/>
    <x v="10224"/>
    <x v="10346"/>
    <x v="0"/>
    <x v="4"/>
    <x v="42"/>
    <x v="0"/>
    <x v="0"/>
  </r>
  <r>
    <n v="10348"/>
    <x v="1165"/>
    <x v="1772"/>
    <x v="0"/>
    <x v="10274"/>
    <x v="10225"/>
    <x v="10347"/>
    <x v="0"/>
    <x v="2"/>
    <x v="42"/>
    <x v="5542"/>
    <x v="1"/>
  </r>
  <r>
    <n v="10349"/>
    <x v="44"/>
    <x v="484"/>
    <x v="0"/>
    <x v="10275"/>
    <x v="10226"/>
    <x v="10348"/>
    <x v="0"/>
    <x v="3"/>
    <x v="42"/>
    <x v="5543"/>
    <x v="1"/>
  </r>
  <r>
    <n v="10350"/>
    <x v="806"/>
    <x v="768"/>
    <x v="0"/>
    <x v="10276"/>
    <x v="10227"/>
    <x v="10349"/>
    <x v="0"/>
    <x v="4"/>
    <x v="42"/>
    <x v="0"/>
    <x v="0"/>
  </r>
  <r>
    <n v="10351"/>
    <x v="4978"/>
    <x v="595"/>
    <x v="0"/>
    <x v="10277"/>
    <x v="10228"/>
    <x v="10350"/>
    <x v="0"/>
    <x v="2"/>
    <x v="42"/>
    <x v="5544"/>
    <x v="1"/>
  </r>
  <r>
    <n v="10352"/>
    <x v="12"/>
    <x v="606"/>
    <x v="0"/>
    <x v="10278"/>
    <x v="10229"/>
    <x v="10351"/>
    <x v="0"/>
    <x v="2"/>
    <x v="42"/>
    <x v="5545"/>
    <x v="1"/>
  </r>
  <r>
    <n v="10353"/>
    <x v="605"/>
    <x v="287"/>
    <x v="0"/>
    <x v="10279"/>
    <x v="10230"/>
    <x v="10352"/>
    <x v="0"/>
    <x v="2"/>
    <x v="42"/>
    <x v="5546"/>
    <x v="1"/>
  </r>
  <r>
    <n v="10354"/>
    <x v="166"/>
    <x v="307"/>
    <x v="0"/>
    <x v="10280"/>
    <x v="10231"/>
    <x v="10353"/>
    <x v="0"/>
    <x v="2"/>
    <x v="42"/>
    <x v="5547"/>
    <x v="1"/>
  </r>
  <r>
    <n v="10355"/>
    <x v="4979"/>
    <x v="690"/>
    <x v="0"/>
    <x v="10281"/>
    <x v="10232"/>
    <x v="10354"/>
    <x v="0"/>
    <x v="2"/>
    <x v="42"/>
    <x v="5548"/>
    <x v="1"/>
  </r>
  <r>
    <n v="10356"/>
    <x v="4980"/>
    <x v="896"/>
    <x v="0"/>
    <x v="10282"/>
    <x v="10233"/>
    <x v="10355"/>
    <x v="0"/>
    <x v="2"/>
    <x v="42"/>
    <x v="5549"/>
    <x v="1"/>
  </r>
  <r>
    <n v="10357"/>
    <x v="4981"/>
    <x v="654"/>
    <x v="0"/>
    <x v="10283"/>
    <x v="10234"/>
    <x v="10356"/>
    <x v="0"/>
    <x v="2"/>
    <x v="42"/>
    <x v="5550"/>
    <x v="1"/>
  </r>
  <r>
    <n v="10358"/>
    <x v="113"/>
    <x v="904"/>
    <x v="0"/>
    <x v="10284"/>
    <x v="10235"/>
    <x v="10357"/>
    <x v="0"/>
    <x v="2"/>
    <x v="42"/>
    <x v="5551"/>
    <x v="1"/>
  </r>
  <r>
    <n v="10359"/>
    <x v="113"/>
    <x v="623"/>
    <x v="0"/>
    <x v="10285"/>
    <x v="10236"/>
    <x v="10358"/>
    <x v="0"/>
    <x v="2"/>
    <x v="42"/>
    <x v="5552"/>
    <x v="1"/>
  </r>
  <r>
    <n v="10360"/>
    <x v="1376"/>
    <x v="1029"/>
    <x v="0"/>
    <x v="10286"/>
    <x v="10237"/>
    <x v="10359"/>
    <x v="0"/>
    <x v="2"/>
    <x v="42"/>
    <x v="5553"/>
    <x v="1"/>
  </r>
  <r>
    <n v="10361"/>
    <x v="4982"/>
    <x v="773"/>
    <x v="0"/>
    <x v="10287"/>
    <x v="10238"/>
    <x v="10360"/>
    <x v="0"/>
    <x v="2"/>
    <x v="42"/>
    <x v="0"/>
    <x v="5"/>
  </r>
  <r>
    <n v="10362"/>
    <x v="311"/>
    <x v="183"/>
    <x v="0"/>
    <x v="10288"/>
    <x v="10239"/>
    <x v="10361"/>
    <x v="0"/>
    <x v="2"/>
    <x v="42"/>
    <x v="0"/>
    <x v="0"/>
  </r>
  <r>
    <n v="10363"/>
    <x v="423"/>
    <x v="796"/>
    <x v="0"/>
    <x v="10289"/>
    <x v="10240"/>
    <x v="10362"/>
    <x v="0"/>
    <x v="2"/>
    <x v="42"/>
    <x v="0"/>
    <x v="0"/>
  </r>
  <r>
    <n v="10364"/>
    <x v="629"/>
    <x v="700"/>
    <x v="0"/>
    <x v="10290"/>
    <x v="10241"/>
    <x v="10363"/>
    <x v="0"/>
    <x v="2"/>
    <x v="42"/>
    <x v="0"/>
    <x v="0"/>
  </r>
  <r>
    <n v="10365"/>
    <x v="75"/>
    <x v="120"/>
    <x v="0"/>
    <x v="10291"/>
    <x v="10242"/>
    <x v="10364"/>
    <x v="0"/>
    <x v="2"/>
    <x v="42"/>
    <x v="0"/>
    <x v="0"/>
  </r>
  <r>
    <n v="10366"/>
    <x v="2067"/>
    <x v="413"/>
    <x v="0"/>
    <x v="10292"/>
    <x v="10243"/>
    <x v="10365"/>
    <x v="0"/>
    <x v="3"/>
    <x v="42"/>
    <x v="0"/>
    <x v="0"/>
  </r>
  <r>
    <n v="10367"/>
    <x v="4983"/>
    <x v="1780"/>
    <x v="0"/>
    <x v="10293"/>
    <x v="10244"/>
    <x v="10366"/>
    <x v="0"/>
    <x v="3"/>
    <x v="42"/>
    <x v="5554"/>
    <x v="1"/>
  </r>
  <r>
    <n v="10368"/>
    <x v="783"/>
    <x v="333"/>
    <x v="0"/>
    <x v="10294"/>
    <x v="10245"/>
    <x v="10367"/>
    <x v="0"/>
    <x v="3"/>
    <x v="42"/>
    <x v="0"/>
    <x v="0"/>
  </r>
  <r>
    <n v="10369"/>
    <x v="3071"/>
    <x v="178"/>
    <x v="0"/>
    <x v="10295"/>
    <x v="10246"/>
    <x v="10368"/>
    <x v="0"/>
    <x v="2"/>
    <x v="42"/>
    <x v="0"/>
    <x v="0"/>
  </r>
  <r>
    <n v="10370"/>
    <x v="144"/>
    <x v="273"/>
    <x v="0"/>
    <x v="10296"/>
    <x v="10247"/>
    <x v="10369"/>
    <x v="0"/>
    <x v="2"/>
    <x v="42"/>
    <x v="0"/>
    <x v="0"/>
  </r>
  <r>
    <n v="10371"/>
    <x v="4711"/>
    <x v="354"/>
    <x v="0"/>
    <x v="10297"/>
    <x v="10248"/>
    <x v="10370"/>
    <x v="0"/>
    <x v="2"/>
    <x v="42"/>
    <x v="5555"/>
    <x v="1"/>
  </r>
  <r>
    <n v="10372"/>
    <x v="4984"/>
    <x v="663"/>
    <x v="0"/>
    <x v="10298"/>
    <x v="10249"/>
    <x v="10371"/>
    <x v="0"/>
    <x v="3"/>
    <x v="42"/>
    <x v="0"/>
    <x v="0"/>
  </r>
  <r>
    <n v="10373"/>
    <x v="417"/>
    <x v="629"/>
    <x v="0"/>
    <x v="10299"/>
    <x v="10250"/>
    <x v="10372"/>
    <x v="0"/>
    <x v="2"/>
    <x v="42"/>
    <x v="5556"/>
    <x v="1"/>
  </r>
  <r>
    <n v="10374"/>
    <x v="4985"/>
    <x v="31"/>
    <x v="0"/>
    <x v="10300"/>
    <x v="10251"/>
    <x v="10373"/>
    <x v="0"/>
    <x v="3"/>
    <x v="42"/>
    <x v="5557"/>
    <x v="1"/>
  </r>
  <r>
    <n v="10375"/>
    <x v="32"/>
    <x v="137"/>
    <x v="0"/>
    <x v="10301"/>
    <x v="10252"/>
    <x v="10374"/>
    <x v="0"/>
    <x v="2"/>
    <x v="42"/>
    <x v="0"/>
    <x v="0"/>
  </r>
  <r>
    <n v="10376"/>
    <x v="2067"/>
    <x v="211"/>
    <x v="0"/>
    <x v="10302"/>
    <x v="10253"/>
    <x v="10375"/>
    <x v="0"/>
    <x v="2"/>
    <x v="42"/>
    <x v="0"/>
    <x v="0"/>
  </r>
  <r>
    <n v="10377"/>
    <x v="4676"/>
    <x v="357"/>
    <x v="0"/>
    <x v="10303"/>
    <x v="10254"/>
    <x v="10376"/>
    <x v="0"/>
    <x v="2"/>
    <x v="42"/>
    <x v="5558"/>
    <x v="1"/>
  </r>
  <r>
    <n v="10378"/>
    <x v="2890"/>
    <x v="93"/>
    <x v="0"/>
    <x v="10304"/>
    <x v="10255"/>
    <x v="10377"/>
    <x v="0"/>
    <x v="2"/>
    <x v="42"/>
    <x v="5559"/>
    <x v="1"/>
  </r>
  <r>
    <n v="10379"/>
    <x v="4986"/>
    <x v="270"/>
    <x v="0"/>
    <x v="10305"/>
    <x v="10256"/>
    <x v="10378"/>
    <x v="0"/>
    <x v="2"/>
    <x v="42"/>
    <x v="0"/>
    <x v="0"/>
  </r>
  <r>
    <n v="10380"/>
    <x v="3297"/>
    <x v="169"/>
    <x v="0"/>
    <x v="10306"/>
    <x v="10257"/>
    <x v="10379"/>
    <x v="0"/>
    <x v="4"/>
    <x v="42"/>
    <x v="5560"/>
    <x v="1"/>
  </r>
  <r>
    <n v="10381"/>
    <x v="121"/>
    <x v="1713"/>
    <x v="0"/>
    <x v="10307"/>
    <x v="10258"/>
    <x v="10380"/>
    <x v="0"/>
    <x v="2"/>
    <x v="42"/>
    <x v="5561"/>
    <x v="1"/>
  </r>
  <r>
    <n v="10382"/>
    <x v="180"/>
    <x v="529"/>
    <x v="0"/>
    <x v="10308"/>
    <x v="10259"/>
    <x v="10381"/>
    <x v="0"/>
    <x v="2"/>
    <x v="42"/>
    <x v="0"/>
    <x v="0"/>
  </r>
  <r>
    <n v="10383"/>
    <x v="4987"/>
    <x v="671"/>
    <x v="0"/>
    <x v="10309"/>
    <x v="10260"/>
    <x v="10382"/>
    <x v="0"/>
    <x v="2"/>
    <x v="42"/>
    <x v="5562"/>
    <x v="1"/>
  </r>
  <r>
    <n v="10384"/>
    <x v="463"/>
    <x v="56"/>
    <x v="0"/>
    <x v="10310"/>
    <x v="10261"/>
    <x v="10383"/>
    <x v="0"/>
    <x v="2"/>
    <x v="42"/>
    <x v="5563"/>
    <x v="1"/>
  </r>
  <r>
    <n v="10385"/>
    <x v="4988"/>
    <x v="182"/>
    <x v="0"/>
    <x v="10311"/>
    <x v="10262"/>
    <x v="10384"/>
    <x v="0"/>
    <x v="2"/>
    <x v="42"/>
    <x v="0"/>
    <x v="0"/>
  </r>
  <r>
    <n v="10386"/>
    <x v="1464"/>
    <x v="498"/>
    <x v="0"/>
    <x v="10312"/>
    <x v="10263"/>
    <x v="10385"/>
    <x v="0"/>
    <x v="4"/>
    <x v="42"/>
    <x v="0"/>
    <x v="0"/>
  </r>
  <r>
    <n v="10387"/>
    <x v="4989"/>
    <x v="621"/>
    <x v="0"/>
    <x v="10313"/>
    <x v="10264"/>
    <x v="10386"/>
    <x v="0"/>
    <x v="2"/>
    <x v="42"/>
    <x v="0"/>
    <x v="0"/>
  </r>
  <r>
    <n v="10388"/>
    <x v="2462"/>
    <x v="120"/>
    <x v="0"/>
    <x v="10314"/>
    <x v="10265"/>
    <x v="10387"/>
    <x v="0"/>
    <x v="2"/>
    <x v="42"/>
    <x v="5564"/>
    <x v="1"/>
  </r>
  <r>
    <n v="10389"/>
    <x v="121"/>
    <x v="51"/>
    <x v="0"/>
    <x v="10315"/>
    <x v="10266"/>
    <x v="10388"/>
    <x v="0"/>
    <x v="4"/>
    <x v="42"/>
    <x v="5565"/>
    <x v="1"/>
  </r>
  <r>
    <n v="10390"/>
    <x v="67"/>
    <x v="265"/>
    <x v="0"/>
    <x v="10316"/>
    <x v="10267"/>
    <x v="10389"/>
    <x v="0"/>
    <x v="2"/>
    <x v="42"/>
    <x v="0"/>
    <x v="0"/>
  </r>
  <r>
    <n v="10391"/>
    <x v="973"/>
    <x v="419"/>
    <x v="0"/>
    <x v="10317"/>
    <x v="10268"/>
    <x v="10390"/>
    <x v="0"/>
    <x v="2"/>
    <x v="42"/>
    <x v="0"/>
    <x v="0"/>
  </r>
  <r>
    <n v="10392"/>
    <x v="1304"/>
    <x v="219"/>
    <x v="0"/>
    <x v="10318"/>
    <x v="10269"/>
    <x v="10391"/>
    <x v="0"/>
    <x v="2"/>
    <x v="42"/>
    <x v="5566"/>
    <x v="1"/>
  </r>
  <r>
    <n v="10393"/>
    <x v="4990"/>
    <x v="108"/>
    <x v="0"/>
    <x v="10319"/>
    <x v="10270"/>
    <x v="10392"/>
    <x v="0"/>
    <x v="2"/>
    <x v="42"/>
    <x v="0"/>
    <x v="0"/>
  </r>
  <r>
    <n v="10394"/>
    <x v="117"/>
    <x v="607"/>
    <x v="0"/>
    <x v="10320"/>
    <x v="10271"/>
    <x v="10393"/>
    <x v="0"/>
    <x v="2"/>
    <x v="42"/>
    <x v="5567"/>
    <x v="1"/>
  </r>
  <r>
    <n v="10395"/>
    <x v="3831"/>
    <x v="834"/>
    <x v="0"/>
    <x v="10321"/>
    <x v="10272"/>
    <x v="10394"/>
    <x v="0"/>
    <x v="3"/>
    <x v="42"/>
    <x v="0"/>
    <x v="0"/>
  </r>
  <r>
    <n v="10396"/>
    <x v="4991"/>
    <x v="666"/>
    <x v="0"/>
    <x v="10322"/>
    <x v="10273"/>
    <x v="10395"/>
    <x v="0"/>
    <x v="3"/>
    <x v="42"/>
    <x v="0"/>
    <x v="0"/>
  </r>
  <r>
    <n v="10397"/>
    <x v="1883"/>
    <x v="574"/>
    <x v="0"/>
    <x v="10323"/>
    <x v="10274"/>
    <x v="10396"/>
    <x v="0"/>
    <x v="2"/>
    <x v="42"/>
    <x v="5568"/>
    <x v="1"/>
  </r>
  <r>
    <n v="10398"/>
    <x v="719"/>
    <x v="771"/>
    <x v="0"/>
    <x v="10324"/>
    <x v="10275"/>
    <x v="10397"/>
    <x v="0"/>
    <x v="2"/>
    <x v="42"/>
    <x v="5569"/>
    <x v="1"/>
  </r>
  <r>
    <n v="10399"/>
    <x v="189"/>
    <x v="668"/>
    <x v="0"/>
    <x v="10325"/>
    <x v="10276"/>
    <x v="10398"/>
    <x v="0"/>
    <x v="2"/>
    <x v="42"/>
    <x v="5570"/>
    <x v="1"/>
  </r>
  <r>
    <n v="10400"/>
    <x v="4003"/>
    <x v="285"/>
    <x v="0"/>
    <x v="10326"/>
    <x v="10277"/>
    <x v="10399"/>
    <x v="0"/>
    <x v="2"/>
    <x v="42"/>
    <x v="0"/>
    <x v="0"/>
  </r>
  <r>
    <n v="10401"/>
    <x v="873"/>
    <x v="51"/>
    <x v="0"/>
    <x v="10327"/>
    <x v="10278"/>
    <x v="10400"/>
    <x v="0"/>
    <x v="3"/>
    <x v="42"/>
    <x v="5571"/>
    <x v="1"/>
  </r>
  <r>
    <n v="10402"/>
    <x v="4992"/>
    <x v="705"/>
    <x v="0"/>
    <x v="10328"/>
    <x v="10279"/>
    <x v="10401"/>
    <x v="0"/>
    <x v="2"/>
    <x v="42"/>
    <x v="0"/>
    <x v="0"/>
  </r>
  <r>
    <n v="10403"/>
    <x v="649"/>
    <x v="1024"/>
    <x v="0"/>
    <x v="10329"/>
    <x v="10280"/>
    <x v="10402"/>
    <x v="0"/>
    <x v="2"/>
    <x v="42"/>
    <x v="5572"/>
    <x v="1"/>
  </r>
  <r>
    <n v="10404"/>
    <x v="4993"/>
    <x v="817"/>
    <x v="0"/>
    <x v="10330"/>
    <x v="10281"/>
    <x v="10403"/>
    <x v="0"/>
    <x v="2"/>
    <x v="42"/>
    <x v="5573"/>
    <x v="1"/>
  </r>
  <r>
    <n v="10405"/>
    <x v="4994"/>
    <x v="161"/>
    <x v="0"/>
    <x v="10331"/>
    <x v="10282"/>
    <x v="10404"/>
    <x v="0"/>
    <x v="2"/>
    <x v="42"/>
    <x v="0"/>
    <x v="0"/>
  </r>
  <r>
    <n v="10406"/>
    <x v="4995"/>
    <x v="60"/>
    <x v="0"/>
    <x v="10332"/>
    <x v="10283"/>
    <x v="10405"/>
    <x v="0"/>
    <x v="2"/>
    <x v="42"/>
    <x v="0"/>
    <x v="0"/>
  </r>
  <r>
    <n v="10407"/>
    <x v="1487"/>
    <x v="33"/>
    <x v="0"/>
    <x v="10333"/>
    <x v="10284"/>
    <x v="10406"/>
    <x v="0"/>
    <x v="3"/>
    <x v="42"/>
    <x v="0"/>
    <x v="0"/>
  </r>
  <r>
    <n v="10408"/>
    <x v="311"/>
    <x v="567"/>
    <x v="0"/>
    <x v="10334"/>
    <x v="10285"/>
    <x v="10407"/>
    <x v="0"/>
    <x v="2"/>
    <x v="42"/>
    <x v="5574"/>
    <x v="1"/>
  </r>
  <r>
    <n v="10409"/>
    <x v="4996"/>
    <x v="324"/>
    <x v="0"/>
    <x v="10335"/>
    <x v="10286"/>
    <x v="10408"/>
    <x v="0"/>
    <x v="3"/>
    <x v="42"/>
    <x v="5575"/>
    <x v="1"/>
  </r>
  <r>
    <n v="10410"/>
    <x v="313"/>
    <x v="375"/>
    <x v="0"/>
    <x v="10336"/>
    <x v="10287"/>
    <x v="10409"/>
    <x v="0"/>
    <x v="2"/>
    <x v="42"/>
    <x v="5576"/>
    <x v="1"/>
  </r>
  <r>
    <n v="10411"/>
    <x v="58"/>
    <x v="324"/>
    <x v="0"/>
    <x v="10337"/>
    <x v="10288"/>
    <x v="10410"/>
    <x v="0"/>
    <x v="2"/>
    <x v="42"/>
    <x v="0"/>
    <x v="0"/>
  </r>
  <r>
    <n v="10412"/>
    <x v="4997"/>
    <x v="426"/>
    <x v="0"/>
    <x v="10338"/>
    <x v="10289"/>
    <x v="10411"/>
    <x v="0"/>
    <x v="2"/>
    <x v="42"/>
    <x v="0"/>
    <x v="0"/>
  </r>
  <r>
    <n v="10413"/>
    <x v="4998"/>
    <x v="128"/>
    <x v="0"/>
    <x v="10339"/>
    <x v="10290"/>
    <x v="10412"/>
    <x v="0"/>
    <x v="3"/>
    <x v="42"/>
    <x v="0"/>
    <x v="0"/>
  </r>
  <r>
    <n v="10414"/>
    <x v="4999"/>
    <x v="129"/>
    <x v="0"/>
    <x v="10340"/>
    <x v="10291"/>
    <x v="10413"/>
    <x v="0"/>
    <x v="2"/>
    <x v="42"/>
    <x v="0"/>
    <x v="0"/>
  </r>
  <r>
    <n v="10415"/>
    <x v="5000"/>
    <x v="978"/>
    <x v="0"/>
    <x v="10341"/>
    <x v="10292"/>
    <x v="10414"/>
    <x v="0"/>
    <x v="2"/>
    <x v="42"/>
    <x v="5577"/>
    <x v="1"/>
  </r>
  <r>
    <n v="10416"/>
    <x v="90"/>
    <x v="575"/>
    <x v="0"/>
    <x v="10342"/>
    <x v="10293"/>
    <x v="10415"/>
    <x v="0"/>
    <x v="2"/>
    <x v="42"/>
    <x v="0"/>
    <x v="0"/>
  </r>
  <r>
    <n v="10417"/>
    <x v="5001"/>
    <x v="1074"/>
    <x v="0"/>
    <x v="10343"/>
    <x v="10294"/>
    <x v="10416"/>
    <x v="0"/>
    <x v="2"/>
    <x v="42"/>
    <x v="0"/>
    <x v="0"/>
  </r>
  <r>
    <n v="10418"/>
    <x v="5002"/>
    <x v="3"/>
    <x v="0"/>
    <x v="10344"/>
    <x v="10295"/>
    <x v="10417"/>
    <x v="0"/>
    <x v="2"/>
    <x v="42"/>
    <x v="0"/>
    <x v="0"/>
  </r>
  <r>
    <n v="10419"/>
    <x v="5003"/>
    <x v="169"/>
    <x v="0"/>
    <x v="10345"/>
    <x v="10296"/>
    <x v="10418"/>
    <x v="0"/>
    <x v="2"/>
    <x v="42"/>
    <x v="5578"/>
    <x v="1"/>
  </r>
  <r>
    <n v="10420"/>
    <x v="1884"/>
    <x v="1772"/>
    <x v="0"/>
    <x v="10346"/>
    <x v="10297"/>
    <x v="10419"/>
    <x v="0"/>
    <x v="2"/>
    <x v="42"/>
    <x v="0"/>
    <x v="0"/>
  </r>
  <r>
    <n v="10421"/>
    <x v="509"/>
    <x v="1926"/>
    <x v="0"/>
    <x v="10347"/>
    <x v="10298"/>
    <x v="10420"/>
    <x v="0"/>
    <x v="2"/>
    <x v="42"/>
    <x v="0"/>
    <x v="0"/>
  </r>
  <r>
    <n v="10422"/>
    <x v="605"/>
    <x v="697"/>
    <x v="0"/>
    <x v="10348"/>
    <x v="10299"/>
    <x v="10421"/>
    <x v="0"/>
    <x v="3"/>
    <x v="42"/>
    <x v="0"/>
    <x v="0"/>
  </r>
  <r>
    <n v="10423"/>
    <x v="431"/>
    <x v="574"/>
    <x v="0"/>
    <x v="10349"/>
    <x v="10300"/>
    <x v="10422"/>
    <x v="0"/>
    <x v="2"/>
    <x v="42"/>
    <x v="5579"/>
    <x v="1"/>
  </r>
  <r>
    <n v="10424"/>
    <x v="419"/>
    <x v="334"/>
    <x v="0"/>
    <x v="10350"/>
    <x v="10301"/>
    <x v="10423"/>
    <x v="0"/>
    <x v="2"/>
    <x v="42"/>
    <x v="5580"/>
    <x v="1"/>
  </r>
  <r>
    <n v="10425"/>
    <x v="5004"/>
    <x v="1316"/>
    <x v="0"/>
    <x v="10351"/>
    <x v="10302"/>
    <x v="10424"/>
    <x v="0"/>
    <x v="2"/>
    <x v="42"/>
    <x v="5581"/>
    <x v="1"/>
  </r>
  <r>
    <n v="10426"/>
    <x v="1015"/>
    <x v="734"/>
    <x v="0"/>
    <x v="10352"/>
    <x v="10303"/>
    <x v="10425"/>
    <x v="0"/>
    <x v="2"/>
    <x v="42"/>
    <x v="5582"/>
    <x v="1"/>
  </r>
  <r>
    <n v="10427"/>
    <x v="5005"/>
    <x v="1971"/>
    <x v="0"/>
    <x v="10353"/>
    <x v="10304"/>
    <x v="10426"/>
    <x v="0"/>
    <x v="4"/>
    <x v="42"/>
    <x v="0"/>
    <x v="0"/>
  </r>
  <r>
    <n v="10428"/>
    <x v="1676"/>
    <x v="241"/>
    <x v="0"/>
    <x v="10354"/>
    <x v="10305"/>
    <x v="10427"/>
    <x v="0"/>
    <x v="2"/>
    <x v="42"/>
    <x v="5583"/>
    <x v="1"/>
  </r>
  <r>
    <n v="10429"/>
    <x v="10"/>
    <x v="2179"/>
    <x v="0"/>
    <x v="10355"/>
    <x v="10306"/>
    <x v="10428"/>
    <x v="0"/>
    <x v="5"/>
    <x v="42"/>
    <x v="0"/>
    <x v="0"/>
  </r>
  <r>
    <n v="10430"/>
    <x v="5006"/>
    <x v="626"/>
    <x v="0"/>
    <x v="10356"/>
    <x v="10307"/>
    <x v="10429"/>
    <x v="0"/>
    <x v="2"/>
    <x v="42"/>
    <x v="5584"/>
    <x v="1"/>
  </r>
  <r>
    <n v="10431"/>
    <x v="5007"/>
    <x v="322"/>
    <x v="0"/>
    <x v="10357"/>
    <x v="10308"/>
    <x v="10430"/>
    <x v="0"/>
    <x v="2"/>
    <x v="42"/>
    <x v="0"/>
    <x v="0"/>
  </r>
  <r>
    <n v="10432"/>
    <x v="383"/>
    <x v="1357"/>
    <x v="0"/>
    <x v="10358"/>
    <x v="10309"/>
    <x v="10431"/>
    <x v="0"/>
    <x v="2"/>
    <x v="42"/>
    <x v="0"/>
    <x v="0"/>
  </r>
  <r>
    <n v="10433"/>
    <x v="2044"/>
    <x v="120"/>
    <x v="0"/>
    <x v="10359"/>
    <x v="10310"/>
    <x v="10432"/>
    <x v="0"/>
    <x v="2"/>
    <x v="42"/>
    <x v="5585"/>
    <x v="1"/>
  </r>
  <r>
    <n v="10434"/>
    <x v="12"/>
    <x v="303"/>
    <x v="0"/>
    <x v="10360"/>
    <x v="10311"/>
    <x v="10433"/>
    <x v="0"/>
    <x v="2"/>
    <x v="42"/>
    <x v="5586"/>
    <x v="1"/>
  </r>
  <r>
    <n v="10435"/>
    <x v="3022"/>
    <x v="133"/>
    <x v="0"/>
    <x v="10361"/>
    <x v="10312"/>
    <x v="10434"/>
    <x v="0"/>
    <x v="2"/>
    <x v="42"/>
    <x v="5587"/>
    <x v="1"/>
  </r>
  <r>
    <n v="10436"/>
    <x v="262"/>
    <x v="10"/>
    <x v="0"/>
    <x v="10362"/>
    <x v="10313"/>
    <x v="10435"/>
    <x v="0"/>
    <x v="2"/>
    <x v="42"/>
    <x v="5588"/>
    <x v="1"/>
  </r>
  <r>
    <n v="10437"/>
    <x v="5008"/>
    <x v="169"/>
    <x v="0"/>
    <x v="10363"/>
    <x v="10314"/>
    <x v="10436"/>
    <x v="0"/>
    <x v="2"/>
    <x v="42"/>
    <x v="5589"/>
    <x v="1"/>
  </r>
  <r>
    <n v="10438"/>
    <x v="2393"/>
    <x v="377"/>
    <x v="0"/>
    <x v="10364"/>
    <x v="10315"/>
    <x v="10437"/>
    <x v="0"/>
    <x v="2"/>
    <x v="42"/>
    <x v="0"/>
    <x v="0"/>
  </r>
  <r>
    <n v="10439"/>
    <x v="35"/>
    <x v="323"/>
    <x v="0"/>
    <x v="10365"/>
    <x v="10316"/>
    <x v="10438"/>
    <x v="0"/>
    <x v="2"/>
    <x v="42"/>
    <x v="5590"/>
    <x v="1"/>
  </r>
  <r>
    <n v="10440"/>
    <x v="2067"/>
    <x v="907"/>
    <x v="0"/>
    <x v="10366"/>
    <x v="10317"/>
    <x v="10439"/>
    <x v="0"/>
    <x v="2"/>
    <x v="42"/>
    <x v="5591"/>
    <x v="1"/>
  </r>
  <r>
    <n v="10441"/>
    <x v="166"/>
    <x v="1011"/>
    <x v="0"/>
    <x v="10367"/>
    <x v="10318"/>
    <x v="10440"/>
    <x v="0"/>
    <x v="2"/>
    <x v="42"/>
    <x v="0"/>
    <x v="0"/>
  </r>
  <r>
    <n v="10442"/>
    <x v="868"/>
    <x v="186"/>
    <x v="0"/>
    <x v="10368"/>
    <x v="10319"/>
    <x v="10441"/>
    <x v="0"/>
    <x v="2"/>
    <x v="42"/>
    <x v="0"/>
    <x v="0"/>
  </r>
  <r>
    <n v="10443"/>
    <x v="90"/>
    <x v="553"/>
    <x v="0"/>
    <x v="10369"/>
    <x v="10320"/>
    <x v="10442"/>
    <x v="0"/>
    <x v="2"/>
    <x v="42"/>
    <x v="0"/>
    <x v="0"/>
  </r>
  <r>
    <n v="10444"/>
    <x v="796"/>
    <x v="1901"/>
    <x v="0"/>
    <x v="10370"/>
    <x v="10321"/>
    <x v="10443"/>
    <x v="0"/>
    <x v="2"/>
    <x v="42"/>
    <x v="5592"/>
    <x v="1"/>
  </r>
  <r>
    <n v="10445"/>
    <x v="42"/>
    <x v="419"/>
    <x v="0"/>
    <x v="10371"/>
    <x v="10322"/>
    <x v="10444"/>
    <x v="0"/>
    <x v="2"/>
    <x v="42"/>
    <x v="0"/>
    <x v="0"/>
  </r>
  <r>
    <n v="10446"/>
    <x v="178"/>
    <x v="23"/>
    <x v="0"/>
    <x v="10372"/>
    <x v="10323"/>
    <x v="10445"/>
    <x v="0"/>
    <x v="2"/>
    <x v="42"/>
    <x v="0"/>
    <x v="0"/>
  </r>
  <r>
    <n v="10447"/>
    <x v="4833"/>
    <x v="836"/>
    <x v="0"/>
    <x v="10373"/>
    <x v="10324"/>
    <x v="10446"/>
    <x v="0"/>
    <x v="2"/>
    <x v="42"/>
    <x v="5593"/>
    <x v="1"/>
  </r>
  <r>
    <n v="10448"/>
    <x v="5009"/>
    <x v="394"/>
    <x v="0"/>
    <x v="10374"/>
    <x v="10325"/>
    <x v="10447"/>
    <x v="0"/>
    <x v="2"/>
    <x v="42"/>
    <x v="5594"/>
    <x v="1"/>
  </r>
  <r>
    <n v="10449"/>
    <x v="5010"/>
    <x v="338"/>
    <x v="0"/>
    <x v="10375"/>
    <x v="10326"/>
    <x v="10448"/>
    <x v="0"/>
    <x v="2"/>
    <x v="42"/>
    <x v="5595"/>
    <x v="1"/>
  </r>
  <r>
    <n v="10450"/>
    <x v="12"/>
    <x v="967"/>
    <x v="0"/>
    <x v="10376"/>
    <x v="10327"/>
    <x v="10449"/>
    <x v="0"/>
    <x v="2"/>
    <x v="42"/>
    <x v="5596"/>
    <x v="1"/>
  </r>
  <r>
    <n v="10451"/>
    <x v="1007"/>
    <x v="780"/>
    <x v="0"/>
    <x v="10377"/>
    <x v="10328"/>
    <x v="10450"/>
    <x v="0"/>
    <x v="2"/>
    <x v="42"/>
    <x v="5597"/>
    <x v="1"/>
  </r>
  <r>
    <n v="10452"/>
    <x v="5011"/>
    <x v="1659"/>
    <x v="0"/>
    <x v="10378"/>
    <x v="10329"/>
    <x v="10451"/>
    <x v="0"/>
    <x v="2"/>
    <x v="42"/>
    <x v="0"/>
    <x v="0"/>
  </r>
  <r>
    <n v="10453"/>
    <x v="4924"/>
    <x v="328"/>
    <x v="0"/>
    <x v="10379"/>
    <x v="10330"/>
    <x v="10452"/>
    <x v="0"/>
    <x v="2"/>
    <x v="42"/>
    <x v="5598"/>
    <x v="1"/>
  </r>
  <r>
    <n v="10454"/>
    <x v="42"/>
    <x v="1917"/>
    <x v="0"/>
    <x v="10380"/>
    <x v="10331"/>
    <x v="10453"/>
    <x v="0"/>
    <x v="2"/>
    <x v="42"/>
    <x v="0"/>
    <x v="0"/>
  </r>
  <r>
    <n v="10455"/>
    <x v="2487"/>
    <x v="725"/>
    <x v="0"/>
    <x v="10381"/>
    <x v="10332"/>
    <x v="10454"/>
    <x v="0"/>
    <x v="2"/>
    <x v="42"/>
    <x v="0"/>
    <x v="0"/>
  </r>
  <r>
    <n v="10456"/>
    <x v="2955"/>
    <x v="639"/>
    <x v="0"/>
    <x v="10382"/>
    <x v="10333"/>
    <x v="10455"/>
    <x v="0"/>
    <x v="2"/>
    <x v="42"/>
    <x v="5599"/>
    <x v="1"/>
  </r>
  <r>
    <n v="10457"/>
    <x v="5012"/>
    <x v="638"/>
    <x v="0"/>
    <x v="10383"/>
    <x v="10334"/>
    <x v="10456"/>
    <x v="0"/>
    <x v="2"/>
    <x v="42"/>
    <x v="5600"/>
    <x v="1"/>
  </r>
  <r>
    <n v="10458"/>
    <x v="5013"/>
    <x v="654"/>
    <x v="0"/>
    <x v="10384"/>
    <x v="10335"/>
    <x v="10457"/>
    <x v="0"/>
    <x v="2"/>
    <x v="42"/>
    <x v="5601"/>
    <x v="1"/>
  </r>
  <r>
    <n v="10459"/>
    <x v="5014"/>
    <x v="309"/>
    <x v="0"/>
    <x v="10385"/>
    <x v="10336"/>
    <x v="10458"/>
    <x v="0"/>
    <x v="2"/>
    <x v="42"/>
    <x v="0"/>
    <x v="0"/>
  </r>
  <r>
    <n v="10460"/>
    <x v="50"/>
    <x v="606"/>
    <x v="0"/>
    <x v="10386"/>
    <x v="10337"/>
    <x v="10459"/>
    <x v="0"/>
    <x v="2"/>
    <x v="42"/>
    <x v="0"/>
    <x v="0"/>
  </r>
  <r>
    <n v="10461"/>
    <x v="5015"/>
    <x v="659"/>
    <x v="0"/>
    <x v="10387"/>
    <x v="10338"/>
    <x v="10460"/>
    <x v="0"/>
    <x v="2"/>
    <x v="42"/>
    <x v="5602"/>
    <x v="1"/>
  </r>
  <r>
    <n v="10462"/>
    <x v="5016"/>
    <x v="88"/>
    <x v="0"/>
    <x v="10388"/>
    <x v="10339"/>
    <x v="10461"/>
    <x v="0"/>
    <x v="2"/>
    <x v="42"/>
    <x v="5603"/>
    <x v="1"/>
  </r>
  <r>
    <n v="10463"/>
    <x v="5017"/>
    <x v="233"/>
    <x v="0"/>
    <x v="10389"/>
    <x v="10340"/>
    <x v="10462"/>
    <x v="0"/>
    <x v="2"/>
    <x v="42"/>
    <x v="5604"/>
    <x v="1"/>
  </r>
  <r>
    <n v="10464"/>
    <x v="1041"/>
    <x v="1029"/>
    <x v="0"/>
    <x v="10390"/>
    <x v="10341"/>
    <x v="10463"/>
    <x v="0"/>
    <x v="2"/>
    <x v="42"/>
    <x v="5605"/>
    <x v="1"/>
  </r>
  <r>
    <n v="10465"/>
    <x v="12"/>
    <x v="292"/>
    <x v="0"/>
    <x v="10391"/>
    <x v="10342"/>
    <x v="10464"/>
    <x v="0"/>
    <x v="2"/>
    <x v="42"/>
    <x v="0"/>
    <x v="0"/>
  </r>
  <r>
    <n v="10466"/>
    <x v="4263"/>
    <x v="348"/>
    <x v="0"/>
    <x v="10392"/>
    <x v="10343"/>
    <x v="10465"/>
    <x v="0"/>
    <x v="2"/>
    <x v="42"/>
    <x v="5606"/>
    <x v="1"/>
  </r>
  <r>
    <n v="10467"/>
    <x v="5018"/>
    <x v="842"/>
    <x v="0"/>
    <x v="10393"/>
    <x v="10344"/>
    <x v="10466"/>
    <x v="0"/>
    <x v="2"/>
    <x v="42"/>
    <x v="5607"/>
    <x v="1"/>
  </r>
  <r>
    <n v="10468"/>
    <x v="433"/>
    <x v="1726"/>
    <x v="0"/>
    <x v="10394"/>
    <x v="10345"/>
    <x v="10467"/>
    <x v="0"/>
    <x v="2"/>
    <x v="42"/>
    <x v="5608"/>
    <x v="1"/>
  </r>
  <r>
    <n v="10469"/>
    <x v="101"/>
    <x v="301"/>
    <x v="0"/>
    <x v="10395"/>
    <x v="10346"/>
    <x v="10468"/>
    <x v="0"/>
    <x v="2"/>
    <x v="42"/>
    <x v="0"/>
    <x v="0"/>
  </r>
  <r>
    <n v="10470"/>
    <x v="1002"/>
    <x v="553"/>
    <x v="0"/>
    <x v="10396"/>
    <x v="10347"/>
    <x v="10469"/>
    <x v="0"/>
    <x v="2"/>
    <x v="42"/>
    <x v="0"/>
    <x v="0"/>
  </r>
  <r>
    <n v="10471"/>
    <x v="5019"/>
    <x v="25"/>
    <x v="0"/>
    <x v="10397"/>
    <x v="10348"/>
    <x v="10470"/>
    <x v="0"/>
    <x v="4"/>
    <x v="42"/>
    <x v="5609"/>
    <x v="1"/>
  </r>
  <r>
    <n v="10472"/>
    <x v="5020"/>
    <x v="624"/>
    <x v="0"/>
    <x v="10398"/>
    <x v="10349"/>
    <x v="10471"/>
    <x v="0"/>
    <x v="3"/>
    <x v="42"/>
    <x v="0"/>
    <x v="0"/>
  </r>
  <r>
    <n v="10473"/>
    <x v="868"/>
    <x v="699"/>
    <x v="0"/>
    <x v="10399"/>
    <x v="10350"/>
    <x v="10472"/>
    <x v="0"/>
    <x v="2"/>
    <x v="42"/>
    <x v="0"/>
    <x v="0"/>
  </r>
  <r>
    <n v="10474"/>
    <x v="433"/>
    <x v="528"/>
    <x v="0"/>
    <x v="10400"/>
    <x v="10351"/>
    <x v="10473"/>
    <x v="0"/>
    <x v="2"/>
    <x v="42"/>
    <x v="5610"/>
    <x v="1"/>
  </r>
  <r>
    <n v="10475"/>
    <x v="423"/>
    <x v="630"/>
    <x v="0"/>
    <x v="10401"/>
    <x v="10352"/>
    <x v="10474"/>
    <x v="0"/>
    <x v="2"/>
    <x v="42"/>
    <x v="5611"/>
    <x v="1"/>
  </r>
  <r>
    <n v="10476"/>
    <x v="229"/>
    <x v="425"/>
    <x v="0"/>
    <x v="10402"/>
    <x v="10353"/>
    <x v="10475"/>
    <x v="0"/>
    <x v="2"/>
    <x v="42"/>
    <x v="0"/>
    <x v="0"/>
  </r>
  <r>
    <n v="10477"/>
    <x v="5021"/>
    <x v="555"/>
    <x v="0"/>
    <x v="10403"/>
    <x v="10354"/>
    <x v="10476"/>
    <x v="0"/>
    <x v="3"/>
    <x v="42"/>
    <x v="5612"/>
    <x v="1"/>
  </r>
  <r>
    <n v="10478"/>
    <x v="5022"/>
    <x v="2005"/>
    <x v="0"/>
    <x v="10404"/>
    <x v="10355"/>
    <x v="10477"/>
    <x v="0"/>
    <x v="2"/>
    <x v="42"/>
    <x v="0"/>
    <x v="0"/>
  </r>
  <r>
    <n v="10479"/>
    <x v="331"/>
    <x v="934"/>
    <x v="0"/>
    <x v="10405"/>
    <x v="10356"/>
    <x v="10478"/>
    <x v="0"/>
    <x v="2"/>
    <x v="42"/>
    <x v="0"/>
    <x v="0"/>
  </r>
  <r>
    <n v="10480"/>
    <x v="433"/>
    <x v="1943"/>
    <x v="0"/>
    <x v="10406"/>
    <x v="10357"/>
    <x v="10479"/>
    <x v="0"/>
    <x v="2"/>
    <x v="42"/>
    <x v="5613"/>
    <x v="1"/>
  </r>
  <r>
    <n v="10481"/>
    <x v="211"/>
    <x v="1020"/>
    <x v="0"/>
    <x v="10407"/>
    <x v="10358"/>
    <x v="10480"/>
    <x v="0"/>
    <x v="3"/>
    <x v="42"/>
    <x v="0"/>
    <x v="0"/>
  </r>
  <r>
    <n v="10482"/>
    <x v="113"/>
    <x v="704"/>
    <x v="0"/>
    <x v="10408"/>
    <x v="10359"/>
    <x v="10481"/>
    <x v="0"/>
    <x v="5"/>
    <x v="42"/>
    <x v="5614"/>
    <x v="1"/>
  </r>
  <r>
    <n v="10483"/>
    <x v="3256"/>
    <x v="238"/>
    <x v="0"/>
    <x v="10409"/>
    <x v="10360"/>
    <x v="10482"/>
    <x v="0"/>
    <x v="2"/>
    <x v="42"/>
    <x v="5615"/>
    <x v="1"/>
  </r>
  <r>
    <n v="10484"/>
    <x v="165"/>
    <x v="750"/>
    <x v="0"/>
    <x v="10410"/>
    <x v="10361"/>
    <x v="10483"/>
    <x v="0"/>
    <x v="2"/>
    <x v="42"/>
    <x v="5616"/>
    <x v="1"/>
  </r>
  <r>
    <n v="10485"/>
    <x v="836"/>
    <x v="43"/>
    <x v="0"/>
    <x v="10411"/>
    <x v="10362"/>
    <x v="10484"/>
    <x v="0"/>
    <x v="2"/>
    <x v="42"/>
    <x v="5617"/>
    <x v="1"/>
  </r>
  <r>
    <n v="10486"/>
    <x v="306"/>
    <x v="96"/>
    <x v="0"/>
    <x v="10412"/>
    <x v="10363"/>
    <x v="10485"/>
    <x v="0"/>
    <x v="2"/>
    <x v="42"/>
    <x v="0"/>
    <x v="0"/>
  </r>
  <r>
    <n v="10487"/>
    <x v="121"/>
    <x v="23"/>
    <x v="0"/>
    <x v="10413"/>
    <x v="10364"/>
    <x v="10486"/>
    <x v="0"/>
    <x v="2"/>
    <x v="42"/>
    <x v="0"/>
    <x v="0"/>
  </r>
  <r>
    <n v="10488"/>
    <x v="900"/>
    <x v="640"/>
    <x v="0"/>
    <x v="10414"/>
    <x v="10365"/>
    <x v="10487"/>
    <x v="0"/>
    <x v="2"/>
    <x v="42"/>
    <x v="0"/>
    <x v="0"/>
  </r>
  <r>
    <n v="10489"/>
    <x v="5023"/>
    <x v="991"/>
    <x v="0"/>
    <x v="10415"/>
    <x v="10366"/>
    <x v="10488"/>
    <x v="0"/>
    <x v="3"/>
    <x v="42"/>
    <x v="0"/>
    <x v="0"/>
  </r>
  <r>
    <n v="10490"/>
    <x v="44"/>
    <x v="321"/>
    <x v="0"/>
    <x v="10416"/>
    <x v="10367"/>
    <x v="10489"/>
    <x v="0"/>
    <x v="2"/>
    <x v="42"/>
    <x v="5618"/>
    <x v="1"/>
  </r>
  <r>
    <n v="10491"/>
    <x v="5024"/>
    <x v="432"/>
    <x v="0"/>
    <x v="10417"/>
    <x v="10368"/>
    <x v="10490"/>
    <x v="0"/>
    <x v="2"/>
    <x v="42"/>
    <x v="0"/>
    <x v="0"/>
  </r>
  <r>
    <n v="10492"/>
    <x v="242"/>
    <x v="312"/>
    <x v="0"/>
    <x v="10418"/>
    <x v="10369"/>
    <x v="10491"/>
    <x v="0"/>
    <x v="2"/>
    <x v="42"/>
    <x v="5619"/>
    <x v="1"/>
  </r>
  <r>
    <n v="10493"/>
    <x v="69"/>
    <x v="91"/>
    <x v="0"/>
    <x v="10419"/>
    <x v="10370"/>
    <x v="10492"/>
    <x v="0"/>
    <x v="2"/>
    <x v="42"/>
    <x v="5620"/>
    <x v="1"/>
  </r>
  <r>
    <n v="10494"/>
    <x v="5025"/>
    <x v="929"/>
    <x v="0"/>
    <x v="10420"/>
    <x v="10371"/>
    <x v="10493"/>
    <x v="0"/>
    <x v="3"/>
    <x v="42"/>
    <x v="5621"/>
    <x v="1"/>
  </r>
  <r>
    <n v="10495"/>
    <x v="5026"/>
    <x v="1866"/>
    <x v="0"/>
    <x v="10421"/>
    <x v="10372"/>
    <x v="10494"/>
    <x v="0"/>
    <x v="2"/>
    <x v="42"/>
    <x v="0"/>
    <x v="0"/>
  </r>
  <r>
    <n v="10496"/>
    <x v="5027"/>
    <x v="1699"/>
    <x v="0"/>
    <x v="10422"/>
    <x v="10373"/>
    <x v="10495"/>
    <x v="0"/>
    <x v="2"/>
    <x v="42"/>
    <x v="0"/>
    <x v="0"/>
  </r>
  <r>
    <n v="10497"/>
    <x v="976"/>
    <x v="1435"/>
    <x v="0"/>
    <x v="10423"/>
    <x v="10374"/>
    <x v="10496"/>
    <x v="0"/>
    <x v="2"/>
    <x v="42"/>
    <x v="0"/>
    <x v="0"/>
  </r>
  <r>
    <n v="10498"/>
    <x v="955"/>
    <x v="522"/>
    <x v="0"/>
    <x v="10424"/>
    <x v="10375"/>
    <x v="10497"/>
    <x v="0"/>
    <x v="2"/>
    <x v="42"/>
    <x v="5622"/>
    <x v="1"/>
  </r>
  <r>
    <n v="10499"/>
    <x v="113"/>
    <x v="270"/>
    <x v="0"/>
    <x v="10425"/>
    <x v="10376"/>
    <x v="10498"/>
    <x v="0"/>
    <x v="2"/>
    <x v="42"/>
    <x v="0"/>
    <x v="0"/>
  </r>
  <r>
    <n v="10500"/>
    <x v="311"/>
    <x v="83"/>
    <x v="0"/>
    <x v="10426"/>
    <x v="10377"/>
    <x v="10499"/>
    <x v="0"/>
    <x v="4"/>
    <x v="42"/>
    <x v="5623"/>
    <x v="1"/>
  </r>
  <r>
    <n v="10501"/>
    <x v="5028"/>
    <x v="472"/>
    <x v="0"/>
    <x v="10427"/>
    <x v="10378"/>
    <x v="10500"/>
    <x v="0"/>
    <x v="2"/>
    <x v="42"/>
    <x v="0"/>
    <x v="0"/>
  </r>
  <r>
    <n v="10502"/>
    <x v="5029"/>
    <x v="357"/>
    <x v="0"/>
    <x v="10428"/>
    <x v="10379"/>
    <x v="10501"/>
    <x v="0"/>
    <x v="2"/>
    <x v="42"/>
    <x v="5624"/>
    <x v="1"/>
  </r>
  <r>
    <n v="10503"/>
    <x v="425"/>
    <x v="417"/>
    <x v="0"/>
    <x v="10429"/>
    <x v="10380"/>
    <x v="10502"/>
    <x v="0"/>
    <x v="4"/>
    <x v="42"/>
    <x v="5625"/>
    <x v="1"/>
  </r>
  <r>
    <n v="10504"/>
    <x v="542"/>
    <x v="663"/>
    <x v="0"/>
    <x v="10430"/>
    <x v="10381"/>
    <x v="10503"/>
    <x v="0"/>
    <x v="2"/>
    <x v="42"/>
    <x v="0"/>
    <x v="0"/>
  </r>
  <r>
    <n v="10505"/>
    <x v="5030"/>
    <x v="349"/>
    <x v="0"/>
    <x v="10431"/>
    <x v="10382"/>
    <x v="10504"/>
    <x v="0"/>
    <x v="2"/>
    <x v="42"/>
    <x v="5626"/>
    <x v="1"/>
  </r>
  <r>
    <n v="10506"/>
    <x v="5031"/>
    <x v="141"/>
    <x v="0"/>
    <x v="10432"/>
    <x v="10383"/>
    <x v="10505"/>
    <x v="0"/>
    <x v="2"/>
    <x v="42"/>
    <x v="0"/>
    <x v="0"/>
  </r>
  <r>
    <n v="10507"/>
    <x v="97"/>
    <x v="641"/>
    <x v="0"/>
    <x v="10433"/>
    <x v="10384"/>
    <x v="10506"/>
    <x v="0"/>
    <x v="4"/>
    <x v="42"/>
    <x v="5627"/>
    <x v="1"/>
  </r>
  <r>
    <n v="10508"/>
    <x v="904"/>
    <x v="742"/>
    <x v="0"/>
    <x v="10434"/>
    <x v="10385"/>
    <x v="10507"/>
    <x v="0"/>
    <x v="3"/>
    <x v="42"/>
    <x v="5628"/>
    <x v="1"/>
  </r>
  <r>
    <n v="10509"/>
    <x v="433"/>
    <x v="432"/>
    <x v="0"/>
    <x v="10435"/>
    <x v="10386"/>
    <x v="10508"/>
    <x v="0"/>
    <x v="2"/>
    <x v="42"/>
    <x v="0"/>
    <x v="0"/>
  </r>
  <r>
    <n v="10510"/>
    <x v="242"/>
    <x v="702"/>
    <x v="0"/>
    <x v="10436"/>
    <x v="10387"/>
    <x v="10509"/>
    <x v="0"/>
    <x v="2"/>
    <x v="42"/>
    <x v="5629"/>
    <x v="1"/>
  </r>
  <r>
    <n v="10511"/>
    <x v="1305"/>
    <x v="1024"/>
    <x v="0"/>
    <x v="10437"/>
    <x v="10388"/>
    <x v="10510"/>
    <x v="0"/>
    <x v="3"/>
    <x v="42"/>
    <x v="0"/>
    <x v="0"/>
  </r>
  <r>
    <n v="10512"/>
    <x v="121"/>
    <x v="113"/>
    <x v="0"/>
    <x v="10438"/>
    <x v="10389"/>
    <x v="10511"/>
    <x v="0"/>
    <x v="2"/>
    <x v="42"/>
    <x v="5630"/>
    <x v="1"/>
  </r>
  <r>
    <n v="10513"/>
    <x v="270"/>
    <x v="292"/>
    <x v="0"/>
    <x v="10439"/>
    <x v="10390"/>
    <x v="10512"/>
    <x v="0"/>
    <x v="2"/>
    <x v="42"/>
    <x v="0"/>
    <x v="0"/>
  </r>
  <r>
    <n v="10514"/>
    <x v="121"/>
    <x v="121"/>
    <x v="0"/>
    <x v="10440"/>
    <x v="10391"/>
    <x v="10513"/>
    <x v="0"/>
    <x v="3"/>
    <x v="42"/>
    <x v="5631"/>
    <x v="1"/>
  </r>
  <r>
    <n v="10515"/>
    <x v="5032"/>
    <x v="417"/>
    <x v="0"/>
    <x v="10441"/>
    <x v="10392"/>
    <x v="10514"/>
    <x v="0"/>
    <x v="3"/>
    <x v="42"/>
    <x v="5632"/>
    <x v="1"/>
  </r>
  <r>
    <n v="10516"/>
    <x v="5033"/>
    <x v="896"/>
    <x v="0"/>
    <x v="10442"/>
    <x v="10393"/>
    <x v="10515"/>
    <x v="0"/>
    <x v="2"/>
    <x v="42"/>
    <x v="5633"/>
    <x v="1"/>
  </r>
  <r>
    <n v="10517"/>
    <x v="1223"/>
    <x v="741"/>
    <x v="0"/>
    <x v="10443"/>
    <x v="10394"/>
    <x v="10516"/>
    <x v="0"/>
    <x v="2"/>
    <x v="42"/>
    <x v="0"/>
    <x v="0"/>
  </r>
  <r>
    <n v="10518"/>
    <x v="5034"/>
    <x v="429"/>
    <x v="0"/>
    <x v="10444"/>
    <x v="10395"/>
    <x v="10517"/>
    <x v="0"/>
    <x v="2"/>
    <x v="42"/>
    <x v="5634"/>
    <x v="1"/>
  </r>
  <r>
    <n v="10519"/>
    <x v="875"/>
    <x v="326"/>
    <x v="0"/>
    <x v="10445"/>
    <x v="10396"/>
    <x v="10518"/>
    <x v="0"/>
    <x v="5"/>
    <x v="42"/>
    <x v="0"/>
    <x v="0"/>
  </r>
  <r>
    <n v="10520"/>
    <x v="4873"/>
    <x v="566"/>
    <x v="0"/>
    <x v="10446"/>
    <x v="10397"/>
    <x v="10519"/>
    <x v="0"/>
    <x v="2"/>
    <x v="42"/>
    <x v="5635"/>
    <x v="1"/>
  </r>
  <r>
    <n v="10521"/>
    <x v="912"/>
    <x v="226"/>
    <x v="0"/>
    <x v="10447"/>
    <x v="10398"/>
    <x v="10520"/>
    <x v="0"/>
    <x v="2"/>
    <x v="42"/>
    <x v="5636"/>
    <x v="1"/>
  </r>
  <r>
    <n v="10522"/>
    <x v="3831"/>
    <x v="870"/>
    <x v="0"/>
    <x v="10448"/>
    <x v="10399"/>
    <x v="10521"/>
    <x v="0"/>
    <x v="2"/>
    <x v="42"/>
    <x v="0"/>
    <x v="0"/>
  </r>
  <r>
    <n v="10523"/>
    <x v="5035"/>
    <x v="940"/>
    <x v="0"/>
    <x v="10449"/>
    <x v="10400"/>
    <x v="10522"/>
    <x v="0"/>
    <x v="2"/>
    <x v="42"/>
    <x v="5637"/>
    <x v="1"/>
  </r>
  <r>
    <n v="10524"/>
    <x v="2067"/>
    <x v="725"/>
    <x v="0"/>
    <x v="10450"/>
    <x v="10401"/>
    <x v="10523"/>
    <x v="0"/>
    <x v="3"/>
    <x v="42"/>
    <x v="0"/>
    <x v="0"/>
  </r>
  <r>
    <n v="10525"/>
    <x v="794"/>
    <x v="1987"/>
    <x v="0"/>
    <x v="10451"/>
    <x v="10402"/>
    <x v="10524"/>
    <x v="0"/>
    <x v="2"/>
    <x v="42"/>
    <x v="0"/>
    <x v="0"/>
  </r>
  <r>
    <n v="10526"/>
    <x v="42"/>
    <x v="391"/>
    <x v="0"/>
    <x v="10452"/>
    <x v="10403"/>
    <x v="10525"/>
    <x v="0"/>
    <x v="2"/>
    <x v="42"/>
    <x v="5638"/>
    <x v="1"/>
  </r>
  <r>
    <n v="10527"/>
    <x v="4855"/>
    <x v="77"/>
    <x v="0"/>
    <x v="10453"/>
    <x v="10404"/>
    <x v="10526"/>
    <x v="0"/>
    <x v="2"/>
    <x v="42"/>
    <x v="0"/>
    <x v="0"/>
  </r>
  <r>
    <n v="10528"/>
    <x v="5036"/>
    <x v="938"/>
    <x v="0"/>
    <x v="10454"/>
    <x v="10405"/>
    <x v="10527"/>
    <x v="0"/>
    <x v="3"/>
    <x v="42"/>
    <x v="5639"/>
    <x v="1"/>
  </r>
  <r>
    <n v="10529"/>
    <x v="605"/>
    <x v="98"/>
    <x v="0"/>
    <x v="10455"/>
    <x v="10406"/>
    <x v="10528"/>
    <x v="0"/>
    <x v="3"/>
    <x v="42"/>
    <x v="5640"/>
    <x v="1"/>
  </r>
  <r>
    <n v="10530"/>
    <x v="5037"/>
    <x v="285"/>
    <x v="0"/>
    <x v="10456"/>
    <x v="10407"/>
    <x v="10529"/>
    <x v="0"/>
    <x v="3"/>
    <x v="42"/>
    <x v="0"/>
    <x v="0"/>
  </r>
  <r>
    <n v="10531"/>
    <x v="1915"/>
    <x v="187"/>
    <x v="0"/>
    <x v="10457"/>
    <x v="10408"/>
    <x v="10530"/>
    <x v="0"/>
    <x v="2"/>
    <x v="42"/>
    <x v="5641"/>
    <x v="1"/>
  </r>
  <r>
    <n v="10532"/>
    <x v="5038"/>
    <x v="316"/>
    <x v="0"/>
    <x v="10458"/>
    <x v="10409"/>
    <x v="10531"/>
    <x v="0"/>
    <x v="2"/>
    <x v="42"/>
    <x v="0"/>
    <x v="0"/>
  </r>
  <r>
    <n v="10533"/>
    <x v="5039"/>
    <x v="152"/>
    <x v="0"/>
    <x v="10459"/>
    <x v="10410"/>
    <x v="10532"/>
    <x v="0"/>
    <x v="2"/>
    <x v="42"/>
    <x v="5642"/>
    <x v="1"/>
  </r>
  <r>
    <n v="10534"/>
    <x v="54"/>
    <x v="650"/>
    <x v="0"/>
    <x v="10460"/>
    <x v="10411"/>
    <x v="10533"/>
    <x v="0"/>
    <x v="2"/>
    <x v="42"/>
    <x v="5643"/>
    <x v="1"/>
  </r>
  <r>
    <n v="10535"/>
    <x v="243"/>
    <x v="427"/>
    <x v="0"/>
    <x v="10461"/>
    <x v="10412"/>
    <x v="10534"/>
    <x v="0"/>
    <x v="2"/>
    <x v="42"/>
    <x v="0"/>
    <x v="0"/>
  </r>
  <r>
    <n v="10536"/>
    <x v="1999"/>
    <x v="655"/>
    <x v="0"/>
    <x v="10462"/>
    <x v="10413"/>
    <x v="10535"/>
    <x v="0"/>
    <x v="2"/>
    <x v="42"/>
    <x v="0"/>
    <x v="0"/>
  </r>
  <r>
    <n v="10537"/>
    <x v="64"/>
    <x v="1849"/>
    <x v="0"/>
    <x v="10463"/>
    <x v="10414"/>
    <x v="10536"/>
    <x v="0"/>
    <x v="3"/>
    <x v="42"/>
    <x v="5644"/>
    <x v="1"/>
  </r>
  <r>
    <n v="10538"/>
    <x v="105"/>
    <x v="472"/>
    <x v="0"/>
    <x v="10464"/>
    <x v="10415"/>
    <x v="10537"/>
    <x v="0"/>
    <x v="2"/>
    <x v="42"/>
    <x v="5645"/>
    <x v="1"/>
  </r>
  <r>
    <n v="10539"/>
    <x v="1405"/>
    <x v="498"/>
    <x v="0"/>
    <x v="10465"/>
    <x v="10416"/>
    <x v="10538"/>
    <x v="0"/>
    <x v="2"/>
    <x v="42"/>
    <x v="5646"/>
    <x v="1"/>
  </r>
  <r>
    <n v="10540"/>
    <x v="281"/>
    <x v="404"/>
    <x v="0"/>
    <x v="10466"/>
    <x v="10417"/>
    <x v="10539"/>
    <x v="0"/>
    <x v="2"/>
    <x v="42"/>
    <x v="5647"/>
    <x v="1"/>
  </r>
  <r>
    <n v="10541"/>
    <x v="1814"/>
    <x v="843"/>
    <x v="0"/>
    <x v="10467"/>
    <x v="10418"/>
    <x v="10540"/>
    <x v="0"/>
    <x v="3"/>
    <x v="42"/>
    <x v="0"/>
    <x v="0"/>
  </r>
  <r>
    <n v="10542"/>
    <x v="485"/>
    <x v="547"/>
    <x v="0"/>
    <x v="10468"/>
    <x v="10419"/>
    <x v="10541"/>
    <x v="0"/>
    <x v="2"/>
    <x v="42"/>
    <x v="0"/>
    <x v="0"/>
  </r>
  <r>
    <n v="10543"/>
    <x v="311"/>
    <x v="271"/>
    <x v="0"/>
    <x v="10469"/>
    <x v="10420"/>
    <x v="10542"/>
    <x v="0"/>
    <x v="2"/>
    <x v="42"/>
    <x v="0"/>
    <x v="0"/>
  </r>
  <r>
    <n v="10544"/>
    <x v="5040"/>
    <x v="140"/>
    <x v="0"/>
    <x v="10470"/>
    <x v="10421"/>
    <x v="10543"/>
    <x v="0"/>
    <x v="3"/>
    <x v="42"/>
    <x v="5648"/>
    <x v="1"/>
  </r>
  <r>
    <n v="10545"/>
    <x v="1429"/>
    <x v="169"/>
    <x v="0"/>
    <x v="10471"/>
    <x v="10422"/>
    <x v="10544"/>
    <x v="0"/>
    <x v="2"/>
    <x v="42"/>
    <x v="5649"/>
    <x v="1"/>
  </r>
  <r>
    <n v="10546"/>
    <x v="4991"/>
    <x v="1587"/>
    <x v="0"/>
    <x v="10472"/>
    <x v="10423"/>
    <x v="10545"/>
    <x v="0"/>
    <x v="2"/>
    <x v="42"/>
    <x v="0"/>
    <x v="0"/>
  </r>
  <r>
    <n v="10547"/>
    <x v="5041"/>
    <x v="1728"/>
    <x v="0"/>
    <x v="10473"/>
    <x v="10424"/>
    <x v="10546"/>
    <x v="0"/>
    <x v="2"/>
    <x v="42"/>
    <x v="5650"/>
    <x v="1"/>
  </r>
  <r>
    <n v="10548"/>
    <x v="142"/>
    <x v="4"/>
    <x v="0"/>
    <x v="10474"/>
    <x v="10425"/>
    <x v="10547"/>
    <x v="0"/>
    <x v="3"/>
    <x v="42"/>
    <x v="5651"/>
    <x v="1"/>
  </r>
  <r>
    <n v="10549"/>
    <x v="5042"/>
    <x v="587"/>
    <x v="0"/>
    <x v="10475"/>
    <x v="10426"/>
    <x v="10548"/>
    <x v="0"/>
    <x v="3"/>
    <x v="42"/>
    <x v="5652"/>
    <x v="1"/>
  </r>
  <r>
    <n v="10550"/>
    <x v="4263"/>
    <x v="1187"/>
    <x v="0"/>
    <x v="10476"/>
    <x v="10427"/>
    <x v="10549"/>
    <x v="0"/>
    <x v="2"/>
    <x v="42"/>
    <x v="0"/>
    <x v="0"/>
  </r>
  <r>
    <n v="10551"/>
    <x v="289"/>
    <x v="58"/>
    <x v="0"/>
    <x v="10477"/>
    <x v="10428"/>
    <x v="10550"/>
    <x v="0"/>
    <x v="2"/>
    <x v="42"/>
    <x v="0"/>
    <x v="0"/>
  </r>
  <r>
    <n v="10552"/>
    <x v="5043"/>
    <x v="420"/>
    <x v="0"/>
    <x v="10478"/>
    <x v="10429"/>
    <x v="10551"/>
    <x v="0"/>
    <x v="2"/>
    <x v="42"/>
    <x v="5653"/>
    <x v="1"/>
  </r>
  <r>
    <n v="10553"/>
    <x v="12"/>
    <x v="835"/>
    <x v="0"/>
    <x v="10479"/>
    <x v="10430"/>
    <x v="10552"/>
    <x v="0"/>
    <x v="2"/>
    <x v="42"/>
    <x v="5654"/>
    <x v="1"/>
  </r>
  <r>
    <n v="10554"/>
    <x v="270"/>
    <x v="527"/>
    <x v="0"/>
    <x v="10480"/>
    <x v="10431"/>
    <x v="10553"/>
    <x v="0"/>
    <x v="2"/>
    <x v="42"/>
    <x v="5655"/>
    <x v="1"/>
  </r>
  <r>
    <n v="10555"/>
    <x v="12"/>
    <x v="992"/>
    <x v="0"/>
    <x v="10481"/>
    <x v="10432"/>
    <x v="10554"/>
    <x v="0"/>
    <x v="2"/>
    <x v="42"/>
    <x v="0"/>
    <x v="0"/>
  </r>
  <r>
    <n v="10556"/>
    <x v="5044"/>
    <x v="163"/>
    <x v="0"/>
    <x v="10482"/>
    <x v="10433"/>
    <x v="10555"/>
    <x v="0"/>
    <x v="2"/>
    <x v="42"/>
    <x v="0"/>
    <x v="0"/>
  </r>
  <r>
    <n v="10557"/>
    <x v="5045"/>
    <x v="198"/>
    <x v="0"/>
    <x v="10483"/>
    <x v="10434"/>
    <x v="10556"/>
    <x v="0"/>
    <x v="3"/>
    <x v="42"/>
    <x v="0"/>
    <x v="0"/>
  </r>
  <r>
    <n v="10558"/>
    <x v="113"/>
    <x v="188"/>
    <x v="0"/>
    <x v="10484"/>
    <x v="10435"/>
    <x v="10557"/>
    <x v="0"/>
    <x v="2"/>
    <x v="42"/>
    <x v="5656"/>
    <x v="1"/>
  </r>
  <r>
    <n v="10559"/>
    <x v="525"/>
    <x v="249"/>
    <x v="0"/>
    <x v="10485"/>
    <x v="10436"/>
    <x v="10558"/>
    <x v="0"/>
    <x v="3"/>
    <x v="42"/>
    <x v="0"/>
    <x v="0"/>
  </r>
  <r>
    <n v="10560"/>
    <x v="121"/>
    <x v="554"/>
    <x v="0"/>
    <x v="10486"/>
    <x v="10437"/>
    <x v="10559"/>
    <x v="0"/>
    <x v="2"/>
    <x v="42"/>
    <x v="0"/>
    <x v="0"/>
  </r>
  <r>
    <n v="10561"/>
    <x v="3831"/>
    <x v="153"/>
    <x v="0"/>
    <x v="10487"/>
    <x v="10438"/>
    <x v="10560"/>
    <x v="0"/>
    <x v="2"/>
    <x v="42"/>
    <x v="0"/>
    <x v="0"/>
  </r>
  <r>
    <n v="10562"/>
    <x v="186"/>
    <x v="650"/>
    <x v="0"/>
    <x v="10488"/>
    <x v="10439"/>
    <x v="10561"/>
    <x v="0"/>
    <x v="2"/>
    <x v="42"/>
    <x v="5657"/>
    <x v="1"/>
  </r>
  <r>
    <n v="10563"/>
    <x v="5046"/>
    <x v="645"/>
    <x v="0"/>
    <x v="10489"/>
    <x v="10440"/>
    <x v="10562"/>
    <x v="0"/>
    <x v="3"/>
    <x v="42"/>
    <x v="5658"/>
    <x v="1"/>
  </r>
  <r>
    <n v="10564"/>
    <x v="2462"/>
    <x v="335"/>
    <x v="0"/>
    <x v="10490"/>
    <x v="10441"/>
    <x v="10563"/>
    <x v="0"/>
    <x v="3"/>
    <x v="42"/>
    <x v="0"/>
    <x v="0"/>
  </r>
  <r>
    <n v="10565"/>
    <x v="1242"/>
    <x v="1102"/>
    <x v="0"/>
    <x v="10491"/>
    <x v="10442"/>
    <x v="10564"/>
    <x v="0"/>
    <x v="2"/>
    <x v="42"/>
    <x v="0"/>
    <x v="0"/>
  </r>
  <r>
    <n v="10566"/>
    <x v="425"/>
    <x v="425"/>
    <x v="0"/>
    <x v="10492"/>
    <x v="10443"/>
    <x v="10565"/>
    <x v="0"/>
    <x v="2"/>
    <x v="42"/>
    <x v="5659"/>
    <x v="1"/>
  </r>
  <r>
    <n v="10567"/>
    <x v="1330"/>
    <x v="137"/>
    <x v="0"/>
    <x v="10493"/>
    <x v="10444"/>
    <x v="10566"/>
    <x v="0"/>
    <x v="2"/>
    <x v="42"/>
    <x v="0"/>
    <x v="0"/>
  </r>
  <r>
    <n v="10568"/>
    <x v="668"/>
    <x v="455"/>
    <x v="0"/>
    <x v="10494"/>
    <x v="10445"/>
    <x v="10567"/>
    <x v="0"/>
    <x v="2"/>
    <x v="42"/>
    <x v="5660"/>
    <x v="1"/>
  </r>
  <r>
    <n v="10569"/>
    <x v="686"/>
    <x v="550"/>
    <x v="0"/>
    <x v="10495"/>
    <x v="10446"/>
    <x v="10568"/>
    <x v="0"/>
    <x v="4"/>
    <x v="42"/>
    <x v="0"/>
    <x v="0"/>
  </r>
  <r>
    <n v="10570"/>
    <x v="1089"/>
    <x v="460"/>
    <x v="0"/>
    <x v="10496"/>
    <x v="10447"/>
    <x v="10569"/>
    <x v="0"/>
    <x v="2"/>
    <x v="42"/>
    <x v="0"/>
    <x v="0"/>
  </r>
  <r>
    <n v="10571"/>
    <x v="5047"/>
    <x v="280"/>
    <x v="0"/>
    <x v="10497"/>
    <x v="10448"/>
    <x v="10570"/>
    <x v="0"/>
    <x v="2"/>
    <x v="42"/>
    <x v="0"/>
    <x v="0"/>
  </r>
  <r>
    <n v="10572"/>
    <x v="2144"/>
    <x v="2180"/>
    <x v="0"/>
    <x v="10498"/>
    <x v="10449"/>
    <x v="10571"/>
    <x v="0"/>
    <x v="2"/>
    <x v="42"/>
    <x v="0"/>
    <x v="0"/>
  </r>
  <r>
    <n v="10573"/>
    <x v="5048"/>
    <x v="509"/>
    <x v="0"/>
    <x v="10499"/>
    <x v="10450"/>
    <x v="10572"/>
    <x v="0"/>
    <x v="2"/>
    <x v="42"/>
    <x v="5661"/>
    <x v="1"/>
  </r>
  <r>
    <n v="10574"/>
    <x v="2760"/>
    <x v="779"/>
    <x v="0"/>
    <x v="10500"/>
    <x v="10451"/>
    <x v="10573"/>
    <x v="0"/>
    <x v="2"/>
    <x v="42"/>
    <x v="0"/>
    <x v="0"/>
  </r>
  <r>
    <n v="10575"/>
    <x v="2454"/>
    <x v="547"/>
    <x v="0"/>
    <x v="10501"/>
    <x v="10452"/>
    <x v="10574"/>
    <x v="0"/>
    <x v="2"/>
    <x v="42"/>
    <x v="0"/>
    <x v="0"/>
  </r>
  <r>
    <n v="10576"/>
    <x v="2067"/>
    <x v="549"/>
    <x v="0"/>
    <x v="10502"/>
    <x v="10453"/>
    <x v="10575"/>
    <x v="0"/>
    <x v="2"/>
    <x v="42"/>
    <x v="5662"/>
    <x v="1"/>
  </r>
  <r>
    <n v="10577"/>
    <x v="5049"/>
    <x v="569"/>
    <x v="0"/>
    <x v="10503"/>
    <x v="10454"/>
    <x v="10576"/>
    <x v="0"/>
    <x v="3"/>
    <x v="42"/>
    <x v="5663"/>
    <x v="1"/>
  </r>
  <r>
    <n v="10578"/>
    <x v="211"/>
    <x v="1743"/>
    <x v="0"/>
    <x v="10504"/>
    <x v="10455"/>
    <x v="10577"/>
    <x v="0"/>
    <x v="2"/>
    <x v="42"/>
    <x v="5664"/>
    <x v="1"/>
  </r>
  <r>
    <n v="10579"/>
    <x v="4113"/>
    <x v="216"/>
    <x v="0"/>
    <x v="10505"/>
    <x v="10456"/>
    <x v="10578"/>
    <x v="0"/>
    <x v="2"/>
    <x v="42"/>
    <x v="0"/>
    <x v="0"/>
  </r>
  <r>
    <n v="10580"/>
    <x v="5050"/>
    <x v="954"/>
    <x v="0"/>
    <x v="10506"/>
    <x v="10457"/>
    <x v="10579"/>
    <x v="0"/>
    <x v="3"/>
    <x v="42"/>
    <x v="0"/>
    <x v="0"/>
  </r>
  <r>
    <n v="10581"/>
    <x v="124"/>
    <x v="1938"/>
    <x v="0"/>
    <x v="10507"/>
    <x v="10458"/>
    <x v="10580"/>
    <x v="0"/>
    <x v="2"/>
    <x v="42"/>
    <x v="5665"/>
    <x v="1"/>
  </r>
  <r>
    <n v="10582"/>
    <x v="1464"/>
    <x v="119"/>
    <x v="0"/>
    <x v="10508"/>
    <x v="10459"/>
    <x v="10581"/>
    <x v="0"/>
    <x v="2"/>
    <x v="42"/>
    <x v="0"/>
    <x v="0"/>
  </r>
  <r>
    <n v="10583"/>
    <x v="1175"/>
    <x v="512"/>
    <x v="0"/>
    <x v="10509"/>
    <x v="10460"/>
    <x v="10582"/>
    <x v="0"/>
    <x v="2"/>
    <x v="42"/>
    <x v="0"/>
    <x v="0"/>
  </r>
  <r>
    <n v="10584"/>
    <x v="211"/>
    <x v="950"/>
    <x v="0"/>
    <x v="10510"/>
    <x v="10461"/>
    <x v="10583"/>
    <x v="0"/>
    <x v="2"/>
    <x v="42"/>
    <x v="5666"/>
    <x v="3"/>
  </r>
  <r>
    <n v="10585"/>
    <x v="194"/>
    <x v="330"/>
    <x v="0"/>
    <x v="10511"/>
    <x v="10462"/>
    <x v="10584"/>
    <x v="0"/>
    <x v="2"/>
    <x v="42"/>
    <x v="5667"/>
    <x v="1"/>
  </r>
  <r>
    <n v="10586"/>
    <x v="1007"/>
    <x v="747"/>
    <x v="0"/>
    <x v="10512"/>
    <x v="10463"/>
    <x v="10585"/>
    <x v="0"/>
    <x v="2"/>
    <x v="42"/>
    <x v="5668"/>
    <x v="1"/>
  </r>
  <r>
    <n v="10587"/>
    <x v="5051"/>
    <x v="623"/>
    <x v="0"/>
    <x v="10513"/>
    <x v="10464"/>
    <x v="10586"/>
    <x v="0"/>
    <x v="2"/>
    <x v="42"/>
    <x v="5669"/>
    <x v="1"/>
  </r>
  <r>
    <n v="10588"/>
    <x v="1229"/>
    <x v="223"/>
    <x v="0"/>
    <x v="10514"/>
    <x v="10465"/>
    <x v="10587"/>
    <x v="0"/>
    <x v="2"/>
    <x v="42"/>
    <x v="5670"/>
    <x v="1"/>
  </r>
  <r>
    <n v="10589"/>
    <x v="5052"/>
    <x v="297"/>
    <x v="0"/>
    <x v="10515"/>
    <x v="10466"/>
    <x v="10588"/>
    <x v="0"/>
    <x v="4"/>
    <x v="42"/>
    <x v="5671"/>
    <x v="1"/>
  </r>
  <r>
    <n v="10590"/>
    <x v="223"/>
    <x v="1044"/>
    <x v="0"/>
    <x v="10516"/>
    <x v="10467"/>
    <x v="10589"/>
    <x v="0"/>
    <x v="3"/>
    <x v="42"/>
    <x v="5672"/>
    <x v="1"/>
  </r>
  <r>
    <n v="10591"/>
    <x v="49"/>
    <x v="2181"/>
    <x v="0"/>
    <x v="10517"/>
    <x v="10468"/>
    <x v="10590"/>
    <x v="0"/>
    <x v="2"/>
    <x v="42"/>
    <x v="5673"/>
    <x v="1"/>
  </r>
  <r>
    <n v="10592"/>
    <x v="4923"/>
    <x v="387"/>
    <x v="0"/>
    <x v="10518"/>
    <x v="10469"/>
    <x v="10591"/>
    <x v="0"/>
    <x v="2"/>
    <x v="42"/>
    <x v="0"/>
    <x v="0"/>
  </r>
  <r>
    <n v="10593"/>
    <x v="1767"/>
    <x v="226"/>
    <x v="0"/>
    <x v="10519"/>
    <x v="10470"/>
    <x v="10592"/>
    <x v="0"/>
    <x v="2"/>
    <x v="42"/>
    <x v="5674"/>
    <x v="1"/>
  </r>
  <r>
    <n v="10594"/>
    <x v="1644"/>
    <x v="129"/>
    <x v="0"/>
    <x v="10520"/>
    <x v="10471"/>
    <x v="10593"/>
    <x v="0"/>
    <x v="2"/>
    <x v="42"/>
    <x v="0"/>
    <x v="0"/>
  </r>
  <r>
    <n v="10595"/>
    <x v="90"/>
    <x v="755"/>
    <x v="0"/>
    <x v="10521"/>
    <x v="10472"/>
    <x v="10594"/>
    <x v="0"/>
    <x v="2"/>
    <x v="42"/>
    <x v="0"/>
    <x v="0"/>
  </r>
  <r>
    <n v="10596"/>
    <x v="292"/>
    <x v="642"/>
    <x v="0"/>
    <x v="10522"/>
    <x v="10473"/>
    <x v="10595"/>
    <x v="0"/>
    <x v="2"/>
    <x v="42"/>
    <x v="0"/>
    <x v="0"/>
  </r>
  <r>
    <n v="10597"/>
    <x v="1249"/>
    <x v="158"/>
    <x v="0"/>
    <x v="10523"/>
    <x v="10474"/>
    <x v="10596"/>
    <x v="0"/>
    <x v="3"/>
    <x v="42"/>
    <x v="5675"/>
    <x v="1"/>
  </r>
  <r>
    <n v="10598"/>
    <x v="5053"/>
    <x v="215"/>
    <x v="0"/>
    <x v="10524"/>
    <x v="10475"/>
    <x v="10597"/>
    <x v="0"/>
    <x v="2"/>
    <x v="42"/>
    <x v="0"/>
    <x v="0"/>
  </r>
  <r>
    <n v="10599"/>
    <x v="873"/>
    <x v="551"/>
    <x v="0"/>
    <x v="10525"/>
    <x v="10476"/>
    <x v="10598"/>
    <x v="0"/>
    <x v="2"/>
    <x v="42"/>
    <x v="5676"/>
    <x v="1"/>
  </r>
  <r>
    <n v="10600"/>
    <x v="4926"/>
    <x v="19"/>
    <x v="0"/>
    <x v="10526"/>
    <x v="10477"/>
    <x v="10599"/>
    <x v="0"/>
    <x v="2"/>
    <x v="42"/>
    <x v="0"/>
    <x v="0"/>
  </r>
  <r>
    <n v="10601"/>
    <x v="1800"/>
    <x v="659"/>
    <x v="0"/>
    <x v="10527"/>
    <x v="10478"/>
    <x v="10600"/>
    <x v="0"/>
    <x v="3"/>
    <x v="42"/>
    <x v="5677"/>
    <x v="1"/>
  </r>
  <r>
    <n v="10602"/>
    <x v="5054"/>
    <x v="231"/>
    <x v="0"/>
    <x v="10528"/>
    <x v="10479"/>
    <x v="10601"/>
    <x v="0"/>
    <x v="3"/>
    <x v="42"/>
    <x v="5678"/>
    <x v="1"/>
  </r>
  <r>
    <n v="10603"/>
    <x v="1425"/>
    <x v="512"/>
    <x v="0"/>
    <x v="10529"/>
    <x v="10480"/>
    <x v="10602"/>
    <x v="0"/>
    <x v="2"/>
    <x v="42"/>
    <x v="5679"/>
    <x v="1"/>
  </r>
  <r>
    <n v="10604"/>
    <x v="190"/>
    <x v="610"/>
    <x v="0"/>
    <x v="10530"/>
    <x v="10481"/>
    <x v="10603"/>
    <x v="0"/>
    <x v="2"/>
    <x v="42"/>
    <x v="5680"/>
    <x v="1"/>
  </r>
  <r>
    <n v="10605"/>
    <x v="1534"/>
    <x v="259"/>
    <x v="0"/>
    <x v="10531"/>
    <x v="10482"/>
    <x v="10604"/>
    <x v="0"/>
    <x v="2"/>
    <x v="42"/>
    <x v="0"/>
    <x v="0"/>
  </r>
  <r>
    <n v="10606"/>
    <x v="951"/>
    <x v="716"/>
    <x v="0"/>
    <x v="10532"/>
    <x v="10483"/>
    <x v="10605"/>
    <x v="0"/>
    <x v="2"/>
    <x v="42"/>
    <x v="0"/>
    <x v="0"/>
  </r>
  <r>
    <n v="10607"/>
    <x v="206"/>
    <x v="676"/>
    <x v="0"/>
    <x v="10533"/>
    <x v="10484"/>
    <x v="10606"/>
    <x v="0"/>
    <x v="2"/>
    <x v="42"/>
    <x v="0"/>
    <x v="0"/>
  </r>
  <r>
    <n v="10608"/>
    <x v="5055"/>
    <x v="128"/>
    <x v="0"/>
    <x v="10534"/>
    <x v="10485"/>
    <x v="10607"/>
    <x v="0"/>
    <x v="2"/>
    <x v="42"/>
    <x v="5681"/>
    <x v="1"/>
  </r>
  <r>
    <n v="10609"/>
    <x v="5056"/>
    <x v="398"/>
    <x v="0"/>
    <x v="10535"/>
    <x v="10486"/>
    <x v="10608"/>
    <x v="0"/>
    <x v="2"/>
    <x v="42"/>
    <x v="5682"/>
    <x v="1"/>
  </r>
  <r>
    <n v="10610"/>
    <x v="1039"/>
    <x v="72"/>
    <x v="0"/>
    <x v="10536"/>
    <x v="10487"/>
    <x v="10609"/>
    <x v="0"/>
    <x v="2"/>
    <x v="42"/>
    <x v="0"/>
    <x v="0"/>
  </r>
  <r>
    <n v="10611"/>
    <x v="783"/>
    <x v="702"/>
    <x v="0"/>
    <x v="10537"/>
    <x v="10488"/>
    <x v="10610"/>
    <x v="0"/>
    <x v="2"/>
    <x v="42"/>
    <x v="5683"/>
    <x v="1"/>
  </r>
  <r>
    <n v="10612"/>
    <x v="90"/>
    <x v="70"/>
    <x v="0"/>
    <x v="10538"/>
    <x v="10489"/>
    <x v="10611"/>
    <x v="0"/>
    <x v="2"/>
    <x v="42"/>
    <x v="0"/>
    <x v="0"/>
  </r>
  <r>
    <n v="10613"/>
    <x v="24"/>
    <x v="844"/>
    <x v="0"/>
    <x v="10539"/>
    <x v="10490"/>
    <x v="10612"/>
    <x v="0"/>
    <x v="2"/>
    <x v="42"/>
    <x v="0"/>
    <x v="0"/>
  </r>
  <r>
    <n v="10614"/>
    <x v="5057"/>
    <x v="161"/>
    <x v="0"/>
    <x v="10540"/>
    <x v="10491"/>
    <x v="10613"/>
    <x v="0"/>
    <x v="2"/>
    <x v="42"/>
    <x v="0"/>
    <x v="0"/>
  </r>
  <r>
    <n v="10615"/>
    <x v="560"/>
    <x v="222"/>
    <x v="0"/>
    <x v="10541"/>
    <x v="10492"/>
    <x v="10614"/>
    <x v="0"/>
    <x v="2"/>
    <x v="42"/>
    <x v="0"/>
    <x v="0"/>
  </r>
  <r>
    <n v="10616"/>
    <x v="5058"/>
    <x v="81"/>
    <x v="0"/>
    <x v="10542"/>
    <x v="10493"/>
    <x v="10615"/>
    <x v="0"/>
    <x v="5"/>
    <x v="42"/>
    <x v="0"/>
    <x v="0"/>
  </r>
  <r>
    <n v="10617"/>
    <x v="270"/>
    <x v="1759"/>
    <x v="0"/>
    <x v="10543"/>
    <x v="10494"/>
    <x v="10616"/>
    <x v="0"/>
    <x v="2"/>
    <x v="42"/>
    <x v="0"/>
    <x v="0"/>
  </r>
  <r>
    <n v="10618"/>
    <x v="28"/>
    <x v="534"/>
    <x v="0"/>
    <x v="10544"/>
    <x v="10495"/>
    <x v="10617"/>
    <x v="0"/>
    <x v="5"/>
    <x v="42"/>
    <x v="0"/>
    <x v="0"/>
  </r>
  <r>
    <n v="10619"/>
    <x v="2549"/>
    <x v="513"/>
    <x v="0"/>
    <x v="10545"/>
    <x v="10496"/>
    <x v="10618"/>
    <x v="0"/>
    <x v="2"/>
    <x v="42"/>
    <x v="0"/>
    <x v="0"/>
  </r>
  <r>
    <n v="10620"/>
    <x v="5059"/>
    <x v="499"/>
    <x v="0"/>
    <x v="10546"/>
    <x v="10497"/>
    <x v="10619"/>
    <x v="0"/>
    <x v="2"/>
    <x v="42"/>
    <x v="0"/>
    <x v="0"/>
  </r>
  <r>
    <n v="10621"/>
    <x v="5060"/>
    <x v="399"/>
    <x v="1"/>
    <x v="10547"/>
    <x v="10498"/>
    <x v="10620"/>
    <x v="0"/>
    <x v="4"/>
    <x v="42"/>
    <x v="0"/>
    <x v="0"/>
  </r>
  <r>
    <n v="10622"/>
    <x v="194"/>
    <x v="764"/>
    <x v="0"/>
    <x v="10548"/>
    <x v="10499"/>
    <x v="10621"/>
    <x v="0"/>
    <x v="2"/>
    <x v="42"/>
    <x v="0"/>
    <x v="0"/>
  </r>
  <r>
    <n v="10623"/>
    <x v="1041"/>
    <x v="60"/>
    <x v="0"/>
    <x v="10549"/>
    <x v="10500"/>
    <x v="10622"/>
    <x v="0"/>
    <x v="2"/>
    <x v="42"/>
    <x v="5684"/>
    <x v="1"/>
  </r>
  <r>
    <n v="10624"/>
    <x v="5061"/>
    <x v="631"/>
    <x v="0"/>
    <x v="10550"/>
    <x v="10501"/>
    <x v="10623"/>
    <x v="0"/>
    <x v="2"/>
    <x v="42"/>
    <x v="5685"/>
    <x v="1"/>
  </r>
  <r>
    <n v="10625"/>
    <x v="1800"/>
    <x v="251"/>
    <x v="0"/>
    <x v="10551"/>
    <x v="10502"/>
    <x v="10624"/>
    <x v="0"/>
    <x v="2"/>
    <x v="42"/>
    <x v="0"/>
    <x v="0"/>
  </r>
  <r>
    <n v="10626"/>
    <x v="64"/>
    <x v="392"/>
    <x v="0"/>
    <x v="10552"/>
    <x v="10503"/>
    <x v="10625"/>
    <x v="0"/>
    <x v="2"/>
    <x v="42"/>
    <x v="0"/>
    <x v="0"/>
  </r>
  <r>
    <n v="10627"/>
    <x v="425"/>
    <x v="544"/>
    <x v="0"/>
    <x v="10553"/>
    <x v="10504"/>
    <x v="10626"/>
    <x v="0"/>
    <x v="2"/>
    <x v="42"/>
    <x v="5686"/>
    <x v="1"/>
  </r>
  <r>
    <n v="10628"/>
    <x v="1175"/>
    <x v="1348"/>
    <x v="0"/>
    <x v="10554"/>
    <x v="10505"/>
    <x v="10627"/>
    <x v="0"/>
    <x v="2"/>
    <x v="42"/>
    <x v="5687"/>
    <x v="1"/>
  </r>
  <r>
    <n v="10629"/>
    <x v="1404"/>
    <x v="606"/>
    <x v="0"/>
    <x v="10555"/>
    <x v="10506"/>
    <x v="10628"/>
    <x v="0"/>
    <x v="2"/>
    <x v="42"/>
    <x v="0"/>
    <x v="0"/>
  </r>
  <r>
    <n v="10630"/>
    <x v="409"/>
    <x v="564"/>
    <x v="0"/>
    <x v="10556"/>
    <x v="10507"/>
    <x v="10629"/>
    <x v="0"/>
    <x v="2"/>
    <x v="42"/>
    <x v="0"/>
    <x v="0"/>
  </r>
  <r>
    <n v="10631"/>
    <x v="229"/>
    <x v="9"/>
    <x v="0"/>
    <x v="10557"/>
    <x v="10508"/>
    <x v="10630"/>
    <x v="0"/>
    <x v="2"/>
    <x v="42"/>
    <x v="0"/>
    <x v="0"/>
  </r>
  <r>
    <n v="10632"/>
    <x v="5062"/>
    <x v="528"/>
    <x v="0"/>
    <x v="10558"/>
    <x v="10509"/>
    <x v="10631"/>
    <x v="0"/>
    <x v="4"/>
    <x v="42"/>
    <x v="5688"/>
    <x v="1"/>
  </r>
  <r>
    <n v="10633"/>
    <x v="5063"/>
    <x v="211"/>
    <x v="0"/>
    <x v="10559"/>
    <x v="10510"/>
    <x v="10632"/>
    <x v="0"/>
    <x v="2"/>
    <x v="42"/>
    <x v="0"/>
    <x v="0"/>
  </r>
  <r>
    <n v="10634"/>
    <x v="5064"/>
    <x v="698"/>
    <x v="0"/>
    <x v="10560"/>
    <x v="10511"/>
    <x v="10633"/>
    <x v="0"/>
    <x v="5"/>
    <x v="42"/>
    <x v="5689"/>
    <x v="1"/>
  </r>
  <r>
    <n v="10635"/>
    <x v="600"/>
    <x v="307"/>
    <x v="0"/>
    <x v="10561"/>
    <x v="10512"/>
    <x v="10634"/>
    <x v="0"/>
    <x v="2"/>
    <x v="42"/>
    <x v="0"/>
    <x v="0"/>
  </r>
  <r>
    <n v="10636"/>
    <x v="2608"/>
    <x v="720"/>
    <x v="0"/>
    <x v="10562"/>
    <x v="10513"/>
    <x v="10635"/>
    <x v="0"/>
    <x v="2"/>
    <x v="42"/>
    <x v="5690"/>
    <x v="1"/>
  </r>
  <r>
    <n v="10637"/>
    <x v="425"/>
    <x v="466"/>
    <x v="0"/>
    <x v="10563"/>
    <x v="10514"/>
    <x v="10636"/>
    <x v="0"/>
    <x v="2"/>
    <x v="42"/>
    <x v="5691"/>
    <x v="1"/>
  </r>
  <r>
    <n v="10638"/>
    <x v="417"/>
    <x v="1701"/>
    <x v="0"/>
    <x v="10564"/>
    <x v="10515"/>
    <x v="10637"/>
    <x v="0"/>
    <x v="2"/>
    <x v="42"/>
    <x v="5692"/>
    <x v="1"/>
  </r>
  <r>
    <n v="10639"/>
    <x v="5065"/>
    <x v="298"/>
    <x v="0"/>
    <x v="10565"/>
    <x v="10516"/>
    <x v="10638"/>
    <x v="0"/>
    <x v="4"/>
    <x v="42"/>
    <x v="5693"/>
    <x v="1"/>
  </r>
  <r>
    <n v="10640"/>
    <x v="5066"/>
    <x v="1737"/>
    <x v="0"/>
    <x v="10566"/>
    <x v="10517"/>
    <x v="10639"/>
    <x v="0"/>
    <x v="3"/>
    <x v="42"/>
    <x v="0"/>
    <x v="0"/>
  </r>
  <r>
    <n v="10641"/>
    <x v="5067"/>
    <x v="2048"/>
    <x v="0"/>
    <x v="10567"/>
    <x v="10518"/>
    <x v="10640"/>
    <x v="0"/>
    <x v="2"/>
    <x v="42"/>
    <x v="5694"/>
    <x v="1"/>
  </r>
  <r>
    <n v="10642"/>
    <x v="5068"/>
    <x v="623"/>
    <x v="0"/>
    <x v="10568"/>
    <x v="10519"/>
    <x v="10641"/>
    <x v="0"/>
    <x v="2"/>
    <x v="42"/>
    <x v="5695"/>
    <x v="1"/>
  </r>
  <r>
    <n v="10643"/>
    <x v="243"/>
    <x v="720"/>
    <x v="0"/>
    <x v="10569"/>
    <x v="10520"/>
    <x v="10642"/>
    <x v="0"/>
    <x v="2"/>
    <x v="42"/>
    <x v="5696"/>
    <x v="1"/>
  </r>
  <r>
    <n v="10644"/>
    <x v="5069"/>
    <x v="1722"/>
    <x v="0"/>
    <x v="10570"/>
    <x v="10521"/>
    <x v="10643"/>
    <x v="0"/>
    <x v="2"/>
    <x v="42"/>
    <x v="0"/>
    <x v="0"/>
  </r>
  <r>
    <n v="10645"/>
    <x v="302"/>
    <x v="2016"/>
    <x v="0"/>
    <x v="10571"/>
    <x v="10522"/>
    <x v="10644"/>
    <x v="0"/>
    <x v="2"/>
    <x v="42"/>
    <x v="5697"/>
    <x v="1"/>
  </r>
  <r>
    <n v="10646"/>
    <x v="2379"/>
    <x v="312"/>
    <x v="0"/>
    <x v="10572"/>
    <x v="10523"/>
    <x v="10645"/>
    <x v="0"/>
    <x v="2"/>
    <x v="42"/>
    <x v="5698"/>
    <x v="1"/>
  </r>
  <r>
    <n v="10647"/>
    <x v="144"/>
    <x v="582"/>
    <x v="0"/>
    <x v="10573"/>
    <x v="10524"/>
    <x v="10646"/>
    <x v="0"/>
    <x v="2"/>
    <x v="42"/>
    <x v="0"/>
    <x v="0"/>
  </r>
  <r>
    <n v="10648"/>
    <x v="1429"/>
    <x v="280"/>
    <x v="0"/>
    <x v="10574"/>
    <x v="10525"/>
    <x v="10647"/>
    <x v="0"/>
    <x v="2"/>
    <x v="42"/>
    <x v="5699"/>
    <x v="1"/>
  </r>
  <r>
    <n v="10649"/>
    <x v="2802"/>
    <x v="678"/>
    <x v="0"/>
    <x v="10575"/>
    <x v="10526"/>
    <x v="10648"/>
    <x v="0"/>
    <x v="2"/>
    <x v="42"/>
    <x v="5700"/>
    <x v="1"/>
  </r>
  <r>
    <n v="10650"/>
    <x v="5070"/>
    <x v="635"/>
    <x v="0"/>
    <x v="10576"/>
    <x v="10527"/>
    <x v="10649"/>
    <x v="0"/>
    <x v="2"/>
    <x v="42"/>
    <x v="5701"/>
    <x v="1"/>
  </r>
  <r>
    <n v="10651"/>
    <x v="5071"/>
    <x v="558"/>
    <x v="0"/>
    <x v="10577"/>
    <x v="10528"/>
    <x v="10650"/>
    <x v="0"/>
    <x v="2"/>
    <x v="42"/>
    <x v="5702"/>
    <x v="1"/>
  </r>
  <r>
    <n v="10652"/>
    <x v="4999"/>
    <x v="684"/>
    <x v="0"/>
    <x v="10578"/>
    <x v="10529"/>
    <x v="10651"/>
    <x v="0"/>
    <x v="2"/>
    <x v="42"/>
    <x v="5703"/>
    <x v="1"/>
  </r>
  <r>
    <n v="10653"/>
    <x v="5072"/>
    <x v="201"/>
    <x v="0"/>
    <x v="10579"/>
    <x v="10530"/>
    <x v="10652"/>
    <x v="0"/>
    <x v="5"/>
    <x v="42"/>
    <x v="0"/>
    <x v="0"/>
  </r>
  <r>
    <n v="10654"/>
    <x v="121"/>
    <x v="381"/>
    <x v="0"/>
    <x v="10580"/>
    <x v="10531"/>
    <x v="10653"/>
    <x v="0"/>
    <x v="4"/>
    <x v="42"/>
    <x v="0"/>
    <x v="0"/>
  </r>
  <r>
    <n v="10655"/>
    <x v="34"/>
    <x v="2182"/>
    <x v="0"/>
    <x v="10581"/>
    <x v="10532"/>
    <x v="10654"/>
    <x v="0"/>
    <x v="2"/>
    <x v="42"/>
    <x v="0"/>
    <x v="0"/>
  </r>
  <r>
    <n v="10656"/>
    <x v="5073"/>
    <x v="535"/>
    <x v="0"/>
    <x v="10582"/>
    <x v="10533"/>
    <x v="10655"/>
    <x v="0"/>
    <x v="2"/>
    <x v="42"/>
    <x v="0"/>
    <x v="0"/>
  </r>
  <r>
    <n v="10657"/>
    <x v="58"/>
    <x v="1740"/>
    <x v="0"/>
    <x v="10583"/>
    <x v="10534"/>
    <x v="10656"/>
    <x v="0"/>
    <x v="2"/>
    <x v="42"/>
    <x v="0"/>
    <x v="0"/>
  </r>
  <r>
    <n v="10658"/>
    <x v="21"/>
    <x v="170"/>
    <x v="0"/>
    <x v="10584"/>
    <x v="10535"/>
    <x v="10657"/>
    <x v="0"/>
    <x v="2"/>
    <x v="42"/>
    <x v="0"/>
    <x v="0"/>
  </r>
  <r>
    <n v="10659"/>
    <x v="1553"/>
    <x v="512"/>
    <x v="0"/>
    <x v="10585"/>
    <x v="10536"/>
    <x v="10658"/>
    <x v="0"/>
    <x v="3"/>
    <x v="42"/>
    <x v="5704"/>
    <x v="1"/>
  </r>
  <r>
    <n v="10660"/>
    <x v="5074"/>
    <x v="222"/>
    <x v="0"/>
    <x v="10586"/>
    <x v="10537"/>
    <x v="10659"/>
    <x v="0"/>
    <x v="3"/>
    <x v="42"/>
    <x v="0"/>
    <x v="0"/>
  </r>
  <r>
    <n v="10661"/>
    <x v="67"/>
    <x v="656"/>
    <x v="0"/>
    <x v="10587"/>
    <x v="10538"/>
    <x v="10660"/>
    <x v="0"/>
    <x v="2"/>
    <x v="42"/>
    <x v="5705"/>
    <x v="1"/>
  </r>
  <r>
    <n v="10662"/>
    <x v="2421"/>
    <x v="702"/>
    <x v="0"/>
    <x v="10588"/>
    <x v="10539"/>
    <x v="10661"/>
    <x v="0"/>
    <x v="2"/>
    <x v="42"/>
    <x v="5706"/>
    <x v="1"/>
  </r>
  <r>
    <n v="10663"/>
    <x v="1448"/>
    <x v="2001"/>
    <x v="0"/>
    <x v="10589"/>
    <x v="10540"/>
    <x v="10662"/>
    <x v="0"/>
    <x v="2"/>
    <x v="42"/>
    <x v="0"/>
    <x v="0"/>
  </r>
  <r>
    <n v="10664"/>
    <x v="5075"/>
    <x v="1792"/>
    <x v="0"/>
    <x v="10590"/>
    <x v="10541"/>
    <x v="10663"/>
    <x v="0"/>
    <x v="5"/>
    <x v="42"/>
    <x v="5707"/>
    <x v="1"/>
  </r>
  <r>
    <n v="10665"/>
    <x v="2379"/>
    <x v="152"/>
    <x v="0"/>
    <x v="10591"/>
    <x v="10542"/>
    <x v="10664"/>
    <x v="0"/>
    <x v="2"/>
    <x v="42"/>
    <x v="5708"/>
    <x v="1"/>
  </r>
  <r>
    <n v="10666"/>
    <x v="5076"/>
    <x v="31"/>
    <x v="0"/>
    <x v="10592"/>
    <x v="10543"/>
    <x v="10665"/>
    <x v="0"/>
    <x v="2"/>
    <x v="42"/>
    <x v="0"/>
    <x v="0"/>
  </r>
  <r>
    <n v="10667"/>
    <x v="5077"/>
    <x v="2183"/>
    <x v="0"/>
    <x v="10593"/>
    <x v="10544"/>
    <x v="10666"/>
    <x v="0"/>
    <x v="2"/>
    <x v="42"/>
    <x v="0"/>
    <x v="0"/>
  </r>
  <r>
    <n v="10668"/>
    <x v="243"/>
    <x v="83"/>
    <x v="0"/>
    <x v="10594"/>
    <x v="10545"/>
    <x v="10667"/>
    <x v="0"/>
    <x v="2"/>
    <x v="42"/>
    <x v="0"/>
    <x v="0"/>
  </r>
  <r>
    <n v="10669"/>
    <x v="418"/>
    <x v="523"/>
    <x v="0"/>
    <x v="10595"/>
    <x v="10546"/>
    <x v="10668"/>
    <x v="0"/>
    <x v="2"/>
    <x v="42"/>
    <x v="5709"/>
    <x v="1"/>
  </r>
  <r>
    <n v="10670"/>
    <x v="172"/>
    <x v="2059"/>
    <x v="0"/>
    <x v="10596"/>
    <x v="10547"/>
    <x v="10669"/>
    <x v="0"/>
    <x v="2"/>
    <x v="42"/>
    <x v="0"/>
    <x v="0"/>
  </r>
  <r>
    <n v="10671"/>
    <x v="473"/>
    <x v="525"/>
    <x v="0"/>
    <x v="10597"/>
    <x v="10548"/>
    <x v="10670"/>
    <x v="0"/>
    <x v="3"/>
    <x v="42"/>
    <x v="5710"/>
    <x v="1"/>
  </r>
  <r>
    <n v="10672"/>
    <x v="5078"/>
    <x v="181"/>
    <x v="0"/>
    <x v="10598"/>
    <x v="10549"/>
    <x v="10671"/>
    <x v="0"/>
    <x v="4"/>
    <x v="42"/>
    <x v="5711"/>
    <x v="1"/>
  </r>
  <r>
    <n v="10673"/>
    <x v="644"/>
    <x v="512"/>
    <x v="0"/>
    <x v="10599"/>
    <x v="10550"/>
    <x v="10672"/>
    <x v="0"/>
    <x v="4"/>
    <x v="42"/>
    <x v="5712"/>
    <x v="1"/>
  </r>
  <r>
    <n v="10674"/>
    <x v="32"/>
    <x v="899"/>
    <x v="0"/>
    <x v="10600"/>
    <x v="10551"/>
    <x v="10673"/>
    <x v="0"/>
    <x v="2"/>
    <x v="42"/>
    <x v="5713"/>
    <x v="1"/>
  </r>
  <r>
    <n v="10675"/>
    <x v="5079"/>
    <x v="90"/>
    <x v="0"/>
    <x v="10601"/>
    <x v="10552"/>
    <x v="10674"/>
    <x v="0"/>
    <x v="3"/>
    <x v="42"/>
    <x v="0"/>
    <x v="0"/>
  </r>
  <r>
    <n v="10676"/>
    <x v="1074"/>
    <x v="916"/>
    <x v="0"/>
    <x v="10602"/>
    <x v="10553"/>
    <x v="10675"/>
    <x v="0"/>
    <x v="2"/>
    <x v="42"/>
    <x v="5714"/>
    <x v="1"/>
  </r>
  <r>
    <n v="10677"/>
    <x v="5080"/>
    <x v="709"/>
    <x v="0"/>
    <x v="10603"/>
    <x v="10554"/>
    <x v="10676"/>
    <x v="0"/>
    <x v="3"/>
    <x v="42"/>
    <x v="0"/>
    <x v="0"/>
  </r>
  <r>
    <n v="10678"/>
    <x v="15"/>
    <x v="1691"/>
    <x v="0"/>
    <x v="10604"/>
    <x v="10555"/>
    <x v="10677"/>
    <x v="0"/>
    <x v="2"/>
    <x v="42"/>
    <x v="0"/>
    <x v="0"/>
  </r>
  <r>
    <n v="10679"/>
    <x v="189"/>
    <x v="2184"/>
    <x v="0"/>
    <x v="10605"/>
    <x v="10556"/>
    <x v="10678"/>
    <x v="0"/>
    <x v="3"/>
    <x v="42"/>
    <x v="0"/>
    <x v="0"/>
  </r>
  <r>
    <n v="10680"/>
    <x v="92"/>
    <x v="141"/>
    <x v="0"/>
    <x v="10606"/>
    <x v="10557"/>
    <x v="10679"/>
    <x v="0"/>
    <x v="2"/>
    <x v="42"/>
    <x v="5715"/>
    <x v="1"/>
  </r>
  <r>
    <n v="10681"/>
    <x v="5081"/>
    <x v="595"/>
    <x v="0"/>
    <x v="10607"/>
    <x v="10558"/>
    <x v="10680"/>
    <x v="0"/>
    <x v="2"/>
    <x v="42"/>
    <x v="0"/>
    <x v="0"/>
  </r>
  <r>
    <n v="10682"/>
    <x v="5082"/>
    <x v="1740"/>
    <x v="0"/>
    <x v="10608"/>
    <x v="10559"/>
    <x v="10681"/>
    <x v="0"/>
    <x v="2"/>
    <x v="42"/>
    <x v="5716"/>
    <x v="1"/>
  </r>
  <r>
    <n v="10683"/>
    <x v="270"/>
    <x v="598"/>
    <x v="0"/>
    <x v="10609"/>
    <x v="10560"/>
    <x v="10682"/>
    <x v="0"/>
    <x v="2"/>
    <x v="42"/>
    <x v="0"/>
    <x v="0"/>
  </r>
  <r>
    <n v="10684"/>
    <x v="5083"/>
    <x v="99"/>
    <x v="0"/>
    <x v="10610"/>
    <x v="10561"/>
    <x v="10683"/>
    <x v="0"/>
    <x v="4"/>
    <x v="42"/>
    <x v="5717"/>
    <x v="1"/>
  </r>
  <r>
    <n v="10685"/>
    <x v="90"/>
    <x v="704"/>
    <x v="0"/>
    <x v="10611"/>
    <x v="10562"/>
    <x v="10684"/>
    <x v="0"/>
    <x v="4"/>
    <x v="42"/>
    <x v="5718"/>
    <x v="1"/>
  </r>
  <r>
    <n v="10686"/>
    <x v="5084"/>
    <x v="238"/>
    <x v="0"/>
    <x v="10612"/>
    <x v="10563"/>
    <x v="10685"/>
    <x v="0"/>
    <x v="2"/>
    <x v="42"/>
    <x v="5719"/>
    <x v="1"/>
  </r>
  <r>
    <n v="10687"/>
    <x v="44"/>
    <x v="473"/>
    <x v="0"/>
    <x v="10613"/>
    <x v="10564"/>
    <x v="10686"/>
    <x v="0"/>
    <x v="3"/>
    <x v="42"/>
    <x v="0"/>
    <x v="0"/>
  </r>
  <r>
    <n v="10688"/>
    <x v="49"/>
    <x v="183"/>
    <x v="0"/>
    <x v="10614"/>
    <x v="10565"/>
    <x v="10687"/>
    <x v="0"/>
    <x v="2"/>
    <x v="42"/>
    <x v="0"/>
    <x v="0"/>
  </r>
  <r>
    <n v="10689"/>
    <x v="4210"/>
    <x v="1648"/>
    <x v="0"/>
    <x v="10615"/>
    <x v="10566"/>
    <x v="10688"/>
    <x v="0"/>
    <x v="2"/>
    <x v="42"/>
    <x v="5720"/>
    <x v="1"/>
  </r>
  <r>
    <n v="10690"/>
    <x v="270"/>
    <x v="53"/>
    <x v="0"/>
    <x v="10616"/>
    <x v="10567"/>
    <x v="10689"/>
    <x v="0"/>
    <x v="4"/>
    <x v="42"/>
    <x v="5721"/>
    <x v="1"/>
  </r>
  <r>
    <n v="10691"/>
    <x v="5085"/>
    <x v="2185"/>
    <x v="0"/>
    <x v="10617"/>
    <x v="10568"/>
    <x v="10690"/>
    <x v="0"/>
    <x v="2"/>
    <x v="42"/>
    <x v="0"/>
    <x v="0"/>
  </r>
  <r>
    <n v="10692"/>
    <x v="243"/>
    <x v="761"/>
    <x v="0"/>
    <x v="10618"/>
    <x v="10569"/>
    <x v="10691"/>
    <x v="0"/>
    <x v="2"/>
    <x v="42"/>
    <x v="5722"/>
    <x v="1"/>
  </r>
  <r>
    <n v="10693"/>
    <x v="668"/>
    <x v="564"/>
    <x v="1"/>
    <x v="10619"/>
    <x v="10570"/>
    <x v="10692"/>
    <x v="0"/>
    <x v="3"/>
    <x v="42"/>
    <x v="0"/>
    <x v="0"/>
  </r>
  <r>
    <n v="10694"/>
    <x v="28"/>
    <x v="1346"/>
    <x v="0"/>
    <x v="10620"/>
    <x v="10571"/>
    <x v="10693"/>
    <x v="0"/>
    <x v="3"/>
    <x v="42"/>
    <x v="0"/>
    <x v="0"/>
  </r>
  <r>
    <n v="10695"/>
    <x v="292"/>
    <x v="1023"/>
    <x v="0"/>
    <x v="10621"/>
    <x v="10572"/>
    <x v="10694"/>
    <x v="0"/>
    <x v="2"/>
    <x v="42"/>
    <x v="5723"/>
    <x v="1"/>
  </r>
  <r>
    <n v="10696"/>
    <x v="5015"/>
    <x v="369"/>
    <x v="0"/>
    <x v="10622"/>
    <x v="10573"/>
    <x v="10695"/>
    <x v="0"/>
    <x v="4"/>
    <x v="42"/>
    <x v="0"/>
    <x v="0"/>
  </r>
  <r>
    <n v="10697"/>
    <x v="975"/>
    <x v="1879"/>
    <x v="0"/>
    <x v="10623"/>
    <x v="10574"/>
    <x v="10696"/>
    <x v="0"/>
    <x v="2"/>
    <x v="42"/>
    <x v="0"/>
    <x v="0"/>
  </r>
  <r>
    <n v="10698"/>
    <x v="425"/>
    <x v="667"/>
    <x v="0"/>
    <x v="10624"/>
    <x v="10575"/>
    <x v="10697"/>
    <x v="0"/>
    <x v="2"/>
    <x v="42"/>
    <x v="5724"/>
    <x v="1"/>
  </r>
  <r>
    <n v="10699"/>
    <x v="5086"/>
    <x v="813"/>
    <x v="0"/>
    <x v="10625"/>
    <x v="10576"/>
    <x v="10698"/>
    <x v="0"/>
    <x v="4"/>
    <x v="42"/>
    <x v="5725"/>
    <x v="1"/>
  </r>
  <r>
    <n v="10700"/>
    <x v="1175"/>
    <x v="871"/>
    <x v="0"/>
    <x v="10626"/>
    <x v="10577"/>
    <x v="10699"/>
    <x v="0"/>
    <x v="2"/>
    <x v="42"/>
    <x v="5726"/>
    <x v="1"/>
  </r>
  <r>
    <n v="10701"/>
    <x v="3004"/>
    <x v="846"/>
    <x v="0"/>
    <x v="10627"/>
    <x v="10578"/>
    <x v="10700"/>
    <x v="0"/>
    <x v="2"/>
    <x v="42"/>
    <x v="0"/>
    <x v="0"/>
  </r>
  <r>
    <n v="10702"/>
    <x v="5087"/>
    <x v="98"/>
    <x v="0"/>
    <x v="10628"/>
    <x v="10579"/>
    <x v="10701"/>
    <x v="0"/>
    <x v="5"/>
    <x v="42"/>
    <x v="5727"/>
    <x v="1"/>
  </r>
  <r>
    <n v="10703"/>
    <x v="584"/>
    <x v="16"/>
    <x v="0"/>
    <x v="10629"/>
    <x v="10580"/>
    <x v="10702"/>
    <x v="0"/>
    <x v="2"/>
    <x v="42"/>
    <x v="5728"/>
    <x v="1"/>
  </r>
  <r>
    <n v="10704"/>
    <x v="2525"/>
    <x v="567"/>
    <x v="0"/>
    <x v="10630"/>
    <x v="10581"/>
    <x v="10703"/>
    <x v="0"/>
    <x v="4"/>
    <x v="42"/>
    <x v="5729"/>
    <x v="1"/>
  </r>
  <r>
    <n v="10705"/>
    <x v="5088"/>
    <x v="1849"/>
    <x v="0"/>
    <x v="10631"/>
    <x v="10582"/>
    <x v="10704"/>
    <x v="0"/>
    <x v="4"/>
    <x v="42"/>
    <x v="5730"/>
    <x v="1"/>
  </r>
  <r>
    <n v="10706"/>
    <x v="1465"/>
    <x v="224"/>
    <x v="0"/>
    <x v="10632"/>
    <x v="10583"/>
    <x v="10705"/>
    <x v="0"/>
    <x v="2"/>
    <x v="42"/>
    <x v="0"/>
    <x v="0"/>
  </r>
  <r>
    <n v="10707"/>
    <x v="5089"/>
    <x v="156"/>
    <x v="0"/>
    <x v="10633"/>
    <x v="10584"/>
    <x v="10706"/>
    <x v="0"/>
    <x v="3"/>
    <x v="42"/>
    <x v="0"/>
    <x v="0"/>
  </r>
  <r>
    <n v="10708"/>
    <x v="426"/>
    <x v="271"/>
    <x v="0"/>
    <x v="10634"/>
    <x v="10585"/>
    <x v="10707"/>
    <x v="0"/>
    <x v="3"/>
    <x v="42"/>
    <x v="5731"/>
    <x v="1"/>
  </r>
  <r>
    <n v="10709"/>
    <x v="71"/>
    <x v="655"/>
    <x v="0"/>
    <x v="10635"/>
    <x v="10586"/>
    <x v="10708"/>
    <x v="0"/>
    <x v="2"/>
    <x v="42"/>
    <x v="0"/>
    <x v="0"/>
  </r>
  <r>
    <n v="10710"/>
    <x v="1175"/>
    <x v="2046"/>
    <x v="0"/>
    <x v="10636"/>
    <x v="10587"/>
    <x v="10709"/>
    <x v="0"/>
    <x v="2"/>
    <x v="42"/>
    <x v="5732"/>
    <x v="1"/>
  </r>
  <r>
    <n v="10711"/>
    <x v="856"/>
    <x v="1846"/>
    <x v="0"/>
    <x v="10637"/>
    <x v="10588"/>
    <x v="10710"/>
    <x v="0"/>
    <x v="5"/>
    <x v="42"/>
    <x v="0"/>
    <x v="0"/>
  </r>
  <r>
    <n v="10712"/>
    <x v="509"/>
    <x v="274"/>
    <x v="0"/>
    <x v="10638"/>
    <x v="10589"/>
    <x v="10711"/>
    <x v="0"/>
    <x v="2"/>
    <x v="42"/>
    <x v="0"/>
    <x v="0"/>
  </r>
  <r>
    <n v="10713"/>
    <x v="5090"/>
    <x v="416"/>
    <x v="0"/>
    <x v="10639"/>
    <x v="10590"/>
    <x v="10712"/>
    <x v="0"/>
    <x v="4"/>
    <x v="42"/>
    <x v="5733"/>
    <x v="1"/>
  </r>
  <r>
    <n v="10714"/>
    <x v="5091"/>
    <x v="1121"/>
    <x v="0"/>
    <x v="10640"/>
    <x v="10591"/>
    <x v="10713"/>
    <x v="0"/>
    <x v="2"/>
    <x v="42"/>
    <x v="0"/>
    <x v="0"/>
  </r>
  <r>
    <n v="10715"/>
    <x v="2889"/>
    <x v="714"/>
    <x v="0"/>
    <x v="10641"/>
    <x v="10592"/>
    <x v="10714"/>
    <x v="0"/>
    <x v="2"/>
    <x v="42"/>
    <x v="5734"/>
    <x v="1"/>
  </r>
  <r>
    <n v="10716"/>
    <x v="243"/>
    <x v="315"/>
    <x v="0"/>
    <x v="10642"/>
    <x v="10593"/>
    <x v="10715"/>
    <x v="0"/>
    <x v="3"/>
    <x v="42"/>
    <x v="0"/>
    <x v="0"/>
  </r>
  <r>
    <n v="10717"/>
    <x v="473"/>
    <x v="4"/>
    <x v="0"/>
    <x v="10643"/>
    <x v="10594"/>
    <x v="10716"/>
    <x v="0"/>
    <x v="2"/>
    <x v="42"/>
    <x v="5735"/>
    <x v="1"/>
  </r>
  <r>
    <n v="10718"/>
    <x v="719"/>
    <x v="438"/>
    <x v="0"/>
    <x v="10644"/>
    <x v="10595"/>
    <x v="10717"/>
    <x v="0"/>
    <x v="3"/>
    <x v="42"/>
    <x v="5736"/>
    <x v="1"/>
  </r>
  <r>
    <n v="10719"/>
    <x v="1408"/>
    <x v="632"/>
    <x v="0"/>
    <x v="10645"/>
    <x v="10596"/>
    <x v="10718"/>
    <x v="0"/>
    <x v="3"/>
    <x v="42"/>
    <x v="0"/>
    <x v="0"/>
  </r>
  <r>
    <n v="10720"/>
    <x v="5092"/>
    <x v="1165"/>
    <x v="0"/>
    <x v="10646"/>
    <x v="10597"/>
    <x v="10719"/>
    <x v="0"/>
    <x v="4"/>
    <x v="42"/>
    <x v="0"/>
    <x v="0"/>
  </r>
  <r>
    <n v="10721"/>
    <x v="186"/>
    <x v="181"/>
    <x v="0"/>
    <x v="10647"/>
    <x v="10598"/>
    <x v="10720"/>
    <x v="0"/>
    <x v="2"/>
    <x v="42"/>
    <x v="5737"/>
    <x v="1"/>
  </r>
  <r>
    <n v="10722"/>
    <x v="5093"/>
    <x v="486"/>
    <x v="0"/>
    <x v="10648"/>
    <x v="10599"/>
    <x v="10721"/>
    <x v="0"/>
    <x v="4"/>
    <x v="42"/>
    <x v="0"/>
    <x v="0"/>
  </r>
  <r>
    <n v="10723"/>
    <x v="383"/>
    <x v="814"/>
    <x v="0"/>
    <x v="10649"/>
    <x v="10600"/>
    <x v="10722"/>
    <x v="0"/>
    <x v="2"/>
    <x v="42"/>
    <x v="0"/>
    <x v="0"/>
  </r>
  <r>
    <n v="10724"/>
    <x v="49"/>
    <x v="184"/>
    <x v="0"/>
    <x v="10650"/>
    <x v="10601"/>
    <x v="10723"/>
    <x v="0"/>
    <x v="2"/>
    <x v="42"/>
    <x v="5738"/>
    <x v="1"/>
  </r>
  <r>
    <n v="10725"/>
    <x v="1825"/>
    <x v="373"/>
    <x v="0"/>
    <x v="10651"/>
    <x v="10602"/>
    <x v="10724"/>
    <x v="0"/>
    <x v="2"/>
    <x v="42"/>
    <x v="0"/>
    <x v="0"/>
  </r>
  <r>
    <n v="10726"/>
    <x v="2525"/>
    <x v="14"/>
    <x v="0"/>
    <x v="10652"/>
    <x v="10603"/>
    <x v="10725"/>
    <x v="0"/>
    <x v="2"/>
    <x v="42"/>
    <x v="5739"/>
    <x v="1"/>
  </r>
  <r>
    <n v="10727"/>
    <x v="5094"/>
    <x v="2"/>
    <x v="0"/>
    <x v="10653"/>
    <x v="10604"/>
    <x v="10726"/>
    <x v="0"/>
    <x v="3"/>
    <x v="42"/>
    <x v="0"/>
    <x v="0"/>
  </r>
  <r>
    <n v="10728"/>
    <x v="5095"/>
    <x v="195"/>
    <x v="0"/>
    <x v="10654"/>
    <x v="10605"/>
    <x v="10727"/>
    <x v="0"/>
    <x v="3"/>
    <x v="42"/>
    <x v="5740"/>
    <x v="1"/>
  </r>
  <r>
    <n v="10729"/>
    <x v="50"/>
    <x v="1187"/>
    <x v="0"/>
    <x v="10655"/>
    <x v="10606"/>
    <x v="10728"/>
    <x v="0"/>
    <x v="2"/>
    <x v="42"/>
    <x v="0"/>
    <x v="0"/>
  </r>
  <r>
    <n v="10730"/>
    <x v="4904"/>
    <x v="311"/>
    <x v="0"/>
    <x v="10656"/>
    <x v="10607"/>
    <x v="10729"/>
    <x v="0"/>
    <x v="2"/>
    <x v="42"/>
    <x v="0"/>
    <x v="0"/>
  </r>
  <r>
    <n v="10731"/>
    <x v="2044"/>
    <x v="333"/>
    <x v="0"/>
    <x v="10657"/>
    <x v="10608"/>
    <x v="10730"/>
    <x v="0"/>
    <x v="2"/>
    <x v="42"/>
    <x v="0"/>
    <x v="0"/>
  </r>
  <r>
    <n v="10732"/>
    <x v="237"/>
    <x v="310"/>
    <x v="0"/>
    <x v="10658"/>
    <x v="10609"/>
    <x v="10731"/>
    <x v="0"/>
    <x v="2"/>
    <x v="42"/>
    <x v="5741"/>
    <x v="1"/>
  </r>
  <r>
    <n v="10733"/>
    <x v="12"/>
    <x v="636"/>
    <x v="0"/>
    <x v="10659"/>
    <x v="10610"/>
    <x v="10732"/>
    <x v="0"/>
    <x v="2"/>
    <x v="42"/>
    <x v="5742"/>
    <x v="1"/>
  </r>
  <r>
    <n v="10734"/>
    <x v="190"/>
    <x v="434"/>
    <x v="0"/>
    <x v="10660"/>
    <x v="10611"/>
    <x v="10733"/>
    <x v="0"/>
    <x v="2"/>
    <x v="42"/>
    <x v="5743"/>
    <x v="1"/>
  </r>
  <r>
    <n v="10735"/>
    <x v="1273"/>
    <x v="231"/>
    <x v="0"/>
    <x v="10661"/>
    <x v="10612"/>
    <x v="10734"/>
    <x v="0"/>
    <x v="5"/>
    <x v="42"/>
    <x v="5744"/>
    <x v="1"/>
  </r>
  <r>
    <n v="10736"/>
    <x v="2523"/>
    <x v="838"/>
    <x v="0"/>
    <x v="10662"/>
    <x v="10613"/>
    <x v="10735"/>
    <x v="0"/>
    <x v="2"/>
    <x v="42"/>
    <x v="0"/>
    <x v="0"/>
  </r>
  <r>
    <n v="10737"/>
    <x v="5096"/>
    <x v="77"/>
    <x v="0"/>
    <x v="10663"/>
    <x v="10614"/>
    <x v="10736"/>
    <x v="0"/>
    <x v="2"/>
    <x v="42"/>
    <x v="0"/>
    <x v="0"/>
  </r>
  <r>
    <n v="10738"/>
    <x v="5097"/>
    <x v="701"/>
    <x v="0"/>
    <x v="10664"/>
    <x v="10615"/>
    <x v="10737"/>
    <x v="0"/>
    <x v="3"/>
    <x v="42"/>
    <x v="0"/>
    <x v="0"/>
  </r>
  <r>
    <n v="10739"/>
    <x v="5098"/>
    <x v="635"/>
    <x v="0"/>
    <x v="10665"/>
    <x v="10616"/>
    <x v="10738"/>
    <x v="0"/>
    <x v="3"/>
    <x v="42"/>
    <x v="5745"/>
    <x v="1"/>
  </r>
  <r>
    <n v="10740"/>
    <x v="453"/>
    <x v="364"/>
    <x v="0"/>
    <x v="10666"/>
    <x v="10617"/>
    <x v="10739"/>
    <x v="0"/>
    <x v="2"/>
    <x v="42"/>
    <x v="5746"/>
    <x v="1"/>
  </r>
  <r>
    <n v="10741"/>
    <x v="1175"/>
    <x v="2186"/>
    <x v="0"/>
    <x v="10667"/>
    <x v="10618"/>
    <x v="10740"/>
    <x v="0"/>
    <x v="5"/>
    <x v="42"/>
    <x v="0"/>
    <x v="0"/>
  </r>
  <r>
    <n v="10742"/>
    <x v="2333"/>
    <x v="690"/>
    <x v="0"/>
    <x v="10668"/>
    <x v="10619"/>
    <x v="10741"/>
    <x v="0"/>
    <x v="4"/>
    <x v="42"/>
    <x v="0"/>
    <x v="0"/>
  </r>
  <r>
    <n v="10743"/>
    <x v="4679"/>
    <x v="186"/>
    <x v="0"/>
    <x v="10669"/>
    <x v="10620"/>
    <x v="10742"/>
    <x v="0"/>
    <x v="2"/>
    <x v="42"/>
    <x v="0"/>
    <x v="0"/>
  </r>
  <r>
    <n v="10744"/>
    <x v="5099"/>
    <x v="812"/>
    <x v="0"/>
    <x v="10670"/>
    <x v="10621"/>
    <x v="10743"/>
    <x v="0"/>
    <x v="2"/>
    <x v="42"/>
    <x v="5747"/>
    <x v="1"/>
  </r>
  <r>
    <n v="10745"/>
    <x v="28"/>
    <x v="383"/>
    <x v="0"/>
    <x v="10671"/>
    <x v="10622"/>
    <x v="10744"/>
    <x v="0"/>
    <x v="2"/>
    <x v="42"/>
    <x v="0"/>
    <x v="0"/>
  </r>
  <r>
    <n v="10746"/>
    <x v="237"/>
    <x v="656"/>
    <x v="0"/>
    <x v="10672"/>
    <x v="10623"/>
    <x v="10745"/>
    <x v="0"/>
    <x v="2"/>
    <x v="42"/>
    <x v="0"/>
    <x v="0"/>
  </r>
  <r>
    <n v="10747"/>
    <x v="186"/>
    <x v="1792"/>
    <x v="0"/>
    <x v="10673"/>
    <x v="10624"/>
    <x v="10746"/>
    <x v="0"/>
    <x v="2"/>
    <x v="42"/>
    <x v="5748"/>
    <x v="1"/>
  </r>
  <r>
    <n v="10748"/>
    <x v="2093"/>
    <x v="568"/>
    <x v="0"/>
    <x v="10674"/>
    <x v="10625"/>
    <x v="10747"/>
    <x v="0"/>
    <x v="3"/>
    <x v="42"/>
    <x v="5749"/>
    <x v="1"/>
  </r>
  <r>
    <n v="10749"/>
    <x v="5100"/>
    <x v="14"/>
    <x v="0"/>
    <x v="10675"/>
    <x v="10626"/>
    <x v="10748"/>
    <x v="0"/>
    <x v="5"/>
    <x v="42"/>
    <x v="0"/>
    <x v="0"/>
  </r>
  <r>
    <n v="10750"/>
    <x v="303"/>
    <x v="1173"/>
    <x v="0"/>
    <x v="10676"/>
    <x v="10627"/>
    <x v="10749"/>
    <x v="0"/>
    <x v="3"/>
    <x v="42"/>
    <x v="5750"/>
    <x v="1"/>
  </r>
  <r>
    <n v="10751"/>
    <x v="28"/>
    <x v="113"/>
    <x v="0"/>
    <x v="10677"/>
    <x v="10628"/>
    <x v="10750"/>
    <x v="0"/>
    <x v="2"/>
    <x v="42"/>
    <x v="0"/>
    <x v="0"/>
  </r>
  <r>
    <n v="10752"/>
    <x v="5101"/>
    <x v="614"/>
    <x v="0"/>
    <x v="10678"/>
    <x v="10629"/>
    <x v="10751"/>
    <x v="0"/>
    <x v="3"/>
    <x v="42"/>
    <x v="5751"/>
    <x v="1"/>
  </r>
  <r>
    <n v="10753"/>
    <x v="3147"/>
    <x v="526"/>
    <x v="0"/>
    <x v="10679"/>
    <x v="10630"/>
    <x v="10752"/>
    <x v="0"/>
    <x v="2"/>
    <x v="42"/>
    <x v="5752"/>
    <x v="1"/>
  </r>
  <r>
    <n v="10754"/>
    <x v="1249"/>
    <x v="1241"/>
    <x v="0"/>
    <x v="10680"/>
    <x v="10631"/>
    <x v="10753"/>
    <x v="0"/>
    <x v="4"/>
    <x v="42"/>
    <x v="0"/>
    <x v="0"/>
  </r>
  <r>
    <n v="10755"/>
    <x v="144"/>
    <x v="767"/>
    <x v="0"/>
    <x v="10681"/>
    <x v="10632"/>
    <x v="10754"/>
    <x v="0"/>
    <x v="2"/>
    <x v="42"/>
    <x v="5753"/>
    <x v="1"/>
  </r>
  <r>
    <n v="10756"/>
    <x v="2731"/>
    <x v="112"/>
    <x v="0"/>
    <x v="10682"/>
    <x v="10633"/>
    <x v="10755"/>
    <x v="0"/>
    <x v="5"/>
    <x v="42"/>
    <x v="5754"/>
    <x v="1"/>
  </r>
  <r>
    <n v="10757"/>
    <x v="5102"/>
    <x v="615"/>
    <x v="0"/>
    <x v="10683"/>
    <x v="10634"/>
    <x v="10756"/>
    <x v="0"/>
    <x v="2"/>
    <x v="42"/>
    <x v="5755"/>
    <x v="1"/>
  </r>
  <r>
    <n v="10758"/>
    <x v="5103"/>
    <x v="703"/>
    <x v="0"/>
    <x v="10684"/>
    <x v="10635"/>
    <x v="10757"/>
    <x v="0"/>
    <x v="4"/>
    <x v="42"/>
    <x v="5756"/>
    <x v="1"/>
  </r>
  <r>
    <n v="10759"/>
    <x v="5104"/>
    <x v="1001"/>
    <x v="0"/>
    <x v="10685"/>
    <x v="10636"/>
    <x v="10758"/>
    <x v="0"/>
    <x v="4"/>
    <x v="42"/>
    <x v="0"/>
    <x v="0"/>
  </r>
  <r>
    <n v="10760"/>
    <x v="5105"/>
    <x v="1337"/>
    <x v="0"/>
    <x v="10686"/>
    <x v="10637"/>
    <x v="10759"/>
    <x v="0"/>
    <x v="4"/>
    <x v="42"/>
    <x v="0"/>
    <x v="0"/>
  </r>
  <r>
    <n v="10761"/>
    <x v="743"/>
    <x v="138"/>
    <x v="0"/>
    <x v="10687"/>
    <x v="10638"/>
    <x v="10760"/>
    <x v="0"/>
    <x v="2"/>
    <x v="42"/>
    <x v="5757"/>
    <x v="2"/>
  </r>
  <r>
    <n v="10762"/>
    <x v="4021"/>
    <x v="97"/>
    <x v="0"/>
    <x v="10688"/>
    <x v="10639"/>
    <x v="10761"/>
    <x v="0"/>
    <x v="3"/>
    <x v="42"/>
    <x v="0"/>
    <x v="0"/>
  </r>
  <r>
    <n v="10763"/>
    <x v="1032"/>
    <x v="108"/>
    <x v="0"/>
    <x v="10689"/>
    <x v="10640"/>
    <x v="10762"/>
    <x v="0"/>
    <x v="2"/>
    <x v="42"/>
    <x v="5758"/>
    <x v="1"/>
  </r>
  <r>
    <n v="10764"/>
    <x v="603"/>
    <x v="8"/>
    <x v="0"/>
    <x v="10690"/>
    <x v="10641"/>
    <x v="10763"/>
    <x v="0"/>
    <x v="3"/>
    <x v="42"/>
    <x v="0"/>
    <x v="0"/>
  </r>
  <r>
    <n v="10765"/>
    <x v="4768"/>
    <x v="430"/>
    <x v="0"/>
    <x v="10691"/>
    <x v="10642"/>
    <x v="10764"/>
    <x v="0"/>
    <x v="4"/>
    <x v="42"/>
    <x v="5759"/>
    <x v="1"/>
  </r>
  <r>
    <n v="10766"/>
    <x v="190"/>
    <x v="169"/>
    <x v="0"/>
    <x v="10692"/>
    <x v="10643"/>
    <x v="10765"/>
    <x v="0"/>
    <x v="3"/>
    <x v="42"/>
    <x v="5760"/>
    <x v="1"/>
  </r>
  <r>
    <n v="10767"/>
    <x v="1464"/>
    <x v="744"/>
    <x v="0"/>
    <x v="10693"/>
    <x v="10644"/>
    <x v="10766"/>
    <x v="0"/>
    <x v="3"/>
    <x v="42"/>
    <x v="0"/>
    <x v="0"/>
  </r>
  <r>
    <n v="10768"/>
    <x v="5106"/>
    <x v="940"/>
    <x v="0"/>
    <x v="10694"/>
    <x v="10645"/>
    <x v="10767"/>
    <x v="0"/>
    <x v="3"/>
    <x v="42"/>
    <x v="0"/>
    <x v="0"/>
  </r>
  <r>
    <n v="10769"/>
    <x v="5107"/>
    <x v="904"/>
    <x v="0"/>
    <x v="10695"/>
    <x v="10646"/>
    <x v="10768"/>
    <x v="0"/>
    <x v="3"/>
    <x v="42"/>
    <x v="5761"/>
    <x v="1"/>
  </r>
  <r>
    <n v="10770"/>
    <x v="5108"/>
    <x v="72"/>
    <x v="0"/>
    <x v="10696"/>
    <x v="10647"/>
    <x v="10769"/>
    <x v="0"/>
    <x v="2"/>
    <x v="42"/>
    <x v="0"/>
    <x v="0"/>
  </r>
  <r>
    <n v="10771"/>
    <x v="1363"/>
    <x v="160"/>
    <x v="0"/>
    <x v="10697"/>
    <x v="10648"/>
    <x v="10770"/>
    <x v="0"/>
    <x v="3"/>
    <x v="42"/>
    <x v="0"/>
    <x v="0"/>
  </r>
  <r>
    <n v="10772"/>
    <x v="5109"/>
    <x v="572"/>
    <x v="0"/>
    <x v="10698"/>
    <x v="10649"/>
    <x v="10771"/>
    <x v="0"/>
    <x v="3"/>
    <x v="42"/>
    <x v="0"/>
    <x v="0"/>
  </r>
  <r>
    <n v="10773"/>
    <x v="2483"/>
    <x v="224"/>
    <x v="0"/>
    <x v="10699"/>
    <x v="10650"/>
    <x v="10772"/>
    <x v="0"/>
    <x v="3"/>
    <x v="42"/>
    <x v="5762"/>
    <x v="1"/>
  </r>
  <r>
    <n v="10774"/>
    <x v="423"/>
    <x v="206"/>
    <x v="0"/>
    <x v="10700"/>
    <x v="10651"/>
    <x v="10773"/>
    <x v="0"/>
    <x v="2"/>
    <x v="42"/>
    <x v="5763"/>
    <x v="1"/>
  </r>
  <r>
    <n v="10775"/>
    <x v="481"/>
    <x v="674"/>
    <x v="0"/>
    <x v="10701"/>
    <x v="10652"/>
    <x v="10774"/>
    <x v="0"/>
    <x v="2"/>
    <x v="42"/>
    <x v="5764"/>
    <x v="1"/>
  </r>
  <r>
    <n v="10776"/>
    <x v="5110"/>
    <x v="1823"/>
    <x v="0"/>
    <x v="10702"/>
    <x v="10653"/>
    <x v="10775"/>
    <x v="0"/>
    <x v="2"/>
    <x v="42"/>
    <x v="0"/>
    <x v="0"/>
  </r>
  <r>
    <n v="10777"/>
    <x v="5111"/>
    <x v="830"/>
    <x v="0"/>
    <x v="10703"/>
    <x v="10654"/>
    <x v="10776"/>
    <x v="0"/>
    <x v="2"/>
    <x v="42"/>
    <x v="0"/>
    <x v="0"/>
  </r>
  <r>
    <n v="10778"/>
    <x v="124"/>
    <x v="907"/>
    <x v="0"/>
    <x v="10704"/>
    <x v="10655"/>
    <x v="10777"/>
    <x v="0"/>
    <x v="2"/>
    <x v="42"/>
    <x v="5765"/>
    <x v="1"/>
  </r>
  <r>
    <n v="10779"/>
    <x v="5112"/>
    <x v="129"/>
    <x v="0"/>
    <x v="10705"/>
    <x v="10656"/>
    <x v="10778"/>
    <x v="0"/>
    <x v="2"/>
    <x v="42"/>
    <x v="0"/>
    <x v="0"/>
  </r>
  <r>
    <n v="10780"/>
    <x v="551"/>
    <x v="175"/>
    <x v="0"/>
    <x v="10706"/>
    <x v="10657"/>
    <x v="10779"/>
    <x v="0"/>
    <x v="2"/>
    <x v="42"/>
    <x v="0"/>
    <x v="0"/>
  </r>
  <r>
    <n v="10781"/>
    <x v="4062"/>
    <x v="558"/>
    <x v="0"/>
    <x v="10707"/>
    <x v="10658"/>
    <x v="10780"/>
    <x v="0"/>
    <x v="2"/>
    <x v="42"/>
    <x v="5766"/>
    <x v="1"/>
  </r>
  <r>
    <n v="10782"/>
    <x v="629"/>
    <x v="261"/>
    <x v="0"/>
    <x v="10708"/>
    <x v="10659"/>
    <x v="10781"/>
    <x v="0"/>
    <x v="2"/>
    <x v="42"/>
    <x v="0"/>
    <x v="0"/>
  </r>
  <r>
    <n v="10783"/>
    <x v="203"/>
    <x v="284"/>
    <x v="0"/>
    <x v="10709"/>
    <x v="10660"/>
    <x v="10782"/>
    <x v="0"/>
    <x v="2"/>
    <x v="42"/>
    <x v="0"/>
    <x v="0"/>
  </r>
  <r>
    <n v="10784"/>
    <x v="972"/>
    <x v="985"/>
    <x v="0"/>
    <x v="10710"/>
    <x v="10661"/>
    <x v="10783"/>
    <x v="0"/>
    <x v="2"/>
    <x v="42"/>
    <x v="5767"/>
    <x v="1"/>
  </r>
  <r>
    <n v="10785"/>
    <x v="1798"/>
    <x v="1018"/>
    <x v="0"/>
    <x v="10711"/>
    <x v="10662"/>
    <x v="10784"/>
    <x v="0"/>
    <x v="2"/>
    <x v="42"/>
    <x v="0"/>
    <x v="0"/>
  </r>
  <r>
    <n v="10786"/>
    <x v="3906"/>
    <x v="1987"/>
    <x v="0"/>
    <x v="10712"/>
    <x v="10663"/>
    <x v="10785"/>
    <x v="0"/>
    <x v="2"/>
    <x v="42"/>
    <x v="5768"/>
    <x v="1"/>
  </r>
  <r>
    <n v="10787"/>
    <x v="2365"/>
    <x v="617"/>
    <x v="0"/>
    <x v="10713"/>
    <x v="10664"/>
    <x v="10786"/>
    <x v="0"/>
    <x v="4"/>
    <x v="42"/>
    <x v="0"/>
    <x v="0"/>
  </r>
  <r>
    <n v="10788"/>
    <x v="5113"/>
    <x v="136"/>
    <x v="0"/>
    <x v="10714"/>
    <x v="10665"/>
    <x v="10787"/>
    <x v="0"/>
    <x v="2"/>
    <x v="42"/>
    <x v="5769"/>
    <x v="1"/>
  </r>
  <r>
    <n v="10789"/>
    <x v="433"/>
    <x v="551"/>
    <x v="0"/>
    <x v="10715"/>
    <x v="10666"/>
    <x v="10788"/>
    <x v="0"/>
    <x v="2"/>
    <x v="42"/>
    <x v="0"/>
    <x v="0"/>
  </r>
  <r>
    <n v="10790"/>
    <x v="1050"/>
    <x v="471"/>
    <x v="0"/>
    <x v="10716"/>
    <x v="10667"/>
    <x v="10789"/>
    <x v="0"/>
    <x v="4"/>
    <x v="42"/>
    <x v="5770"/>
    <x v="1"/>
  </r>
  <r>
    <n v="10791"/>
    <x v="67"/>
    <x v="554"/>
    <x v="0"/>
    <x v="10717"/>
    <x v="10668"/>
    <x v="10790"/>
    <x v="0"/>
    <x v="2"/>
    <x v="42"/>
    <x v="0"/>
    <x v="0"/>
  </r>
  <r>
    <n v="10792"/>
    <x v="5114"/>
    <x v="495"/>
    <x v="0"/>
    <x v="10718"/>
    <x v="10669"/>
    <x v="10791"/>
    <x v="0"/>
    <x v="2"/>
    <x v="42"/>
    <x v="5771"/>
    <x v="1"/>
  </r>
  <r>
    <n v="10793"/>
    <x v="243"/>
    <x v="1740"/>
    <x v="0"/>
    <x v="10719"/>
    <x v="10670"/>
    <x v="10792"/>
    <x v="0"/>
    <x v="2"/>
    <x v="42"/>
    <x v="5772"/>
    <x v="1"/>
  </r>
  <r>
    <n v="10794"/>
    <x v="5115"/>
    <x v="222"/>
    <x v="0"/>
    <x v="10720"/>
    <x v="10671"/>
    <x v="10793"/>
    <x v="0"/>
    <x v="4"/>
    <x v="42"/>
    <x v="0"/>
    <x v="0"/>
  </r>
  <r>
    <n v="10795"/>
    <x v="5116"/>
    <x v="54"/>
    <x v="0"/>
    <x v="10721"/>
    <x v="10672"/>
    <x v="10794"/>
    <x v="0"/>
    <x v="2"/>
    <x v="42"/>
    <x v="0"/>
    <x v="0"/>
  </r>
  <r>
    <n v="10796"/>
    <x v="173"/>
    <x v="1691"/>
    <x v="0"/>
    <x v="10722"/>
    <x v="10673"/>
    <x v="10795"/>
    <x v="0"/>
    <x v="2"/>
    <x v="42"/>
    <x v="0"/>
    <x v="0"/>
  </r>
  <r>
    <n v="10797"/>
    <x v="5117"/>
    <x v="258"/>
    <x v="0"/>
    <x v="10723"/>
    <x v="10674"/>
    <x v="10796"/>
    <x v="0"/>
    <x v="4"/>
    <x v="42"/>
    <x v="5773"/>
    <x v="1"/>
  </r>
  <r>
    <n v="10798"/>
    <x v="186"/>
    <x v="160"/>
    <x v="0"/>
    <x v="10724"/>
    <x v="10675"/>
    <x v="10797"/>
    <x v="0"/>
    <x v="2"/>
    <x v="42"/>
    <x v="0"/>
    <x v="0"/>
  </r>
  <r>
    <n v="10799"/>
    <x v="5118"/>
    <x v="603"/>
    <x v="0"/>
    <x v="10725"/>
    <x v="10676"/>
    <x v="10798"/>
    <x v="0"/>
    <x v="4"/>
    <x v="42"/>
    <x v="0"/>
    <x v="0"/>
  </r>
  <r>
    <n v="10800"/>
    <x v="3945"/>
    <x v="947"/>
    <x v="0"/>
    <x v="10726"/>
    <x v="10677"/>
    <x v="10799"/>
    <x v="0"/>
    <x v="3"/>
    <x v="42"/>
    <x v="0"/>
    <x v="0"/>
  </r>
  <r>
    <n v="10801"/>
    <x v="5119"/>
    <x v="659"/>
    <x v="0"/>
    <x v="10727"/>
    <x v="10678"/>
    <x v="10800"/>
    <x v="0"/>
    <x v="2"/>
    <x v="42"/>
    <x v="0"/>
    <x v="0"/>
  </r>
  <r>
    <n v="10802"/>
    <x v="5120"/>
    <x v="176"/>
    <x v="0"/>
    <x v="10728"/>
    <x v="10679"/>
    <x v="10801"/>
    <x v="0"/>
    <x v="2"/>
    <x v="42"/>
    <x v="0"/>
    <x v="0"/>
  </r>
  <r>
    <n v="10803"/>
    <x v="1002"/>
    <x v="1770"/>
    <x v="0"/>
    <x v="10729"/>
    <x v="10680"/>
    <x v="10802"/>
    <x v="0"/>
    <x v="2"/>
    <x v="42"/>
    <x v="0"/>
    <x v="0"/>
  </r>
  <r>
    <n v="10804"/>
    <x v="192"/>
    <x v="645"/>
    <x v="0"/>
    <x v="10730"/>
    <x v="10681"/>
    <x v="10803"/>
    <x v="0"/>
    <x v="2"/>
    <x v="42"/>
    <x v="0"/>
    <x v="0"/>
  </r>
  <r>
    <n v="10805"/>
    <x v="3934"/>
    <x v="933"/>
    <x v="0"/>
    <x v="10731"/>
    <x v="10682"/>
    <x v="10804"/>
    <x v="0"/>
    <x v="2"/>
    <x v="42"/>
    <x v="0"/>
    <x v="0"/>
  </r>
  <r>
    <n v="10806"/>
    <x v="3876"/>
    <x v="84"/>
    <x v="0"/>
    <x v="10732"/>
    <x v="10683"/>
    <x v="10805"/>
    <x v="0"/>
    <x v="2"/>
    <x v="42"/>
    <x v="0"/>
    <x v="0"/>
  </r>
  <r>
    <n v="10807"/>
    <x v="152"/>
    <x v="925"/>
    <x v="0"/>
    <x v="10733"/>
    <x v="10684"/>
    <x v="10806"/>
    <x v="0"/>
    <x v="2"/>
    <x v="42"/>
    <x v="5774"/>
    <x v="1"/>
  </r>
  <r>
    <n v="10808"/>
    <x v="3142"/>
    <x v="998"/>
    <x v="0"/>
    <x v="10734"/>
    <x v="10685"/>
    <x v="10807"/>
    <x v="0"/>
    <x v="3"/>
    <x v="42"/>
    <x v="5775"/>
    <x v="1"/>
  </r>
  <r>
    <n v="10809"/>
    <x v="2450"/>
    <x v="421"/>
    <x v="0"/>
    <x v="10735"/>
    <x v="10686"/>
    <x v="10808"/>
    <x v="0"/>
    <x v="2"/>
    <x v="42"/>
    <x v="0"/>
    <x v="0"/>
  </r>
  <r>
    <n v="10810"/>
    <x v="4674"/>
    <x v="1994"/>
    <x v="0"/>
    <x v="10736"/>
    <x v="10687"/>
    <x v="10809"/>
    <x v="0"/>
    <x v="2"/>
    <x v="42"/>
    <x v="0"/>
    <x v="0"/>
  </r>
  <r>
    <n v="10811"/>
    <x v="600"/>
    <x v="150"/>
    <x v="0"/>
    <x v="10737"/>
    <x v="10688"/>
    <x v="10810"/>
    <x v="0"/>
    <x v="3"/>
    <x v="42"/>
    <x v="0"/>
    <x v="0"/>
  </r>
  <r>
    <n v="10812"/>
    <x v="2067"/>
    <x v="1152"/>
    <x v="0"/>
    <x v="10738"/>
    <x v="10689"/>
    <x v="10811"/>
    <x v="0"/>
    <x v="2"/>
    <x v="42"/>
    <x v="0"/>
    <x v="0"/>
  </r>
  <r>
    <n v="10813"/>
    <x v="2548"/>
    <x v="2187"/>
    <x v="0"/>
    <x v="10739"/>
    <x v="10690"/>
    <x v="10812"/>
    <x v="0"/>
    <x v="3"/>
    <x v="42"/>
    <x v="0"/>
    <x v="0"/>
  </r>
  <r>
    <n v="10814"/>
    <x v="4768"/>
    <x v="483"/>
    <x v="0"/>
    <x v="10740"/>
    <x v="10691"/>
    <x v="10813"/>
    <x v="0"/>
    <x v="2"/>
    <x v="42"/>
    <x v="5776"/>
    <x v="1"/>
  </r>
  <r>
    <n v="10815"/>
    <x v="5002"/>
    <x v="954"/>
    <x v="0"/>
    <x v="10741"/>
    <x v="10692"/>
    <x v="10814"/>
    <x v="0"/>
    <x v="2"/>
    <x v="42"/>
    <x v="5777"/>
    <x v="1"/>
  </r>
  <r>
    <n v="10816"/>
    <x v="1377"/>
    <x v="1074"/>
    <x v="0"/>
    <x v="10742"/>
    <x v="10693"/>
    <x v="10815"/>
    <x v="0"/>
    <x v="2"/>
    <x v="42"/>
    <x v="0"/>
    <x v="0"/>
  </r>
  <r>
    <n v="10817"/>
    <x v="845"/>
    <x v="1059"/>
    <x v="0"/>
    <x v="10743"/>
    <x v="10694"/>
    <x v="10816"/>
    <x v="0"/>
    <x v="2"/>
    <x v="42"/>
    <x v="5778"/>
    <x v="1"/>
  </r>
  <r>
    <n v="10818"/>
    <x v="5121"/>
    <x v="645"/>
    <x v="0"/>
    <x v="10744"/>
    <x v="10695"/>
    <x v="10817"/>
    <x v="0"/>
    <x v="3"/>
    <x v="42"/>
    <x v="5779"/>
    <x v="1"/>
  </r>
  <r>
    <n v="10819"/>
    <x v="5122"/>
    <x v="426"/>
    <x v="0"/>
    <x v="10745"/>
    <x v="10696"/>
    <x v="10818"/>
    <x v="0"/>
    <x v="4"/>
    <x v="42"/>
    <x v="5780"/>
    <x v="1"/>
  </r>
  <r>
    <n v="10820"/>
    <x v="64"/>
    <x v="54"/>
    <x v="0"/>
    <x v="10746"/>
    <x v="10697"/>
    <x v="10819"/>
    <x v="0"/>
    <x v="3"/>
    <x v="42"/>
    <x v="0"/>
    <x v="0"/>
  </r>
  <r>
    <n v="10821"/>
    <x v="3004"/>
    <x v="14"/>
    <x v="0"/>
    <x v="10747"/>
    <x v="10698"/>
    <x v="10820"/>
    <x v="0"/>
    <x v="3"/>
    <x v="42"/>
    <x v="5781"/>
    <x v="1"/>
  </r>
  <r>
    <n v="10822"/>
    <x v="5123"/>
    <x v="1010"/>
    <x v="0"/>
    <x v="10748"/>
    <x v="10699"/>
    <x v="10821"/>
    <x v="0"/>
    <x v="2"/>
    <x v="42"/>
    <x v="0"/>
    <x v="0"/>
  </r>
  <r>
    <n v="10823"/>
    <x v="243"/>
    <x v="954"/>
    <x v="0"/>
    <x v="10749"/>
    <x v="10700"/>
    <x v="10822"/>
    <x v="0"/>
    <x v="2"/>
    <x v="42"/>
    <x v="0"/>
    <x v="0"/>
  </r>
  <r>
    <n v="10824"/>
    <x v="227"/>
    <x v="364"/>
    <x v="0"/>
    <x v="10750"/>
    <x v="10701"/>
    <x v="10823"/>
    <x v="0"/>
    <x v="3"/>
    <x v="42"/>
    <x v="0"/>
    <x v="0"/>
  </r>
  <r>
    <n v="10825"/>
    <x v="1863"/>
    <x v="708"/>
    <x v="0"/>
    <x v="10751"/>
    <x v="10702"/>
    <x v="10824"/>
    <x v="0"/>
    <x v="2"/>
    <x v="42"/>
    <x v="5782"/>
    <x v="1"/>
  </r>
  <r>
    <n v="10826"/>
    <x v="80"/>
    <x v="631"/>
    <x v="0"/>
    <x v="10752"/>
    <x v="10703"/>
    <x v="10825"/>
    <x v="0"/>
    <x v="4"/>
    <x v="42"/>
    <x v="5783"/>
    <x v="1"/>
  </r>
  <r>
    <n v="10827"/>
    <x v="32"/>
    <x v="430"/>
    <x v="0"/>
    <x v="10753"/>
    <x v="10704"/>
    <x v="10826"/>
    <x v="0"/>
    <x v="2"/>
    <x v="42"/>
    <x v="5784"/>
    <x v="1"/>
  </r>
  <r>
    <n v="10828"/>
    <x v="605"/>
    <x v="669"/>
    <x v="0"/>
    <x v="10754"/>
    <x v="10705"/>
    <x v="10827"/>
    <x v="0"/>
    <x v="2"/>
    <x v="42"/>
    <x v="5785"/>
    <x v="1"/>
  </r>
  <r>
    <n v="10829"/>
    <x v="5124"/>
    <x v="201"/>
    <x v="0"/>
    <x v="10755"/>
    <x v="10706"/>
    <x v="10828"/>
    <x v="0"/>
    <x v="4"/>
    <x v="42"/>
    <x v="0"/>
    <x v="0"/>
  </r>
  <r>
    <n v="10830"/>
    <x v="973"/>
    <x v="160"/>
    <x v="0"/>
    <x v="10756"/>
    <x v="10707"/>
    <x v="10829"/>
    <x v="0"/>
    <x v="4"/>
    <x v="42"/>
    <x v="0"/>
    <x v="0"/>
  </r>
  <r>
    <n v="10831"/>
    <x v="733"/>
    <x v="84"/>
    <x v="0"/>
    <x v="10757"/>
    <x v="10708"/>
    <x v="10830"/>
    <x v="0"/>
    <x v="3"/>
    <x v="42"/>
    <x v="0"/>
    <x v="0"/>
  </r>
  <r>
    <n v="10832"/>
    <x v="5125"/>
    <x v="226"/>
    <x v="0"/>
    <x v="10758"/>
    <x v="10709"/>
    <x v="10831"/>
    <x v="0"/>
    <x v="2"/>
    <x v="42"/>
    <x v="5786"/>
    <x v="1"/>
  </r>
  <r>
    <n v="10833"/>
    <x v="5126"/>
    <x v="349"/>
    <x v="0"/>
    <x v="10759"/>
    <x v="10710"/>
    <x v="10832"/>
    <x v="0"/>
    <x v="2"/>
    <x v="42"/>
    <x v="5787"/>
    <x v="1"/>
  </r>
  <r>
    <n v="10834"/>
    <x v="1051"/>
    <x v="708"/>
    <x v="0"/>
    <x v="10760"/>
    <x v="10711"/>
    <x v="10833"/>
    <x v="0"/>
    <x v="2"/>
    <x v="42"/>
    <x v="0"/>
    <x v="0"/>
  </r>
  <r>
    <n v="10835"/>
    <x v="50"/>
    <x v="593"/>
    <x v="0"/>
    <x v="10761"/>
    <x v="10712"/>
    <x v="10834"/>
    <x v="0"/>
    <x v="2"/>
    <x v="42"/>
    <x v="0"/>
    <x v="0"/>
  </r>
  <r>
    <n v="10836"/>
    <x v="5127"/>
    <x v="44"/>
    <x v="0"/>
    <x v="10762"/>
    <x v="10713"/>
    <x v="10835"/>
    <x v="0"/>
    <x v="2"/>
    <x v="42"/>
    <x v="5788"/>
    <x v="1"/>
  </r>
  <r>
    <n v="10837"/>
    <x v="186"/>
    <x v="817"/>
    <x v="0"/>
    <x v="10763"/>
    <x v="10714"/>
    <x v="10836"/>
    <x v="0"/>
    <x v="2"/>
    <x v="42"/>
    <x v="0"/>
    <x v="0"/>
  </r>
  <r>
    <n v="10838"/>
    <x v="5128"/>
    <x v="1134"/>
    <x v="0"/>
    <x v="10764"/>
    <x v="10715"/>
    <x v="10837"/>
    <x v="0"/>
    <x v="4"/>
    <x v="42"/>
    <x v="0"/>
    <x v="0"/>
  </r>
  <r>
    <n v="10839"/>
    <x v="5129"/>
    <x v="728"/>
    <x v="0"/>
    <x v="10765"/>
    <x v="10716"/>
    <x v="10838"/>
    <x v="0"/>
    <x v="4"/>
    <x v="42"/>
    <x v="5789"/>
    <x v="1"/>
  </r>
  <r>
    <n v="10840"/>
    <x v="5130"/>
    <x v="198"/>
    <x v="0"/>
    <x v="10766"/>
    <x v="10717"/>
    <x v="10839"/>
    <x v="0"/>
    <x v="2"/>
    <x v="42"/>
    <x v="0"/>
    <x v="0"/>
  </r>
  <r>
    <n v="10841"/>
    <x v="909"/>
    <x v="323"/>
    <x v="0"/>
    <x v="10767"/>
    <x v="10718"/>
    <x v="10840"/>
    <x v="0"/>
    <x v="3"/>
    <x v="42"/>
    <x v="5790"/>
    <x v="1"/>
  </r>
  <r>
    <n v="10842"/>
    <x v="4942"/>
    <x v="58"/>
    <x v="0"/>
    <x v="10768"/>
    <x v="10719"/>
    <x v="10841"/>
    <x v="0"/>
    <x v="2"/>
    <x v="42"/>
    <x v="5791"/>
    <x v="1"/>
  </r>
  <r>
    <n v="10843"/>
    <x v="5131"/>
    <x v="693"/>
    <x v="0"/>
    <x v="10769"/>
    <x v="10720"/>
    <x v="10842"/>
    <x v="0"/>
    <x v="5"/>
    <x v="42"/>
    <x v="0"/>
    <x v="0"/>
  </r>
  <r>
    <n v="10844"/>
    <x v="725"/>
    <x v="877"/>
    <x v="0"/>
    <x v="10770"/>
    <x v="10721"/>
    <x v="10843"/>
    <x v="0"/>
    <x v="3"/>
    <x v="42"/>
    <x v="0"/>
    <x v="0"/>
  </r>
  <r>
    <n v="10845"/>
    <x v="4147"/>
    <x v="1000"/>
    <x v="0"/>
    <x v="10771"/>
    <x v="10722"/>
    <x v="10844"/>
    <x v="0"/>
    <x v="2"/>
    <x v="42"/>
    <x v="0"/>
    <x v="0"/>
  </r>
  <r>
    <n v="10846"/>
    <x v="425"/>
    <x v="114"/>
    <x v="0"/>
    <x v="10772"/>
    <x v="10723"/>
    <x v="10845"/>
    <x v="0"/>
    <x v="2"/>
    <x v="42"/>
    <x v="0"/>
    <x v="0"/>
  </r>
  <r>
    <n v="10847"/>
    <x v="75"/>
    <x v="1470"/>
    <x v="0"/>
    <x v="3338"/>
    <x v="3314"/>
    <x v="10846"/>
    <x v="0"/>
    <x v="3"/>
    <x v="42"/>
    <x v="1885"/>
    <x v="1"/>
  </r>
  <r>
    <n v="10848"/>
    <x v="5132"/>
    <x v="844"/>
    <x v="0"/>
    <x v="10773"/>
    <x v="10724"/>
    <x v="10847"/>
    <x v="0"/>
    <x v="2"/>
    <x v="42"/>
    <x v="0"/>
    <x v="0"/>
  </r>
  <r>
    <n v="10849"/>
    <x v="43"/>
    <x v="259"/>
    <x v="0"/>
    <x v="10774"/>
    <x v="10725"/>
    <x v="10848"/>
    <x v="0"/>
    <x v="2"/>
    <x v="42"/>
    <x v="0"/>
    <x v="0"/>
  </r>
  <r>
    <n v="10850"/>
    <x v="15"/>
    <x v="410"/>
    <x v="0"/>
    <x v="10775"/>
    <x v="10726"/>
    <x v="10849"/>
    <x v="0"/>
    <x v="3"/>
    <x v="42"/>
    <x v="5792"/>
    <x v="1"/>
  </r>
  <r>
    <n v="10851"/>
    <x v="5133"/>
    <x v="1749"/>
    <x v="0"/>
    <x v="10776"/>
    <x v="10727"/>
    <x v="10850"/>
    <x v="0"/>
    <x v="3"/>
    <x v="42"/>
    <x v="0"/>
    <x v="0"/>
  </r>
  <r>
    <n v="10852"/>
    <x v="976"/>
    <x v="312"/>
    <x v="0"/>
    <x v="10777"/>
    <x v="10728"/>
    <x v="10851"/>
    <x v="0"/>
    <x v="3"/>
    <x v="42"/>
    <x v="5793"/>
    <x v="1"/>
  </r>
  <r>
    <n v="10853"/>
    <x v="2161"/>
    <x v="2188"/>
    <x v="0"/>
    <x v="10778"/>
    <x v="10729"/>
    <x v="10852"/>
    <x v="0"/>
    <x v="2"/>
    <x v="42"/>
    <x v="0"/>
    <x v="0"/>
  </r>
  <r>
    <n v="10854"/>
    <x v="241"/>
    <x v="2189"/>
    <x v="0"/>
    <x v="10779"/>
    <x v="10730"/>
    <x v="10853"/>
    <x v="0"/>
    <x v="2"/>
    <x v="42"/>
    <x v="0"/>
    <x v="0"/>
  </r>
  <r>
    <n v="10855"/>
    <x v="752"/>
    <x v="644"/>
    <x v="0"/>
    <x v="10780"/>
    <x v="10731"/>
    <x v="10854"/>
    <x v="0"/>
    <x v="2"/>
    <x v="42"/>
    <x v="0"/>
    <x v="0"/>
  </r>
  <r>
    <n v="10856"/>
    <x v="5134"/>
    <x v="638"/>
    <x v="0"/>
    <x v="10781"/>
    <x v="10732"/>
    <x v="10855"/>
    <x v="0"/>
    <x v="4"/>
    <x v="42"/>
    <x v="0"/>
    <x v="0"/>
  </r>
  <r>
    <n v="10857"/>
    <x v="5135"/>
    <x v="182"/>
    <x v="0"/>
    <x v="10782"/>
    <x v="10733"/>
    <x v="10856"/>
    <x v="0"/>
    <x v="2"/>
    <x v="42"/>
    <x v="0"/>
    <x v="0"/>
  </r>
  <r>
    <n v="10858"/>
    <x v="232"/>
    <x v="639"/>
    <x v="0"/>
    <x v="10783"/>
    <x v="10734"/>
    <x v="10857"/>
    <x v="0"/>
    <x v="4"/>
    <x v="42"/>
    <x v="0"/>
    <x v="0"/>
  </r>
  <r>
    <n v="10859"/>
    <x v="5136"/>
    <x v="299"/>
    <x v="0"/>
    <x v="10784"/>
    <x v="10735"/>
    <x v="10858"/>
    <x v="0"/>
    <x v="2"/>
    <x v="42"/>
    <x v="5794"/>
    <x v="1"/>
  </r>
  <r>
    <n v="10860"/>
    <x v="3859"/>
    <x v="322"/>
    <x v="0"/>
    <x v="10785"/>
    <x v="10736"/>
    <x v="10859"/>
    <x v="0"/>
    <x v="2"/>
    <x v="42"/>
    <x v="0"/>
    <x v="0"/>
  </r>
  <r>
    <n v="10861"/>
    <x v="451"/>
    <x v="301"/>
    <x v="0"/>
    <x v="10786"/>
    <x v="10737"/>
    <x v="10860"/>
    <x v="0"/>
    <x v="2"/>
    <x v="42"/>
    <x v="5795"/>
    <x v="1"/>
  </r>
  <r>
    <n v="10862"/>
    <x v="5137"/>
    <x v="700"/>
    <x v="0"/>
    <x v="10787"/>
    <x v="10738"/>
    <x v="10861"/>
    <x v="0"/>
    <x v="2"/>
    <x v="42"/>
    <x v="0"/>
    <x v="0"/>
  </r>
  <r>
    <n v="10863"/>
    <x v="781"/>
    <x v="446"/>
    <x v="0"/>
    <x v="10788"/>
    <x v="10739"/>
    <x v="10862"/>
    <x v="0"/>
    <x v="3"/>
    <x v="42"/>
    <x v="0"/>
    <x v="0"/>
  </r>
  <r>
    <n v="10864"/>
    <x v="5138"/>
    <x v="148"/>
    <x v="0"/>
    <x v="10789"/>
    <x v="10740"/>
    <x v="10863"/>
    <x v="0"/>
    <x v="3"/>
    <x v="42"/>
    <x v="0"/>
    <x v="0"/>
  </r>
  <r>
    <n v="10865"/>
    <x v="67"/>
    <x v="14"/>
    <x v="0"/>
    <x v="10790"/>
    <x v="10741"/>
    <x v="10864"/>
    <x v="0"/>
    <x v="3"/>
    <x v="42"/>
    <x v="5796"/>
    <x v="1"/>
  </r>
  <r>
    <n v="10866"/>
    <x v="2442"/>
    <x v="348"/>
    <x v="0"/>
    <x v="10791"/>
    <x v="10742"/>
    <x v="10865"/>
    <x v="0"/>
    <x v="3"/>
    <x v="42"/>
    <x v="5797"/>
    <x v="1"/>
  </r>
  <r>
    <n v="10867"/>
    <x v="1590"/>
    <x v="2190"/>
    <x v="0"/>
    <x v="10792"/>
    <x v="10743"/>
    <x v="10866"/>
    <x v="0"/>
    <x v="2"/>
    <x v="42"/>
    <x v="5798"/>
    <x v="1"/>
  </r>
  <r>
    <n v="10868"/>
    <x v="67"/>
    <x v="1435"/>
    <x v="0"/>
    <x v="10793"/>
    <x v="10744"/>
    <x v="10867"/>
    <x v="0"/>
    <x v="2"/>
    <x v="42"/>
    <x v="0"/>
    <x v="0"/>
  </r>
  <r>
    <n v="10869"/>
    <x v="873"/>
    <x v="366"/>
    <x v="0"/>
    <x v="10794"/>
    <x v="10745"/>
    <x v="10868"/>
    <x v="0"/>
    <x v="3"/>
    <x v="42"/>
    <x v="5799"/>
    <x v="1"/>
  </r>
  <r>
    <n v="10870"/>
    <x v="3785"/>
    <x v="704"/>
    <x v="0"/>
    <x v="10795"/>
    <x v="10746"/>
    <x v="10869"/>
    <x v="0"/>
    <x v="2"/>
    <x v="42"/>
    <x v="5800"/>
    <x v="1"/>
  </r>
  <r>
    <n v="10871"/>
    <x v="5139"/>
    <x v="916"/>
    <x v="0"/>
    <x v="10796"/>
    <x v="10747"/>
    <x v="10870"/>
    <x v="0"/>
    <x v="2"/>
    <x v="42"/>
    <x v="0"/>
    <x v="0"/>
  </r>
  <r>
    <n v="10872"/>
    <x v="5140"/>
    <x v="33"/>
    <x v="0"/>
    <x v="10797"/>
    <x v="10748"/>
    <x v="10871"/>
    <x v="0"/>
    <x v="3"/>
    <x v="42"/>
    <x v="0"/>
    <x v="0"/>
  </r>
  <r>
    <n v="10873"/>
    <x v="5141"/>
    <x v="1779"/>
    <x v="0"/>
    <x v="10798"/>
    <x v="10749"/>
    <x v="10872"/>
    <x v="0"/>
    <x v="2"/>
    <x v="42"/>
    <x v="5801"/>
    <x v="1"/>
  </r>
  <r>
    <n v="10874"/>
    <x v="5142"/>
    <x v="1199"/>
    <x v="0"/>
    <x v="10799"/>
    <x v="10750"/>
    <x v="10873"/>
    <x v="0"/>
    <x v="2"/>
    <x v="42"/>
    <x v="0"/>
    <x v="0"/>
  </r>
  <r>
    <n v="10875"/>
    <x v="5143"/>
    <x v="780"/>
    <x v="0"/>
    <x v="10800"/>
    <x v="10751"/>
    <x v="10874"/>
    <x v="0"/>
    <x v="4"/>
    <x v="42"/>
    <x v="0"/>
    <x v="0"/>
  </r>
  <r>
    <n v="10876"/>
    <x v="5144"/>
    <x v="505"/>
    <x v="0"/>
    <x v="10801"/>
    <x v="10752"/>
    <x v="10875"/>
    <x v="0"/>
    <x v="2"/>
    <x v="42"/>
    <x v="5802"/>
    <x v="1"/>
  </r>
  <r>
    <n v="10877"/>
    <x v="64"/>
    <x v="294"/>
    <x v="0"/>
    <x v="10802"/>
    <x v="10753"/>
    <x v="10876"/>
    <x v="0"/>
    <x v="2"/>
    <x v="42"/>
    <x v="5803"/>
    <x v="1"/>
  </r>
  <r>
    <n v="10878"/>
    <x v="5145"/>
    <x v="1695"/>
    <x v="0"/>
    <x v="10803"/>
    <x v="10754"/>
    <x v="10877"/>
    <x v="0"/>
    <x v="2"/>
    <x v="42"/>
    <x v="0"/>
    <x v="0"/>
  </r>
  <r>
    <n v="10879"/>
    <x v="2067"/>
    <x v="208"/>
    <x v="0"/>
    <x v="10804"/>
    <x v="10755"/>
    <x v="10878"/>
    <x v="0"/>
    <x v="4"/>
    <x v="42"/>
    <x v="0"/>
    <x v="0"/>
  </r>
  <r>
    <n v="10880"/>
    <x v="121"/>
    <x v="603"/>
    <x v="0"/>
    <x v="10805"/>
    <x v="10756"/>
    <x v="10879"/>
    <x v="0"/>
    <x v="2"/>
    <x v="42"/>
    <x v="0"/>
    <x v="0"/>
  </r>
  <r>
    <n v="10881"/>
    <x v="5146"/>
    <x v="1143"/>
    <x v="0"/>
    <x v="10806"/>
    <x v="10757"/>
    <x v="10880"/>
    <x v="0"/>
    <x v="2"/>
    <x v="42"/>
    <x v="5804"/>
    <x v="1"/>
  </r>
  <r>
    <n v="10882"/>
    <x v="1305"/>
    <x v="103"/>
    <x v="0"/>
    <x v="10807"/>
    <x v="10758"/>
    <x v="10881"/>
    <x v="0"/>
    <x v="2"/>
    <x v="42"/>
    <x v="5805"/>
    <x v="1"/>
  </r>
  <r>
    <n v="10883"/>
    <x v="5147"/>
    <x v="2191"/>
    <x v="0"/>
    <x v="10808"/>
    <x v="10759"/>
    <x v="10882"/>
    <x v="0"/>
    <x v="5"/>
    <x v="42"/>
    <x v="0"/>
    <x v="0"/>
  </r>
  <r>
    <n v="10884"/>
    <x v="677"/>
    <x v="652"/>
    <x v="0"/>
    <x v="10809"/>
    <x v="10760"/>
    <x v="10883"/>
    <x v="0"/>
    <x v="2"/>
    <x v="42"/>
    <x v="0"/>
    <x v="0"/>
  </r>
  <r>
    <n v="10885"/>
    <x v="67"/>
    <x v="992"/>
    <x v="0"/>
    <x v="10810"/>
    <x v="10761"/>
    <x v="10884"/>
    <x v="0"/>
    <x v="2"/>
    <x v="42"/>
    <x v="0"/>
    <x v="0"/>
  </r>
  <r>
    <n v="10886"/>
    <x v="2880"/>
    <x v="2"/>
    <x v="0"/>
    <x v="10811"/>
    <x v="10762"/>
    <x v="10885"/>
    <x v="0"/>
    <x v="5"/>
    <x v="42"/>
    <x v="5806"/>
    <x v="1"/>
  </r>
  <r>
    <n v="10887"/>
    <x v="5148"/>
    <x v="1383"/>
    <x v="0"/>
    <x v="10812"/>
    <x v="10763"/>
    <x v="10886"/>
    <x v="0"/>
    <x v="2"/>
    <x v="42"/>
    <x v="0"/>
    <x v="0"/>
  </r>
  <r>
    <n v="10888"/>
    <x v="1165"/>
    <x v="216"/>
    <x v="0"/>
    <x v="10813"/>
    <x v="10764"/>
    <x v="10887"/>
    <x v="0"/>
    <x v="4"/>
    <x v="42"/>
    <x v="0"/>
    <x v="0"/>
  </r>
  <r>
    <n v="10889"/>
    <x v="1384"/>
    <x v="1383"/>
    <x v="1"/>
    <x v="10814"/>
    <x v="10765"/>
    <x v="10888"/>
    <x v="0"/>
    <x v="2"/>
    <x v="42"/>
    <x v="0"/>
    <x v="0"/>
  </r>
  <r>
    <n v="10890"/>
    <x v="391"/>
    <x v="1696"/>
    <x v="0"/>
    <x v="10815"/>
    <x v="10766"/>
    <x v="10889"/>
    <x v="0"/>
    <x v="2"/>
    <x v="42"/>
    <x v="0"/>
    <x v="0"/>
  </r>
  <r>
    <n v="10891"/>
    <x v="5149"/>
    <x v="2192"/>
    <x v="0"/>
    <x v="10816"/>
    <x v="10767"/>
    <x v="10890"/>
    <x v="0"/>
    <x v="2"/>
    <x v="42"/>
    <x v="0"/>
    <x v="0"/>
  </r>
  <r>
    <n v="10892"/>
    <x v="5150"/>
    <x v="391"/>
    <x v="0"/>
    <x v="10817"/>
    <x v="10768"/>
    <x v="10891"/>
    <x v="0"/>
    <x v="2"/>
    <x v="42"/>
    <x v="5807"/>
    <x v="1"/>
  </r>
  <r>
    <n v="10893"/>
    <x v="644"/>
    <x v="66"/>
    <x v="0"/>
    <x v="10818"/>
    <x v="10769"/>
    <x v="10892"/>
    <x v="0"/>
    <x v="4"/>
    <x v="42"/>
    <x v="0"/>
    <x v="0"/>
  </r>
  <r>
    <n v="10894"/>
    <x v="5151"/>
    <x v="682"/>
    <x v="0"/>
    <x v="10819"/>
    <x v="10770"/>
    <x v="10893"/>
    <x v="0"/>
    <x v="2"/>
    <x v="42"/>
    <x v="5808"/>
    <x v="1"/>
  </r>
  <r>
    <n v="10895"/>
    <x v="4081"/>
    <x v="599"/>
    <x v="0"/>
    <x v="10820"/>
    <x v="10771"/>
    <x v="10894"/>
    <x v="0"/>
    <x v="4"/>
    <x v="42"/>
    <x v="5809"/>
    <x v="1"/>
  </r>
  <r>
    <n v="10896"/>
    <x v="5152"/>
    <x v="700"/>
    <x v="0"/>
    <x v="10821"/>
    <x v="10772"/>
    <x v="10895"/>
    <x v="0"/>
    <x v="2"/>
    <x v="42"/>
    <x v="0"/>
    <x v="0"/>
  </r>
  <r>
    <n v="10897"/>
    <x v="2677"/>
    <x v="791"/>
    <x v="0"/>
    <x v="10822"/>
    <x v="10773"/>
    <x v="10896"/>
    <x v="0"/>
    <x v="2"/>
    <x v="42"/>
    <x v="5810"/>
    <x v="1"/>
  </r>
  <r>
    <n v="10898"/>
    <x v="4069"/>
    <x v="416"/>
    <x v="0"/>
    <x v="10823"/>
    <x v="10774"/>
    <x v="10897"/>
    <x v="0"/>
    <x v="2"/>
    <x v="42"/>
    <x v="5811"/>
    <x v="1"/>
  </r>
  <r>
    <n v="10899"/>
    <x v="3284"/>
    <x v="736"/>
    <x v="0"/>
    <x v="10824"/>
    <x v="10775"/>
    <x v="10898"/>
    <x v="0"/>
    <x v="2"/>
    <x v="42"/>
    <x v="5812"/>
    <x v="1"/>
  </r>
  <r>
    <n v="10900"/>
    <x v="912"/>
    <x v="557"/>
    <x v="0"/>
    <x v="10825"/>
    <x v="10776"/>
    <x v="10899"/>
    <x v="0"/>
    <x v="2"/>
    <x v="42"/>
    <x v="0"/>
    <x v="0"/>
  </r>
  <r>
    <n v="10901"/>
    <x v="348"/>
    <x v="927"/>
    <x v="0"/>
    <x v="10826"/>
    <x v="10777"/>
    <x v="10900"/>
    <x v="0"/>
    <x v="2"/>
    <x v="42"/>
    <x v="0"/>
    <x v="0"/>
  </r>
  <r>
    <n v="10902"/>
    <x v="67"/>
    <x v="2193"/>
    <x v="0"/>
    <x v="10827"/>
    <x v="10586"/>
    <x v="10901"/>
    <x v="0"/>
    <x v="2"/>
    <x v="42"/>
    <x v="0"/>
    <x v="0"/>
  </r>
  <r>
    <n v="10903"/>
    <x v="423"/>
    <x v="1346"/>
    <x v="0"/>
    <x v="10828"/>
    <x v="10778"/>
    <x v="10902"/>
    <x v="0"/>
    <x v="2"/>
    <x v="42"/>
    <x v="0"/>
    <x v="0"/>
  </r>
  <r>
    <n v="10904"/>
    <x v="5153"/>
    <x v="2194"/>
    <x v="0"/>
    <x v="10829"/>
    <x v="10779"/>
    <x v="10903"/>
    <x v="0"/>
    <x v="2"/>
    <x v="42"/>
    <x v="0"/>
    <x v="0"/>
  </r>
  <r>
    <n v="10905"/>
    <x v="186"/>
    <x v="599"/>
    <x v="0"/>
    <x v="10830"/>
    <x v="10780"/>
    <x v="10904"/>
    <x v="0"/>
    <x v="2"/>
    <x v="42"/>
    <x v="5813"/>
    <x v="1"/>
  </r>
  <r>
    <n v="10906"/>
    <x v="5154"/>
    <x v="467"/>
    <x v="0"/>
    <x v="10831"/>
    <x v="10781"/>
    <x v="10905"/>
    <x v="0"/>
    <x v="2"/>
    <x v="42"/>
    <x v="5814"/>
    <x v="1"/>
  </r>
  <r>
    <n v="10907"/>
    <x v="166"/>
    <x v="509"/>
    <x v="0"/>
    <x v="10832"/>
    <x v="10782"/>
    <x v="10906"/>
    <x v="0"/>
    <x v="2"/>
    <x v="42"/>
    <x v="5815"/>
    <x v="1"/>
  </r>
  <r>
    <n v="10908"/>
    <x v="121"/>
    <x v="526"/>
    <x v="0"/>
    <x v="10833"/>
    <x v="10783"/>
    <x v="10907"/>
    <x v="0"/>
    <x v="2"/>
    <x v="42"/>
    <x v="5816"/>
    <x v="1"/>
  </r>
  <r>
    <n v="10909"/>
    <x v="142"/>
    <x v="114"/>
    <x v="0"/>
    <x v="10834"/>
    <x v="10784"/>
    <x v="10908"/>
    <x v="0"/>
    <x v="2"/>
    <x v="42"/>
    <x v="0"/>
    <x v="0"/>
  </r>
  <r>
    <n v="10910"/>
    <x v="282"/>
    <x v="323"/>
    <x v="0"/>
    <x v="10835"/>
    <x v="10785"/>
    <x v="10909"/>
    <x v="0"/>
    <x v="2"/>
    <x v="42"/>
    <x v="5817"/>
    <x v="1"/>
  </r>
  <r>
    <n v="10911"/>
    <x v="2333"/>
    <x v="681"/>
    <x v="0"/>
    <x v="10836"/>
    <x v="10786"/>
    <x v="10910"/>
    <x v="0"/>
    <x v="4"/>
    <x v="42"/>
    <x v="0"/>
    <x v="0"/>
  </r>
  <r>
    <n v="10912"/>
    <x v="5155"/>
    <x v="393"/>
    <x v="0"/>
    <x v="10837"/>
    <x v="10787"/>
    <x v="10911"/>
    <x v="0"/>
    <x v="2"/>
    <x v="42"/>
    <x v="5818"/>
    <x v="1"/>
  </r>
  <r>
    <n v="10913"/>
    <x v="1039"/>
    <x v="1740"/>
    <x v="0"/>
    <x v="10838"/>
    <x v="10788"/>
    <x v="10912"/>
    <x v="0"/>
    <x v="2"/>
    <x v="42"/>
    <x v="5819"/>
    <x v="1"/>
  </r>
  <r>
    <n v="10914"/>
    <x v="5156"/>
    <x v="40"/>
    <x v="0"/>
    <x v="10839"/>
    <x v="10789"/>
    <x v="10913"/>
    <x v="0"/>
    <x v="2"/>
    <x v="42"/>
    <x v="0"/>
    <x v="0"/>
  </r>
  <r>
    <n v="10915"/>
    <x v="3271"/>
    <x v="1996"/>
    <x v="0"/>
    <x v="10840"/>
    <x v="10790"/>
    <x v="10914"/>
    <x v="0"/>
    <x v="2"/>
    <x v="42"/>
    <x v="0"/>
    <x v="0"/>
  </r>
  <r>
    <n v="10916"/>
    <x v="5157"/>
    <x v="1435"/>
    <x v="0"/>
    <x v="10841"/>
    <x v="10791"/>
    <x v="10915"/>
    <x v="0"/>
    <x v="4"/>
    <x v="42"/>
    <x v="0"/>
    <x v="0"/>
  </r>
  <r>
    <n v="10917"/>
    <x v="418"/>
    <x v="635"/>
    <x v="0"/>
    <x v="10842"/>
    <x v="10792"/>
    <x v="10916"/>
    <x v="0"/>
    <x v="2"/>
    <x v="42"/>
    <x v="5820"/>
    <x v="1"/>
  </r>
  <r>
    <n v="10918"/>
    <x v="270"/>
    <x v="842"/>
    <x v="0"/>
    <x v="10843"/>
    <x v="10793"/>
    <x v="10917"/>
    <x v="0"/>
    <x v="2"/>
    <x v="42"/>
    <x v="5821"/>
    <x v="1"/>
  </r>
  <r>
    <n v="10919"/>
    <x v="243"/>
    <x v="621"/>
    <x v="0"/>
    <x v="10844"/>
    <x v="10794"/>
    <x v="10918"/>
    <x v="0"/>
    <x v="2"/>
    <x v="42"/>
    <x v="0"/>
    <x v="0"/>
  </r>
  <r>
    <n v="10920"/>
    <x v="5158"/>
    <x v="25"/>
    <x v="0"/>
    <x v="10845"/>
    <x v="10795"/>
    <x v="10919"/>
    <x v="0"/>
    <x v="2"/>
    <x v="42"/>
    <x v="5822"/>
    <x v="1"/>
  </r>
  <r>
    <n v="10921"/>
    <x v="5159"/>
    <x v="415"/>
    <x v="0"/>
    <x v="9788"/>
    <x v="9743"/>
    <x v="10920"/>
    <x v="0"/>
    <x v="2"/>
    <x v="42"/>
    <x v="5300"/>
    <x v="1"/>
  </r>
  <r>
    <n v="10922"/>
    <x v="12"/>
    <x v="1853"/>
    <x v="0"/>
    <x v="10846"/>
    <x v="10796"/>
    <x v="10921"/>
    <x v="0"/>
    <x v="2"/>
    <x v="42"/>
    <x v="0"/>
    <x v="0"/>
  </r>
  <r>
    <n v="10923"/>
    <x v="243"/>
    <x v="1846"/>
    <x v="0"/>
    <x v="10847"/>
    <x v="10797"/>
    <x v="10922"/>
    <x v="0"/>
    <x v="2"/>
    <x v="42"/>
    <x v="0"/>
    <x v="0"/>
  </r>
  <r>
    <n v="10924"/>
    <x v="243"/>
    <x v="410"/>
    <x v="0"/>
    <x v="10848"/>
    <x v="10798"/>
    <x v="10923"/>
    <x v="0"/>
    <x v="2"/>
    <x v="42"/>
    <x v="5823"/>
    <x v="1"/>
  </r>
  <r>
    <n v="10925"/>
    <x v="121"/>
    <x v="1423"/>
    <x v="0"/>
    <x v="10849"/>
    <x v="10799"/>
    <x v="10924"/>
    <x v="0"/>
    <x v="2"/>
    <x v="42"/>
    <x v="5824"/>
    <x v="1"/>
  </r>
  <r>
    <n v="10926"/>
    <x v="5160"/>
    <x v="1697"/>
    <x v="0"/>
    <x v="10850"/>
    <x v="10800"/>
    <x v="10925"/>
    <x v="0"/>
    <x v="2"/>
    <x v="42"/>
    <x v="0"/>
    <x v="0"/>
  </r>
  <r>
    <n v="10927"/>
    <x v="5161"/>
    <x v="104"/>
    <x v="0"/>
    <x v="10851"/>
    <x v="10801"/>
    <x v="10926"/>
    <x v="0"/>
    <x v="2"/>
    <x v="42"/>
    <x v="5825"/>
    <x v="1"/>
  </r>
  <r>
    <n v="10928"/>
    <x v="5162"/>
    <x v="1437"/>
    <x v="0"/>
    <x v="10852"/>
    <x v="10802"/>
    <x v="10927"/>
    <x v="0"/>
    <x v="2"/>
    <x v="42"/>
    <x v="0"/>
    <x v="0"/>
  </r>
  <r>
    <n v="10929"/>
    <x v="5163"/>
    <x v="762"/>
    <x v="0"/>
    <x v="10853"/>
    <x v="10803"/>
    <x v="10928"/>
    <x v="0"/>
    <x v="2"/>
    <x v="42"/>
    <x v="0"/>
    <x v="0"/>
  </r>
  <r>
    <n v="10930"/>
    <x v="2016"/>
    <x v="968"/>
    <x v="0"/>
    <x v="10854"/>
    <x v="10804"/>
    <x v="10929"/>
    <x v="0"/>
    <x v="4"/>
    <x v="42"/>
    <x v="0"/>
    <x v="0"/>
  </r>
  <r>
    <n v="10931"/>
    <x v="75"/>
    <x v="887"/>
    <x v="0"/>
    <x v="10855"/>
    <x v="10805"/>
    <x v="10930"/>
    <x v="0"/>
    <x v="2"/>
    <x v="42"/>
    <x v="5826"/>
    <x v="1"/>
  </r>
  <r>
    <n v="10932"/>
    <x v="5164"/>
    <x v="2195"/>
    <x v="0"/>
    <x v="10856"/>
    <x v="10806"/>
    <x v="10931"/>
    <x v="0"/>
    <x v="4"/>
    <x v="42"/>
    <x v="5827"/>
    <x v="1"/>
  </r>
  <r>
    <n v="10933"/>
    <x v="4842"/>
    <x v="176"/>
    <x v="0"/>
    <x v="10857"/>
    <x v="10807"/>
    <x v="10932"/>
    <x v="0"/>
    <x v="4"/>
    <x v="42"/>
    <x v="0"/>
    <x v="0"/>
  </r>
  <r>
    <n v="10934"/>
    <x v="73"/>
    <x v="1009"/>
    <x v="0"/>
    <x v="10858"/>
    <x v="10808"/>
    <x v="10933"/>
    <x v="0"/>
    <x v="4"/>
    <x v="42"/>
    <x v="5828"/>
    <x v="1"/>
  </r>
  <r>
    <n v="10935"/>
    <x v="1656"/>
    <x v="659"/>
    <x v="0"/>
    <x v="10859"/>
    <x v="10809"/>
    <x v="10934"/>
    <x v="0"/>
    <x v="2"/>
    <x v="42"/>
    <x v="0"/>
    <x v="0"/>
  </r>
  <r>
    <n v="10936"/>
    <x v="5165"/>
    <x v="1938"/>
    <x v="0"/>
    <x v="10860"/>
    <x v="10810"/>
    <x v="10935"/>
    <x v="0"/>
    <x v="4"/>
    <x v="42"/>
    <x v="5829"/>
    <x v="1"/>
  </r>
  <r>
    <n v="10937"/>
    <x v="43"/>
    <x v="1200"/>
    <x v="0"/>
    <x v="10861"/>
    <x v="10811"/>
    <x v="10936"/>
    <x v="0"/>
    <x v="4"/>
    <x v="42"/>
    <x v="0"/>
    <x v="0"/>
  </r>
  <r>
    <n v="10938"/>
    <x v="5166"/>
    <x v="686"/>
    <x v="0"/>
    <x v="10862"/>
    <x v="10812"/>
    <x v="10937"/>
    <x v="0"/>
    <x v="4"/>
    <x v="42"/>
    <x v="5830"/>
    <x v="1"/>
  </r>
  <r>
    <n v="10939"/>
    <x v="473"/>
    <x v="1206"/>
    <x v="0"/>
    <x v="10863"/>
    <x v="10813"/>
    <x v="10938"/>
    <x v="0"/>
    <x v="2"/>
    <x v="42"/>
    <x v="5831"/>
    <x v="1"/>
  </r>
  <r>
    <n v="10940"/>
    <x v="1656"/>
    <x v="945"/>
    <x v="0"/>
    <x v="10864"/>
    <x v="10814"/>
    <x v="10939"/>
    <x v="0"/>
    <x v="2"/>
    <x v="42"/>
    <x v="5832"/>
    <x v="1"/>
  </r>
  <r>
    <n v="10941"/>
    <x v="5167"/>
    <x v="95"/>
    <x v="0"/>
    <x v="10865"/>
    <x v="10815"/>
    <x v="10940"/>
    <x v="0"/>
    <x v="4"/>
    <x v="42"/>
    <x v="0"/>
    <x v="0"/>
  </r>
  <r>
    <n v="10942"/>
    <x v="5168"/>
    <x v="2196"/>
    <x v="0"/>
    <x v="10866"/>
    <x v="10816"/>
    <x v="10941"/>
    <x v="0"/>
    <x v="4"/>
    <x v="42"/>
    <x v="0"/>
    <x v="0"/>
  </r>
  <r>
    <n v="10943"/>
    <x v="5169"/>
    <x v="1245"/>
    <x v="0"/>
    <x v="10867"/>
    <x v="10817"/>
    <x v="10942"/>
    <x v="0"/>
    <x v="4"/>
    <x v="42"/>
    <x v="0"/>
    <x v="0"/>
  </r>
  <r>
    <n v="10944"/>
    <x v="44"/>
    <x v="144"/>
    <x v="0"/>
    <x v="10868"/>
    <x v="10818"/>
    <x v="10943"/>
    <x v="0"/>
    <x v="2"/>
    <x v="42"/>
    <x v="5833"/>
    <x v="1"/>
  </r>
  <r>
    <n v="10945"/>
    <x v="59"/>
    <x v="1475"/>
    <x v="0"/>
    <x v="10869"/>
    <x v="10819"/>
    <x v="10944"/>
    <x v="0"/>
    <x v="4"/>
    <x v="42"/>
    <x v="5834"/>
    <x v="1"/>
  </r>
  <r>
    <n v="10946"/>
    <x v="5067"/>
    <x v="583"/>
    <x v="0"/>
    <x v="10870"/>
    <x v="10820"/>
    <x v="10945"/>
    <x v="0"/>
    <x v="2"/>
    <x v="42"/>
    <x v="0"/>
    <x v="0"/>
  </r>
  <r>
    <n v="10947"/>
    <x v="794"/>
    <x v="535"/>
    <x v="0"/>
    <x v="10871"/>
    <x v="10821"/>
    <x v="10946"/>
    <x v="0"/>
    <x v="2"/>
    <x v="42"/>
    <x v="0"/>
    <x v="0"/>
  </r>
  <r>
    <n v="10948"/>
    <x v="1465"/>
    <x v="766"/>
    <x v="0"/>
    <x v="10872"/>
    <x v="10822"/>
    <x v="10947"/>
    <x v="0"/>
    <x v="4"/>
    <x v="42"/>
    <x v="5835"/>
    <x v="1"/>
  </r>
  <r>
    <n v="10949"/>
    <x v="909"/>
    <x v="599"/>
    <x v="0"/>
    <x v="10873"/>
    <x v="10823"/>
    <x v="10948"/>
    <x v="0"/>
    <x v="2"/>
    <x v="42"/>
    <x v="0"/>
    <x v="0"/>
  </r>
  <r>
    <n v="10950"/>
    <x v="5170"/>
    <x v="1035"/>
    <x v="0"/>
    <x v="10874"/>
    <x v="10824"/>
    <x v="10949"/>
    <x v="0"/>
    <x v="4"/>
    <x v="42"/>
    <x v="0"/>
    <x v="0"/>
  </r>
  <r>
    <n v="10951"/>
    <x v="144"/>
    <x v="722"/>
    <x v="0"/>
    <x v="10875"/>
    <x v="10825"/>
    <x v="10950"/>
    <x v="0"/>
    <x v="2"/>
    <x v="42"/>
    <x v="5836"/>
    <x v="1"/>
  </r>
  <r>
    <n v="10952"/>
    <x v="5171"/>
    <x v="432"/>
    <x v="0"/>
    <x v="10876"/>
    <x v="10826"/>
    <x v="10951"/>
    <x v="0"/>
    <x v="5"/>
    <x v="42"/>
    <x v="0"/>
    <x v="0"/>
  </r>
  <r>
    <n v="10953"/>
    <x v="5172"/>
    <x v="157"/>
    <x v="0"/>
    <x v="10877"/>
    <x v="10827"/>
    <x v="10952"/>
    <x v="0"/>
    <x v="3"/>
    <x v="42"/>
    <x v="0"/>
    <x v="0"/>
  </r>
  <r>
    <n v="10954"/>
    <x v="3815"/>
    <x v="432"/>
    <x v="0"/>
    <x v="10878"/>
    <x v="10828"/>
    <x v="10953"/>
    <x v="0"/>
    <x v="2"/>
    <x v="42"/>
    <x v="0"/>
    <x v="0"/>
  </r>
  <r>
    <n v="10955"/>
    <x v="1365"/>
    <x v="681"/>
    <x v="0"/>
    <x v="10879"/>
    <x v="10829"/>
    <x v="10954"/>
    <x v="0"/>
    <x v="2"/>
    <x v="42"/>
    <x v="0"/>
    <x v="0"/>
  </r>
  <r>
    <n v="10956"/>
    <x v="5173"/>
    <x v="907"/>
    <x v="0"/>
    <x v="10880"/>
    <x v="10830"/>
    <x v="10955"/>
    <x v="0"/>
    <x v="2"/>
    <x v="42"/>
    <x v="5837"/>
    <x v="1"/>
  </r>
  <r>
    <n v="10957"/>
    <x v="1175"/>
    <x v="1167"/>
    <x v="0"/>
    <x v="10881"/>
    <x v="10831"/>
    <x v="10956"/>
    <x v="0"/>
    <x v="2"/>
    <x v="42"/>
    <x v="0"/>
    <x v="0"/>
  </r>
  <r>
    <n v="10958"/>
    <x v="5174"/>
    <x v="205"/>
    <x v="0"/>
    <x v="10882"/>
    <x v="10832"/>
    <x v="10957"/>
    <x v="0"/>
    <x v="2"/>
    <x v="42"/>
    <x v="5838"/>
    <x v="1"/>
  </r>
  <r>
    <n v="10959"/>
    <x v="423"/>
    <x v="344"/>
    <x v="0"/>
    <x v="10883"/>
    <x v="10833"/>
    <x v="10958"/>
    <x v="0"/>
    <x v="2"/>
    <x v="42"/>
    <x v="0"/>
    <x v="0"/>
  </r>
  <r>
    <n v="10960"/>
    <x v="1756"/>
    <x v="278"/>
    <x v="0"/>
    <x v="10884"/>
    <x v="10834"/>
    <x v="10959"/>
    <x v="0"/>
    <x v="4"/>
    <x v="42"/>
    <x v="0"/>
    <x v="0"/>
  </r>
  <r>
    <n v="10961"/>
    <x v="5175"/>
    <x v="2197"/>
    <x v="0"/>
    <x v="10885"/>
    <x v="10835"/>
    <x v="10960"/>
    <x v="0"/>
    <x v="4"/>
    <x v="42"/>
    <x v="0"/>
    <x v="0"/>
  </r>
  <r>
    <n v="10962"/>
    <x v="910"/>
    <x v="1241"/>
    <x v="0"/>
    <x v="10886"/>
    <x v="10836"/>
    <x v="10961"/>
    <x v="0"/>
    <x v="4"/>
    <x v="42"/>
    <x v="0"/>
    <x v="0"/>
  </r>
  <r>
    <n v="10963"/>
    <x v="3256"/>
    <x v="934"/>
    <x v="0"/>
    <x v="10887"/>
    <x v="10837"/>
    <x v="10962"/>
    <x v="0"/>
    <x v="2"/>
    <x v="42"/>
    <x v="0"/>
    <x v="0"/>
  </r>
  <r>
    <n v="10964"/>
    <x v="5176"/>
    <x v="644"/>
    <x v="0"/>
    <x v="10888"/>
    <x v="10838"/>
    <x v="10963"/>
    <x v="0"/>
    <x v="4"/>
    <x v="42"/>
    <x v="0"/>
    <x v="0"/>
  </r>
  <r>
    <n v="10965"/>
    <x v="223"/>
    <x v="1023"/>
    <x v="0"/>
    <x v="10889"/>
    <x v="10839"/>
    <x v="10964"/>
    <x v="0"/>
    <x v="4"/>
    <x v="42"/>
    <x v="5839"/>
    <x v="2"/>
  </r>
  <r>
    <n v="10966"/>
    <x v="121"/>
    <x v="1000"/>
    <x v="0"/>
    <x v="10890"/>
    <x v="10840"/>
    <x v="10965"/>
    <x v="0"/>
    <x v="2"/>
    <x v="42"/>
    <x v="5840"/>
    <x v="1"/>
  </r>
  <r>
    <n v="10967"/>
    <x v="433"/>
    <x v="197"/>
    <x v="0"/>
    <x v="10891"/>
    <x v="10841"/>
    <x v="10966"/>
    <x v="0"/>
    <x v="2"/>
    <x v="42"/>
    <x v="0"/>
    <x v="0"/>
  </r>
  <r>
    <n v="10968"/>
    <x v="1767"/>
    <x v="216"/>
    <x v="0"/>
    <x v="10892"/>
    <x v="10842"/>
    <x v="10967"/>
    <x v="0"/>
    <x v="4"/>
    <x v="42"/>
    <x v="0"/>
    <x v="0"/>
  </r>
  <r>
    <n v="10969"/>
    <x v="1745"/>
    <x v="1939"/>
    <x v="0"/>
    <x v="10893"/>
    <x v="10843"/>
    <x v="10968"/>
    <x v="0"/>
    <x v="4"/>
    <x v="42"/>
    <x v="5841"/>
    <x v="1"/>
  </r>
  <r>
    <n v="10970"/>
    <x v="67"/>
    <x v="289"/>
    <x v="0"/>
    <x v="10894"/>
    <x v="10844"/>
    <x v="10969"/>
    <x v="0"/>
    <x v="2"/>
    <x v="42"/>
    <x v="0"/>
    <x v="0"/>
  </r>
  <r>
    <n v="10971"/>
    <x v="423"/>
    <x v="736"/>
    <x v="0"/>
    <x v="10895"/>
    <x v="10845"/>
    <x v="10970"/>
    <x v="0"/>
    <x v="4"/>
    <x v="42"/>
    <x v="5842"/>
    <x v="1"/>
  </r>
  <r>
    <n v="10972"/>
    <x v="1487"/>
    <x v="1129"/>
    <x v="0"/>
    <x v="10896"/>
    <x v="10846"/>
    <x v="10971"/>
    <x v="0"/>
    <x v="3"/>
    <x v="42"/>
    <x v="5843"/>
    <x v="1"/>
  </r>
  <r>
    <n v="10973"/>
    <x v="44"/>
    <x v="907"/>
    <x v="0"/>
    <x v="10897"/>
    <x v="10847"/>
    <x v="10972"/>
    <x v="0"/>
    <x v="3"/>
    <x v="42"/>
    <x v="5844"/>
    <x v="1"/>
  </r>
  <r>
    <n v="10974"/>
    <x v="412"/>
    <x v="869"/>
    <x v="0"/>
    <x v="10898"/>
    <x v="10848"/>
    <x v="10973"/>
    <x v="0"/>
    <x v="4"/>
    <x v="42"/>
    <x v="0"/>
    <x v="0"/>
  </r>
  <r>
    <n v="10975"/>
    <x v="5177"/>
    <x v="1722"/>
    <x v="0"/>
    <x v="10899"/>
    <x v="10849"/>
    <x v="10974"/>
    <x v="0"/>
    <x v="2"/>
    <x v="42"/>
    <x v="0"/>
    <x v="0"/>
  </r>
  <r>
    <n v="10976"/>
    <x v="5178"/>
    <x v="1892"/>
    <x v="0"/>
    <x v="10900"/>
    <x v="10850"/>
    <x v="10975"/>
    <x v="0"/>
    <x v="4"/>
    <x v="42"/>
    <x v="5845"/>
    <x v="1"/>
  </r>
  <r>
    <n v="10977"/>
    <x v="5179"/>
    <x v="1445"/>
    <x v="0"/>
    <x v="10901"/>
    <x v="10851"/>
    <x v="10976"/>
    <x v="0"/>
    <x v="4"/>
    <x v="42"/>
    <x v="0"/>
    <x v="0"/>
  </r>
  <r>
    <n v="10978"/>
    <x v="67"/>
    <x v="819"/>
    <x v="0"/>
    <x v="10902"/>
    <x v="10852"/>
    <x v="10977"/>
    <x v="0"/>
    <x v="4"/>
    <x v="42"/>
    <x v="0"/>
    <x v="0"/>
  </r>
  <r>
    <n v="10979"/>
    <x v="3918"/>
    <x v="1584"/>
    <x v="0"/>
    <x v="10903"/>
    <x v="10853"/>
    <x v="10978"/>
    <x v="0"/>
    <x v="2"/>
    <x v="42"/>
    <x v="0"/>
    <x v="0"/>
  </r>
  <r>
    <n v="10980"/>
    <x v="5180"/>
    <x v="407"/>
    <x v="0"/>
    <x v="10904"/>
    <x v="10854"/>
    <x v="10979"/>
    <x v="0"/>
    <x v="4"/>
    <x v="42"/>
    <x v="5846"/>
    <x v="1"/>
  </r>
  <r>
    <n v="10981"/>
    <x v="5181"/>
    <x v="768"/>
    <x v="0"/>
    <x v="10905"/>
    <x v="10855"/>
    <x v="10980"/>
    <x v="0"/>
    <x v="2"/>
    <x v="42"/>
    <x v="5847"/>
    <x v="1"/>
  </r>
  <r>
    <n v="10982"/>
    <x v="517"/>
    <x v="375"/>
    <x v="0"/>
    <x v="10906"/>
    <x v="10856"/>
    <x v="10981"/>
    <x v="0"/>
    <x v="3"/>
    <x v="42"/>
    <x v="5848"/>
    <x v="1"/>
  </r>
  <r>
    <n v="10983"/>
    <x v="3836"/>
    <x v="2174"/>
    <x v="0"/>
    <x v="10907"/>
    <x v="10857"/>
    <x v="10982"/>
    <x v="0"/>
    <x v="4"/>
    <x v="42"/>
    <x v="0"/>
    <x v="0"/>
  </r>
  <r>
    <n v="10984"/>
    <x v="12"/>
    <x v="1285"/>
    <x v="0"/>
    <x v="10908"/>
    <x v="10858"/>
    <x v="10983"/>
    <x v="0"/>
    <x v="3"/>
    <x v="42"/>
    <x v="0"/>
    <x v="0"/>
  </r>
  <r>
    <n v="10985"/>
    <x v="383"/>
    <x v="2165"/>
    <x v="0"/>
    <x v="10909"/>
    <x v="10859"/>
    <x v="10984"/>
    <x v="0"/>
    <x v="3"/>
    <x v="42"/>
    <x v="0"/>
    <x v="0"/>
  </r>
  <r>
    <n v="10986"/>
    <x v="241"/>
    <x v="200"/>
    <x v="0"/>
    <x v="10910"/>
    <x v="10860"/>
    <x v="10985"/>
    <x v="0"/>
    <x v="4"/>
    <x v="42"/>
    <x v="0"/>
    <x v="0"/>
  </r>
  <r>
    <n v="10987"/>
    <x v="1950"/>
    <x v="712"/>
    <x v="0"/>
    <x v="10190"/>
    <x v="10144"/>
    <x v="10986"/>
    <x v="0"/>
    <x v="2"/>
    <x v="42"/>
    <x v="0"/>
    <x v="0"/>
  </r>
  <r>
    <n v="10988"/>
    <x v="5182"/>
    <x v="947"/>
    <x v="0"/>
    <x v="10911"/>
    <x v="10861"/>
    <x v="10987"/>
    <x v="0"/>
    <x v="2"/>
    <x v="42"/>
    <x v="0"/>
    <x v="0"/>
  </r>
  <r>
    <n v="10989"/>
    <x v="5183"/>
    <x v="214"/>
    <x v="0"/>
    <x v="10912"/>
    <x v="10862"/>
    <x v="10988"/>
    <x v="0"/>
    <x v="2"/>
    <x v="42"/>
    <x v="5849"/>
    <x v="1"/>
  </r>
  <r>
    <n v="10990"/>
    <x v="5184"/>
    <x v="1187"/>
    <x v="0"/>
    <x v="10913"/>
    <x v="10863"/>
    <x v="10989"/>
    <x v="0"/>
    <x v="4"/>
    <x v="42"/>
    <x v="0"/>
    <x v="0"/>
  </r>
  <r>
    <n v="10991"/>
    <x v="1175"/>
    <x v="572"/>
    <x v="0"/>
    <x v="10914"/>
    <x v="10864"/>
    <x v="10990"/>
    <x v="0"/>
    <x v="2"/>
    <x v="42"/>
    <x v="0"/>
    <x v="0"/>
  </r>
  <r>
    <n v="10992"/>
    <x v="1032"/>
    <x v="14"/>
    <x v="0"/>
    <x v="10915"/>
    <x v="10865"/>
    <x v="10991"/>
    <x v="0"/>
    <x v="2"/>
    <x v="42"/>
    <x v="0"/>
    <x v="0"/>
  </r>
  <r>
    <n v="10993"/>
    <x v="5185"/>
    <x v="712"/>
    <x v="0"/>
    <x v="10916"/>
    <x v="10866"/>
    <x v="10992"/>
    <x v="0"/>
    <x v="2"/>
    <x v="42"/>
    <x v="0"/>
    <x v="0"/>
  </r>
  <r>
    <n v="10994"/>
    <x v="1249"/>
    <x v="520"/>
    <x v="0"/>
    <x v="10917"/>
    <x v="10867"/>
    <x v="10993"/>
    <x v="0"/>
    <x v="2"/>
    <x v="42"/>
    <x v="5850"/>
    <x v="1"/>
  </r>
  <r>
    <n v="10995"/>
    <x v="4081"/>
    <x v="1415"/>
    <x v="0"/>
    <x v="10918"/>
    <x v="10868"/>
    <x v="10994"/>
    <x v="0"/>
    <x v="4"/>
    <x v="42"/>
    <x v="5851"/>
    <x v="1"/>
  </r>
  <r>
    <n v="10996"/>
    <x v="5186"/>
    <x v="208"/>
    <x v="0"/>
    <x v="10919"/>
    <x v="10869"/>
    <x v="10995"/>
    <x v="0"/>
    <x v="4"/>
    <x v="42"/>
    <x v="0"/>
    <x v="0"/>
  </r>
  <r>
    <n v="10997"/>
    <x v="5187"/>
    <x v="1416"/>
    <x v="0"/>
    <x v="10920"/>
    <x v="10870"/>
    <x v="10996"/>
    <x v="0"/>
    <x v="2"/>
    <x v="42"/>
    <x v="5852"/>
    <x v="1"/>
  </r>
  <r>
    <n v="10998"/>
    <x v="5188"/>
    <x v="40"/>
    <x v="0"/>
    <x v="10921"/>
    <x v="10871"/>
    <x v="10997"/>
    <x v="0"/>
    <x v="2"/>
    <x v="42"/>
    <x v="5853"/>
    <x v="1"/>
  </r>
  <r>
    <n v="10999"/>
    <x v="5189"/>
    <x v="2198"/>
    <x v="0"/>
    <x v="10922"/>
    <x v="10872"/>
    <x v="10998"/>
    <x v="0"/>
    <x v="2"/>
    <x v="43"/>
    <x v="5854"/>
    <x v="1"/>
  </r>
  <r>
    <n v="11000"/>
    <x v="589"/>
    <x v="321"/>
    <x v="0"/>
    <x v="10923"/>
    <x v="10873"/>
    <x v="10999"/>
    <x v="0"/>
    <x v="2"/>
    <x v="43"/>
    <x v="5855"/>
    <x v="1"/>
  </r>
  <r>
    <n v="11001"/>
    <x v="783"/>
    <x v="1695"/>
    <x v="0"/>
    <x v="10924"/>
    <x v="10874"/>
    <x v="11000"/>
    <x v="0"/>
    <x v="3"/>
    <x v="43"/>
    <x v="0"/>
    <x v="0"/>
  </r>
  <r>
    <n v="11002"/>
    <x v="5190"/>
    <x v="1938"/>
    <x v="0"/>
    <x v="10925"/>
    <x v="10875"/>
    <x v="11001"/>
    <x v="0"/>
    <x v="2"/>
    <x v="43"/>
    <x v="0"/>
    <x v="0"/>
  </r>
  <r>
    <n v="11003"/>
    <x v="428"/>
    <x v="1740"/>
    <x v="0"/>
    <x v="10926"/>
    <x v="10876"/>
    <x v="11002"/>
    <x v="0"/>
    <x v="2"/>
    <x v="43"/>
    <x v="5856"/>
    <x v="1"/>
  </r>
  <r>
    <n v="11004"/>
    <x v="2877"/>
    <x v="333"/>
    <x v="1"/>
    <x v="10927"/>
    <x v="10877"/>
    <x v="11003"/>
    <x v="0"/>
    <x v="2"/>
    <x v="43"/>
    <x v="0"/>
    <x v="0"/>
  </r>
  <r>
    <n v="11005"/>
    <x v="1256"/>
    <x v="231"/>
    <x v="0"/>
    <x v="10928"/>
    <x v="10878"/>
    <x v="11004"/>
    <x v="0"/>
    <x v="2"/>
    <x v="43"/>
    <x v="5857"/>
    <x v="1"/>
  </r>
  <r>
    <n v="11006"/>
    <x v="311"/>
    <x v="681"/>
    <x v="0"/>
    <x v="10929"/>
    <x v="10879"/>
    <x v="11005"/>
    <x v="0"/>
    <x v="2"/>
    <x v="43"/>
    <x v="0"/>
    <x v="0"/>
  </r>
  <r>
    <n v="11007"/>
    <x v="5191"/>
    <x v="967"/>
    <x v="0"/>
    <x v="10930"/>
    <x v="10880"/>
    <x v="11006"/>
    <x v="0"/>
    <x v="3"/>
    <x v="43"/>
    <x v="0"/>
    <x v="0"/>
  </r>
  <r>
    <n v="11008"/>
    <x v="5192"/>
    <x v="659"/>
    <x v="0"/>
    <x v="10931"/>
    <x v="10881"/>
    <x v="11007"/>
    <x v="0"/>
    <x v="2"/>
    <x v="43"/>
    <x v="5858"/>
    <x v="1"/>
  </r>
  <r>
    <n v="11009"/>
    <x v="1511"/>
    <x v="124"/>
    <x v="1"/>
    <x v="10932"/>
    <x v="10882"/>
    <x v="11008"/>
    <x v="0"/>
    <x v="2"/>
    <x v="43"/>
    <x v="0"/>
    <x v="0"/>
  </r>
  <r>
    <n v="11010"/>
    <x v="172"/>
    <x v="1024"/>
    <x v="0"/>
    <x v="10933"/>
    <x v="10883"/>
    <x v="11009"/>
    <x v="0"/>
    <x v="2"/>
    <x v="43"/>
    <x v="5859"/>
    <x v="1"/>
  </r>
  <r>
    <n v="11011"/>
    <x v="67"/>
    <x v="281"/>
    <x v="0"/>
    <x v="10934"/>
    <x v="10884"/>
    <x v="11010"/>
    <x v="0"/>
    <x v="2"/>
    <x v="43"/>
    <x v="5860"/>
    <x v="1"/>
  </r>
  <r>
    <n v="11012"/>
    <x v="5126"/>
    <x v="1021"/>
    <x v="0"/>
    <x v="10935"/>
    <x v="10883"/>
    <x v="11011"/>
    <x v="0"/>
    <x v="2"/>
    <x v="43"/>
    <x v="5861"/>
    <x v="1"/>
  </r>
  <r>
    <n v="11013"/>
    <x v="1814"/>
    <x v="152"/>
    <x v="0"/>
    <x v="10936"/>
    <x v="10885"/>
    <x v="11012"/>
    <x v="0"/>
    <x v="2"/>
    <x v="43"/>
    <x v="5862"/>
    <x v="1"/>
  </r>
  <r>
    <n v="11014"/>
    <x v="117"/>
    <x v="461"/>
    <x v="0"/>
    <x v="10937"/>
    <x v="10886"/>
    <x v="11013"/>
    <x v="0"/>
    <x v="2"/>
    <x v="43"/>
    <x v="5863"/>
    <x v="1"/>
  </r>
  <r>
    <n v="11015"/>
    <x v="113"/>
    <x v="319"/>
    <x v="0"/>
    <x v="10938"/>
    <x v="10887"/>
    <x v="11014"/>
    <x v="0"/>
    <x v="2"/>
    <x v="43"/>
    <x v="0"/>
    <x v="0"/>
  </r>
  <r>
    <n v="11016"/>
    <x v="5193"/>
    <x v="1943"/>
    <x v="0"/>
    <x v="10939"/>
    <x v="10888"/>
    <x v="11015"/>
    <x v="0"/>
    <x v="2"/>
    <x v="43"/>
    <x v="5864"/>
    <x v="1"/>
  </r>
  <r>
    <n v="11017"/>
    <x v="92"/>
    <x v="1943"/>
    <x v="0"/>
    <x v="10940"/>
    <x v="10889"/>
    <x v="11016"/>
    <x v="0"/>
    <x v="2"/>
    <x v="43"/>
    <x v="5865"/>
    <x v="1"/>
  </r>
  <r>
    <n v="11018"/>
    <x v="5194"/>
    <x v="136"/>
    <x v="0"/>
    <x v="10941"/>
    <x v="10890"/>
    <x v="11017"/>
    <x v="0"/>
    <x v="2"/>
    <x v="43"/>
    <x v="5866"/>
    <x v="1"/>
  </r>
  <r>
    <n v="11019"/>
    <x v="487"/>
    <x v="342"/>
    <x v="0"/>
    <x v="10942"/>
    <x v="10891"/>
    <x v="11018"/>
    <x v="0"/>
    <x v="2"/>
    <x v="43"/>
    <x v="0"/>
    <x v="0"/>
  </r>
  <r>
    <n v="11020"/>
    <x v="5026"/>
    <x v="259"/>
    <x v="0"/>
    <x v="10943"/>
    <x v="10892"/>
    <x v="11019"/>
    <x v="0"/>
    <x v="2"/>
    <x v="43"/>
    <x v="0"/>
    <x v="0"/>
  </r>
  <r>
    <n v="11021"/>
    <x v="5195"/>
    <x v="1701"/>
    <x v="0"/>
    <x v="10944"/>
    <x v="10893"/>
    <x v="11020"/>
    <x v="0"/>
    <x v="2"/>
    <x v="43"/>
    <x v="5867"/>
    <x v="1"/>
  </r>
  <r>
    <n v="11022"/>
    <x v="144"/>
    <x v="211"/>
    <x v="0"/>
    <x v="10945"/>
    <x v="10894"/>
    <x v="11021"/>
    <x v="0"/>
    <x v="2"/>
    <x v="43"/>
    <x v="0"/>
    <x v="0"/>
  </r>
  <r>
    <n v="11023"/>
    <x v="764"/>
    <x v="1396"/>
    <x v="0"/>
    <x v="10946"/>
    <x v="10895"/>
    <x v="11022"/>
    <x v="0"/>
    <x v="2"/>
    <x v="43"/>
    <x v="0"/>
    <x v="0"/>
  </r>
  <r>
    <n v="11024"/>
    <x v="5196"/>
    <x v="1740"/>
    <x v="0"/>
    <x v="10947"/>
    <x v="10896"/>
    <x v="11023"/>
    <x v="0"/>
    <x v="4"/>
    <x v="43"/>
    <x v="5868"/>
    <x v="1"/>
  </r>
  <r>
    <n v="11025"/>
    <x v="1050"/>
    <x v="193"/>
    <x v="0"/>
    <x v="10948"/>
    <x v="10897"/>
    <x v="11024"/>
    <x v="0"/>
    <x v="2"/>
    <x v="43"/>
    <x v="0"/>
    <x v="0"/>
  </r>
  <r>
    <n v="11026"/>
    <x v="5197"/>
    <x v="1177"/>
    <x v="0"/>
    <x v="10949"/>
    <x v="10898"/>
    <x v="11025"/>
    <x v="0"/>
    <x v="2"/>
    <x v="43"/>
    <x v="5869"/>
    <x v="1"/>
  </r>
  <r>
    <n v="11027"/>
    <x v="5198"/>
    <x v="168"/>
    <x v="0"/>
    <x v="10950"/>
    <x v="10899"/>
    <x v="11026"/>
    <x v="0"/>
    <x v="2"/>
    <x v="43"/>
    <x v="0"/>
    <x v="0"/>
  </r>
  <r>
    <n v="11028"/>
    <x v="433"/>
    <x v="953"/>
    <x v="0"/>
    <x v="10951"/>
    <x v="10900"/>
    <x v="11027"/>
    <x v="0"/>
    <x v="2"/>
    <x v="43"/>
    <x v="0"/>
    <x v="0"/>
  </r>
  <r>
    <n v="11029"/>
    <x v="5199"/>
    <x v="749"/>
    <x v="0"/>
    <x v="10952"/>
    <x v="10901"/>
    <x v="11028"/>
    <x v="0"/>
    <x v="2"/>
    <x v="43"/>
    <x v="0"/>
    <x v="0"/>
  </r>
  <r>
    <n v="11030"/>
    <x v="5200"/>
    <x v="169"/>
    <x v="0"/>
    <x v="10953"/>
    <x v="10902"/>
    <x v="11029"/>
    <x v="0"/>
    <x v="2"/>
    <x v="43"/>
    <x v="5870"/>
    <x v="1"/>
  </r>
  <r>
    <n v="11031"/>
    <x v="1663"/>
    <x v="586"/>
    <x v="0"/>
    <x v="10954"/>
    <x v="10903"/>
    <x v="11030"/>
    <x v="0"/>
    <x v="2"/>
    <x v="43"/>
    <x v="0"/>
    <x v="0"/>
  </r>
  <r>
    <n v="11032"/>
    <x v="406"/>
    <x v="472"/>
    <x v="0"/>
    <x v="10955"/>
    <x v="10904"/>
    <x v="11031"/>
    <x v="0"/>
    <x v="2"/>
    <x v="43"/>
    <x v="0"/>
    <x v="0"/>
  </r>
  <r>
    <n v="11033"/>
    <x v="5201"/>
    <x v="275"/>
    <x v="0"/>
    <x v="10956"/>
    <x v="10905"/>
    <x v="11032"/>
    <x v="0"/>
    <x v="2"/>
    <x v="43"/>
    <x v="0"/>
    <x v="0"/>
  </r>
  <r>
    <n v="11034"/>
    <x v="1872"/>
    <x v="966"/>
    <x v="0"/>
    <x v="10957"/>
    <x v="10906"/>
    <x v="11033"/>
    <x v="0"/>
    <x v="2"/>
    <x v="43"/>
    <x v="0"/>
    <x v="0"/>
  </r>
  <r>
    <n v="11035"/>
    <x v="1174"/>
    <x v="830"/>
    <x v="1"/>
    <x v="10958"/>
    <x v="10907"/>
    <x v="11034"/>
    <x v="0"/>
    <x v="2"/>
    <x v="43"/>
    <x v="0"/>
    <x v="0"/>
  </r>
  <r>
    <n v="11036"/>
    <x v="425"/>
    <x v="626"/>
    <x v="0"/>
    <x v="10959"/>
    <x v="10908"/>
    <x v="11035"/>
    <x v="0"/>
    <x v="4"/>
    <x v="43"/>
    <x v="5871"/>
    <x v="1"/>
  </r>
  <r>
    <n v="11037"/>
    <x v="5202"/>
    <x v="220"/>
    <x v="1"/>
    <x v="10960"/>
    <x v="10909"/>
    <x v="11036"/>
    <x v="0"/>
    <x v="4"/>
    <x v="43"/>
    <x v="0"/>
    <x v="0"/>
  </r>
  <r>
    <n v="11038"/>
    <x v="5203"/>
    <x v="619"/>
    <x v="0"/>
    <x v="10961"/>
    <x v="10910"/>
    <x v="11037"/>
    <x v="0"/>
    <x v="4"/>
    <x v="43"/>
    <x v="0"/>
    <x v="0"/>
  </r>
  <r>
    <n v="11039"/>
    <x v="1498"/>
    <x v="39"/>
    <x v="0"/>
    <x v="10962"/>
    <x v="10911"/>
    <x v="11038"/>
    <x v="0"/>
    <x v="3"/>
    <x v="43"/>
    <x v="0"/>
    <x v="0"/>
  </r>
  <r>
    <n v="11040"/>
    <x v="2130"/>
    <x v="170"/>
    <x v="0"/>
    <x v="10963"/>
    <x v="10912"/>
    <x v="11039"/>
    <x v="0"/>
    <x v="2"/>
    <x v="43"/>
    <x v="5872"/>
    <x v="1"/>
  </r>
  <r>
    <n v="11041"/>
    <x v="5204"/>
    <x v="1900"/>
    <x v="1"/>
    <x v="10964"/>
    <x v="10913"/>
    <x v="11040"/>
    <x v="0"/>
    <x v="4"/>
    <x v="43"/>
    <x v="5873"/>
    <x v="1"/>
  </r>
  <r>
    <n v="11042"/>
    <x v="1057"/>
    <x v="87"/>
    <x v="0"/>
    <x v="10965"/>
    <x v="10914"/>
    <x v="11041"/>
    <x v="0"/>
    <x v="2"/>
    <x v="43"/>
    <x v="5874"/>
    <x v="1"/>
  </r>
  <r>
    <n v="11043"/>
    <x v="90"/>
    <x v="542"/>
    <x v="0"/>
    <x v="10966"/>
    <x v="10915"/>
    <x v="11042"/>
    <x v="0"/>
    <x v="2"/>
    <x v="43"/>
    <x v="5875"/>
    <x v="1"/>
  </r>
  <r>
    <n v="11044"/>
    <x v="5205"/>
    <x v="473"/>
    <x v="0"/>
    <x v="10967"/>
    <x v="10916"/>
    <x v="11043"/>
    <x v="0"/>
    <x v="4"/>
    <x v="43"/>
    <x v="0"/>
    <x v="0"/>
  </r>
  <r>
    <n v="11045"/>
    <x v="1256"/>
    <x v="194"/>
    <x v="0"/>
    <x v="10968"/>
    <x v="10917"/>
    <x v="11044"/>
    <x v="0"/>
    <x v="2"/>
    <x v="43"/>
    <x v="5876"/>
    <x v="1"/>
  </r>
  <r>
    <n v="11046"/>
    <x v="313"/>
    <x v="321"/>
    <x v="0"/>
    <x v="10969"/>
    <x v="10918"/>
    <x v="11045"/>
    <x v="0"/>
    <x v="4"/>
    <x v="43"/>
    <x v="5877"/>
    <x v="1"/>
  </r>
  <r>
    <n v="11047"/>
    <x v="602"/>
    <x v="214"/>
    <x v="0"/>
    <x v="10970"/>
    <x v="10919"/>
    <x v="11046"/>
    <x v="0"/>
    <x v="2"/>
    <x v="43"/>
    <x v="5878"/>
    <x v="1"/>
  </r>
  <r>
    <n v="11048"/>
    <x v="4939"/>
    <x v="267"/>
    <x v="0"/>
    <x v="10971"/>
    <x v="10920"/>
    <x v="11047"/>
    <x v="0"/>
    <x v="2"/>
    <x v="43"/>
    <x v="5879"/>
    <x v="1"/>
  </r>
  <r>
    <n v="11049"/>
    <x v="5206"/>
    <x v="184"/>
    <x v="0"/>
    <x v="10972"/>
    <x v="10921"/>
    <x v="11048"/>
    <x v="0"/>
    <x v="2"/>
    <x v="43"/>
    <x v="5880"/>
    <x v="1"/>
  </r>
  <r>
    <n v="11050"/>
    <x v="1759"/>
    <x v="28"/>
    <x v="0"/>
    <x v="10973"/>
    <x v="10922"/>
    <x v="11049"/>
    <x v="0"/>
    <x v="2"/>
    <x v="43"/>
    <x v="5881"/>
    <x v="1"/>
  </r>
  <r>
    <n v="11051"/>
    <x v="12"/>
    <x v="72"/>
    <x v="0"/>
    <x v="10974"/>
    <x v="10923"/>
    <x v="11050"/>
    <x v="0"/>
    <x v="2"/>
    <x v="43"/>
    <x v="0"/>
    <x v="0"/>
  </r>
  <r>
    <n v="11052"/>
    <x v="5207"/>
    <x v="844"/>
    <x v="1"/>
    <x v="10975"/>
    <x v="10924"/>
    <x v="11051"/>
    <x v="0"/>
    <x v="3"/>
    <x v="43"/>
    <x v="0"/>
    <x v="0"/>
  </r>
  <r>
    <n v="11053"/>
    <x v="50"/>
    <x v="109"/>
    <x v="0"/>
    <x v="10976"/>
    <x v="10925"/>
    <x v="11052"/>
    <x v="0"/>
    <x v="4"/>
    <x v="43"/>
    <x v="5882"/>
    <x v="1"/>
  </r>
  <r>
    <n v="11054"/>
    <x v="3678"/>
    <x v="84"/>
    <x v="0"/>
    <x v="10977"/>
    <x v="10926"/>
    <x v="11053"/>
    <x v="0"/>
    <x v="4"/>
    <x v="43"/>
    <x v="0"/>
    <x v="0"/>
  </r>
  <r>
    <n v="11055"/>
    <x v="589"/>
    <x v="134"/>
    <x v="0"/>
    <x v="10978"/>
    <x v="10927"/>
    <x v="11054"/>
    <x v="0"/>
    <x v="2"/>
    <x v="43"/>
    <x v="5883"/>
    <x v="1"/>
  </r>
  <r>
    <n v="11056"/>
    <x v="4433"/>
    <x v="92"/>
    <x v="0"/>
    <x v="10979"/>
    <x v="10928"/>
    <x v="11055"/>
    <x v="0"/>
    <x v="4"/>
    <x v="43"/>
    <x v="0"/>
    <x v="0"/>
  </r>
  <r>
    <n v="11057"/>
    <x v="50"/>
    <x v="171"/>
    <x v="0"/>
    <x v="10980"/>
    <x v="10929"/>
    <x v="11056"/>
    <x v="0"/>
    <x v="3"/>
    <x v="43"/>
    <x v="0"/>
    <x v="0"/>
  </r>
  <r>
    <n v="11058"/>
    <x v="101"/>
    <x v="909"/>
    <x v="0"/>
    <x v="10981"/>
    <x v="10930"/>
    <x v="11057"/>
    <x v="0"/>
    <x v="4"/>
    <x v="43"/>
    <x v="5884"/>
    <x v="1"/>
  </r>
  <r>
    <n v="11059"/>
    <x v="653"/>
    <x v="626"/>
    <x v="0"/>
    <x v="10982"/>
    <x v="10931"/>
    <x v="11058"/>
    <x v="0"/>
    <x v="2"/>
    <x v="43"/>
    <x v="5885"/>
    <x v="1"/>
  </r>
  <r>
    <n v="11060"/>
    <x v="5208"/>
    <x v="275"/>
    <x v="0"/>
    <x v="10983"/>
    <x v="10932"/>
    <x v="11059"/>
    <x v="0"/>
    <x v="4"/>
    <x v="43"/>
    <x v="0"/>
    <x v="0"/>
  </r>
  <r>
    <n v="11061"/>
    <x v="938"/>
    <x v="679"/>
    <x v="0"/>
    <x v="10984"/>
    <x v="10933"/>
    <x v="11060"/>
    <x v="0"/>
    <x v="2"/>
    <x v="43"/>
    <x v="0"/>
    <x v="0"/>
  </r>
  <r>
    <n v="11062"/>
    <x v="5209"/>
    <x v="129"/>
    <x v="0"/>
    <x v="10985"/>
    <x v="10934"/>
    <x v="11061"/>
    <x v="0"/>
    <x v="2"/>
    <x v="43"/>
    <x v="0"/>
    <x v="0"/>
  </r>
  <r>
    <n v="11063"/>
    <x v="5210"/>
    <x v="694"/>
    <x v="0"/>
    <x v="10986"/>
    <x v="10935"/>
    <x v="11062"/>
    <x v="0"/>
    <x v="2"/>
    <x v="43"/>
    <x v="0"/>
    <x v="0"/>
  </r>
  <r>
    <n v="11064"/>
    <x v="640"/>
    <x v="311"/>
    <x v="0"/>
    <x v="10987"/>
    <x v="10936"/>
    <x v="11063"/>
    <x v="0"/>
    <x v="4"/>
    <x v="43"/>
    <x v="5886"/>
    <x v="1"/>
  </r>
  <r>
    <n v="11065"/>
    <x v="5211"/>
    <x v="17"/>
    <x v="0"/>
    <x v="10988"/>
    <x v="10937"/>
    <x v="11064"/>
    <x v="0"/>
    <x v="4"/>
    <x v="43"/>
    <x v="5887"/>
    <x v="1"/>
  </r>
  <r>
    <n v="11066"/>
    <x v="5212"/>
    <x v="2199"/>
    <x v="1"/>
    <x v="10989"/>
    <x v="10938"/>
    <x v="11065"/>
    <x v="0"/>
    <x v="3"/>
    <x v="43"/>
    <x v="5888"/>
    <x v="1"/>
  </r>
  <r>
    <n v="11067"/>
    <x v="5213"/>
    <x v="678"/>
    <x v="1"/>
    <x v="10990"/>
    <x v="10939"/>
    <x v="11066"/>
    <x v="0"/>
    <x v="3"/>
    <x v="43"/>
    <x v="5889"/>
    <x v="1"/>
  </r>
  <r>
    <n v="11068"/>
    <x v="144"/>
    <x v="211"/>
    <x v="0"/>
    <x v="10991"/>
    <x v="10940"/>
    <x v="11067"/>
    <x v="0"/>
    <x v="3"/>
    <x v="43"/>
    <x v="0"/>
    <x v="0"/>
  </r>
  <r>
    <n v="11069"/>
    <x v="5214"/>
    <x v="155"/>
    <x v="0"/>
    <x v="10992"/>
    <x v="10941"/>
    <x v="11068"/>
    <x v="0"/>
    <x v="2"/>
    <x v="43"/>
    <x v="5890"/>
    <x v="1"/>
  </r>
  <r>
    <n v="11070"/>
    <x v="703"/>
    <x v="79"/>
    <x v="1"/>
    <x v="10993"/>
    <x v="10942"/>
    <x v="11069"/>
    <x v="0"/>
    <x v="3"/>
    <x v="43"/>
    <x v="5891"/>
    <x v="1"/>
  </r>
  <r>
    <n v="11071"/>
    <x v="284"/>
    <x v="44"/>
    <x v="0"/>
    <x v="10994"/>
    <x v="10943"/>
    <x v="11070"/>
    <x v="0"/>
    <x v="4"/>
    <x v="43"/>
    <x v="5892"/>
    <x v="1"/>
  </r>
  <r>
    <n v="11072"/>
    <x v="1369"/>
    <x v="326"/>
    <x v="1"/>
    <x v="10995"/>
    <x v="10944"/>
    <x v="11071"/>
    <x v="0"/>
    <x v="3"/>
    <x v="43"/>
    <x v="0"/>
    <x v="0"/>
  </r>
  <r>
    <n v="11073"/>
    <x v="433"/>
    <x v="410"/>
    <x v="0"/>
    <x v="10996"/>
    <x v="10945"/>
    <x v="11072"/>
    <x v="0"/>
    <x v="2"/>
    <x v="43"/>
    <x v="0"/>
    <x v="0"/>
  </r>
  <r>
    <n v="11074"/>
    <x v="656"/>
    <x v="186"/>
    <x v="0"/>
    <x v="10997"/>
    <x v="10946"/>
    <x v="11073"/>
    <x v="0"/>
    <x v="4"/>
    <x v="43"/>
    <x v="0"/>
    <x v="0"/>
  </r>
  <r>
    <n v="11075"/>
    <x v="5215"/>
    <x v="760"/>
    <x v="0"/>
    <x v="10998"/>
    <x v="10947"/>
    <x v="11074"/>
    <x v="0"/>
    <x v="2"/>
    <x v="43"/>
    <x v="0"/>
    <x v="0"/>
  </r>
  <r>
    <n v="11076"/>
    <x v="270"/>
    <x v="1762"/>
    <x v="0"/>
    <x v="10999"/>
    <x v="10948"/>
    <x v="11075"/>
    <x v="0"/>
    <x v="3"/>
    <x v="43"/>
    <x v="5893"/>
    <x v="1"/>
  </r>
  <r>
    <n v="11077"/>
    <x v="5216"/>
    <x v="271"/>
    <x v="0"/>
    <x v="11000"/>
    <x v="10949"/>
    <x v="11076"/>
    <x v="0"/>
    <x v="4"/>
    <x v="43"/>
    <x v="5894"/>
    <x v="1"/>
  </r>
  <r>
    <n v="11078"/>
    <x v="995"/>
    <x v="638"/>
    <x v="1"/>
    <x v="11001"/>
    <x v="10950"/>
    <x v="11077"/>
    <x v="0"/>
    <x v="3"/>
    <x v="43"/>
    <x v="5895"/>
    <x v="1"/>
  </r>
  <r>
    <n v="11079"/>
    <x v="46"/>
    <x v="657"/>
    <x v="0"/>
    <x v="11002"/>
    <x v="10951"/>
    <x v="11078"/>
    <x v="0"/>
    <x v="2"/>
    <x v="43"/>
    <x v="5896"/>
    <x v="1"/>
  </r>
  <r>
    <n v="11080"/>
    <x v="3688"/>
    <x v="575"/>
    <x v="0"/>
    <x v="11003"/>
    <x v="10952"/>
    <x v="11079"/>
    <x v="0"/>
    <x v="2"/>
    <x v="43"/>
    <x v="0"/>
    <x v="0"/>
  </r>
  <r>
    <n v="11081"/>
    <x v="1050"/>
    <x v="791"/>
    <x v="0"/>
    <x v="11004"/>
    <x v="10953"/>
    <x v="11080"/>
    <x v="0"/>
    <x v="2"/>
    <x v="43"/>
    <x v="5897"/>
    <x v="1"/>
  </r>
  <r>
    <n v="11082"/>
    <x v="949"/>
    <x v="992"/>
    <x v="1"/>
    <x v="11005"/>
    <x v="10954"/>
    <x v="11081"/>
    <x v="0"/>
    <x v="4"/>
    <x v="43"/>
    <x v="0"/>
    <x v="0"/>
  </r>
  <r>
    <n v="11083"/>
    <x v="3923"/>
    <x v="462"/>
    <x v="0"/>
    <x v="11006"/>
    <x v="10955"/>
    <x v="11082"/>
    <x v="0"/>
    <x v="2"/>
    <x v="43"/>
    <x v="0"/>
    <x v="0"/>
  </r>
  <r>
    <n v="11084"/>
    <x v="5217"/>
    <x v="15"/>
    <x v="0"/>
    <x v="11007"/>
    <x v="10956"/>
    <x v="11083"/>
    <x v="0"/>
    <x v="2"/>
    <x v="43"/>
    <x v="0"/>
    <x v="0"/>
  </r>
  <r>
    <n v="11085"/>
    <x v="5218"/>
    <x v="51"/>
    <x v="0"/>
    <x v="11008"/>
    <x v="10957"/>
    <x v="11084"/>
    <x v="0"/>
    <x v="2"/>
    <x v="43"/>
    <x v="5898"/>
    <x v="1"/>
  </r>
  <r>
    <n v="11086"/>
    <x v="676"/>
    <x v="1948"/>
    <x v="1"/>
    <x v="11009"/>
    <x v="10958"/>
    <x v="11085"/>
    <x v="0"/>
    <x v="4"/>
    <x v="43"/>
    <x v="5899"/>
    <x v="1"/>
  </r>
  <r>
    <n v="11087"/>
    <x v="5219"/>
    <x v="168"/>
    <x v="0"/>
    <x v="11010"/>
    <x v="10959"/>
    <x v="11086"/>
    <x v="0"/>
    <x v="4"/>
    <x v="43"/>
    <x v="0"/>
    <x v="0"/>
  </r>
  <r>
    <n v="11088"/>
    <x v="594"/>
    <x v="586"/>
    <x v="0"/>
    <x v="11011"/>
    <x v="10960"/>
    <x v="11087"/>
    <x v="0"/>
    <x v="2"/>
    <x v="43"/>
    <x v="0"/>
    <x v="0"/>
  </r>
  <r>
    <n v="11089"/>
    <x v="75"/>
    <x v="120"/>
    <x v="0"/>
    <x v="11012"/>
    <x v="10961"/>
    <x v="11088"/>
    <x v="0"/>
    <x v="4"/>
    <x v="43"/>
    <x v="5900"/>
    <x v="1"/>
  </r>
  <r>
    <n v="11090"/>
    <x v="5220"/>
    <x v="52"/>
    <x v="1"/>
    <x v="11013"/>
    <x v="10962"/>
    <x v="11089"/>
    <x v="0"/>
    <x v="4"/>
    <x v="43"/>
    <x v="5901"/>
    <x v="1"/>
  </r>
  <r>
    <n v="11091"/>
    <x v="600"/>
    <x v="221"/>
    <x v="0"/>
    <x v="11014"/>
    <x v="10963"/>
    <x v="11090"/>
    <x v="0"/>
    <x v="2"/>
    <x v="43"/>
    <x v="0"/>
    <x v="0"/>
  </r>
  <r>
    <n v="11092"/>
    <x v="4463"/>
    <x v="551"/>
    <x v="0"/>
    <x v="11015"/>
    <x v="10964"/>
    <x v="11091"/>
    <x v="0"/>
    <x v="3"/>
    <x v="43"/>
    <x v="5902"/>
    <x v="1"/>
  </r>
  <r>
    <n v="11093"/>
    <x v="5221"/>
    <x v="166"/>
    <x v="0"/>
    <x v="11016"/>
    <x v="10965"/>
    <x v="11092"/>
    <x v="0"/>
    <x v="3"/>
    <x v="43"/>
    <x v="0"/>
    <x v="0"/>
  </r>
  <r>
    <n v="11094"/>
    <x v="598"/>
    <x v="498"/>
    <x v="0"/>
    <x v="11017"/>
    <x v="10966"/>
    <x v="11093"/>
    <x v="0"/>
    <x v="3"/>
    <x v="43"/>
    <x v="5903"/>
    <x v="1"/>
  </r>
  <r>
    <n v="11095"/>
    <x v="412"/>
    <x v="273"/>
    <x v="0"/>
    <x v="11018"/>
    <x v="10967"/>
    <x v="11094"/>
    <x v="0"/>
    <x v="2"/>
    <x v="43"/>
    <x v="0"/>
    <x v="0"/>
  </r>
  <r>
    <n v="11096"/>
    <x v="5222"/>
    <x v="1712"/>
    <x v="0"/>
    <x v="11019"/>
    <x v="10968"/>
    <x v="11095"/>
    <x v="0"/>
    <x v="4"/>
    <x v="43"/>
    <x v="0"/>
    <x v="0"/>
  </r>
  <r>
    <n v="11097"/>
    <x v="32"/>
    <x v="238"/>
    <x v="0"/>
    <x v="11020"/>
    <x v="10969"/>
    <x v="11096"/>
    <x v="0"/>
    <x v="4"/>
    <x v="43"/>
    <x v="5904"/>
    <x v="1"/>
  </r>
  <r>
    <n v="11098"/>
    <x v="12"/>
    <x v="377"/>
    <x v="0"/>
    <x v="11021"/>
    <x v="10970"/>
    <x v="11097"/>
    <x v="0"/>
    <x v="2"/>
    <x v="43"/>
    <x v="0"/>
    <x v="0"/>
  </r>
  <r>
    <n v="11099"/>
    <x v="5223"/>
    <x v="1602"/>
    <x v="0"/>
    <x v="11022"/>
    <x v="10971"/>
    <x v="11098"/>
    <x v="0"/>
    <x v="2"/>
    <x v="43"/>
    <x v="5905"/>
    <x v="1"/>
  </r>
  <r>
    <n v="11100"/>
    <x v="1872"/>
    <x v="804"/>
    <x v="0"/>
    <x v="11023"/>
    <x v="10972"/>
    <x v="11099"/>
    <x v="0"/>
    <x v="4"/>
    <x v="43"/>
    <x v="5906"/>
    <x v="1"/>
  </r>
  <r>
    <n v="11101"/>
    <x v="1122"/>
    <x v="426"/>
    <x v="1"/>
    <x v="11024"/>
    <x v="10973"/>
    <x v="11100"/>
    <x v="0"/>
    <x v="3"/>
    <x v="43"/>
    <x v="5907"/>
    <x v="1"/>
  </r>
  <r>
    <n v="11102"/>
    <x v="5224"/>
    <x v="140"/>
    <x v="0"/>
    <x v="11025"/>
    <x v="10974"/>
    <x v="11101"/>
    <x v="0"/>
    <x v="4"/>
    <x v="43"/>
    <x v="5908"/>
    <x v="1"/>
  </r>
  <r>
    <n v="11103"/>
    <x v="1632"/>
    <x v="609"/>
    <x v="1"/>
    <x v="11026"/>
    <x v="10975"/>
    <x v="11102"/>
    <x v="0"/>
    <x v="3"/>
    <x v="43"/>
    <x v="5909"/>
    <x v="1"/>
  </r>
  <r>
    <n v="11104"/>
    <x v="1218"/>
    <x v="264"/>
    <x v="0"/>
    <x v="11027"/>
    <x v="10976"/>
    <x v="11103"/>
    <x v="0"/>
    <x v="3"/>
    <x v="43"/>
    <x v="5910"/>
    <x v="1"/>
  </r>
  <r>
    <n v="11105"/>
    <x v="586"/>
    <x v="343"/>
    <x v="0"/>
    <x v="11028"/>
    <x v="10977"/>
    <x v="11104"/>
    <x v="0"/>
    <x v="4"/>
    <x v="43"/>
    <x v="5911"/>
    <x v="1"/>
  </r>
  <r>
    <n v="11106"/>
    <x v="356"/>
    <x v="664"/>
    <x v="1"/>
    <x v="11029"/>
    <x v="10978"/>
    <x v="11105"/>
    <x v="0"/>
    <x v="3"/>
    <x v="43"/>
    <x v="0"/>
    <x v="0"/>
  </r>
  <r>
    <n v="11107"/>
    <x v="5225"/>
    <x v="486"/>
    <x v="1"/>
    <x v="11030"/>
    <x v="10979"/>
    <x v="11106"/>
    <x v="0"/>
    <x v="3"/>
    <x v="43"/>
    <x v="5912"/>
    <x v="1"/>
  </r>
  <r>
    <n v="11108"/>
    <x v="2877"/>
    <x v="230"/>
    <x v="1"/>
    <x v="11031"/>
    <x v="10980"/>
    <x v="11107"/>
    <x v="0"/>
    <x v="3"/>
    <x v="43"/>
    <x v="5913"/>
    <x v="1"/>
  </r>
  <r>
    <n v="11109"/>
    <x v="1817"/>
    <x v="1814"/>
    <x v="0"/>
    <x v="11032"/>
    <x v="10981"/>
    <x v="11108"/>
    <x v="0"/>
    <x v="4"/>
    <x v="43"/>
    <x v="5914"/>
    <x v="1"/>
  </r>
  <r>
    <n v="11110"/>
    <x v="5226"/>
    <x v="308"/>
    <x v="0"/>
    <x v="11033"/>
    <x v="10982"/>
    <x v="11109"/>
    <x v="0"/>
    <x v="4"/>
    <x v="43"/>
    <x v="5915"/>
    <x v="1"/>
  </r>
  <r>
    <n v="11111"/>
    <x v="1405"/>
    <x v="308"/>
    <x v="0"/>
    <x v="11034"/>
    <x v="10983"/>
    <x v="11110"/>
    <x v="0"/>
    <x v="3"/>
    <x v="43"/>
    <x v="5916"/>
    <x v="1"/>
  </r>
  <r>
    <n v="11112"/>
    <x v="5227"/>
    <x v="974"/>
    <x v="0"/>
    <x v="11035"/>
    <x v="10984"/>
    <x v="11111"/>
    <x v="0"/>
    <x v="2"/>
    <x v="43"/>
    <x v="0"/>
    <x v="0"/>
  </r>
  <r>
    <n v="11113"/>
    <x v="696"/>
    <x v="171"/>
    <x v="0"/>
    <x v="11036"/>
    <x v="10985"/>
    <x v="11112"/>
    <x v="0"/>
    <x v="2"/>
    <x v="43"/>
    <x v="0"/>
    <x v="0"/>
  </r>
  <r>
    <n v="11114"/>
    <x v="973"/>
    <x v="558"/>
    <x v="0"/>
    <x v="11037"/>
    <x v="10986"/>
    <x v="11113"/>
    <x v="0"/>
    <x v="4"/>
    <x v="43"/>
    <x v="5917"/>
    <x v="1"/>
  </r>
  <r>
    <n v="11115"/>
    <x v="114"/>
    <x v="725"/>
    <x v="0"/>
    <x v="11038"/>
    <x v="10987"/>
    <x v="11114"/>
    <x v="0"/>
    <x v="2"/>
    <x v="43"/>
    <x v="0"/>
    <x v="0"/>
  </r>
  <r>
    <n v="11116"/>
    <x v="5228"/>
    <x v="201"/>
    <x v="1"/>
    <x v="11039"/>
    <x v="10988"/>
    <x v="11115"/>
    <x v="0"/>
    <x v="2"/>
    <x v="43"/>
    <x v="0"/>
    <x v="0"/>
  </r>
  <r>
    <n v="11117"/>
    <x v="5229"/>
    <x v="555"/>
    <x v="1"/>
    <x v="11040"/>
    <x v="10989"/>
    <x v="11116"/>
    <x v="0"/>
    <x v="2"/>
    <x v="43"/>
    <x v="0"/>
    <x v="0"/>
  </r>
  <r>
    <n v="11118"/>
    <x v="5230"/>
    <x v="971"/>
    <x v="0"/>
    <x v="11041"/>
    <x v="10990"/>
    <x v="11117"/>
    <x v="0"/>
    <x v="2"/>
    <x v="43"/>
    <x v="0"/>
    <x v="0"/>
  </r>
  <r>
    <n v="11119"/>
    <x v="5231"/>
    <x v="226"/>
    <x v="0"/>
    <x v="11042"/>
    <x v="10991"/>
    <x v="11118"/>
    <x v="0"/>
    <x v="2"/>
    <x v="43"/>
    <x v="5918"/>
    <x v="1"/>
  </r>
  <r>
    <n v="11120"/>
    <x v="1178"/>
    <x v="380"/>
    <x v="0"/>
    <x v="11043"/>
    <x v="10992"/>
    <x v="11119"/>
    <x v="0"/>
    <x v="2"/>
    <x v="43"/>
    <x v="0"/>
    <x v="0"/>
  </r>
  <r>
    <n v="11121"/>
    <x v="5232"/>
    <x v="91"/>
    <x v="0"/>
    <x v="11044"/>
    <x v="10993"/>
    <x v="11120"/>
    <x v="0"/>
    <x v="2"/>
    <x v="43"/>
    <x v="5919"/>
    <x v="1"/>
  </r>
  <r>
    <n v="11122"/>
    <x v="5233"/>
    <x v="176"/>
    <x v="0"/>
    <x v="11045"/>
    <x v="10994"/>
    <x v="11121"/>
    <x v="0"/>
    <x v="2"/>
    <x v="43"/>
    <x v="0"/>
    <x v="0"/>
  </r>
  <r>
    <n v="11123"/>
    <x v="5234"/>
    <x v="125"/>
    <x v="0"/>
    <x v="11046"/>
    <x v="10995"/>
    <x v="11122"/>
    <x v="0"/>
    <x v="2"/>
    <x v="43"/>
    <x v="5920"/>
    <x v="1"/>
  </r>
  <r>
    <n v="11124"/>
    <x v="1102"/>
    <x v="1024"/>
    <x v="1"/>
    <x v="11047"/>
    <x v="10996"/>
    <x v="11123"/>
    <x v="0"/>
    <x v="3"/>
    <x v="43"/>
    <x v="5921"/>
    <x v="1"/>
  </r>
  <r>
    <n v="11125"/>
    <x v="270"/>
    <x v="103"/>
    <x v="0"/>
    <x v="11048"/>
    <x v="10997"/>
    <x v="11124"/>
    <x v="0"/>
    <x v="2"/>
    <x v="43"/>
    <x v="5922"/>
    <x v="1"/>
  </r>
  <r>
    <n v="11126"/>
    <x v="2014"/>
    <x v="964"/>
    <x v="0"/>
    <x v="11049"/>
    <x v="10998"/>
    <x v="11125"/>
    <x v="0"/>
    <x v="2"/>
    <x v="43"/>
    <x v="5923"/>
    <x v="1"/>
  </r>
  <r>
    <n v="11127"/>
    <x v="2076"/>
    <x v="1134"/>
    <x v="0"/>
    <x v="11050"/>
    <x v="10999"/>
    <x v="11126"/>
    <x v="0"/>
    <x v="3"/>
    <x v="43"/>
    <x v="0"/>
    <x v="0"/>
  </r>
  <r>
    <n v="11128"/>
    <x v="5235"/>
    <x v="181"/>
    <x v="0"/>
    <x v="11051"/>
    <x v="11000"/>
    <x v="11127"/>
    <x v="0"/>
    <x v="2"/>
    <x v="43"/>
    <x v="5924"/>
    <x v="1"/>
  </r>
  <r>
    <n v="11129"/>
    <x v="4166"/>
    <x v="83"/>
    <x v="0"/>
    <x v="11052"/>
    <x v="11001"/>
    <x v="11128"/>
    <x v="0"/>
    <x v="2"/>
    <x v="43"/>
    <x v="0"/>
    <x v="0"/>
  </r>
  <r>
    <n v="11130"/>
    <x v="5236"/>
    <x v="870"/>
    <x v="1"/>
    <x v="11053"/>
    <x v="11002"/>
    <x v="11129"/>
    <x v="0"/>
    <x v="3"/>
    <x v="43"/>
    <x v="0"/>
    <x v="0"/>
  </r>
  <r>
    <n v="11131"/>
    <x v="243"/>
    <x v="245"/>
    <x v="0"/>
    <x v="11054"/>
    <x v="11003"/>
    <x v="11130"/>
    <x v="0"/>
    <x v="4"/>
    <x v="43"/>
    <x v="0"/>
    <x v="0"/>
  </r>
  <r>
    <n v="11132"/>
    <x v="5237"/>
    <x v="593"/>
    <x v="0"/>
    <x v="11055"/>
    <x v="11004"/>
    <x v="11131"/>
    <x v="0"/>
    <x v="4"/>
    <x v="43"/>
    <x v="0"/>
    <x v="0"/>
  </r>
  <r>
    <n v="11133"/>
    <x v="5238"/>
    <x v="856"/>
    <x v="0"/>
    <x v="11056"/>
    <x v="11005"/>
    <x v="11132"/>
    <x v="0"/>
    <x v="2"/>
    <x v="43"/>
    <x v="5925"/>
    <x v="1"/>
  </r>
  <r>
    <n v="11134"/>
    <x v="5239"/>
    <x v="817"/>
    <x v="0"/>
    <x v="11057"/>
    <x v="11006"/>
    <x v="11133"/>
    <x v="0"/>
    <x v="4"/>
    <x v="43"/>
    <x v="5926"/>
    <x v="1"/>
  </r>
  <r>
    <n v="11135"/>
    <x v="251"/>
    <x v="1743"/>
    <x v="1"/>
    <x v="11058"/>
    <x v="11007"/>
    <x v="11134"/>
    <x v="0"/>
    <x v="2"/>
    <x v="43"/>
    <x v="5927"/>
    <x v="1"/>
  </r>
  <r>
    <n v="11136"/>
    <x v="5240"/>
    <x v="168"/>
    <x v="1"/>
    <x v="11059"/>
    <x v="11008"/>
    <x v="11135"/>
    <x v="0"/>
    <x v="3"/>
    <x v="43"/>
    <x v="0"/>
    <x v="0"/>
  </r>
  <r>
    <n v="11137"/>
    <x v="383"/>
    <x v="165"/>
    <x v="0"/>
    <x v="11060"/>
    <x v="11009"/>
    <x v="11136"/>
    <x v="0"/>
    <x v="3"/>
    <x v="43"/>
    <x v="5928"/>
    <x v="1"/>
  </r>
  <r>
    <n v="11138"/>
    <x v="1405"/>
    <x v="2200"/>
    <x v="0"/>
    <x v="11061"/>
    <x v="11010"/>
    <x v="11137"/>
    <x v="0"/>
    <x v="2"/>
    <x v="43"/>
    <x v="0"/>
    <x v="0"/>
  </r>
  <r>
    <n v="11139"/>
    <x v="551"/>
    <x v="398"/>
    <x v="0"/>
    <x v="11062"/>
    <x v="11011"/>
    <x v="11138"/>
    <x v="0"/>
    <x v="2"/>
    <x v="43"/>
    <x v="5929"/>
    <x v="1"/>
  </r>
  <r>
    <n v="11140"/>
    <x v="1595"/>
    <x v="644"/>
    <x v="0"/>
    <x v="11063"/>
    <x v="11012"/>
    <x v="11139"/>
    <x v="0"/>
    <x v="3"/>
    <x v="43"/>
    <x v="0"/>
    <x v="0"/>
  </r>
  <r>
    <n v="11141"/>
    <x v="5241"/>
    <x v="160"/>
    <x v="1"/>
    <x v="11064"/>
    <x v="11013"/>
    <x v="11140"/>
    <x v="0"/>
    <x v="3"/>
    <x v="43"/>
    <x v="0"/>
    <x v="0"/>
  </r>
  <r>
    <n v="11142"/>
    <x v="3475"/>
    <x v="432"/>
    <x v="1"/>
    <x v="11065"/>
    <x v="11014"/>
    <x v="11141"/>
    <x v="0"/>
    <x v="2"/>
    <x v="43"/>
    <x v="0"/>
    <x v="0"/>
  </r>
  <r>
    <n v="11143"/>
    <x v="5242"/>
    <x v="1703"/>
    <x v="1"/>
    <x v="11066"/>
    <x v="11015"/>
    <x v="11142"/>
    <x v="0"/>
    <x v="3"/>
    <x v="43"/>
    <x v="0"/>
    <x v="0"/>
  </r>
  <r>
    <n v="11144"/>
    <x v="5243"/>
    <x v="635"/>
    <x v="1"/>
    <x v="11067"/>
    <x v="11016"/>
    <x v="11143"/>
    <x v="0"/>
    <x v="3"/>
    <x v="43"/>
    <x v="0"/>
    <x v="0"/>
  </r>
  <r>
    <n v="11145"/>
    <x v="5244"/>
    <x v="825"/>
    <x v="0"/>
    <x v="11068"/>
    <x v="11017"/>
    <x v="11144"/>
    <x v="0"/>
    <x v="3"/>
    <x v="43"/>
    <x v="0"/>
    <x v="0"/>
  </r>
  <r>
    <n v="11146"/>
    <x v="5245"/>
    <x v="1575"/>
    <x v="1"/>
    <x v="11069"/>
    <x v="11018"/>
    <x v="11145"/>
    <x v="0"/>
    <x v="2"/>
    <x v="43"/>
    <x v="0"/>
    <x v="0"/>
  </r>
  <r>
    <n v="11147"/>
    <x v="4189"/>
    <x v="1932"/>
    <x v="0"/>
    <x v="11070"/>
    <x v="11019"/>
    <x v="11146"/>
    <x v="0"/>
    <x v="4"/>
    <x v="43"/>
    <x v="0"/>
    <x v="0"/>
  </r>
  <r>
    <n v="11148"/>
    <x v="5246"/>
    <x v="683"/>
    <x v="0"/>
    <x v="11071"/>
    <x v="11020"/>
    <x v="11147"/>
    <x v="0"/>
    <x v="2"/>
    <x v="43"/>
    <x v="5930"/>
    <x v="1"/>
  </r>
  <r>
    <n v="11149"/>
    <x v="227"/>
    <x v="245"/>
    <x v="0"/>
    <x v="11072"/>
    <x v="11021"/>
    <x v="11148"/>
    <x v="0"/>
    <x v="2"/>
    <x v="43"/>
    <x v="0"/>
    <x v="0"/>
  </r>
  <r>
    <n v="11150"/>
    <x v="5144"/>
    <x v="939"/>
    <x v="0"/>
    <x v="11073"/>
    <x v="11022"/>
    <x v="11149"/>
    <x v="0"/>
    <x v="2"/>
    <x v="43"/>
    <x v="0"/>
    <x v="0"/>
  </r>
  <r>
    <n v="11151"/>
    <x v="563"/>
    <x v="251"/>
    <x v="0"/>
    <x v="11074"/>
    <x v="11023"/>
    <x v="11150"/>
    <x v="0"/>
    <x v="3"/>
    <x v="43"/>
    <x v="0"/>
    <x v="0"/>
  </r>
  <r>
    <n v="11152"/>
    <x v="5247"/>
    <x v="464"/>
    <x v="0"/>
    <x v="11075"/>
    <x v="11024"/>
    <x v="11151"/>
    <x v="0"/>
    <x v="3"/>
    <x v="43"/>
    <x v="0"/>
    <x v="0"/>
  </r>
  <r>
    <n v="11153"/>
    <x v="5248"/>
    <x v="128"/>
    <x v="0"/>
    <x v="11076"/>
    <x v="11025"/>
    <x v="11152"/>
    <x v="0"/>
    <x v="4"/>
    <x v="43"/>
    <x v="5931"/>
    <x v="1"/>
  </r>
  <r>
    <n v="11154"/>
    <x v="5249"/>
    <x v="39"/>
    <x v="0"/>
    <x v="11077"/>
    <x v="11026"/>
    <x v="11153"/>
    <x v="0"/>
    <x v="3"/>
    <x v="43"/>
    <x v="0"/>
    <x v="0"/>
  </r>
  <r>
    <n v="11155"/>
    <x v="5250"/>
    <x v="423"/>
    <x v="1"/>
    <x v="11078"/>
    <x v="11027"/>
    <x v="11154"/>
    <x v="0"/>
    <x v="3"/>
    <x v="43"/>
    <x v="5932"/>
    <x v="1"/>
  </r>
  <r>
    <n v="11156"/>
    <x v="414"/>
    <x v="939"/>
    <x v="0"/>
    <x v="11079"/>
    <x v="11028"/>
    <x v="11155"/>
    <x v="0"/>
    <x v="3"/>
    <x v="43"/>
    <x v="0"/>
    <x v="0"/>
  </r>
  <r>
    <n v="11157"/>
    <x v="1162"/>
    <x v="931"/>
    <x v="1"/>
    <x v="11080"/>
    <x v="11029"/>
    <x v="11156"/>
    <x v="0"/>
    <x v="4"/>
    <x v="43"/>
    <x v="5933"/>
    <x v="1"/>
  </r>
  <r>
    <n v="11158"/>
    <x v="1165"/>
    <x v="51"/>
    <x v="0"/>
    <x v="11081"/>
    <x v="11030"/>
    <x v="11157"/>
    <x v="0"/>
    <x v="3"/>
    <x v="43"/>
    <x v="5934"/>
    <x v="1"/>
  </r>
  <r>
    <n v="11159"/>
    <x v="5243"/>
    <x v="98"/>
    <x v="1"/>
    <x v="11082"/>
    <x v="11031"/>
    <x v="11158"/>
    <x v="0"/>
    <x v="3"/>
    <x v="43"/>
    <x v="5935"/>
    <x v="1"/>
  </r>
  <r>
    <n v="11160"/>
    <x v="5251"/>
    <x v="887"/>
    <x v="1"/>
    <x v="11083"/>
    <x v="11032"/>
    <x v="11159"/>
    <x v="0"/>
    <x v="4"/>
    <x v="43"/>
    <x v="5936"/>
    <x v="1"/>
  </r>
  <r>
    <n v="11161"/>
    <x v="5252"/>
    <x v="951"/>
    <x v="1"/>
    <x v="11084"/>
    <x v="11033"/>
    <x v="11160"/>
    <x v="0"/>
    <x v="3"/>
    <x v="43"/>
    <x v="5937"/>
    <x v="1"/>
  </r>
  <r>
    <n v="11162"/>
    <x v="5253"/>
    <x v="288"/>
    <x v="0"/>
    <x v="11085"/>
    <x v="11034"/>
    <x v="11161"/>
    <x v="0"/>
    <x v="4"/>
    <x v="43"/>
    <x v="5938"/>
    <x v="1"/>
  </r>
  <r>
    <n v="11163"/>
    <x v="113"/>
    <x v="330"/>
    <x v="0"/>
    <x v="11086"/>
    <x v="11035"/>
    <x v="11162"/>
    <x v="0"/>
    <x v="2"/>
    <x v="43"/>
    <x v="5939"/>
    <x v="1"/>
  </r>
  <r>
    <n v="11164"/>
    <x v="5254"/>
    <x v="636"/>
    <x v="1"/>
    <x v="11087"/>
    <x v="11036"/>
    <x v="11163"/>
    <x v="0"/>
    <x v="4"/>
    <x v="43"/>
    <x v="5940"/>
    <x v="1"/>
  </r>
  <r>
    <n v="11165"/>
    <x v="92"/>
    <x v="982"/>
    <x v="0"/>
    <x v="11088"/>
    <x v="11037"/>
    <x v="11164"/>
    <x v="0"/>
    <x v="4"/>
    <x v="43"/>
    <x v="5941"/>
    <x v="1"/>
  </r>
  <r>
    <n v="11166"/>
    <x v="5255"/>
    <x v="1177"/>
    <x v="1"/>
    <x v="11089"/>
    <x v="11038"/>
    <x v="11165"/>
    <x v="0"/>
    <x v="3"/>
    <x v="43"/>
    <x v="5942"/>
    <x v="1"/>
  </r>
  <r>
    <n v="11167"/>
    <x v="5126"/>
    <x v="264"/>
    <x v="0"/>
    <x v="11090"/>
    <x v="11039"/>
    <x v="11166"/>
    <x v="0"/>
    <x v="2"/>
    <x v="43"/>
    <x v="5943"/>
    <x v="1"/>
  </r>
  <r>
    <n v="11168"/>
    <x v="5256"/>
    <x v="278"/>
    <x v="1"/>
    <x v="11091"/>
    <x v="11040"/>
    <x v="11167"/>
    <x v="0"/>
    <x v="4"/>
    <x v="43"/>
    <x v="0"/>
    <x v="0"/>
  </r>
  <r>
    <n v="11169"/>
    <x v="1482"/>
    <x v="928"/>
    <x v="0"/>
    <x v="11092"/>
    <x v="11041"/>
    <x v="11168"/>
    <x v="0"/>
    <x v="2"/>
    <x v="43"/>
    <x v="0"/>
    <x v="0"/>
  </r>
  <r>
    <n v="11170"/>
    <x v="309"/>
    <x v="450"/>
    <x v="0"/>
    <x v="11093"/>
    <x v="11042"/>
    <x v="11169"/>
    <x v="0"/>
    <x v="2"/>
    <x v="43"/>
    <x v="0"/>
    <x v="0"/>
  </r>
  <r>
    <n v="11171"/>
    <x v="5257"/>
    <x v="258"/>
    <x v="0"/>
    <x v="11094"/>
    <x v="11043"/>
    <x v="11170"/>
    <x v="0"/>
    <x v="2"/>
    <x v="43"/>
    <x v="5944"/>
    <x v="1"/>
  </r>
  <r>
    <n v="11172"/>
    <x v="5258"/>
    <x v="598"/>
    <x v="1"/>
    <x v="11095"/>
    <x v="11044"/>
    <x v="11171"/>
    <x v="0"/>
    <x v="2"/>
    <x v="43"/>
    <x v="5945"/>
    <x v="1"/>
  </r>
  <r>
    <n v="11173"/>
    <x v="2033"/>
    <x v="497"/>
    <x v="1"/>
    <x v="11096"/>
    <x v="11045"/>
    <x v="11172"/>
    <x v="0"/>
    <x v="2"/>
    <x v="43"/>
    <x v="5946"/>
    <x v="1"/>
  </r>
  <r>
    <n v="11174"/>
    <x v="180"/>
    <x v="249"/>
    <x v="0"/>
    <x v="11097"/>
    <x v="11046"/>
    <x v="11173"/>
    <x v="0"/>
    <x v="2"/>
    <x v="43"/>
    <x v="0"/>
    <x v="0"/>
  </r>
  <r>
    <n v="11175"/>
    <x v="5053"/>
    <x v="1008"/>
    <x v="0"/>
    <x v="11098"/>
    <x v="11047"/>
    <x v="11174"/>
    <x v="0"/>
    <x v="3"/>
    <x v="43"/>
    <x v="5947"/>
    <x v="1"/>
  </r>
  <r>
    <n v="11176"/>
    <x v="2167"/>
    <x v="417"/>
    <x v="0"/>
    <x v="11099"/>
    <x v="11048"/>
    <x v="11175"/>
    <x v="0"/>
    <x v="2"/>
    <x v="43"/>
    <x v="5948"/>
    <x v="1"/>
  </r>
  <r>
    <n v="11177"/>
    <x v="5259"/>
    <x v="195"/>
    <x v="0"/>
    <x v="11100"/>
    <x v="11049"/>
    <x v="11176"/>
    <x v="0"/>
    <x v="3"/>
    <x v="43"/>
    <x v="5949"/>
    <x v="1"/>
  </r>
  <r>
    <n v="11178"/>
    <x v="5260"/>
    <x v="96"/>
    <x v="0"/>
    <x v="11101"/>
    <x v="11050"/>
    <x v="11177"/>
    <x v="0"/>
    <x v="2"/>
    <x v="43"/>
    <x v="5950"/>
    <x v="1"/>
  </r>
  <r>
    <n v="11179"/>
    <x v="5261"/>
    <x v="152"/>
    <x v="1"/>
    <x v="11102"/>
    <x v="11051"/>
    <x v="11178"/>
    <x v="0"/>
    <x v="3"/>
    <x v="43"/>
    <x v="5951"/>
    <x v="1"/>
  </r>
  <r>
    <n v="11180"/>
    <x v="5262"/>
    <x v="1706"/>
    <x v="1"/>
    <x v="11103"/>
    <x v="11052"/>
    <x v="11179"/>
    <x v="0"/>
    <x v="3"/>
    <x v="43"/>
    <x v="5952"/>
    <x v="1"/>
  </r>
  <r>
    <n v="11181"/>
    <x v="43"/>
    <x v="342"/>
    <x v="0"/>
    <x v="11104"/>
    <x v="11053"/>
    <x v="11180"/>
    <x v="0"/>
    <x v="4"/>
    <x v="43"/>
    <x v="0"/>
    <x v="0"/>
  </r>
  <r>
    <n v="11182"/>
    <x v="3020"/>
    <x v="373"/>
    <x v="1"/>
    <x v="11105"/>
    <x v="11054"/>
    <x v="11181"/>
    <x v="0"/>
    <x v="2"/>
    <x v="43"/>
    <x v="0"/>
    <x v="0"/>
  </r>
  <r>
    <n v="11183"/>
    <x v="270"/>
    <x v="1915"/>
    <x v="0"/>
    <x v="11106"/>
    <x v="11055"/>
    <x v="11182"/>
    <x v="0"/>
    <x v="3"/>
    <x v="43"/>
    <x v="0"/>
    <x v="0"/>
  </r>
  <r>
    <n v="11184"/>
    <x v="5263"/>
    <x v="305"/>
    <x v="1"/>
    <x v="11107"/>
    <x v="11056"/>
    <x v="11183"/>
    <x v="0"/>
    <x v="3"/>
    <x v="43"/>
    <x v="5953"/>
    <x v="1"/>
  </r>
  <r>
    <n v="11185"/>
    <x v="5264"/>
    <x v="1074"/>
    <x v="1"/>
    <x v="11108"/>
    <x v="11057"/>
    <x v="11184"/>
    <x v="0"/>
    <x v="4"/>
    <x v="43"/>
    <x v="0"/>
    <x v="0"/>
  </r>
  <r>
    <n v="11186"/>
    <x v="5265"/>
    <x v="320"/>
    <x v="0"/>
    <x v="11109"/>
    <x v="11058"/>
    <x v="11185"/>
    <x v="0"/>
    <x v="4"/>
    <x v="43"/>
    <x v="0"/>
    <x v="0"/>
  </r>
  <r>
    <n v="11187"/>
    <x v="1344"/>
    <x v="353"/>
    <x v="0"/>
    <x v="11110"/>
    <x v="11059"/>
    <x v="11186"/>
    <x v="0"/>
    <x v="3"/>
    <x v="43"/>
    <x v="5954"/>
    <x v="1"/>
  </r>
  <r>
    <n v="11188"/>
    <x v="659"/>
    <x v="446"/>
    <x v="0"/>
    <x v="11111"/>
    <x v="11060"/>
    <x v="11187"/>
    <x v="0"/>
    <x v="4"/>
    <x v="43"/>
    <x v="0"/>
    <x v="0"/>
  </r>
  <r>
    <n v="11189"/>
    <x v="832"/>
    <x v="134"/>
    <x v="0"/>
    <x v="11112"/>
    <x v="11061"/>
    <x v="11188"/>
    <x v="0"/>
    <x v="4"/>
    <x v="43"/>
    <x v="5955"/>
    <x v="1"/>
  </r>
  <r>
    <n v="11190"/>
    <x v="5266"/>
    <x v="528"/>
    <x v="0"/>
    <x v="11113"/>
    <x v="11062"/>
    <x v="11189"/>
    <x v="0"/>
    <x v="4"/>
    <x v="43"/>
    <x v="0"/>
    <x v="0"/>
  </r>
  <r>
    <n v="11191"/>
    <x v="2984"/>
    <x v="1849"/>
    <x v="0"/>
    <x v="11114"/>
    <x v="11063"/>
    <x v="11190"/>
    <x v="0"/>
    <x v="4"/>
    <x v="43"/>
    <x v="5956"/>
    <x v="1"/>
  </r>
  <r>
    <n v="11192"/>
    <x v="194"/>
    <x v="663"/>
    <x v="0"/>
    <x v="11115"/>
    <x v="11064"/>
    <x v="11191"/>
    <x v="0"/>
    <x v="4"/>
    <x v="43"/>
    <x v="5957"/>
    <x v="1"/>
  </r>
  <r>
    <n v="11193"/>
    <x v="331"/>
    <x v="322"/>
    <x v="0"/>
    <x v="11116"/>
    <x v="11065"/>
    <x v="11192"/>
    <x v="0"/>
    <x v="3"/>
    <x v="43"/>
    <x v="0"/>
    <x v="0"/>
  </r>
  <r>
    <n v="11194"/>
    <x v="2633"/>
    <x v="896"/>
    <x v="1"/>
    <x v="11117"/>
    <x v="11066"/>
    <x v="11193"/>
    <x v="0"/>
    <x v="3"/>
    <x v="43"/>
    <x v="0"/>
    <x v="0"/>
  </r>
  <r>
    <n v="11195"/>
    <x v="5267"/>
    <x v="90"/>
    <x v="0"/>
    <x v="11118"/>
    <x v="11067"/>
    <x v="11194"/>
    <x v="0"/>
    <x v="4"/>
    <x v="43"/>
    <x v="0"/>
    <x v="0"/>
  </r>
  <r>
    <n v="11196"/>
    <x v="5268"/>
    <x v="841"/>
    <x v="0"/>
    <x v="11119"/>
    <x v="11068"/>
    <x v="11195"/>
    <x v="0"/>
    <x v="3"/>
    <x v="43"/>
    <x v="5958"/>
    <x v="1"/>
  </r>
  <r>
    <n v="11197"/>
    <x v="5269"/>
    <x v="7"/>
    <x v="0"/>
    <x v="11120"/>
    <x v="11069"/>
    <x v="11196"/>
    <x v="0"/>
    <x v="3"/>
    <x v="43"/>
    <x v="5959"/>
    <x v="1"/>
  </r>
  <r>
    <n v="11198"/>
    <x v="5270"/>
    <x v="188"/>
    <x v="1"/>
    <x v="11121"/>
    <x v="11070"/>
    <x v="11197"/>
    <x v="0"/>
    <x v="4"/>
    <x v="43"/>
    <x v="5960"/>
    <x v="1"/>
  </r>
  <r>
    <n v="11199"/>
    <x v="5271"/>
    <x v="1027"/>
    <x v="0"/>
    <x v="11122"/>
    <x v="11071"/>
    <x v="11198"/>
    <x v="0"/>
    <x v="4"/>
    <x v="43"/>
    <x v="5961"/>
    <x v="1"/>
  </r>
  <r>
    <n v="11200"/>
    <x v="351"/>
    <x v="729"/>
    <x v="1"/>
    <x v="11123"/>
    <x v="11072"/>
    <x v="11199"/>
    <x v="0"/>
    <x v="3"/>
    <x v="43"/>
    <x v="0"/>
    <x v="0"/>
  </r>
  <r>
    <n v="11201"/>
    <x v="425"/>
    <x v="1857"/>
    <x v="0"/>
    <x v="11124"/>
    <x v="11065"/>
    <x v="11200"/>
    <x v="0"/>
    <x v="2"/>
    <x v="43"/>
    <x v="0"/>
    <x v="0"/>
  </r>
  <r>
    <n v="11202"/>
    <x v="5272"/>
    <x v="87"/>
    <x v="1"/>
    <x v="11125"/>
    <x v="11073"/>
    <x v="11201"/>
    <x v="0"/>
    <x v="4"/>
    <x v="43"/>
    <x v="5962"/>
    <x v="1"/>
  </r>
  <r>
    <n v="11203"/>
    <x v="991"/>
    <x v="138"/>
    <x v="1"/>
    <x v="11126"/>
    <x v="11074"/>
    <x v="11202"/>
    <x v="0"/>
    <x v="4"/>
    <x v="43"/>
    <x v="5963"/>
    <x v="1"/>
  </r>
  <r>
    <n v="11204"/>
    <x v="3876"/>
    <x v="108"/>
    <x v="0"/>
    <x v="11127"/>
    <x v="11075"/>
    <x v="11203"/>
    <x v="0"/>
    <x v="4"/>
    <x v="43"/>
    <x v="0"/>
    <x v="0"/>
  </r>
  <r>
    <n v="11205"/>
    <x v="5273"/>
    <x v="1177"/>
    <x v="0"/>
    <x v="11128"/>
    <x v="11076"/>
    <x v="11204"/>
    <x v="0"/>
    <x v="2"/>
    <x v="43"/>
    <x v="5964"/>
    <x v="1"/>
  </r>
  <r>
    <n v="11206"/>
    <x v="5274"/>
    <x v="375"/>
    <x v="1"/>
    <x v="11129"/>
    <x v="11077"/>
    <x v="11205"/>
    <x v="0"/>
    <x v="3"/>
    <x v="43"/>
    <x v="5965"/>
    <x v="1"/>
  </r>
  <r>
    <n v="11207"/>
    <x v="46"/>
    <x v="698"/>
    <x v="0"/>
    <x v="11130"/>
    <x v="11078"/>
    <x v="11206"/>
    <x v="0"/>
    <x v="4"/>
    <x v="43"/>
    <x v="5966"/>
    <x v="1"/>
  </r>
  <r>
    <n v="11208"/>
    <x v="5275"/>
    <x v="264"/>
    <x v="1"/>
    <x v="11131"/>
    <x v="11079"/>
    <x v="11207"/>
    <x v="0"/>
    <x v="3"/>
    <x v="43"/>
    <x v="5967"/>
    <x v="1"/>
  </r>
  <r>
    <n v="11209"/>
    <x v="5276"/>
    <x v="252"/>
    <x v="1"/>
    <x v="11132"/>
    <x v="11080"/>
    <x v="11208"/>
    <x v="0"/>
    <x v="2"/>
    <x v="43"/>
    <x v="0"/>
    <x v="0"/>
  </r>
  <r>
    <n v="11210"/>
    <x v="5277"/>
    <x v="919"/>
    <x v="0"/>
    <x v="11133"/>
    <x v="11081"/>
    <x v="11209"/>
    <x v="0"/>
    <x v="2"/>
    <x v="43"/>
    <x v="0"/>
    <x v="0"/>
  </r>
  <r>
    <n v="11211"/>
    <x v="24"/>
    <x v="1527"/>
    <x v="0"/>
    <x v="11134"/>
    <x v="11082"/>
    <x v="11210"/>
    <x v="0"/>
    <x v="2"/>
    <x v="43"/>
    <x v="0"/>
    <x v="0"/>
  </r>
  <r>
    <n v="11212"/>
    <x v="906"/>
    <x v="591"/>
    <x v="0"/>
    <x v="11135"/>
    <x v="11083"/>
    <x v="11211"/>
    <x v="0"/>
    <x v="4"/>
    <x v="43"/>
    <x v="5968"/>
    <x v="1"/>
  </r>
  <r>
    <n v="11213"/>
    <x v="3824"/>
    <x v="529"/>
    <x v="0"/>
    <x v="11136"/>
    <x v="11084"/>
    <x v="11212"/>
    <x v="0"/>
    <x v="2"/>
    <x v="43"/>
    <x v="5969"/>
    <x v="1"/>
  </r>
  <r>
    <n v="11214"/>
    <x v="446"/>
    <x v="187"/>
    <x v="1"/>
    <x v="11137"/>
    <x v="11085"/>
    <x v="11213"/>
    <x v="0"/>
    <x v="3"/>
    <x v="43"/>
    <x v="5970"/>
    <x v="1"/>
  </r>
  <r>
    <n v="11215"/>
    <x v="292"/>
    <x v="69"/>
    <x v="0"/>
    <x v="11138"/>
    <x v="11086"/>
    <x v="11214"/>
    <x v="0"/>
    <x v="4"/>
    <x v="43"/>
    <x v="0"/>
    <x v="0"/>
  </r>
  <r>
    <n v="11216"/>
    <x v="659"/>
    <x v="1854"/>
    <x v="0"/>
    <x v="11139"/>
    <x v="11087"/>
    <x v="11215"/>
    <x v="0"/>
    <x v="2"/>
    <x v="43"/>
    <x v="5971"/>
    <x v="1"/>
  </r>
  <r>
    <n v="11217"/>
    <x v="230"/>
    <x v="270"/>
    <x v="1"/>
    <x v="11140"/>
    <x v="11088"/>
    <x v="11216"/>
    <x v="0"/>
    <x v="4"/>
    <x v="43"/>
    <x v="0"/>
    <x v="0"/>
  </r>
  <r>
    <n v="11218"/>
    <x v="4361"/>
    <x v="14"/>
    <x v="1"/>
    <x v="11141"/>
    <x v="11089"/>
    <x v="11217"/>
    <x v="0"/>
    <x v="3"/>
    <x v="43"/>
    <x v="5972"/>
    <x v="1"/>
  </r>
  <r>
    <n v="11219"/>
    <x v="711"/>
    <x v="509"/>
    <x v="0"/>
    <x v="11142"/>
    <x v="11090"/>
    <x v="11218"/>
    <x v="0"/>
    <x v="3"/>
    <x v="43"/>
    <x v="5973"/>
    <x v="1"/>
  </r>
  <r>
    <n v="11220"/>
    <x v="134"/>
    <x v="1851"/>
    <x v="1"/>
    <x v="11143"/>
    <x v="11091"/>
    <x v="11219"/>
    <x v="0"/>
    <x v="2"/>
    <x v="43"/>
    <x v="5974"/>
    <x v="1"/>
  </r>
  <r>
    <n v="11221"/>
    <x v="1218"/>
    <x v="84"/>
    <x v="0"/>
    <x v="11144"/>
    <x v="11092"/>
    <x v="11220"/>
    <x v="0"/>
    <x v="2"/>
    <x v="43"/>
    <x v="0"/>
    <x v="0"/>
  </r>
  <r>
    <n v="11222"/>
    <x v="5278"/>
    <x v="1901"/>
    <x v="0"/>
    <x v="11145"/>
    <x v="11093"/>
    <x v="11221"/>
    <x v="0"/>
    <x v="3"/>
    <x v="43"/>
    <x v="0"/>
    <x v="0"/>
  </r>
  <r>
    <n v="11223"/>
    <x v="4682"/>
    <x v="250"/>
    <x v="1"/>
    <x v="11146"/>
    <x v="11094"/>
    <x v="11222"/>
    <x v="0"/>
    <x v="3"/>
    <x v="43"/>
    <x v="0"/>
    <x v="0"/>
  </r>
  <r>
    <n v="11224"/>
    <x v="5279"/>
    <x v="641"/>
    <x v="1"/>
    <x v="11147"/>
    <x v="11095"/>
    <x v="11223"/>
    <x v="0"/>
    <x v="4"/>
    <x v="43"/>
    <x v="5975"/>
    <x v="1"/>
  </r>
  <r>
    <n v="11225"/>
    <x v="5280"/>
    <x v="1792"/>
    <x v="1"/>
    <x v="11148"/>
    <x v="11096"/>
    <x v="11224"/>
    <x v="0"/>
    <x v="2"/>
    <x v="43"/>
    <x v="5976"/>
    <x v="3"/>
  </r>
  <r>
    <n v="11226"/>
    <x v="5281"/>
    <x v="619"/>
    <x v="0"/>
    <x v="11149"/>
    <x v="11097"/>
    <x v="11225"/>
    <x v="0"/>
    <x v="4"/>
    <x v="43"/>
    <x v="0"/>
    <x v="0"/>
  </r>
  <r>
    <n v="11227"/>
    <x v="5282"/>
    <x v="1753"/>
    <x v="0"/>
    <x v="11150"/>
    <x v="11098"/>
    <x v="11226"/>
    <x v="0"/>
    <x v="4"/>
    <x v="43"/>
    <x v="5977"/>
    <x v="1"/>
  </r>
  <r>
    <n v="11228"/>
    <x v="5283"/>
    <x v="364"/>
    <x v="1"/>
    <x v="11151"/>
    <x v="11099"/>
    <x v="11227"/>
    <x v="0"/>
    <x v="2"/>
    <x v="43"/>
    <x v="0"/>
    <x v="0"/>
  </r>
  <r>
    <n v="11229"/>
    <x v="5203"/>
    <x v="524"/>
    <x v="0"/>
    <x v="11152"/>
    <x v="11100"/>
    <x v="11228"/>
    <x v="0"/>
    <x v="2"/>
    <x v="43"/>
    <x v="5978"/>
    <x v="1"/>
  </r>
  <r>
    <n v="11230"/>
    <x v="5284"/>
    <x v="1595"/>
    <x v="0"/>
    <x v="11153"/>
    <x v="11101"/>
    <x v="11229"/>
    <x v="0"/>
    <x v="4"/>
    <x v="43"/>
    <x v="5979"/>
    <x v="1"/>
  </r>
  <r>
    <n v="11231"/>
    <x v="5285"/>
    <x v="835"/>
    <x v="0"/>
    <x v="11154"/>
    <x v="11102"/>
    <x v="11230"/>
    <x v="0"/>
    <x v="3"/>
    <x v="43"/>
    <x v="5980"/>
    <x v="1"/>
  </r>
  <r>
    <n v="11232"/>
    <x v="1529"/>
    <x v="1153"/>
    <x v="0"/>
    <x v="11155"/>
    <x v="11103"/>
    <x v="11231"/>
    <x v="0"/>
    <x v="4"/>
    <x v="43"/>
    <x v="0"/>
    <x v="0"/>
  </r>
  <r>
    <n v="11233"/>
    <x v="5286"/>
    <x v="145"/>
    <x v="0"/>
    <x v="11156"/>
    <x v="11104"/>
    <x v="11232"/>
    <x v="0"/>
    <x v="3"/>
    <x v="43"/>
    <x v="5981"/>
    <x v="2"/>
  </r>
  <r>
    <n v="11234"/>
    <x v="5287"/>
    <x v="687"/>
    <x v="1"/>
    <x v="11157"/>
    <x v="11105"/>
    <x v="11233"/>
    <x v="0"/>
    <x v="3"/>
    <x v="43"/>
    <x v="5982"/>
    <x v="1"/>
  </r>
  <r>
    <n v="11235"/>
    <x v="5288"/>
    <x v="918"/>
    <x v="0"/>
    <x v="11158"/>
    <x v="11106"/>
    <x v="11234"/>
    <x v="0"/>
    <x v="4"/>
    <x v="43"/>
    <x v="0"/>
    <x v="0"/>
  </r>
  <r>
    <n v="11236"/>
    <x v="3718"/>
    <x v="934"/>
    <x v="0"/>
    <x v="11159"/>
    <x v="11107"/>
    <x v="11235"/>
    <x v="0"/>
    <x v="4"/>
    <x v="43"/>
    <x v="0"/>
    <x v="0"/>
  </r>
  <r>
    <n v="11237"/>
    <x v="3834"/>
    <x v="1865"/>
    <x v="1"/>
    <x v="11160"/>
    <x v="11108"/>
    <x v="11236"/>
    <x v="0"/>
    <x v="2"/>
    <x v="43"/>
    <x v="0"/>
    <x v="0"/>
  </r>
  <r>
    <n v="11238"/>
    <x v="5289"/>
    <x v="2201"/>
    <x v="0"/>
    <x v="11161"/>
    <x v="11109"/>
    <x v="11237"/>
    <x v="0"/>
    <x v="2"/>
    <x v="43"/>
    <x v="0"/>
    <x v="0"/>
  </r>
  <r>
    <n v="11239"/>
    <x v="1574"/>
    <x v="201"/>
    <x v="1"/>
    <x v="11162"/>
    <x v="11110"/>
    <x v="11238"/>
    <x v="0"/>
    <x v="2"/>
    <x v="43"/>
    <x v="0"/>
    <x v="0"/>
  </r>
  <r>
    <n v="11240"/>
    <x v="2334"/>
    <x v="167"/>
    <x v="0"/>
    <x v="11163"/>
    <x v="11111"/>
    <x v="11239"/>
    <x v="0"/>
    <x v="2"/>
    <x v="43"/>
    <x v="0"/>
    <x v="0"/>
  </r>
  <r>
    <n v="11241"/>
    <x v="27"/>
    <x v="189"/>
    <x v="0"/>
    <x v="11164"/>
    <x v="11112"/>
    <x v="11240"/>
    <x v="0"/>
    <x v="2"/>
    <x v="43"/>
    <x v="5983"/>
    <x v="1"/>
  </r>
  <r>
    <n v="11242"/>
    <x v="737"/>
    <x v="361"/>
    <x v="0"/>
    <x v="11165"/>
    <x v="11113"/>
    <x v="11241"/>
    <x v="0"/>
    <x v="2"/>
    <x v="43"/>
    <x v="5984"/>
    <x v="1"/>
  </r>
  <r>
    <n v="11243"/>
    <x v="5290"/>
    <x v="2202"/>
    <x v="0"/>
    <x v="11166"/>
    <x v="11114"/>
    <x v="11242"/>
    <x v="0"/>
    <x v="3"/>
    <x v="43"/>
    <x v="5985"/>
    <x v="1"/>
  </r>
  <r>
    <n v="11244"/>
    <x v="5291"/>
    <x v="309"/>
    <x v="1"/>
    <x v="11167"/>
    <x v="11115"/>
    <x v="11243"/>
    <x v="0"/>
    <x v="2"/>
    <x v="43"/>
    <x v="0"/>
    <x v="0"/>
  </r>
  <r>
    <n v="11245"/>
    <x v="5292"/>
    <x v="239"/>
    <x v="0"/>
    <x v="11168"/>
    <x v="11116"/>
    <x v="11244"/>
    <x v="0"/>
    <x v="4"/>
    <x v="43"/>
    <x v="5986"/>
    <x v="1"/>
  </r>
  <r>
    <n v="11246"/>
    <x v="653"/>
    <x v="550"/>
    <x v="0"/>
    <x v="11169"/>
    <x v="11117"/>
    <x v="11245"/>
    <x v="0"/>
    <x v="2"/>
    <x v="43"/>
    <x v="0"/>
    <x v="0"/>
  </r>
  <r>
    <n v="11247"/>
    <x v="2311"/>
    <x v="450"/>
    <x v="1"/>
    <x v="11170"/>
    <x v="11118"/>
    <x v="11246"/>
    <x v="0"/>
    <x v="3"/>
    <x v="43"/>
    <x v="0"/>
    <x v="0"/>
  </r>
  <r>
    <n v="11248"/>
    <x v="4464"/>
    <x v="697"/>
    <x v="0"/>
    <x v="11171"/>
    <x v="11119"/>
    <x v="11247"/>
    <x v="0"/>
    <x v="2"/>
    <x v="43"/>
    <x v="0"/>
    <x v="0"/>
  </r>
  <r>
    <n v="11249"/>
    <x v="640"/>
    <x v="652"/>
    <x v="0"/>
    <x v="11172"/>
    <x v="11120"/>
    <x v="11248"/>
    <x v="0"/>
    <x v="2"/>
    <x v="43"/>
    <x v="0"/>
    <x v="0"/>
  </r>
  <r>
    <n v="11250"/>
    <x v="66"/>
    <x v="101"/>
    <x v="0"/>
    <x v="11173"/>
    <x v="11121"/>
    <x v="11249"/>
    <x v="0"/>
    <x v="2"/>
    <x v="43"/>
    <x v="5987"/>
    <x v="1"/>
  </r>
  <r>
    <n v="11251"/>
    <x v="5293"/>
    <x v="1119"/>
    <x v="1"/>
    <x v="11174"/>
    <x v="11122"/>
    <x v="11250"/>
    <x v="0"/>
    <x v="4"/>
    <x v="43"/>
    <x v="5988"/>
    <x v="1"/>
  </r>
  <r>
    <n v="11252"/>
    <x v="2578"/>
    <x v="1140"/>
    <x v="0"/>
    <x v="11175"/>
    <x v="11123"/>
    <x v="11251"/>
    <x v="0"/>
    <x v="2"/>
    <x v="43"/>
    <x v="0"/>
    <x v="0"/>
  </r>
  <r>
    <n v="11253"/>
    <x v="270"/>
    <x v="1317"/>
    <x v="0"/>
    <x v="11176"/>
    <x v="11124"/>
    <x v="11252"/>
    <x v="0"/>
    <x v="3"/>
    <x v="43"/>
    <x v="0"/>
    <x v="0"/>
  </r>
  <r>
    <n v="11254"/>
    <x v="5294"/>
    <x v="714"/>
    <x v="1"/>
    <x v="11177"/>
    <x v="11125"/>
    <x v="11253"/>
    <x v="0"/>
    <x v="2"/>
    <x v="43"/>
    <x v="5989"/>
    <x v="1"/>
  </r>
  <r>
    <n v="11255"/>
    <x v="2234"/>
    <x v="162"/>
    <x v="1"/>
    <x v="11178"/>
    <x v="11126"/>
    <x v="11254"/>
    <x v="0"/>
    <x v="2"/>
    <x v="43"/>
    <x v="5990"/>
    <x v="1"/>
  </r>
  <r>
    <n v="11256"/>
    <x v="5295"/>
    <x v="330"/>
    <x v="0"/>
    <x v="11179"/>
    <x v="11127"/>
    <x v="11255"/>
    <x v="0"/>
    <x v="2"/>
    <x v="43"/>
    <x v="5991"/>
    <x v="1"/>
  </r>
  <r>
    <n v="11257"/>
    <x v="1175"/>
    <x v="640"/>
    <x v="0"/>
    <x v="11180"/>
    <x v="11128"/>
    <x v="11256"/>
    <x v="0"/>
    <x v="2"/>
    <x v="43"/>
    <x v="0"/>
    <x v="0"/>
  </r>
  <r>
    <n v="11258"/>
    <x v="4924"/>
    <x v="2203"/>
    <x v="0"/>
    <x v="11181"/>
    <x v="11129"/>
    <x v="11257"/>
    <x v="0"/>
    <x v="2"/>
    <x v="43"/>
    <x v="5992"/>
    <x v="1"/>
  </r>
  <r>
    <n v="11259"/>
    <x v="711"/>
    <x v="546"/>
    <x v="0"/>
    <x v="11182"/>
    <x v="11130"/>
    <x v="11258"/>
    <x v="0"/>
    <x v="3"/>
    <x v="43"/>
    <x v="5993"/>
    <x v="1"/>
  </r>
  <r>
    <n v="11260"/>
    <x v="5296"/>
    <x v="51"/>
    <x v="0"/>
    <x v="11183"/>
    <x v="11131"/>
    <x v="11259"/>
    <x v="0"/>
    <x v="3"/>
    <x v="43"/>
    <x v="5994"/>
    <x v="1"/>
  </r>
  <r>
    <n v="11261"/>
    <x v="2250"/>
    <x v="70"/>
    <x v="0"/>
    <x v="11184"/>
    <x v="11132"/>
    <x v="11260"/>
    <x v="0"/>
    <x v="2"/>
    <x v="43"/>
    <x v="0"/>
    <x v="0"/>
  </r>
  <r>
    <n v="11262"/>
    <x v="204"/>
    <x v="112"/>
    <x v="1"/>
    <x v="11185"/>
    <x v="11133"/>
    <x v="11261"/>
    <x v="0"/>
    <x v="3"/>
    <x v="43"/>
    <x v="5995"/>
    <x v="1"/>
  </r>
  <r>
    <n v="11263"/>
    <x v="1841"/>
    <x v="544"/>
    <x v="0"/>
    <x v="11186"/>
    <x v="11134"/>
    <x v="11262"/>
    <x v="0"/>
    <x v="3"/>
    <x v="43"/>
    <x v="0"/>
    <x v="0"/>
  </r>
  <r>
    <n v="11264"/>
    <x v="5297"/>
    <x v="575"/>
    <x v="0"/>
    <x v="11187"/>
    <x v="11135"/>
    <x v="11263"/>
    <x v="0"/>
    <x v="3"/>
    <x v="43"/>
    <x v="0"/>
    <x v="0"/>
  </r>
  <r>
    <n v="11265"/>
    <x v="1676"/>
    <x v="1182"/>
    <x v="0"/>
    <x v="11188"/>
    <x v="11136"/>
    <x v="11264"/>
    <x v="0"/>
    <x v="3"/>
    <x v="43"/>
    <x v="5996"/>
    <x v="1"/>
  </r>
  <r>
    <n v="11266"/>
    <x v="5298"/>
    <x v="968"/>
    <x v="1"/>
    <x v="11189"/>
    <x v="11137"/>
    <x v="11265"/>
    <x v="0"/>
    <x v="2"/>
    <x v="43"/>
    <x v="0"/>
    <x v="0"/>
  </r>
  <r>
    <n v="11267"/>
    <x v="5299"/>
    <x v="345"/>
    <x v="0"/>
    <x v="11190"/>
    <x v="11138"/>
    <x v="11266"/>
    <x v="0"/>
    <x v="2"/>
    <x v="43"/>
    <x v="5997"/>
    <x v="1"/>
  </r>
  <r>
    <n v="11268"/>
    <x v="5300"/>
    <x v="421"/>
    <x v="0"/>
    <x v="11191"/>
    <x v="11139"/>
    <x v="11267"/>
    <x v="0"/>
    <x v="4"/>
    <x v="43"/>
    <x v="0"/>
    <x v="0"/>
  </r>
  <r>
    <n v="11269"/>
    <x v="5301"/>
    <x v="1009"/>
    <x v="1"/>
    <x v="11192"/>
    <x v="11140"/>
    <x v="11268"/>
    <x v="0"/>
    <x v="3"/>
    <x v="43"/>
    <x v="5998"/>
    <x v="1"/>
  </r>
  <r>
    <n v="11270"/>
    <x v="589"/>
    <x v="270"/>
    <x v="0"/>
    <x v="11193"/>
    <x v="11141"/>
    <x v="11269"/>
    <x v="0"/>
    <x v="4"/>
    <x v="43"/>
    <x v="0"/>
    <x v="0"/>
  </r>
  <r>
    <n v="11271"/>
    <x v="5302"/>
    <x v="141"/>
    <x v="0"/>
    <x v="11194"/>
    <x v="11142"/>
    <x v="11270"/>
    <x v="0"/>
    <x v="2"/>
    <x v="43"/>
    <x v="5999"/>
    <x v="1"/>
  </r>
  <r>
    <n v="11272"/>
    <x v="5303"/>
    <x v="614"/>
    <x v="0"/>
    <x v="11195"/>
    <x v="11143"/>
    <x v="11271"/>
    <x v="0"/>
    <x v="4"/>
    <x v="43"/>
    <x v="6000"/>
    <x v="1"/>
  </r>
  <r>
    <n v="11273"/>
    <x v="5304"/>
    <x v="965"/>
    <x v="1"/>
    <x v="11196"/>
    <x v="11144"/>
    <x v="11272"/>
    <x v="0"/>
    <x v="3"/>
    <x v="43"/>
    <x v="0"/>
    <x v="0"/>
  </r>
  <r>
    <n v="11274"/>
    <x v="5305"/>
    <x v="543"/>
    <x v="1"/>
    <x v="11197"/>
    <x v="11145"/>
    <x v="11273"/>
    <x v="0"/>
    <x v="3"/>
    <x v="43"/>
    <x v="6001"/>
    <x v="1"/>
  </r>
  <r>
    <n v="11275"/>
    <x v="124"/>
    <x v="982"/>
    <x v="0"/>
    <x v="11198"/>
    <x v="11146"/>
    <x v="11274"/>
    <x v="0"/>
    <x v="3"/>
    <x v="43"/>
    <x v="6002"/>
    <x v="1"/>
  </r>
  <r>
    <n v="11276"/>
    <x v="5306"/>
    <x v="374"/>
    <x v="1"/>
    <x v="11199"/>
    <x v="11147"/>
    <x v="11275"/>
    <x v="0"/>
    <x v="3"/>
    <x v="43"/>
    <x v="0"/>
    <x v="0"/>
  </r>
  <r>
    <n v="11277"/>
    <x v="270"/>
    <x v="85"/>
    <x v="0"/>
    <x v="11200"/>
    <x v="11148"/>
    <x v="11276"/>
    <x v="0"/>
    <x v="3"/>
    <x v="43"/>
    <x v="6003"/>
    <x v="1"/>
  </r>
  <r>
    <n v="11278"/>
    <x v="5307"/>
    <x v="130"/>
    <x v="1"/>
    <x v="11201"/>
    <x v="11149"/>
    <x v="11277"/>
    <x v="0"/>
    <x v="2"/>
    <x v="43"/>
    <x v="0"/>
    <x v="0"/>
  </r>
  <r>
    <n v="11279"/>
    <x v="5308"/>
    <x v="687"/>
    <x v="1"/>
    <x v="11202"/>
    <x v="11150"/>
    <x v="11278"/>
    <x v="0"/>
    <x v="2"/>
    <x v="43"/>
    <x v="6004"/>
    <x v="1"/>
  </r>
  <r>
    <n v="11280"/>
    <x v="5309"/>
    <x v="1270"/>
    <x v="1"/>
    <x v="11203"/>
    <x v="11151"/>
    <x v="11279"/>
    <x v="0"/>
    <x v="3"/>
    <x v="43"/>
    <x v="0"/>
    <x v="0"/>
  </r>
  <r>
    <n v="11281"/>
    <x v="172"/>
    <x v="1956"/>
    <x v="0"/>
    <x v="11204"/>
    <x v="11152"/>
    <x v="11280"/>
    <x v="0"/>
    <x v="2"/>
    <x v="43"/>
    <x v="0"/>
    <x v="0"/>
  </r>
  <r>
    <n v="11282"/>
    <x v="5310"/>
    <x v="357"/>
    <x v="1"/>
    <x v="11205"/>
    <x v="11153"/>
    <x v="11281"/>
    <x v="0"/>
    <x v="3"/>
    <x v="43"/>
    <x v="6005"/>
    <x v="2"/>
  </r>
  <r>
    <n v="11283"/>
    <x v="5311"/>
    <x v="1697"/>
    <x v="0"/>
    <x v="11206"/>
    <x v="11154"/>
    <x v="11282"/>
    <x v="0"/>
    <x v="2"/>
    <x v="43"/>
    <x v="0"/>
    <x v="0"/>
  </r>
  <r>
    <n v="11284"/>
    <x v="5312"/>
    <x v="295"/>
    <x v="0"/>
    <x v="11207"/>
    <x v="11155"/>
    <x v="11283"/>
    <x v="0"/>
    <x v="2"/>
    <x v="43"/>
    <x v="6006"/>
    <x v="1"/>
  </r>
  <r>
    <n v="11285"/>
    <x v="5313"/>
    <x v="448"/>
    <x v="0"/>
    <x v="11208"/>
    <x v="11156"/>
    <x v="11284"/>
    <x v="0"/>
    <x v="4"/>
    <x v="43"/>
    <x v="0"/>
    <x v="0"/>
  </r>
  <r>
    <n v="11286"/>
    <x v="5314"/>
    <x v="425"/>
    <x v="0"/>
    <x v="11209"/>
    <x v="11157"/>
    <x v="11285"/>
    <x v="0"/>
    <x v="4"/>
    <x v="43"/>
    <x v="6007"/>
    <x v="1"/>
  </r>
  <r>
    <n v="11287"/>
    <x v="5315"/>
    <x v="140"/>
    <x v="1"/>
    <x v="11210"/>
    <x v="11158"/>
    <x v="11286"/>
    <x v="0"/>
    <x v="4"/>
    <x v="43"/>
    <x v="6008"/>
    <x v="1"/>
  </r>
  <r>
    <n v="11288"/>
    <x v="309"/>
    <x v="157"/>
    <x v="0"/>
    <x v="11211"/>
    <x v="11159"/>
    <x v="11287"/>
    <x v="0"/>
    <x v="3"/>
    <x v="43"/>
    <x v="6009"/>
    <x v="1"/>
  </r>
  <r>
    <n v="11289"/>
    <x v="5316"/>
    <x v="953"/>
    <x v="1"/>
    <x v="11212"/>
    <x v="11160"/>
    <x v="11288"/>
    <x v="0"/>
    <x v="4"/>
    <x v="43"/>
    <x v="0"/>
    <x v="0"/>
  </r>
  <r>
    <n v="11290"/>
    <x v="3249"/>
    <x v="638"/>
    <x v="1"/>
    <x v="11213"/>
    <x v="11161"/>
    <x v="11289"/>
    <x v="0"/>
    <x v="3"/>
    <x v="43"/>
    <x v="6010"/>
    <x v="1"/>
  </r>
  <r>
    <n v="11291"/>
    <x v="1553"/>
    <x v="258"/>
    <x v="0"/>
    <x v="11214"/>
    <x v="11162"/>
    <x v="11290"/>
    <x v="0"/>
    <x v="4"/>
    <x v="43"/>
    <x v="6011"/>
    <x v="1"/>
  </r>
  <r>
    <n v="11292"/>
    <x v="1190"/>
    <x v="1034"/>
    <x v="0"/>
    <x v="11215"/>
    <x v="11163"/>
    <x v="11291"/>
    <x v="0"/>
    <x v="2"/>
    <x v="43"/>
    <x v="0"/>
    <x v="0"/>
  </r>
  <r>
    <n v="11293"/>
    <x v="2246"/>
    <x v="572"/>
    <x v="0"/>
    <x v="11216"/>
    <x v="11164"/>
    <x v="11292"/>
    <x v="0"/>
    <x v="2"/>
    <x v="43"/>
    <x v="0"/>
    <x v="0"/>
  </r>
  <r>
    <n v="11294"/>
    <x v="129"/>
    <x v="825"/>
    <x v="1"/>
    <x v="11217"/>
    <x v="11165"/>
    <x v="11293"/>
    <x v="0"/>
    <x v="4"/>
    <x v="43"/>
    <x v="0"/>
    <x v="0"/>
  </r>
  <r>
    <n v="11295"/>
    <x v="5317"/>
    <x v="85"/>
    <x v="0"/>
    <x v="11218"/>
    <x v="11166"/>
    <x v="11294"/>
    <x v="0"/>
    <x v="2"/>
    <x v="43"/>
    <x v="0"/>
    <x v="0"/>
  </r>
  <r>
    <n v="11296"/>
    <x v="360"/>
    <x v="461"/>
    <x v="1"/>
    <x v="11219"/>
    <x v="11167"/>
    <x v="11295"/>
    <x v="0"/>
    <x v="2"/>
    <x v="43"/>
    <x v="6012"/>
    <x v="1"/>
  </r>
  <r>
    <n v="11297"/>
    <x v="603"/>
    <x v="259"/>
    <x v="0"/>
    <x v="11220"/>
    <x v="11168"/>
    <x v="11296"/>
    <x v="0"/>
    <x v="2"/>
    <x v="43"/>
    <x v="0"/>
    <x v="0"/>
  </r>
  <r>
    <n v="11298"/>
    <x v="4651"/>
    <x v="438"/>
    <x v="0"/>
    <x v="11221"/>
    <x v="11169"/>
    <x v="11297"/>
    <x v="0"/>
    <x v="2"/>
    <x v="43"/>
    <x v="0"/>
    <x v="0"/>
  </r>
  <r>
    <n v="11299"/>
    <x v="5318"/>
    <x v="760"/>
    <x v="1"/>
    <x v="11222"/>
    <x v="11170"/>
    <x v="11298"/>
    <x v="0"/>
    <x v="2"/>
    <x v="43"/>
    <x v="0"/>
    <x v="0"/>
  </r>
  <r>
    <n v="11300"/>
    <x v="5319"/>
    <x v="923"/>
    <x v="0"/>
    <x v="11223"/>
    <x v="11171"/>
    <x v="11299"/>
    <x v="0"/>
    <x v="2"/>
    <x v="43"/>
    <x v="0"/>
    <x v="0"/>
  </r>
  <r>
    <n v="11301"/>
    <x v="2311"/>
    <x v="528"/>
    <x v="1"/>
    <x v="11224"/>
    <x v="11172"/>
    <x v="11300"/>
    <x v="0"/>
    <x v="2"/>
    <x v="43"/>
    <x v="6013"/>
    <x v="1"/>
  </r>
  <r>
    <n v="11302"/>
    <x v="58"/>
    <x v="1818"/>
    <x v="0"/>
    <x v="11225"/>
    <x v="11173"/>
    <x v="11301"/>
    <x v="0"/>
    <x v="2"/>
    <x v="43"/>
    <x v="0"/>
    <x v="0"/>
  </r>
  <r>
    <n v="11303"/>
    <x v="5320"/>
    <x v="934"/>
    <x v="1"/>
    <x v="11226"/>
    <x v="11174"/>
    <x v="11302"/>
    <x v="0"/>
    <x v="2"/>
    <x v="43"/>
    <x v="0"/>
    <x v="0"/>
  </r>
  <r>
    <n v="11304"/>
    <x v="3408"/>
    <x v="369"/>
    <x v="1"/>
    <x v="11227"/>
    <x v="11175"/>
    <x v="11303"/>
    <x v="0"/>
    <x v="2"/>
    <x v="43"/>
    <x v="0"/>
    <x v="0"/>
  </r>
  <r>
    <n v="11305"/>
    <x v="5321"/>
    <x v="287"/>
    <x v="1"/>
    <x v="11228"/>
    <x v="11176"/>
    <x v="11304"/>
    <x v="0"/>
    <x v="2"/>
    <x v="43"/>
    <x v="0"/>
    <x v="0"/>
  </r>
  <r>
    <n v="11306"/>
    <x v="1606"/>
    <x v="817"/>
    <x v="0"/>
    <x v="11229"/>
    <x v="11177"/>
    <x v="11305"/>
    <x v="0"/>
    <x v="4"/>
    <x v="43"/>
    <x v="6014"/>
    <x v="1"/>
  </r>
  <r>
    <n v="11307"/>
    <x v="865"/>
    <x v="523"/>
    <x v="1"/>
    <x v="11230"/>
    <x v="11178"/>
    <x v="11306"/>
    <x v="0"/>
    <x v="2"/>
    <x v="43"/>
    <x v="6015"/>
    <x v="1"/>
  </r>
  <r>
    <n v="11308"/>
    <x v="5322"/>
    <x v="997"/>
    <x v="1"/>
    <x v="11231"/>
    <x v="11179"/>
    <x v="11307"/>
    <x v="0"/>
    <x v="3"/>
    <x v="43"/>
    <x v="0"/>
    <x v="0"/>
  </r>
  <r>
    <n v="11309"/>
    <x v="5323"/>
    <x v="30"/>
    <x v="1"/>
    <x v="11232"/>
    <x v="11180"/>
    <x v="11308"/>
    <x v="0"/>
    <x v="4"/>
    <x v="43"/>
    <x v="0"/>
    <x v="0"/>
  </r>
  <r>
    <n v="11310"/>
    <x v="1190"/>
    <x v="1034"/>
    <x v="0"/>
    <x v="11233"/>
    <x v="11181"/>
    <x v="11309"/>
    <x v="0"/>
    <x v="2"/>
    <x v="43"/>
    <x v="0"/>
    <x v="0"/>
  </r>
  <r>
    <n v="11311"/>
    <x v="5324"/>
    <x v="378"/>
    <x v="1"/>
    <x v="11234"/>
    <x v="11182"/>
    <x v="11310"/>
    <x v="0"/>
    <x v="3"/>
    <x v="43"/>
    <x v="0"/>
    <x v="0"/>
  </r>
  <r>
    <n v="11312"/>
    <x v="5325"/>
    <x v="556"/>
    <x v="1"/>
    <x v="11235"/>
    <x v="11183"/>
    <x v="11311"/>
    <x v="0"/>
    <x v="4"/>
    <x v="43"/>
    <x v="0"/>
    <x v="0"/>
  </r>
  <r>
    <n v="11313"/>
    <x v="3"/>
    <x v="868"/>
    <x v="1"/>
    <x v="11236"/>
    <x v="11184"/>
    <x v="11312"/>
    <x v="0"/>
    <x v="3"/>
    <x v="43"/>
    <x v="0"/>
    <x v="0"/>
  </r>
  <r>
    <n v="11314"/>
    <x v="5326"/>
    <x v="467"/>
    <x v="1"/>
    <x v="11237"/>
    <x v="11185"/>
    <x v="11313"/>
    <x v="0"/>
    <x v="4"/>
    <x v="43"/>
    <x v="6016"/>
    <x v="1"/>
  </r>
  <r>
    <n v="11315"/>
    <x v="5327"/>
    <x v="1771"/>
    <x v="1"/>
    <x v="11238"/>
    <x v="11186"/>
    <x v="11314"/>
    <x v="0"/>
    <x v="4"/>
    <x v="43"/>
    <x v="6017"/>
    <x v="1"/>
  </r>
  <r>
    <n v="11316"/>
    <x v="827"/>
    <x v="666"/>
    <x v="1"/>
    <x v="11239"/>
    <x v="11187"/>
    <x v="11315"/>
    <x v="0"/>
    <x v="3"/>
    <x v="43"/>
    <x v="0"/>
    <x v="0"/>
  </r>
  <r>
    <n v="11317"/>
    <x v="1229"/>
    <x v="485"/>
    <x v="0"/>
    <x v="11240"/>
    <x v="11188"/>
    <x v="11316"/>
    <x v="0"/>
    <x v="4"/>
    <x v="43"/>
    <x v="6018"/>
    <x v="1"/>
  </r>
  <r>
    <n v="11318"/>
    <x v="693"/>
    <x v="91"/>
    <x v="1"/>
    <x v="11241"/>
    <x v="11189"/>
    <x v="11317"/>
    <x v="0"/>
    <x v="3"/>
    <x v="43"/>
    <x v="6019"/>
    <x v="1"/>
  </r>
  <r>
    <n v="11319"/>
    <x v="5328"/>
    <x v="61"/>
    <x v="0"/>
    <x v="11242"/>
    <x v="11190"/>
    <x v="11318"/>
    <x v="0"/>
    <x v="2"/>
    <x v="43"/>
    <x v="6020"/>
    <x v="1"/>
  </r>
  <r>
    <n v="11320"/>
    <x v="67"/>
    <x v="869"/>
    <x v="0"/>
    <x v="11243"/>
    <x v="11191"/>
    <x v="11319"/>
    <x v="0"/>
    <x v="4"/>
    <x v="43"/>
    <x v="0"/>
    <x v="0"/>
  </r>
  <r>
    <n v="11321"/>
    <x v="5329"/>
    <x v="974"/>
    <x v="1"/>
    <x v="11244"/>
    <x v="11192"/>
    <x v="11320"/>
    <x v="0"/>
    <x v="4"/>
    <x v="43"/>
    <x v="0"/>
    <x v="0"/>
  </r>
  <r>
    <n v="11322"/>
    <x v="1405"/>
    <x v="1009"/>
    <x v="0"/>
    <x v="11245"/>
    <x v="11193"/>
    <x v="11321"/>
    <x v="0"/>
    <x v="3"/>
    <x v="43"/>
    <x v="6021"/>
    <x v="1"/>
  </r>
  <r>
    <n v="11323"/>
    <x v="5330"/>
    <x v="282"/>
    <x v="1"/>
    <x v="11246"/>
    <x v="11194"/>
    <x v="11322"/>
    <x v="0"/>
    <x v="2"/>
    <x v="43"/>
    <x v="0"/>
    <x v="0"/>
  </r>
  <r>
    <n v="11324"/>
    <x v="1256"/>
    <x v="170"/>
    <x v="0"/>
    <x v="11247"/>
    <x v="11195"/>
    <x v="11323"/>
    <x v="0"/>
    <x v="3"/>
    <x v="43"/>
    <x v="6022"/>
    <x v="1"/>
  </r>
  <r>
    <n v="11325"/>
    <x v="5331"/>
    <x v="1593"/>
    <x v="1"/>
    <x v="11248"/>
    <x v="11196"/>
    <x v="11324"/>
    <x v="0"/>
    <x v="4"/>
    <x v="43"/>
    <x v="0"/>
    <x v="5"/>
  </r>
  <r>
    <n v="11326"/>
    <x v="3379"/>
    <x v="2204"/>
    <x v="1"/>
    <x v="11249"/>
    <x v="11197"/>
    <x v="11325"/>
    <x v="0"/>
    <x v="2"/>
    <x v="43"/>
    <x v="6023"/>
    <x v="1"/>
  </r>
  <r>
    <n v="11327"/>
    <x v="5332"/>
    <x v="23"/>
    <x v="0"/>
    <x v="11250"/>
    <x v="11198"/>
    <x v="11326"/>
    <x v="0"/>
    <x v="3"/>
    <x v="43"/>
    <x v="0"/>
    <x v="0"/>
  </r>
  <r>
    <n v="11328"/>
    <x v="5333"/>
    <x v="1871"/>
    <x v="1"/>
    <x v="11251"/>
    <x v="11199"/>
    <x v="11327"/>
    <x v="0"/>
    <x v="3"/>
    <x v="43"/>
    <x v="6024"/>
    <x v="1"/>
  </r>
  <r>
    <n v="11329"/>
    <x v="5334"/>
    <x v="364"/>
    <x v="0"/>
    <x v="11252"/>
    <x v="11200"/>
    <x v="11328"/>
    <x v="0"/>
    <x v="3"/>
    <x v="43"/>
    <x v="6025"/>
    <x v="1"/>
  </r>
  <r>
    <n v="11330"/>
    <x v="75"/>
    <x v="971"/>
    <x v="0"/>
    <x v="11253"/>
    <x v="11201"/>
    <x v="11329"/>
    <x v="0"/>
    <x v="4"/>
    <x v="43"/>
    <x v="0"/>
    <x v="0"/>
  </r>
  <r>
    <n v="11331"/>
    <x v="58"/>
    <x v="2205"/>
    <x v="0"/>
    <x v="11254"/>
    <x v="11202"/>
    <x v="11330"/>
    <x v="0"/>
    <x v="3"/>
    <x v="43"/>
    <x v="6026"/>
    <x v="1"/>
  </r>
  <r>
    <n v="11332"/>
    <x v="660"/>
    <x v="670"/>
    <x v="0"/>
    <x v="11255"/>
    <x v="11203"/>
    <x v="11331"/>
    <x v="0"/>
    <x v="2"/>
    <x v="43"/>
    <x v="6027"/>
    <x v="1"/>
  </r>
  <r>
    <n v="11333"/>
    <x v="5335"/>
    <x v="263"/>
    <x v="1"/>
    <x v="11256"/>
    <x v="11204"/>
    <x v="11332"/>
    <x v="0"/>
    <x v="3"/>
    <x v="43"/>
    <x v="6028"/>
    <x v="1"/>
  </r>
  <r>
    <n v="11334"/>
    <x v="420"/>
    <x v="90"/>
    <x v="0"/>
    <x v="11257"/>
    <x v="11205"/>
    <x v="11333"/>
    <x v="0"/>
    <x v="4"/>
    <x v="43"/>
    <x v="0"/>
    <x v="0"/>
  </r>
  <r>
    <n v="11335"/>
    <x v="44"/>
    <x v="182"/>
    <x v="0"/>
    <x v="11258"/>
    <x v="10976"/>
    <x v="11334"/>
    <x v="0"/>
    <x v="3"/>
    <x v="43"/>
    <x v="0"/>
    <x v="0"/>
  </r>
  <r>
    <n v="11336"/>
    <x v="241"/>
    <x v="1730"/>
    <x v="0"/>
    <x v="11259"/>
    <x v="11206"/>
    <x v="11335"/>
    <x v="0"/>
    <x v="2"/>
    <x v="43"/>
    <x v="0"/>
    <x v="0"/>
  </r>
  <r>
    <n v="11337"/>
    <x v="279"/>
    <x v="1648"/>
    <x v="0"/>
    <x v="11260"/>
    <x v="11207"/>
    <x v="11336"/>
    <x v="0"/>
    <x v="3"/>
    <x v="43"/>
    <x v="0"/>
    <x v="0"/>
  </r>
  <r>
    <n v="11338"/>
    <x v="5336"/>
    <x v="1039"/>
    <x v="1"/>
    <x v="11261"/>
    <x v="11208"/>
    <x v="11337"/>
    <x v="0"/>
    <x v="10"/>
    <x v="43"/>
    <x v="6029"/>
    <x v="1"/>
  </r>
  <r>
    <n v="11339"/>
    <x v="67"/>
    <x v="1187"/>
    <x v="0"/>
    <x v="11262"/>
    <x v="11209"/>
    <x v="11338"/>
    <x v="0"/>
    <x v="3"/>
    <x v="43"/>
    <x v="0"/>
    <x v="0"/>
  </r>
  <r>
    <n v="11340"/>
    <x v="1190"/>
    <x v="751"/>
    <x v="0"/>
    <x v="11263"/>
    <x v="11210"/>
    <x v="11339"/>
    <x v="0"/>
    <x v="3"/>
    <x v="43"/>
    <x v="0"/>
    <x v="0"/>
  </r>
  <r>
    <n v="11341"/>
    <x v="5337"/>
    <x v="590"/>
    <x v="0"/>
    <x v="11264"/>
    <x v="11211"/>
    <x v="11340"/>
    <x v="0"/>
    <x v="2"/>
    <x v="43"/>
    <x v="0"/>
    <x v="0"/>
  </r>
  <r>
    <n v="11342"/>
    <x v="1050"/>
    <x v="607"/>
    <x v="0"/>
    <x v="11265"/>
    <x v="11212"/>
    <x v="11341"/>
    <x v="0"/>
    <x v="3"/>
    <x v="43"/>
    <x v="0"/>
    <x v="0"/>
  </r>
  <r>
    <n v="11343"/>
    <x v="311"/>
    <x v="713"/>
    <x v="0"/>
    <x v="11266"/>
    <x v="11213"/>
    <x v="11342"/>
    <x v="0"/>
    <x v="3"/>
    <x v="43"/>
    <x v="0"/>
    <x v="0"/>
  </r>
  <r>
    <n v="11344"/>
    <x v="5338"/>
    <x v="1898"/>
    <x v="1"/>
    <x v="11267"/>
    <x v="11214"/>
    <x v="11343"/>
    <x v="0"/>
    <x v="2"/>
    <x v="43"/>
    <x v="6030"/>
    <x v="1"/>
  </r>
  <r>
    <n v="11345"/>
    <x v="161"/>
    <x v="91"/>
    <x v="1"/>
    <x v="11268"/>
    <x v="11215"/>
    <x v="11344"/>
    <x v="0"/>
    <x v="4"/>
    <x v="43"/>
    <x v="6031"/>
    <x v="1"/>
  </r>
  <r>
    <n v="11346"/>
    <x v="1321"/>
    <x v="583"/>
    <x v="1"/>
    <x v="11269"/>
    <x v="11216"/>
    <x v="11345"/>
    <x v="0"/>
    <x v="2"/>
    <x v="43"/>
    <x v="0"/>
    <x v="0"/>
  </r>
  <r>
    <n v="11347"/>
    <x v="5339"/>
    <x v="371"/>
    <x v="0"/>
    <x v="11270"/>
    <x v="11217"/>
    <x v="11346"/>
    <x v="0"/>
    <x v="2"/>
    <x v="43"/>
    <x v="6032"/>
    <x v="1"/>
  </r>
  <r>
    <n v="11348"/>
    <x v="810"/>
    <x v="836"/>
    <x v="1"/>
    <x v="11271"/>
    <x v="11218"/>
    <x v="11347"/>
    <x v="0"/>
    <x v="2"/>
    <x v="43"/>
    <x v="6033"/>
    <x v="1"/>
  </r>
  <r>
    <n v="11349"/>
    <x v="5340"/>
    <x v="694"/>
    <x v="0"/>
    <x v="11272"/>
    <x v="11219"/>
    <x v="11348"/>
    <x v="0"/>
    <x v="2"/>
    <x v="43"/>
    <x v="0"/>
    <x v="0"/>
  </r>
  <r>
    <n v="11350"/>
    <x v="223"/>
    <x v="574"/>
    <x v="0"/>
    <x v="11273"/>
    <x v="11220"/>
    <x v="11349"/>
    <x v="0"/>
    <x v="3"/>
    <x v="43"/>
    <x v="6034"/>
    <x v="1"/>
  </r>
  <r>
    <n v="11351"/>
    <x v="284"/>
    <x v="235"/>
    <x v="0"/>
    <x v="11274"/>
    <x v="11221"/>
    <x v="11350"/>
    <x v="0"/>
    <x v="4"/>
    <x v="43"/>
    <x v="6035"/>
    <x v="1"/>
  </r>
  <r>
    <n v="11352"/>
    <x v="2379"/>
    <x v="1346"/>
    <x v="0"/>
    <x v="11275"/>
    <x v="11222"/>
    <x v="11351"/>
    <x v="0"/>
    <x v="3"/>
    <x v="43"/>
    <x v="0"/>
    <x v="0"/>
  </r>
  <r>
    <n v="11353"/>
    <x v="711"/>
    <x v="1179"/>
    <x v="0"/>
    <x v="11276"/>
    <x v="11223"/>
    <x v="11352"/>
    <x v="0"/>
    <x v="2"/>
    <x v="43"/>
    <x v="6036"/>
    <x v="1"/>
  </r>
  <r>
    <n v="11354"/>
    <x v="5341"/>
    <x v="625"/>
    <x v="0"/>
    <x v="11277"/>
    <x v="11224"/>
    <x v="11353"/>
    <x v="0"/>
    <x v="3"/>
    <x v="43"/>
    <x v="6037"/>
    <x v="1"/>
  </r>
  <r>
    <n v="11355"/>
    <x v="425"/>
    <x v="64"/>
    <x v="0"/>
    <x v="11278"/>
    <x v="11225"/>
    <x v="11354"/>
    <x v="0"/>
    <x v="3"/>
    <x v="43"/>
    <x v="0"/>
    <x v="0"/>
  </r>
  <r>
    <n v="11356"/>
    <x v="5342"/>
    <x v="652"/>
    <x v="0"/>
    <x v="11279"/>
    <x v="11226"/>
    <x v="11355"/>
    <x v="0"/>
    <x v="3"/>
    <x v="43"/>
    <x v="0"/>
    <x v="0"/>
  </r>
  <r>
    <n v="11357"/>
    <x v="1763"/>
    <x v="183"/>
    <x v="1"/>
    <x v="11280"/>
    <x v="11227"/>
    <x v="11356"/>
    <x v="0"/>
    <x v="2"/>
    <x v="43"/>
    <x v="0"/>
    <x v="0"/>
  </r>
  <r>
    <n v="11358"/>
    <x v="5343"/>
    <x v="645"/>
    <x v="1"/>
    <x v="11281"/>
    <x v="11228"/>
    <x v="11357"/>
    <x v="0"/>
    <x v="4"/>
    <x v="43"/>
    <x v="6038"/>
    <x v="1"/>
  </r>
  <r>
    <n v="11359"/>
    <x v="558"/>
    <x v="287"/>
    <x v="0"/>
    <x v="11282"/>
    <x v="11229"/>
    <x v="11358"/>
    <x v="0"/>
    <x v="4"/>
    <x v="43"/>
    <x v="6039"/>
    <x v="1"/>
  </r>
  <r>
    <n v="11360"/>
    <x v="406"/>
    <x v="586"/>
    <x v="0"/>
    <x v="11283"/>
    <x v="11230"/>
    <x v="11359"/>
    <x v="0"/>
    <x v="3"/>
    <x v="43"/>
    <x v="0"/>
    <x v="0"/>
  </r>
  <r>
    <n v="11361"/>
    <x v="1369"/>
    <x v="149"/>
    <x v="1"/>
    <x v="11284"/>
    <x v="11231"/>
    <x v="11360"/>
    <x v="0"/>
    <x v="2"/>
    <x v="43"/>
    <x v="6040"/>
    <x v="1"/>
  </r>
  <r>
    <n v="11362"/>
    <x v="5344"/>
    <x v="2007"/>
    <x v="0"/>
    <x v="11285"/>
    <x v="11232"/>
    <x v="11361"/>
    <x v="0"/>
    <x v="3"/>
    <x v="43"/>
    <x v="6041"/>
    <x v="1"/>
  </r>
  <r>
    <n v="11363"/>
    <x v="2809"/>
    <x v="258"/>
    <x v="1"/>
    <x v="11286"/>
    <x v="11233"/>
    <x v="11362"/>
    <x v="0"/>
    <x v="4"/>
    <x v="43"/>
    <x v="6042"/>
    <x v="1"/>
  </r>
  <r>
    <n v="11364"/>
    <x v="545"/>
    <x v="68"/>
    <x v="1"/>
    <x v="11287"/>
    <x v="11234"/>
    <x v="11363"/>
    <x v="0"/>
    <x v="2"/>
    <x v="43"/>
    <x v="6043"/>
    <x v="1"/>
  </r>
  <r>
    <n v="11365"/>
    <x v="311"/>
    <x v="535"/>
    <x v="0"/>
    <x v="11288"/>
    <x v="11235"/>
    <x v="11364"/>
    <x v="0"/>
    <x v="3"/>
    <x v="43"/>
    <x v="0"/>
    <x v="0"/>
  </r>
  <r>
    <n v="11366"/>
    <x v="1256"/>
    <x v="1770"/>
    <x v="0"/>
    <x v="11289"/>
    <x v="11236"/>
    <x v="11365"/>
    <x v="0"/>
    <x v="4"/>
    <x v="43"/>
    <x v="0"/>
    <x v="0"/>
  </r>
  <r>
    <n v="11367"/>
    <x v="545"/>
    <x v="937"/>
    <x v="1"/>
    <x v="11290"/>
    <x v="11237"/>
    <x v="11366"/>
    <x v="0"/>
    <x v="2"/>
    <x v="43"/>
    <x v="6044"/>
    <x v="1"/>
  </r>
  <r>
    <n v="11368"/>
    <x v="5345"/>
    <x v="1681"/>
    <x v="1"/>
    <x v="11291"/>
    <x v="11238"/>
    <x v="11367"/>
    <x v="0"/>
    <x v="2"/>
    <x v="43"/>
    <x v="0"/>
    <x v="0"/>
  </r>
  <r>
    <n v="11369"/>
    <x v="5346"/>
    <x v="1755"/>
    <x v="1"/>
    <x v="11292"/>
    <x v="11239"/>
    <x v="11368"/>
    <x v="0"/>
    <x v="4"/>
    <x v="43"/>
    <x v="6045"/>
    <x v="1"/>
  </r>
  <r>
    <n v="11370"/>
    <x v="314"/>
    <x v="304"/>
    <x v="0"/>
    <x v="11293"/>
    <x v="11240"/>
    <x v="11369"/>
    <x v="0"/>
    <x v="4"/>
    <x v="43"/>
    <x v="0"/>
    <x v="0"/>
  </r>
  <r>
    <n v="11371"/>
    <x v="1728"/>
    <x v="2206"/>
    <x v="1"/>
    <x v="11294"/>
    <x v="11241"/>
    <x v="11370"/>
    <x v="0"/>
    <x v="3"/>
    <x v="43"/>
    <x v="6046"/>
    <x v="1"/>
  </r>
  <r>
    <n v="11372"/>
    <x v="1872"/>
    <x v="418"/>
    <x v="0"/>
    <x v="11295"/>
    <x v="11242"/>
    <x v="11371"/>
    <x v="0"/>
    <x v="4"/>
    <x v="43"/>
    <x v="0"/>
    <x v="0"/>
  </r>
  <r>
    <n v="11373"/>
    <x v="1892"/>
    <x v="395"/>
    <x v="0"/>
    <x v="11296"/>
    <x v="11243"/>
    <x v="11372"/>
    <x v="0"/>
    <x v="2"/>
    <x v="43"/>
    <x v="6047"/>
    <x v="1"/>
  </r>
  <r>
    <n v="11374"/>
    <x v="2924"/>
    <x v="642"/>
    <x v="1"/>
    <x v="11297"/>
    <x v="11244"/>
    <x v="11373"/>
    <x v="0"/>
    <x v="4"/>
    <x v="43"/>
    <x v="0"/>
    <x v="0"/>
  </r>
  <r>
    <n v="11375"/>
    <x v="5347"/>
    <x v="750"/>
    <x v="1"/>
    <x v="11298"/>
    <x v="11245"/>
    <x v="11374"/>
    <x v="0"/>
    <x v="4"/>
    <x v="43"/>
    <x v="6048"/>
    <x v="1"/>
  </r>
  <r>
    <n v="11376"/>
    <x v="5348"/>
    <x v="925"/>
    <x v="0"/>
    <x v="11299"/>
    <x v="11246"/>
    <x v="11375"/>
    <x v="0"/>
    <x v="4"/>
    <x v="43"/>
    <x v="6049"/>
    <x v="1"/>
  </r>
  <r>
    <n v="11377"/>
    <x v="5349"/>
    <x v="411"/>
    <x v="0"/>
    <x v="11300"/>
    <x v="11247"/>
    <x v="11376"/>
    <x v="0"/>
    <x v="3"/>
    <x v="43"/>
    <x v="0"/>
    <x v="0"/>
  </r>
  <r>
    <n v="11378"/>
    <x v="44"/>
    <x v="55"/>
    <x v="0"/>
    <x v="11301"/>
    <x v="11248"/>
    <x v="11377"/>
    <x v="0"/>
    <x v="2"/>
    <x v="43"/>
    <x v="6050"/>
    <x v="1"/>
  </r>
  <r>
    <n v="11379"/>
    <x v="174"/>
    <x v="813"/>
    <x v="1"/>
    <x v="11302"/>
    <x v="11249"/>
    <x v="11378"/>
    <x v="0"/>
    <x v="2"/>
    <x v="43"/>
    <x v="6051"/>
    <x v="1"/>
  </r>
  <r>
    <n v="11380"/>
    <x v="433"/>
    <x v="1962"/>
    <x v="0"/>
    <x v="11303"/>
    <x v="11250"/>
    <x v="11379"/>
    <x v="0"/>
    <x v="2"/>
    <x v="43"/>
    <x v="0"/>
    <x v="0"/>
  </r>
  <r>
    <n v="11381"/>
    <x v="318"/>
    <x v="2207"/>
    <x v="1"/>
    <x v="11304"/>
    <x v="11251"/>
    <x v="11380"/>
    <x v="0"/>
    <x v="2"/>
    <x v="43"/>
    <x v="6052"/>
    <x v="1"/>
  </r>
  <r>
    <n v="11382"/>
    <x v="309"/>
    <x v="161"/>
    <x v="0"/>
    <x v="11305"/>
    <x v="11252"/>
    <x v="11381"/>
    <x v="0"/>
    <x v="2"/>
    <x v="43"/>
    <x v="0"/>
    <x v="0"/>
  </r>
  <r>
    <n v="11383"/>
    <x v="5350"/>
    <x v="1865"/>
    <x v="1"/>
    <x v="11306"/>
    <x v="11253"/>
    <x v="11382"/>
    <x v="0"/>
    <x v="2"/>
    <x v="43"/>
    <x v="0"/>
    <x v="0"/>
  </r>
  <r>
    <n v="11384"/>
    <x v="5351"/>
    <x v="188"/>
    <x v="1"/>
    <x v="11307"/>
    <x v="11254"/>
    <x v="11383"/>
    <x v="0"/>
    <x v="4"/>
    <x v="43"/>
    <x v="6053"/>
    <x v="1"/>
  </r>
  <r>
    <n v="11385"/>
    <x v="5352"/>
    <x v="324"/>
    <x v="1"/>
    <x v="11308"/>
    <x v="11255"/>
    <x v="11384"/>
    <x v="0"/>
    <x v="3"/>
    <x v="43"/>
    <x v="0"/>
    <x v="0"/>
  </r>
  <r>
    <n v="11386"/>
    <x v="5353"/>
    <x v="1753"/>
    <x v="0"/>
    <x v="11309"/>
    <x v="11256"/>
    <x v="11385"/>
    <x v="0"/>
    <x v="3"/>
    <x v="43"/>
    <x v="0"/>
    <x v="0"/>
  </r>
  <r>
    <n v="11387"/>
    <x v="953"/>
    <x v="1032"/>
    <x v="1"/>
    <x v="11310"/>
    <x v="11257"/>
    <x v="11386"/>
    <x v="0"/>
    <x v="2"/>
    <x v="43"/>
    <x v="6054"/>
    <x v="1"/>
  </r>
  <r>
    <n v="11388"/>
    <x v="4397"/>
    <x v="189"/>
    <x v="1"/>
    <x v="11311"/>
    <x v="11258"/>
    <x v="11387"/>
    <x v="0"/>
    <x v="2"/>
    <x v="43"/>
    <x v="0"/>
    <x v="0"/>
  </r>
  <r>
    <n v="11389"/>
    <x v="5354"/>
    <x v="184"/>
    <x v="1"/>
    <x v="11312"/>
    <x v="11259"/>
    <x v="11388"/>
    <x v="0"/>
    <x v="2"/>
    <x v="43"/>
    <x v="6055"/>
    <x v="1"/>
  </r>
  <r>
    <n v="11390"/>
    <x v="598"/>
    <x v="91"/>
    <x v="0"/>
    <x v="11313"/>
    <x v="11260"/>
    <x v="11389"/>
    <x v="0"/>
    <x v="3"/>
    <x v="43"/>
    <x v="6056"/>
    <x v="1"/>
  </r>
  <r>
    <n v="11391"/>
    <x v="5355"/>
    <x v="710"/>
    <x v="1"/>
    <x v="11314"/>
    <x v="11261"/>
    <x v="11390"/>
    <x v="0"/>
    <x v="2"/>
    <x v="43"/>
    <x v="6057"/>
    <x v="1"/>
  </r>
  <r>
    <n v="11392"/>
    <x v="1229"/>
    <x v="1740"/>
    <x v="0"/>
    <x v="11315"/>
    <x v="11262"/>
    <x v="11391"/>
    <x v="0"/>
    <x v="2"/>
    <x v="43"/>
    <x v="6058"/>
    <x v="1"/>
  </r>
  <r>
    <n v="11393"/>
    <x v="5356"/>
    <x v="592"/>
    <x v="1"/>
    <x v="11316"/>
    <x v="11263"/>
    <x v="11392"/>
    <x v="0"/>
    <x v="4"/>
    <x v="43"/>
    <x v="6059"/>
    <x v="1"/>
  </r>
  <r>
    <n v="11394"/>
    <x v="3635"/>
    <x v="1948"/>
    <x v="1"/>
    <x v="11317"/>
    <x v="11264"/>
    <x v="11393"/>
    <x v="0"/>
    <x v="2"/>
    <x v="43"/>
    <x v="6060"/>
    <x v="1"/>
  </r>
  <r>
    <n v="11395"/>
    <x v="1168"/>
    <x v="147"/>
    <x v="0"/>
    <x v="11318"/>
    <x v="11265"/>
    <x v="11394"/>
    <x v="0"/>
    <x v="3"/>
    <x v="43"/>
    <x v="6061"/>
    <x v="1"/>
  </r>
  <r>
    <n v="11396"/>
    <x v="2209"/>
    <x v="1469"/>
    <x v="1"/>
    <x v="11319"/>
    <x v="11266"/>
    <x v="11395"/>
    <x v="0"/>
    <x v="2"/>
    <x v="43"/>
    <x v="0"/>
    <x v="0"/>
  </r>
  <r>
    <n v="11397"/>
    <x v="1683"/>
    <x v="299"/>
    <x v="1"/>
    <x v="11320"/>
    <x v="11267"/>
    <x v="11396"/>
    <x v="0"/>
    <x v="2"/>
    <x v="43"/>
    <x v="6062"/>
    <x v="1"/>
  </r>
  <r>
    <n v="11398"/>
    <x v="5357"/>
    <x v="928"/>
    <x v="1"/>
    <x v="11321"/>
    <x v="11268"/>
    <x v="11397"/>
    <x v="0"/>
    <x v="3"/>
    <x v="43"/>
    <x v="6063"/>
    <x v="1"/>
  </r>
  <r>
    <n v="11399"/>
    <x v="318"/>
    <x v="1842"/>
    <x v="1"/>
    <x v="11322"/>
    <x v="11269"/>
    <x v="11398"/>
    <x v="0"/>
    <x v="2"/>
    <x v="43"/>
    <x v="0"/>
    <x v="0"/>
  </r>
  <r>
    <n v="11400"/>
    <x v="5358"/>
    <x v="98"/>
    <x v="1"/>
    <x v="11323"/>
    <x v="11270"/>
    <x v="11399"/>
    <x v="0"/>
    <x v="2"/>
    <x v="43"/>
    <x v="6064"/>
    <x v="1"/>
  </r>
  <r>
    <n v="11401"/>
    <x v="5359"/>
    <x v="618"/>
    <x v="1"/>
    <x v="11324"/>
    <x v="11271"/>
    <x v="11400"/>
    <x v="0"/>
    <x v="3"/>
    <x v="43"/>
    <x v="6065"/>
    <x v="1"/>
  </r>
  <r>
    <n v="11402"/>
    <x v="4564"/>
    <x v="140"/>
    <x v="1"/>
    <x v="11325"/>
    <x v="11272"/>
    <x v="11401"/>
    <x v="0"/>
    <x v="3"/>
    <x v="43"/>
    <x v="6066"/>
    <x v="1"/>
  </r>
  <r>
    <n v="11403"/>
    <x v="5360"/>
    <x v="543"/>
    <x v="1"/>
    <x v="11326"/>
    <x v="11273"/>
    <x v="11402"/>
    <x v="0"/>
    <x v="4"/>
    <x v="43"/>
    <x v="6067"/>
    <x v="1"/>
  </r>
  <r>
    <n v="11404"/>
    <x v="171"/>
    <x v="110"/>
    <x v="1"/>
    <x v="11327"/>
    <x v="11274"/>
    <x v="11403"/>
    <x v="0"/>
    <x v="4"/>
    <x v="43"/>
    <x v="6068"/>
    <x v="1"/>
  </r>
  <r>
    <n v="11405"/>
    <x v="2133"/>
    <x v="709"/>
    <x v="1"/>
    <x v="11328"/>
    <x v="11275"/>
    <x v="11404"/>
    <x v="0"/>
    <x v="2"/>
    <x v="43"/>
    <x v="0"/>
    <x v="0"/>
  </r>
  <r>
    <n v="11406"/>
    <x v="5361"/>
    <x v="1239"/>
    <x v="1"/>
    <x v="11329"/>
    <x v="11276"/>
    <x v="11405"/>
    <x v="0"/>
    <x v="3"/>
    <x v="43"/>
    <x v="6069"/>
    <x v="1"/>
  </r>
  <r>
    <n v="11407"/>
    <x v="5362"/>
    <x v="702"/>
    <x v="0"/>
    <x v="11330"/>
    <x v="11277"/>
    <x v="11406"/>
    <x v="0"/>
    <x v="2"/>
    <x v="43"/>
    <x v="6070"/>
    <x v="1"/>
  </r>
  <r>
    <n v="11408"/>
    <x v="5363"/>
    <x v="333"/>
    <x v="0"/>
    <x v="11331"/>
    <x v="11278"/>
    <x v="11407"/>
    <x v="0"/>
    <x v="2"/>
    <x v="43"/>
    <x v="0"/>
    <x v="0"/>
  </r>
  <r>
    <n v="11409"/>
    <x v="5364"/>
    <x v="1267"/>
    <x v="1"/>
    <x v="11332"/>
    <x v="11279"/>
    <x v="11408"/>
    <x v="0"/>
    <x v="2"/>
    <x v="43"/>
    <x v="6071"/>
    <x v="1"/>
  </r>
  <r>
    <n v="11410"/>
    <x v="4534"/>
    <x v="2"/>
    <x v="0"/>
    <x v="11333"/>
    <x v="11280"/>
    <x v="11409"/>
    <x v="0"/>
    <x v="2"/>
    <x v="43"/>
    <x v="6072"/>
    <x v="1"/>
  </r>
  <r>
    <n v="11411"/>
    <x v="1492"/>
    <x v="72"/>
    <x v="1"/>
    <x v="11334"/>
    <x v="11281"/>
    <x v="11410"/>
    <x v="0"/>
    <x v="2"/>
    <x v="43"/>
    <x v="0"/>
    <x v="0"/>
  </r>
  <r>
    <n v="11412"/>
    <x v="243"/>
    <x v="107"/>
    <x v="0"/>
    <x v="11335"/>
    <x v="11282"/>
    <x v="11411"/>
    <x v="0"/>
    <x v="2"/>
    <x v="43"/>
    <x v="6073"/>
    <x v="1"/>
  </r>
  <r>
    <n v="11413"/>
    <x v="5365"/>
    <x v="979"/>
    <x v="0"/>
    <x v="11336"/>
    <x v="11283"/>
    <x v="11412"/>
    <x v="0"/>
    <x v="4"/>
    <x v="43"/>
    <x v="0"/>
    <x v="0"/>
  </r>
  <r>
    <n v="11414"/>
    <x v="5366"/>
    <x v="1638"/>
    <x v="0"/>
    <x v="11337"/>
    <x v="11284"/>
    <x v="11413"/>
    <x v="0"/>
    <x v="2"/>
    <x v="43"/>
    <x v="0"/>
    <x v="0"/>
  </r>
  <r>
    <n v="11415"/>
    <x v="5364"/>
    <x v="219"/>
    <x v="1"/>
    <x v="11332"/>
    <x v="11285"/>
    <x v="11414"/>
    <x v="0"/>
    <x v="2"/>
    <x v="43"/>
    <x v="6071"/>
    <x v="1"/>
  </r>
  <r>
    <n v="11416"/>
    <x v="5367"/>
    <x v="353"/>
    <x v="1"/>
    <x v="11338"/>
    <x v="11286"/>
    <x v="11415"/>
    <x v="0"/>
    <x v="2"/>
    <x v="43"/>
    <x v="6074"/>
    <x v="1"/>
  </r>
  <r>
    <n v="11417"/>
    <x v="2081"/>
    <x v="1655"/>
    <x v="1"/>
    <x v="11339"/>
    <x v="11287"/>
    <x v="11416"/>
    <x v="0"/>
    <x v="2"/>
    <x v="43"/>
    <x v="6075"/>
    <x v="1"/>
  </r>
  <r>
    <n v="11418"/>
    <x v="586"/>
    <x v="100"/>
    <x v="0"/>
    <x v="11340"/>
    <x v="11288"/>
    <x v="11417"/>
    <x v="0"/>
    <x v="2"/>
    <x v="43"/>
    <x v="6076"/>
    <x v="1"/>
  </r>
  <r>
    <n v="11419"/>
    <x v="5368"/>
    <x v="252"/>
    <x v="0"/>
    <x v="11341"/>
    <x v="11289"/>
    <x v="11418"/>
    <x v="0"/>
    <x v="3"/>
    <x v="43"/>
    <x v="0"/>
    <x v="0"/>
  </r>
  <r>
    <n v="11420"/>
    <x v="5369"/>
    <x v="926"/>
    <x v="0"/>
    <x v="11342"/>
    <x v="11290"/>
    <x v="11419"/>
    <x v="0"/>
    <x v="3"/>
    <x v="43"/>
    <x v="0"/>
    <x v="0"/>
  </r>
  <r>
    <n v="11421"/>
    <x v="296"/>
    <x v="109"/>
    <x v="1"/>
    <x v="11343"/>
    <x v="11291"/>
    <x v="11420"/>
    <x v="0"/>
    <x v="4"/>
    <x v="43"/>
    <x v="6077"/>
    <x v="1"/>
  </r>
  <r>
    <n v="11422"/>
    <x v="1765"/>
    <x v="81"/>
    <x v="0"/>
    <x v="11344"/>
    <x v="11292"/>
    <x v="11421"/>
    <x v="0"/>
    <x v="2"/>
    <x v="43"/>
    <x v="6078"/>
    <x v="1"/>
  </r>
  <r>
    <n v="11423"/>
    <x v="5370"/>
    <x v="1691"/>
    <x v="0"/>
    <x v="11345"/>
    <x v="11293"/>
    <x v="11422"/>
    <x v="0"/>
    <x v="2"/>
    <x v="43"/>
    <x v="0"/>
    <x v="0"/>
  </r>
  <r>
    <n v="11424"/>
    <x v="1665"/>
    <x v="406"/>
    <x v="0"/>
    <x v="11346"/>
    <x v="11294"/>
    <x v="11423"/>
    <x v="0"/>
    <x v="2"/>
    <x v="43"/>
    <x v="6079"/>
    <x v="1"/>
  </r>
  <r>
    <n v="11425"/>
    <x v="1333"/>
    <x v="135"/>
    <x v="0"/>
    <x v="11347"/>
    <x v="11295"/>
    <x v="11424"/>
    <x v="0"/>
    <x v="3"/>
    <x v="43"/>
    <x v="6080"/>
    <x v="1"/>
  </r>
  <r>
    <n v="11426"/>
    <x v="537"/>
    <x v="96"/>
    <x v="0"/>
    <x v="11348"/>
    <x v="11296"/>
    <x v="11425"/>
    <x v="0"/>
    <x v="2"/>
    <x v="43"/>
    <x v="6081"/>
    <x v="1"/>
  </r>
  <r>
    <n v="11427"/>
    <x v="80"/>
    <x v="1010"/>
    <x v="0"/>
    <x v="11349"/>
    <x v="11297"/>
    <x v="11426"/>
    <x v="0"/>
    <x v="3"/>
    <x v="43"/>
    <x v="0"/>
    <x v="0"/>
  </r>
  <r>
    <n v="11428"/>
    <x v="1471"/>
    <x v="1418"/>
    <x v="1"/>
    <x v="11350"/>
    <x v="11298"/>
    <x v="11427"/>
    <x v="0"/>
    <x v="2"/>
    <x v="43"/>
    <x v="0"/>
    <x v="0"/>
  </r>
  <r>
    <n v="11429"/>
    <x v="1887"/>
    <x v="1011"/>
    <x v="1"/>
    <x v="11351"/>
    <x v="11299"/>
    <x v="11428"/>
    <x v="0"/>
    <x v="2"/>
    <x v="43"/>
    <x v="0"/>
    <x v="0"/>
  </r>
  <r>
    <n v="11430"/>
    <x v="5371"/>
    <x v="473"/>
    <x v="1"/>
    <x v="11352"/>
    <x v="11300"/>
    <x v="11429"/>
    <x v="0"/>
    <x v="2"/>
    <x v="43"/>
    <x v="0"/>
    <x v="0"/>
  </r>
  <r>
    <n v="11431"/>
    <x v="5372"/>
    <x v="1766"/>
    <x v="0"/>
    <x v="11353"/>
    <x v="11301"/>
    <x v="11430"/>
    <x v="0"/>
    <x v="4"/>
    <x v="43"/>
    <x v="0"/>
    <x v="0"/>
  </r>
  <r>
    <n v="11432"/>
    <x v="5373"/>
    <x v="963"/>
    <x v="1"/>
    <x v="11354"/>
    <x v="11302"/>
    <x v="11431"/>
    <x v="0"/>
    <x v="2"/>
    <x v="43"/>
    <x v="0"/>
    <x v="0"/>
  </r>
  <r>
    <n v="11433"/>
    <x v="5374"/>
    <x v="319"/>
    <x v="0"/>
    <x v="11355"/>
    <x v="11303"/>
    <x v="11432"/>
    <x v="0"/>
    <x v="2"/>
    <x v="43"/>
    <x v="0"/>
    <x v="0"/>
  </r>
  <r>
    <n v="11434"/>
    <x v="1050"/>
    <x v="158"/>
    <x v="0"/>
    <x v="11356"/>
    <x v="11304"/>
    <x v="11433"/>
    <x v="0"/>
    <x v="3"/>
    <x v="43"/>
    <x v="6082"/>
    <x v="1"/>
  </r>
  <r>
    <n v="11435"/>
    <x v="5375"/>
    <x v="1831"/>
    <x v="0"/>
    <x v="11357"/>
    <x v="11305"/>
    <x v="11434"/>
    <x v="0"/>
    <x v="4"/>
    <x v="43"/>
    <x v="0"/>
    <x v="0"/>
  </r>
  <r>
    <n v="11436"/>
    <x v="5376"/>
    <x v="335"/>
    <x v="1"/>
    <x v="11358"/>
    <x v="11306"/>
    <x v="11435"/>
    <x v="0"/>
    <x v="2"/>
    <x v="43"/>
    <x v="6083"/>
    <x v="1"/>
  </r>
  <r>
    <n v="11437"/>
    <x v="418"/>
    <x v="1036"/>
    <x v="0"/>
    <x v="11359"/>
    <x v="11307"/>
    <x v="11436"/>
    <x v="0"/>
    <x v="4"/>
    <x v="43"/>
    <x v="0"/>
    <x v="0"/>
  </r>
  <r>
    <n v="11438"/>
    <x v="3376"/>
    <x v="463"/>
    <x v="0"/>
    <x v="11360"/>
    <x v="11308"/>
    <x v="11437"/>
    <x v="0"/>
    <x v="2"/>
    <x v="43"/>
    <x v="6084"/>
    <x v="1"/>
  </r>
  <r>
    <n v="11439"/>
    <x v="5377"/>
    <x v="101"/>
    <x v="1"/>
    <x v="11361"/>
    <x v="11309"/>
    <x v="11438"/>
    <x v="0"/>
    <x v="4"/>
    <x v="43"/>
    <x v="6085"/>
    <x v="1"/>
  </r>
  <r>
    <n v="11440"/>
    <x v="5378"/>
    <x v="711"/>
    <x v="1"/>
    <x v="11362"/>
    <x v="11310"/>
    <x v="11439"/>
    <x v="0"/>
    <x v="2"/>
    <x v="43"/>
    <x v="0"/>
    <x v="0"/>
  </r>
  <r>
    <n v="11441"/>
    <x v="5361"/>
    <x v="2208"/>
    <x v="1"/>
    <x v="11363"/>
    <x v="11311"/>
    <x v="11440"/>
    <x v="0"/>
    <x v="2"/>
    <x v="43"/>
    <x v="0"/>
    <x v="0"/>
  </r>
  <r>
    <n v="11442"/>
    <x v="1365"/>
    <x v="690"/>
    <x v="0"/>
    <x v="11364"/>
    <x v="11312"/>
    <x v="11441"/>
    <x v="0"/>
    <x v="2"/>
    <x v="43"/>
    <x v="0"/>
    <x v="0"/>
  </r>
  <r>
    <n v="11443"/>
    <x v="5379"/>
    <x v="523"/>
    <x v="0"/>
    <x v="11365"/>
    <x v="11313"/>
    <x v="11442"/>
    <x v="0"/>
    <x v="3"/>
    <x v="43"/>
    <x v="6086"/>
    <x v="1"/>
  </r>
  <r>
    <n v="11444"/>
    <x v="759"/>
    <x v="365"/>
    <x v="1"/>
    <x v="11366"/>
    <x v="11314"/>
    <x v="11443"/>
    <x v="0"/>
    <x v="3"/>
    <x v="43"/>
    <x v="6087"/>
    <x v="2"/>
  </r>
  <r>
    <n v="11445"/>
    <x v="2333"/>
    <x v="1595"/>
    <x v="0"/>
    <x v="11367"/>
    <x v="11315"/>
    <x v="11444"/>
    <x v="0"/>
    <x v="2"/>
    <x v="43"/>
    <x v="0"/>
    <x v="0"/>
  </r>
  <r>
    <n v="11446"/>
    <x v="5380"/>
    <x v="127"/>
    <x v="0"/>
    <x v="11368"/>
    <x v="11316"/>
    <x v="11445"/>
    <x v="0"/>
    <x v="3"/>
    <x v="43"/>
    <x v="6088"/>
    <x v="1"/>
  </r>
  <r>
    <n v="11447"/>
    <x v="5381"/>
    <x v="259"/>
    <x v="0"/>
    <x v="11369"/>
    <x v="11317"/>
    <x v="11446"/>
    <x v="0"/>
    <x v="2"/>
    <x v="43"/>
    <x v="0"/>
    <x v="0"/>
  </r>
  <r>
    <n v="11448"/>
    <x v="1318"/>
    <x v="298"/>
    <x v="1"/>
    <x v="11370"/>
    <x v="11318"/>
    <x v="11447"/>
    <x v="0"/>
    <x v="3"/>
    <x v="43"/>
    <x v="6089"/>
    <x v="1"/>
  </r>
  <r>
    <n v="11449"/>
    <x v="5382"/>
    <x v="778"/>
    <x v="1"/>
    <x v="11371"/>
    <x v="11319"/>
    <x v="11448"/>
    <x v="0"/>
    <x v="4"/>
    <x v="43"/>
    <x v="6090"/>
    <x v="1"/>
  </r>
  <r>
    <n v="11450"/>
    <x v="660"/>
    <x v="1728"/>
    <x v="0"/>
    <x v="11372"/>
    <x v="11320"/>
    <x v="11449"/>
    <x v="0"/>
    <x v="3"/>
    <x v="43"/>
    <x v="0"/>
    <x v="0"/>
  </r>
  <r>
    <n v="11451"/>
    <x v="4658"/>
    <x v="321"/>
    <x v="0"/>
    <x v="11373"/>
    <x v="11321"/>
    <x v="11450"/>
    <x v="0"/>
    <x v="2"/>
    <x v="43"/>
    <x v="6091"/>
    <x v="1"/>
  </r>
  <r>
    <n v="11452"/>
    <x v="5383"/>
    <x v="181"/>
    <x v="1"/>
    <x v="11374"/>
    <x v="11322"/>
    <x v="11451"/>
    <x v="0"/>
    <x v="4"/>
    <x v="43"/>
    <x v="6092"/>
    <x v="1"/>
  </r>
  <r>
    <n v="11453"/>
    <x v="5384"/>
    <x v="68"/>
    <x v="1"/>
    <x v="11375"/>
    <x v="11323"/>
    <x v="11452"/>
    <x v="0"/>
    <x v="3"/>
    <x v="43"/>
    <x v="6093"/>
    <x v="1"/>
  </r>
  <r>
    <n v="11454"/>
    <x v="3718"/>
    <x v="438"/>
    <x v="0"/>
    <x v="11376"/>
    <x v="11324"/>
    <x v="11453"/>
    <x v="0"/>
    <x v="4"/>
    <x v="43"/>
    <x v="6094"/>
    <x v="1"/>
  </r>
  <r>
    <n v="11455"/>
    <x v="2935"/>
    <x v="590"/>
    <x v="1"/>
    <x v="11377"/>
    <x v="11325"/>
    <x v="11454"/>
    <x v="0"/>
    <x v="2"/>
    <x v="43"/>
    <x v="0"/>
    <x v="0"/>
  </r>
  <r>
    <n v="11456"/>
    <x v="5385"/>
    <x v="1762"/>
    <x v="1"/>
    <x v="11378"/>
    <x v="11326"/>
    <x v="11455"/>
    <x v="0"/>
    <x v="4"/>
    <x v="43"/>
    <x v="6095"/>
    <x v="1"/>
  </r>
  <r>
    <n v="11457"/>
    <x v="60"/>
    <x v="47"/>
    <x v="0"/>
    <x v="11379"/>
    <x v="11327"/>
    <x v="11456"/>
    <x v="0"/>
    <x v="3"/>
    <x v="43"/>
    <x v="6096"/>
    <x v="1"/>
  </r>
  <r>
    <n v="11458"/>
    <x v="3011"/>
    <x v="614"/>
    <x v="0"/>
    <x v="11380"/>
    <x v="11328"/>
    <x v="11457"/>
    <x v="0"/>
    <x v="4"/>
    <x v="43"/>
    <x v="6097"/>
    <x v="1"/>
  </r>
  <r>
    <n v="11459"/>
    <x v="5386"/>
    <x v="531"/>
    <x v="1"/>
    <x v="11381"/>
    <x v="11329"/>
    <x v="11458"/>
    <x v="0"/>
    <x v="3"/>
    <x v="43"/>
    <x v="0"/>
    <x v="0"/>
  </r>
  <r>
    <n v="11460"/>
    <x v="270"/>
    <x v="334"/>
    <x v="0"/>
    <x v="11382"/>
    <x v="11330"/>
    <x v="11459"/>
    <x v="0"/>
    <x v="3"/>
    <x v="43"/>
    <x v="6098"/>
    <x v="1"/>
  </r>
  <r>
    <n v="11461"/>
    <x v="1161"/>
    <x v="1730"/>
    <x v="1"/>
    <x v="11383"/>
    <x v="11331"/>
    <x v="11460"/>
    <x v="0"/>
    <x v="2"/>
    <x v="43"/>
    <x v="0"/>
    <x v="0"/>
  </r>
  <r>
    <n v="11462"/>
    <x v="270"/>
    <x v="729"/>
    <x v="0"/>
    <x v="11384"/>
    <x v="11332"/>
    <x v="11461"/>
    <x v="0"/>
    <x v="3"/>
    <x v="43"/>
    <x v="0"/>
    <x v="0"/>
  </r>
  <r>
    <n v="11463"/>
    <x v="5387"/>
    <x v="400"/>
    <x v="1"/>
    <x v="11385"/>
    <x v="11333"/>
    <x v="11462"/>
    <x v="0"/>
    <x v="3"/>
    <x v="43"/>
    <x v="0"/>
    <x v="0"/>
  </r>
  <r>
    <n v="11464"/>
    <x v="2818"/>
    <x v="528"/>
    <x v="1"/>
    <x v="11386"/>
    <x v="11334"/>
    <x v="11463"/>
    <x v="0"/>
    <x v="4"/>
    <x v="43"/>
    <x v="6099"/>
    <x v="1"/>
  </r>
  <r>
    <n v="11465"/>
    <x v="1909"/>
    <x v="2209"/>
    <x v="1"/>
    <x v="11387"/>
    <x v="11335"/>
    <x v="11464"/>
    <x v="0"/>
    <x v="4"/>
    <x v="43"/>
    <x v="6100"/>
    <x v="1"/>
  </r>
  <r>
    <n v="11466"/>
    <x v="2098"/>
    <x v="1533"/>
    <x v="0"/>
    <x v="11388"/>
    <x v="11336"/>
    <x v="11465"/>
    <x v="0"/>
    <x v="2"/>
    <x v="43"/>
    <x v="0"/>
    <x v="0"/>
  </r>
  <r>
    <n v="11467"/>
    <x v="1318"/>
    <x v="38"/>
    <x v="1"/>
    <x v="11389"/>
    <x v="11337"/>
    <x v="11466"/>
    <x v="0"/>
    <x v="3"/>
    <x v="43"/>
    <x v="0"/>
    <x v="0"/>
  </r>
  <r>
    <n v="11468"/>
    <x v="856"/>
    <x v="347"/>
    <x v="0"/>
    <x v="11390"/>
    <x v="11338"/>
    <x v="11467"/>
    <x v="0"/>
    <x v="2"/>
    <x v="43"/>
    <x v="6101"/>
    <x v="1"/>
  </r>
  <r>
    <n v="11469"/>
    <x v="5388"/>
    <x v="20"/>
    <x v="0"/>
    <x v="11391"/>
    <x v="11339"/>
    <x v="11468"/>
    <x v="0"/>
    <x v="2"/>
    <x v="43"/>
    <x v="6102"/>
    <x v="1"/>
  </r>
  <r>
    <n v="11470"/>
    <x v="5389"/>
    <x v="1732"/>
    <x v="1"/>
    <x v="11392"/>
    <x v="11340"/>
    <x v="11469"/>
    <x v="0"/>
    <x v="2"/>
    <x v="43"/>
    <x v="0"/>
    <x v="0"/>
  </r>
  <r>
    <n v="11471"/>
    <x v="5390"/>
    <x v="614"/>
    <x v="1"/>
    <x v="11393"/>
    <x v="11341"/>
    <x v="11470"/>
    <x v="0"/>
    <x v="2"/>
    <x v="43"/>
    <x v="6103"/>
    <x v="1"/>
  </r>
  <r>
    <n v="11472"/>
    <x v="5391"/>
    <x v="1494"/>
    <x v="0"/>
    <x v="11394"/>
    <x v="11342"/>
    <x v="11471"/>
    <x v="0"/>
    <x v="4"/>
    <x v="43"/>
    <x v="6104"/>
    <x v="1"/>
  </r>
  <r>
    <n v="11473"/>
    <x v="5350"/>
    <x v="659"/>
    <x v="1"/>
    <x v="11395"/>
    <x v="11343"/>
    <x v="11472"/>
    <x v="0"/>
    <x v="3"/>
    <x v="43"/>
    <x v="6105"/>
    <x v="1"/>
  </r>
  <r>
    <n v="11474"/>
    <x v="1492"/>
    <x v="258"/>
    <x v="1"/>
    <x v="11396"/>
    <x v="11344"/>
    <x v="11473"/>
    <x v="0"/>
    <x v="4"/>
    <x v="43"/>
    <x v="6106"/>
    <x v="1"/>
  </r>
  <r>
    <n v="11475"/>
    <x v="5392"/>
    <x v="193"/>
    <x v="1"/>
    <x v="11397"/>
    <x v="11345"/>
    <x v="11474"/>
    <x v="0"/>
    <x v="3"/>
    <x v="43"/>
    <x v="0"/>
    <x v="0"/>
  </r>
  <r>
    <n v="11476"/>
    <x v="2434"/>
    <x v="1747"/>
    <x v="1"/>
    <x v="11398"/>
    <x v="11346"/>
    <x v="11475"/>
    <x v="0"/>
    <x v="3"/>
    <x v="43"/>
    <x v="0"/>
    <x v="0"/>
  </r>
  <r>
    <n v="11477"/>
    <x v="5393"/>
    <x v="218"/>
    <x v="0"/>
    <x v="11399"/>
    <x v="11347"/>
    <x v="11476"/>
    <x v="0"/>
    <x v="4"/>
    <x v="43"/>
    <x v="6107"/>
    <x v="1"/>
  </r>
  <r>
    <n v="11478"/>
    <x v="500"/>
    <x v="1210"/>
    <x v="0"/>
    <x v="11400"/>
    <x v="11348"/>
    <x v="11477"/>
    <x v="0"/>
    <x v="2"/>
    <x v="43"/>
    <x v="0"/>
    <x v="0"/>
  </r>
  <r>
    <n v="11479"/>
    <x v="360"/>
    <x v="207"/>
    <x v="1"/>
    <x v="11401"/>
    <x v="11349"/>
    <x v="11478"/>
    <x v="0"/>
    <x v="2"/>
    <x v="43"/>
    <x v="0"/>
    <x v="0"/>
  </r>
  <r>
    <n v="11480"/>
    <x v="5394"/>
    <x v="475"/>
    <x v="0"/>
    <x v="11402"/>
    <x v="11350"/>
    <x v="11479"/>
    <x v="0"/>
    <x v="3"/>
    <x v="43"/>
    <x v="0"/>
    <x v="0"/>
  </r>
  <r>
    <n v="11481"/>
    <x v="720"/>
    <x v="301"/>
    <x v="0"/>
    <x v="11403"/>
    <x v="11351"/>
    <x v="11480"/>
    <x v="0"/>
    <x v="3"/>
    <x v="43"/>
    <x v="0"/>
    <x v="0"/>
  </r>
  <r>
    <n v="11482"/>
    <x v="1676"/>
    <x v="802"/>
    <x v="0"/>
    <x v="11404"/>
    <x v="11352"/>
    <x v="11481"/>
    <x v="0"/>
    <x v="4"/>
    <x v="43"/>
    <x v="6108"/>
    <x v="1"/>
  </r>
  <r>
    <n v="11483"/>
    <x v="955"/>
    <x v="754"/>
    <x v="0"/>
    <x v="11405"/>
    <x v="11353"/>
    <x v="11482"/>
    <x v="0"/>
    <x v="3"/>
    <x v="43"/>
    <x v="6109"/>
    <x v="1"/>
  </r>
  <r>
    <n v="11484"/>
    <x v="5395"/>
    <x v="1047"/>
    <x v="0"/>
    <x v="11406"/>
    <x v="11354"/>
    <x v="11483"/>
    <x v="0"/>
    <x v="2"/>
    <x v="43"/>
    <x v="6110"/>
    <x v="1"/>
  </r>
  <r>
    <n v="11485"/>
    <x v="5396"/>
    <x v="444"/>
    <x v="0"/>
    <x v="11407"/>
    <x v="11355"/>
    <x v="11484"/>
    <x v="0"/>
    <x v="2"/>
    <x v="43"/>
    <x v="0"/>
    <x v="0"/>
  </r>
  <r>
    <n v="11486"/>
    <x v="1190"/>
    <x v="126"/>
    <x v="0"/>
    <x v="11408"/>
    <x v="11356"/>
    <x v="11485"/>
    <x v="0"/>
    <x v="2"/>
    <x v="43"/>
    <x v="0"/>
    <x v="0"/>
  </r>
  <r>
    <n v="11487"/>
    <x v="5397"/>
    <x v="240"/>
    <x v="0"/>
    <x v="11409"/>
    <x v="11357"/>
    <x v="11486"/>
    <x v="0"/>
    <x v="3"/>
    <x v="43"/>
    <x v="6111"/>
    <x v="1"/>
  </r>
  <r>
    <n v="11488"/>
    <x v="500"/>
    <x v="1697"/>
    <x v="0"/>
    <x v="11410"/>
    <x v="11358"/>
    <x v="11487"/>
    <x v="0"/>
    <x v="2"/>
    <x v="43"/>
    <x v="0"/>
    <x v="0"/>
  </r>
  <r>
    <n v="11489"/>
    <x v="2351"/>
    <x v="830"/>
    <x v="0"/>
    <x v="11411"/>
    <x v="11359"/>
    <x v="11488"/>
    <x v="0"/>
    <x v="2"/>
    <x v="43"/>
    <x v="0"/>
    <x v="0"/>
  </r>
  <r>
    <n v="11490"/>
    <x v="5398"/>
    <x v="1271"/>
    <x v="0"/>
    <x v="11412"/>
    <x v="11360"/>
    <x v="11489"/>
    <x v="0"/>
    <x v="2"/>
    <x v="43"/>
    <x v="0"/>
    <x v="0"/>
  </r>
  <r>
    <n v="11491"/>
    <x v="2166"/>
    <x v="499"/>
    <x v="1"/>
    <x v="11413"/>
    <x v="11361"/>
    <x v="11490"/>
    <x v="0"/>
    <x v="2"/>
    <x v="43"/>
    <x v="0"/>
    <x v="0"/>
  </r>
  <r>
    <n v="11492"/>
    <x v="589"/>
    <x v="298"/>
    <x v="0"/>
    <x v="11414"/>
    <x v="11362"/>
    <x v="11491"/>
    <x v="0"/>
    <x v="2"/>
    <x v="43"/>
    <x v="0"/>
    <x v="0"/>
  </r>
  <r>
    <n v="11493"/>
    <x v="2117"/>
    <x v="1053"/>
    <x v="1"/>
    <x v="11415"/>
    <x v="11363"/>
    <x v="11492"/>
    <x v="0"/>
    <x v="2"/>
    <x v="43"/>
    <x v="6112"/>
    <x v="1"/>
  </r>
  <r>
    <n v="11494"/>
    <x v="1867"/>
    <x v="473"/>
    <x v="0"/>
    <x v="11416"/>
    <x v="11364"/>
    <x v="11493"/>
    <x v="0"/>
    <x v="2"/>
    <x v="43"/>
    <x v="0"/>
    <x v="0"/>
  </r>
  <r>
    <n v="11495"/>
    <x v="5398"/>
    <x v="1910"/>
    <x v="0"/>
    <x v="11412"/>
    <x v="11360"/>
    <x v="11494"/>
    <x v="0"/>
    <x v="2"/>
    <x v="43"/>
    <x v="0"/>
    <x v="0"/>
  </r>
  <r>
    <n v="11496"/>
    <x v="287"/>
    <x v="1948"/>
    <x v="0"/>
    <x v="11417"/>
    <x v="11365"/>
    <x v="11495"/>
    <x v="0"/>
    <x v="2"/>
    <x v="43"/>
    <x v="0"/>
    <x v="0"/>
  </r>
  <r>
    <n v="11497"/>
    <x v="794"/>
    <x v="595"/>
    <x v="0"/>
    <x v="11418"/>
    <x v="11366"/>
    <x v="11496"/>
    <x v="0"/>
    <x v="4"/>
    <x v="43"/>
    <x v="6113"/>
    <x v="1"/>
  </r>
  <r>
    <n v="11498"/>
    <x v="1370"/>
    <x v="1200"/>
    <x v="0"/>
    <x v="11419"/>
    <x v="11367"/>
    <x v="11497"/>
    <x v="0"/>
    <x v="3"/>
    <x v="43"/>
    <x v="0"/>
    <x v="0"/>
  </r>
  <r>
    <n v="11499"/>
    <x v="698"/>
    <x v="15"/>
    <x v="1"/>
    <x v="11420"/>
    <x v="11368"/>
    <x v="11498"/>
    <x v="0"/>
    <x v="4"/>
    <x v="43"/>
    <x v="0"/>
    <x v="0"/>
  </r>
  <r>
    <n v="11500"/>
    <x v="425"/>
    <x v="2011"/>
    <x v="0"/>
    <x v="11421"/>
    <x v="11369"/>
    <x v="11499"/>
    <x v="0"/>
    <x v="2"/>
    <x v="43"/>
    <x v="6114"/>
    <x v="1"/>
  </r>
  <r>
    <n v="11501"/>
    <x v="568"/>
    <x v="1689"/>
    <x v="0"/>
    <x v="11422"/>
    <x v="11370"/>
    <x v="11500"/>
    <x v="0"/>
    <x v="2"/>
    <x v="43"/>
    <x v="0"/>
    <x v="0"/>
  </r>
  <r>
    <n v="11502"/>
    <x v="384"/>
    <x v="311"/>
    <x v="0"/>
    <x v="11423"/>
    <x v="11371"/>
    <x v="11501"/>
    <x v="0"/>
    <x v="2"/>
    <x v="43"/>
    <x v="0"/>
    <x v="0"/>
  </r>
  <r>
    <n v="11503"/>
    <x v="5399"/>
    <x v="217"/>
    <x v="1"/>
    <x v="11424"/>
    <x v="11372"/>
    <x v="11502"/>
    <x v="0"/>
    <x v="4"/>
    <x v="43"/>
    <x v="0"/>
    <x v="0"/>
  </r>
  <r>
    <n v="11504"/>
    <x v="50"/>
    <x v="681"/>
    <x v="0"/>
    <x v="11425"/>
    <x v="11373"/>
    <x v="11503"/>
    <x v="0"/>
    <x v="2"/>
    <x v="43"/>
    <x v="0"/>
    <x v="0"/>
  </r>
  <r>
    <n v="11505"/>
    <x v="4210"/>
    <x v="558"/>
    <x v="0"/>
    <x v="11426"/>
    <x v="11374"/>
    <x v="11504"/>
    <x v="0"/>
    <x v="2"/>
    <x v="43"/>
    <x v="6115"/>
    <x v="1"/>
  </r>
  <r>
    <n v="11506"/>
    <x v="5400"/>
    <x v="48"/>
    <x v="0"/>
    <x v="11427"/>
    <x v="11375"/>
    <x v="11505"/>
    <x v="0"/>
    <x v="2"/>
    <x v="43"/>
    <x v="6116"/>
    <x v="1"/>
  </r>
  <r>
    <n v="11507"/>
    <x v="5198"/>
    <x v="170"/>
    <x v="0"/>
    <x v="11428"/>
    <x v="11376"/>
    <x v="11506"/>
    <x v="0"/>
    <x v="2"/>
    <x v="43"/>
    <x v="0"/>
    <x v="0"/>
  </r>
  <r>
    <n v="11508"/>
    <x v="1275"/>
    <x v="709"/>
    <x v="0"/>
    <x v="11429"/>
    <x v="11377"/>
    <x v="11507"/>
    <x v="0"/>
    <x v="2"/>
    <x v="43"/>
    <x v="0"/>
    <x v="0"/>
  </r>
  <r>
    <n v="11509"/>
    <x v="292"/>
    <x v="2210"/>
    <x v="0"/>
    <x v="11430"/>
    <x v="11378"/>
    <x v="11508"/>
    <x v="0"/>
    <x v="2"/>
    <x v="43"/>
    <x v="6117"/>
    <x v="1"/>
  </r>
  <r>
    <n v="11510"/>
    <x v="5401"/>
    <x v="432"/>
    <x v="0"/>
    <x v="11431"/>
    <x v="11379"/>
    <x v="11509"/>
    <x v="0"/>
    <x v="2"/>
    <x v="43"/>
    <x v="0"/>
    <x v="0"/>
  </r>
  <r>
    <n v="11511"/>
    <x v="34"/>
    <x v="1239"/>
    <x v="0"/>
    <x v="11432"/>
    <x v="11380"/>
    <x v="11510"/>
    <x v="0"/>
    <x v="2"/>
    <x v="43"/>
    <x v="6118"/>
    <x v="1"/>
  </r>
  <r>
    <n v="11512"/>
    <x v="5402"/>
    <x v="654"/>
    <x v="0"/>
    <x v="11433"/>
    <x v="11381"/>
    <x v="11511"/>
    <x v="0"/>
    <x v="2"/>
    <x v="43"/>
    <x v="0"/>
    <x v="0"/>
  </r>
  <r>
    <n v="11513"/>
    <x v="5403"/>
    <x v="682"/>
    <x v="0"/>
    <x v="11434"/>
    <x v="11382"/>
    <x v="11512"/>
    <x v="0"/>
    <x v="4"/>
    <x v="43"/>
    <x v="6119"/>
    <x v="1"/>
  </r>
  <r>
    <n v="11514"/>
    <x v="5404"/>
    <x v="583"/>
    <x v="0"/>
    <x v="11435"/>
    <x v="11383"/>
    <x v="11513"/>
    <x v="0"/>
    <x v="3"/>
    <x v="43"/>
    <x v="0"/>
    <x v="0"/>
  </r>
  <r>
    <n v="11515"/>
    <x v="5405"/>
    <x v="136"/>
    <x v="0"/>
    <x v="11436"/>
    <x v="11384"/>
    <x v="11514"/>
    <x v="0"/>
    <x v="2"/>
    <x v="43"/>
    <x v="0"/>
    <x v="0"/>
  </r>
  <r>
    <n v="11516"/>
    <x v="5198"/>
    <x v="634"/>
    <x v="0"/>
    <x v="11437"/>
    <x v="11385"/>
    <x v="11515"/>
    <x v="0"/>
    <x v="2"/>
    <x v="43"/>
    <x v="0"/>
    <x v="0"/>
  </r>
  <r>
    <n v="11517"/>
    <x v="1534"/>
    <x v="570"/>
    <x v="0"/>
    <x v="11438"/>
    <x v="11386"/>
    <x v="11516"/>
    <x v="0"/>
    <x v="3"/>
    <x v="43"/>
    <x v="6120"/>
    <x v="1"/>
  </r>
  <r>
    <n v="11518"/>
    <x v="1483"/>
    <x v="378"/>
    <x v="1"/>
    <x v="11439"/>
    <x v="11387"/>
    <x v="11517"/>
    <x v="0"/>
    <x v="3"/>
    <x v="43"/>
    <x v="0"/>
    <x v="0"/>
  </r>
  <r>
    <n v="11519"/>
    <x v="1590"/>
    <x v="935"/>
    <x v="0"/>
    <x v="11440"/>
    <x v="11388"/>
    <x v="11518"/>
    <x v="0"/>
    <x v="4"/>
    <x v="43"/>
    <x v="6121"/>
    <x v="1"/>
  </r>
  <r>
    <n v="11520"/>
    <x v="5406"/>
    <x v="334"/>
    <x v="0"/>
    <x v="11441"/>
    <x v="11389"/>
    <x v="11519"/>
    <x v="0"/>
    <x v="4"/>
    <x v="43"/>
    <x v="6122"/>
    <x v="1"/>
  </r>
  <r>
    <n v="11521"/>
    <x v="143"/>
    <x v="1348"/>
    <x v="1"/>
    <x v="11442"/>
    <x v="11390"/>
    <x v="11520"/>
    <x v="0"/>
    <x v="3"/>
    <x v="43"/>
    <x v="6123"/>
    <x v="1"/>
  </r>
  <r>
    <n v="11522"/>
    <x v="156"/>
    <x v="283"/>
    <x v="1"/>
    <x v="11443"/>
    <x v="11391"/>
    <x v="11521"/>
    <x v="0"/>
    <x v="3"/>
    <x v="43"/>
    <x v="0"/>
    <x v="0"/>
  </r>
  <r>
    <n v="11523"/>
    <x v="5407"/>
    <x v="1021"/>
    <x v="1"/>
    <x v="11444"/>
    <x v="11392"/>
    <x v="11522"/>
    <x v="0"/>
    <x v="2"/>
    <x v="43"/>
    <x v="6124"/>
    <x v="1"/>
  </r>
  <r>
    <n v="11524"/>
    <x v="1191"/>
    <x v="54"/>
    <x v="0"/>
    <x v="11445"/>
    <x v="11393"/>
    <x v="11523"/>
    <x v="0"/>
    <x v="4"/>
    <x v="43"/>
    <x v="0"/>
    <x v="0"/>
  </r>
  <r>
    <n v="11525"/>
    <x v="5408"/>
    <x v="530"/>
    <x v="0"/>
    <x v="11446"/>
    <x v="11394"/>
    <x v="11524"/>
    <x v="0"/>
    <x v="2"/>
    <x v="43"/>
    <x v="6125"/>
    <x v="1"/>
  </r>
  <r>
    <n v="11526"/>
    <x v="348"/>
    <x v="531"/>
    <x v="0"/>
    <x v="11447"/>
    <x v="11395"/>
    <x v="11525"/>
    <x v="0"/>
    <x v="2"/>
    <x v="43"/>
    <x v="0"/>
    <x v="0"/>
  </r>
  <r>
    <n v="11527"/>
    <x v="1872"/>
    <x v="1877"/>
    <x v="0"/>
    <x v="11448"/>
    <x v="11396"/>
    <x v="11526"/>
    <x v="0"/>
    <x v="2"/>
    <x v="43"/>
    <x v="6126"/>
    <x v="1"/>
  </r>
  <r>
    <n v="11528"/>
    <x v="1"/>
    <x v="1280"/>
    <x v="1"/>
    <x v="11449"/>
    <x v="11397"/>
    <x v="11527"/>
    <x v="0"/>
    <x v="4"/>
    <x v="43"/>
    <x v="0"/>
    <x v="0"/>
  </r>
  <r>
    <n v="11529"/>
    <x v="5409"/>
    <x v="2211"/>
    <x v="0"/>
    <x v="11450"/>
    <x v="11398"/>
    <x v="11528"/>
    <x v="0"/>
    <x v="2"/>
    <x v="43"/>
    <x v="0"/>
    <x v="0"/>
  </r>
  <r>
    <n v="11530"/>
    <x v="5410"/>
    <x v="224"/>
    <x v="0"/>
    <x v="11451"/>
    <x v="11399"/>
    <x v="11529"/>
    <x v="0"/>
    <x v="2"/>
    <x v="43"/>
    <x v="6127"/>
    <x v="1"/>
  </r>
  <r>
    <n v="11531"/>
    <x v="1718"/>
    <x v="511"/>
    <x v="0"/>
    <x v="11452"/>
    <x v="11400"/>
    <x v="11530"/>
    <x v="0"/>
    <x v="2"/>
    <x v="43"/>
    <x v="6128"/>
    <x v="1"/>
  </r>
  <r>
    <n v="11532"/>
    <x v="806"/>
    <x v="481"/>
    <x v="0"/>
    <x v="11453"/>
    <x v="11401"/>
    <x v="11531"/>
    <x v="0"/>
    <x v="2"/>
    <x v="43"/>
    <x v="0"/>
    <x v="0"/>
  </r>
  <r>
    <n v="11533"/>
    <x v="5411"/>
    <x v="107"/>
    <x v="0"/>
    <x v="11454"/>
    <x v="11402"/>
    <x v="11532"/>
    <x v="0"/>
    <x v="2"/>
    <x v="43"/>
    <x v="6129"/>
    <x v="1"/>
  </r>
  <r>
    <n v="11534"/>
    <x v="101"/>
    <x v="773"/>
    <x v="0"/>
    <x v="11455"/>
    <x v="11403"/>
    <x v="11533"/>
    <x v="0"/>
    <x v="2"/>
    <x v="43"/>
    <x v="6130"/>
    <x v="1"/>
  </r>
  <r>
    <n v="11535"/>
    <x v="5412"/>
    <x v="1875"/>
    <x v="0"/>
    <x v="11456"/>
    <x v="11404"/>
    <x v="11534"/>
    <x v="0"/>
    <x v="2"/>
    <x v="43"/>
    <x v="6131"/>
    <x v="1"/>
  </r>
  <r>
    <n v="11536"/>
    <x v="464"/>
    <x v="442"/>
    <x v="0"/>
    <x v="11457"/>
    <x v="11405"/>
    <x v="11535"/>
    <x v="0"/>
    <x v="2"/>
    <x v="43"/>
    <x v="0"/>
    <x v="0"/>
  </r>
  <r>
    <n v="11537"/>
    <x v="4976"/>
    <x v="904"/>
    <x v="0"/>
    <x v="11458"/>
    <x v="11406"/>
    <x v="11536"/>
    <x v="0"/>
    <x v="2"/>
    <x v="43"/>
    <x v="6132"/>
    <x v="1"/>
  </r>
  <r>
    <n v="11538"/>
    <x v="5413"/>
    <x v="164"/>
    <x v="1"/>
    <x v="11459"/>
    <x v="11407"/>
    <x v="11537"/>
    <x v="0"/>
    <x v="2"/>
    <x v="43"/>
    <x v="0"/>
    <x v="0"/>
  </r>
  <r>
    <n v="11539"/>
    <x v="3271"/>
    <x v="752"/>
    <x v="0"/>
    <x v="11460"/>
    <x v="11408"/>
    <x v="11538"/>
    <x v="0"/>
    <x v="2"/>
    <x v="43"/>
    <x v="0"/>
    <x v="0"/>
  </r>
  <r>
    <n v="11540"/>
    <x v="5414"/>
    <x v="782"/>
    <x v="1"/>
    <x v="11461"/>
    <x v="11409"/>
    <x v="11539"/>
    <x v="0"/>
    <x v="2"/>
    <x v="43"/>
    <x v="6133"/>
    <x v="1"/>
  </r>
  <r>
    <n v="11541"/>
    <x v="190"/>
    <x v="188"/>
    <x v="0"/>
    <x v="11462"/>
    <x v="11410"/>
    <x v="11540"/>
    <x v="0"/>
    <x v="4"/>
    <x v="43"/>
    <x v="6134"/>
    <x v="1"/>
  </r>
  <r>
    <n v="11542"/>
    <x v="5404"/>
    <x v="860"/>
    <x v="0"/>
    <x v="11463"/>
    <x v="11411"/>
    <x v="11541"/>
    <x v="0"/>
    <x v="4"/>
    <x v="43"/>
    <x v="6135"/>
    <x v="1"/>
  </r>
  <r>
    <n v="11543"/>
    <x v="2548"/>
    <x v="631"/>
    <x v="0"/>
    <x v="11464"/>
    <x v="11412"/>
    <x v="11542"/>
    <x v="0"/>
    <x v="4"/>
    <x v="43"/>
    <x v="6136"/>
    <x v="1"/>
  </r>
  <r>
    <n v="11544"/>
    <x v="1630"/>
    <x v="598"/>
    <x v="0"/>
    <x v="11465"/>
    <x v="11413"/>
    <x v="11543"/>
    <x v="0"/>
    <x v="3"/>
    <x v="43"/>
    <x v="0"/>
    <x v="0"/>
  </r>
  <r>
    <n v="11545"/>
    <x v="1462"/>
    <x v="736"/>
    <x v="1"/>
    <x v="11466"/>
    <x v="11414"/>
    <x v="11544"/>
    <x v="0"/>
    <x v="2"/>
    <x v="43"/>
    <x v="6137"/>
    <x v="1"/>
  </r>
  <r>
    <n v="11546"/>
    <x v="66"/>
    <x v="982"/>
    <x v="0"/>
    <x v="11467"/>
    <x v="11415"/>
    <x v="11545"/>
    <x v="0"/>
    <x v="2"/>
    <x v="43"/>
    <x v="6138"/>
    <x v="1"/>
  </r>
  <r>
    <n v="11547"/>
    <x v="598"/>
    <x v="109"/>
    <x v="0"/>
    <x v="11468"/>
    <x v="11416"/>
    <x v="11546"/>
    <x v="0"/>
    <x v="2"/>
    <x v="43"/>
    <x v="6139"/>
    <x v="1"/>
  </r>
  <r>
    <n v="11548"/>
    <x v="279"/>
    <x v="635"/>
    <x v="0"/>
    <x v="11469"/>
    <x v="11417"/>
    <x v="11547"/>
    <x v="0"/>
    <x v="2"/>
    <x v="43"/>
    <x v="6140"/>
    <x v="1"/>
  </r>
  <r>
    <n v="11549"/>
    <x v="5415"/>
    <x v="286"/>
    <x v="0"/>
    <x v="11470"/>
    <x v="11418"/>
    <x v="11548"/>
    <x v="0"/>
    <x v="2"/>
    <x v="43"/>
    <x v="6141"/>
    <x v="1"/>
  </r>
  <r>
    <n v="11550"/>
    <x v="5416"/>
    <x v="577"/>
    <x v="1"/>
    <x v="11471"/>
    <x v="11419"/>
    <x v="11549"/>
    <x v="0"/>
    <x v="3"/>
    <x v="43"/>
    <x v="6142"/>
    <x v="1"/>
  </r>
  <r>
    <n v="11551"/>
    <x v="5417"/>
    <x v="20"/>
    <x v="0"/>
    <x v="11472"/>
    <x v="11420"/>
    <x v="11550"/>
    <x v="0"/>
    <x v="2"/>
    <x v="43"/>
    <x v="6143"/>
    <x v="1"/>
  </r>
  <r>
    <n v="11552"/>
    <x v="3238"/>
    <x v="650"/>
    <x v="0"/>
    <x v="11473"/>
    <x v="11421"/>
    <x v="11551"/>
    <x v="0"/>
    <x v="4"/>
    <x v="43"/>
    <x v="6144"/>
    <x v="1"/>
  </r>
  <r>
    <n v="11553"/>
    <x v="5418"/>
    <x v="301"/>
    <x v="0"/>
    <x v="11474"/>
    <x v="11422"/>
    <x v="11552"/>
    <x v="0"/>
    <x v="2"/>
    <x v="43"/>
    <x v="6145"/>
    <x v="1"/>
  </r>
  <r>
    <n v="11554"/>
    <x v="5419"/>
    <x v="1383"/>
    <x v="0"/>
    <x v="11475"/>
    <x v="11423"/>
    <x v="11553"/>
    <x v="0"/>
    <x v="2"/>
    <x v="43"/>
    <x v="0"/>
    <x v="0"/>
  </r>
  <r>
    <n v="11555"/>
    <x v="5420"/>
    <x v="596"/>
    <x v="0"/>
    <x v="11476"/>
    <x v="11424"/>
    <x v="11554"/>
    <x v="0"/>
    <x v="4"/>
    <x v="43"/>
    <x v="6146"/>
    <x v="1"/>
  </r>
  <r>
    <n v="11556"/>
    <x v="1054"/>
    <x v="2048"/>
    <x v="0"/>
    <x v="11477"/>
    <x v="11425"/>
    <x v="11555"/>
    <x v="0"/>
    <x v="2"/>
    <x v="43"/>
    <x v="6147"/>
    <x v="1"/>
  </r>
  <r>
    <n v="11557"/>
    <x v="66"/>
    <x v="575"/>
    <x v="0"/>
    <x v="11478"/>
    <x v="11426"/>
    <x v="11556"/>
    <x v="0"/>
    <x v="4"/>
    <x v="43"/>
    <x v="0"/>
    <x v="0"/>
  </r>
  <r>
    <n v="11558"/>
    <x v="589"/>
    <x v="932"/>
    <x v="0"/>
    <x v="11479"/>
    <x v="11427"/>
    <x v="11557"/>
    <x v="0"/>
    <x v="3"/>
    <x v="43"/>
    <x v="0"/>
    <x v="0"/>
  </r>
  <r>
    <n v="11559"/>
    <x v="5421"/>
    <x v="1872"/>
    <x v="1"/>
    <x v="11480"/>
    <x v="11428"/>
    <x v="11558"/>
    <x v="0"/>
    <x v="2"/>
    <x v="43"/>
    <x v="6148"/>
    <x v="1"/>
  </r>
  <r>
    <n v="11560"/>
    <x v="5422"/>
    <x v="1285"/>
    <x v="0"/>
    <x v="11481"/>
    <x v="11429"/>
    <x v="11559"/>
    <x v="0"/>
    <x v="4"/>
    <x v="43"/>
    <x v="0"/>
    <x v="0"/>
  </r>
  <r>
    <n v="11561"/>
    <x v="1457"/>
    <x v="45"/>
    <x v="1"/>
    <x v="11482"/>
    <x v="11430"/>
    <x v="11560"/>
    <x v="0"/>
    <x v="3"/>
    <x v="43"/>
    <x v="6149"/>
    <x v="1"/>
  </r>
  <r>
    <n v="11562"/>
    <x v="5423"/>
    <x v="12"/>
    <x v="0"/>
    <x v="11483"/>
    <x v="11431"/>
    <x v="11561"/>
    <x v="0"/>
    <x v="2"/>
    <x v="43"/>
    <x v="0"/>
    <x v="0"/>
  </r>
  <r>
    <n v="11563"/>
    <x v="392"/>
    <x v="119"/>
    <x v="0"/>
    <x v="11484"/>
    <x v="11432"/>
    <x v="11562"/>
    <x v="0"/>
    <x v="2"/>
    <x v="43"/>
    <x v="6150"/>
    <x v="1"/>
  </r>
  <r>
    <n v="11564"/>
    <x v="5424"/>
    <x v="947"/>
    <x v="1"/>
    <x v="11485"/>
    <x v="11433"/>
    <x v="11563"/>
    <x v="0"/>
    <x v="2"/>
    <x v="43"/>
    <x v="0"/>
    <x v="0"/>
  </r>
  <r>
    <n v="11565"/>
    <x v="5425"/>
    <x v="528"/>
    <x v="0"/>
    <x v="11486"/>
    <x v="11434"/>
    <x v="11564"/>
    <x v="0"/>
    <x v="2"/>
    <x v="43"/>
    <x v="6151"/>
    <x v="1"/>
  </r>
  <r>
    <n v="11566"/>
    <x v="5426"/>
    <x v="309"/>
    <x v="0"/>
    <x v="11487"/>
    <x v="11435"/>
    <x v="11565"/>
    <x v="0"/>
    <x v="4"/>
    <x v="43"/>
    <x v="0"/>
    <x v="0"/>
  </r>
  <r>
    <n v="11567"/>
    <x v="5427"/>
    <x v="1173"/>
    <x v="1"/>
    <x v="11488"/>
    <x v="11436"/>
    <x v="11566"/>
    <x v="0"/>
    <x v="3"/>
    <x v="43"/>
    <x v="0"/>
    <x v="0"/>
  </r>
  <r>
    <n v="11568"/>
    <x v="127"/>
    <x v="275"/>
    <x v="1"/>
    <x v="11489"/>
    <x v="11437"/>
    <x v="11567"/>
    <x v="0"/>
    <x v="3"/>
    <x v="43"/>
    <x v="0"/>
    <x v="0"/>
  </r>
  <r>
    <n v="11569"/>
    <x v="2104"/>
    <x v="992"/>
    <x v="1"/>
    <x v="11490"/>
    <x v="11438"/>
    <x v="11568"/>
    <x v="0"/>
    <x v="2"/>
    <x v="43"/>
    <x v="0"/>
    <x v="0"/>
  </r>
  <r>
    <n v="11570"/>
    <x v="5428"/>
    <x v="978"/>
    <x v="1"/>
    <x v="11491"/>
    <x v="11439"/>
    <x v="11569"/>
    <x v="0"/>
    <x v="2"/>
    <x v="43"/>
    <x v="6152"/>
    <x v="1"/>
  </r>
  <r>
    <n v="11571"/>
    <x v="693"/>
    <x v="169"/>
    <x v="1"/>
    <x v="11492"/>
    <x v="11440"/>
    <x v="11570"/>
    <x v="0"/>
    <x v="3"/>
    <x v="43"/>
    <x v="6153"/>
    <x v="1"/>
  </r>
  <r>
    <n v="11572"/>
    <x v="5429"/>
    <x v="1875"/>
    <x v="1"/>
    <x v="11493"/>
    <x v="11441"/>
    <x v="11571"/>
    <x v="0"/>
    <x v="3"/>
    <x v="43"/>
    <x v="6154"/>
    <x v="1"/>
  </r>
  <r>
    <n v="11573"/>
    <x v="5430"/>
    <x v="450"/>
    <x v="1"/>
    <x v="11494"/>
    <x v="11442"/>
    <x v="11572"/>
    <x v="0"/>
    <x v="3"/>
    <x v="43"/>
    <x v="0"/>
    <x v="0"/>
  </r>
  <r>
    <n v="11574"/>
    <x v="417"/>
    <x v="18"/>
    <x v="0"/>
    <x v="11495"/>
    <x v="11443"/>
    <x v="11573"/>
    <x v="0"/>
    <x v="3"/>
    <x v="43"/>
    <x v="0"/>
    <x v="0"/>
  </r>
  <r>
    <n v="11575"/>
    <x v="5431"/>
    <x v="473"/>
    <x v="0"/>
    <x v="11496"/>
    <x v="11444"/>
    <x v="11574"/>
    <x v="0"/>
    <x v="3"/>
    <x v="43"/>
    <x v="0"/>
    <x v="0"/>
  </r>
  <r>
    <n v="11576"/>
    <x v="720"/>
    <x v="729"/>
    <x v="0"/>
    <x v="11497"/>
    <x v="11445"/>
    <x v="11575"/>
    <x v="0"/>
    <x v="2"/>
    <x v="43"/>
    <x v="0"/>
    <x v="0"/>
  </r>
  <r>
    <n v="11577"/>
    <x v="356"/>
    <x v="496"/>
    <x v="1"/>
    <x v="11498"/>
    <x v="11446"/>
    <x v="11576"/>
    <x v="0"/>
    <x v="2"/>
    <x v="43"/>
    <x v="6155"/>
    <x v="1"/>
  </r>
  <r>
    <n v="11578"/>
    <x v="5432"/>
    <x v="315"/>
    <x v="0"/>
    <x v="11499"/>
    <x v="11447"/>
    <x v="11577"/>
    <x v="0"/>
    <x v="3"/>
    <x v="43"/>
    <x v="0"/>
    <x v="0"/>
  </r>
  <r>
    <n v="11579"/>
    <x v="5433"/>
    <x v="158"/>
    <x v="0"/>
    <x v="11500"/>
    <x v="11448"/>
    <x v="11578"/>
    <x v="0"/>
    <x v="3"/>
    <x v="43"/>
    <x v="6156"/>
    <x v="1"/>
  </r>
  <r>
    <n v="11580"/>
    <x v="5434"/>
    <x v="301"/>
    <x v="1"/>
    <x v="11501"/>
    <x v="11449"/>
    <x v="11579"/>
    <x v="0"/>
    <x v="2"/>
    <x v="43"/>
    <x v="6157"/>
    <x v="1"/>
  </r>
  <r>
    <n v="11581"/>
    <x v="5350"/>
    <x v="90"/>
    <x v="1"/>
    <x v="11502"/>
    <x v="11450"/>
    <x v="11580"/>
    <x v="0"/>
    <x v="2"/>
    <x v="43"/>
    <x v="0"/>
    <x v="0"/>
  </r>
  <r>
    <n v="11582"/>
    <x v="5435"/>
    <x v="838"/>
    <x v="1"/>
    <x v="11503"/>
    <x v="11451"/>
    <x v="11581"/>
    <x v="0"/>
    <x v="4"/>
    <x v="43"/>
    <x v="0"/>
    <x v="0"/>
  </r>
  <r>
    <n v="11583"/>
    <x v="1321"/>
    <x v="308"/>
    <x v="1"/>
    <x v="11504"/>
    <x v="11452"/>
    <x v="11582"/>
    <x v="0"/>
    <x v="2"/>
    <x v="43"/>
    <x v="6158"/>
    <x v="1"/>
  </r>
  <r>
    <n v="11584"/>
    <x v="1683"/>
    <x v="656"/>
    <x v="1"/>
    <x v="11505"/>
    <x v="11453"/>
    <x v="11583"/>
    <x v="0"/>
    <x v="2"/>
    <x v="43"/>
    <x v="6159"/>
    <x v="1"/>
  </r>
  <r>
    <n v="11585"/>
    <x v="742"/>
    <x v="554"/>
    <x v="0"/>
    <x v="11506"/>
    <x v="11454"/>
    <x v="11584"/>
    <x v="0"/>
    <x v="3"/>
    <x v="43"/>
    <x v="0"/>
    <x v="0"/>
  </r>
  <r>
    <n v="11586"/>
    <x v="5436"/>
    <x v="2212"/>
    <x v="1"/>
    <x v="11507"/>
    <x v="11455"/>
    <x v="11585"/>
    <x v="0"/>
    <x v="2"/>
    <x v="43"/>
    <x v="6160"/>
    <x v="1"/>
  </r>
  <r>
    <n v="11587"/>
    <x v="3011"/>
    <x v="806"/>
    <x v="0"/>
    <x v="11508"/>
    <x v="11456"/>
    <x v="11586"/>
    <x v="0"/>
    <x v="2"/>
    <x v="43"/>
    <x v="6161"/>
    <x v="1"/>
  </r>
  <r>
    <n v="11588"/>
    <x v="2639"/>
    <x v="2213"/>
    <x v="1"/>
    <x v="11509"/>
    <x v="11457"/>
    <x v="11587"/>
    <x v="0"/>
    <x v="3"/>
    <x v="43"/>
    <x v="6162"/>
    <x v="1"/>
  </r>
  <r>
    <n v="11589"/>
    <x v="1847"/>
    <x v="537"/>
    <x v="1"/>
    <x v="11510"/>
    <x v="11458"/>
    <x v="11588"/>
    <x v="0"/>
    <x v="2"/>
    <x v="43"/>
    <x v="0"/>
    <x v="0"/>
  </r>
  <r>
    <n v="11590"/>
    <x v="3190"/>
    <x v="1883"/>
    <x v="1"/>
    <x v="11511"/>
    <x v="11459"/>
    <x v="11589"/>
    <x v="0"/>
    <x v="2"/>
    <x v="43"/>
    <x v="0"/>
    <x v="5"/>
  </r>
  <r>
    <n v="11591"/>
    <x v="1728"/>
    <x v="429"/>
    <x v="1"/>
    <x v="11512"/>
    <x v="11460"/>
    <x v="11590"/>
    <x v="0"/>
    <x v="3"/>
    <x v="43"/>
    <x v="6163"/>
    <x v="1"/>
  </r>
  <r>
    <n v="11592"/>
    <x v="5437"/>
    <x v="929"/>
    <x v="0"/>
    <x v="11513"/>
    <x v="11461"/>
    <x v="11591"/>
    <x v="0"/>
    <x v="2"/>
    <x v="43"/>
    <x v="0"/>
    <x v="0"/>
  </r>
  <r>
    <n v="11593"/>
    <x v="439"/>
    <x v="716"/>
    <x v="1"/>
    <x v="11514"/>
    <x v="11462"/>
    <x v="11592"/>
    <x v="0"/>
    <x v="2"/>
    <x v="43"/>
    <x v="0"/>
    <x v="0"/>
  </r>
  <r>
    <n v="11594"/>
    <x v="5438"/>
    <x v="2214"/>
    <x v="1"/>
    <x v="11515"/>
    <x v="11463"/>
    <x v="11593"/>
    <x v="0"/>
    <x v="2"/>
    <x v="43"/>
    <x v="0"/>
    <x v="0"/>
  </r>
  <r>
    <n v="11595"/>
    <x v="5439"/>
    <x v="2215"/>
    <x v="0"/>
    <x v="11516"/>
    <x v="11464"/>
    <x v="11594"/>
    <x v="0"/>
    <x v="4"/>
    <x v="43"/>
    <x v="6164"/>
    <x v="1"/>
  </r>
  <r>
    <n v="11596"/>
    <x v="5440"/>
    <x v="925"/>
    <x v="1"/>
    <x v="11517"/>
    <x v="11465"/>
    <x v="11595"/>
    <x v="0"/>
    <x v="3"/>
    <x v="43"/>
    <x v="6165"/>
    <x v="1"/>
  </r>
  <r>
    <n v="11597"/>
    <x v="5441"/>
    <x v="94"/>
    <x v="0"/>
    <x v="11518"/>
    <x v="11466"/>
    <x v="11596"/>
    <x v="0"/>
    <x v="2"/>
    <x v="43"/>
    <x v="0"/>
    <x v="0"/>
  </r>
  <r>
    <n v="11598"/>
    <x v="5442"/>
    <x v="554"/>
    <x v="1"/>
    <x v="11519"/>
    <x v="11467"/>
    <x v="11597"/>
    <x v="0"/>
    <x v="2"/>
    <x v="43"/>
    <x v="0"/>
    <x v="0"/>
  </r>
  <r>
    <n v="11599"/>
    <x v="5230"/>
    <x v="875"/>
    <x v="0"/>
    <x v="11520"/>
    <x v="11468"/>
    <x v="11598"/>
    <x v="0"/>
    <x v="2"/>
    <x v="43"/>
    <x v="6166"/>
    <x v="1"/>
  </r>
  <r>
    <n v="11600"/>
    <x v="5443"/>
    <x v="896"/>
    <x v="1"/>
    <x v="11521"/>
    <x v="11469"/>
    <x v="11599"/>
    <x v="0"/>
    <x v="2"/>
    <x v="43"/>
    <x v="6167"/>
    <x v="1"/>
  </r>
  <r>
    <n v="11601"/>
    <x v="243"/>
    <x v="678"/>
    <x v="0"/>
    <x v="11522"/>
    <x v="11470"/>
    <x v="11600"/>
    <x v="0"/>
    <x v="2"/>
    <x v="43"/>
    <x v="6168"/>
    <x v="1"/>
  </r>
  <r>
    <n v="11602"/>
    <x v="5444"/>
    <x v="468"/>
    <x v="1"/>
    <x v="11523"/>
    <x v="11471"/>
    <x v="11601"/>
    <x v="0"/>
    <x v="2"/>
    <x v="43"/>
    <x v="6169"/>
    <x v="1"/>
  </r>
  <r>
    <n v="11603"/>
    <x v="5183"/>
    <x v="1699"/>
    <x v="1"/>
    <x v="11524"/>
    <x v="11472"/>
    <x v="11602"/>
    <x v="0"/>
    <x v="2"/>
    <x v="43"/>
    <x v="0"/>
    <x v="0"/>
  </r>
  <r>
    <n v="11604"/>
    <x v="5445"/>
    <x v="991"/>
    <x v="1"/>
    <x v="11525"/>
    <x v="11473"/>
    <x v="11603"/>
    <x v="0"/>
    <x v="2"/>
    <x v="43"/>
    <x v="6170"/>
    <x v="1"/>
  </r>
  <r>
    <n v="11605"/>
    <x v="1436"/>
    <x v="966"/>
    <x v="1"/>
    <x v="11526"/>
    <x v="11474"/>
    <x v="11604"/>
    <x v="0"/>
    <x v="2"/>
    <x v="43"/>
    <x v="0"/>
    <x v="0"/>
  </r>
  <r>
    <n v="11606"/>
    <x v="5446"/>
    <x v="728"/>
    <x v="0"/>
    <x v="11527"/>
    <x v="11475"/>
    <x v="11605"/>
    <x v="0"/>
    <x v="2"/>
    <x v="43"/>
    <x v="6171"/>
    <x v="1"/>
  </r>
  <r>
    <n v="11607"/>
    <x v="50"/>
    <x v="235"/>
    <x v="0"/>
    <x v="11528"/>
    <x v="11476"/>
    <x v="11606"/>
    <x v="0"/>
    <x v="2"/>
    <x v="43"/>
    <x v="6172"/>
    <x v="1"/>
  </r>
  <r>
    <n v="11608"/>
    <x v="174"/>
    <x v="392"/>
    <x v="1"/>
    <x v="11529"/>
    <x v="11477"/>
    <x v="11607"/>
    <x v="0"/>
    <x v="2"/>
    <x v="43"/>
    <x v="0"/>
    <x v="0"/>
  </r>
  <r>
    <n v="11609"/>
    <x v="5447"/>
    <x v="934"/>
    <x v="1"/>
    <x v="11530"/>
    <x v="11478"/>
    <x v="11608"/>
    <x v="0"/>
    <x v="4"/>
    <x v="43"/>
    <x v="0"/>
    <x v="0"/>
  </r>
  <r>
    <n v="11610"/>
    <x v="5336"/>
    <x v="1039"/>
    <x v="1"/>
    <x v="11261"/>
    <x v="11110"/>
    <x v="11609"/>
    <x v="0"/>
    <x v="2"/>
    <x v="43"/>
    <x v="6029"/>
    <x v="1"/>
  </r>
  <r>
    <n v="11611"/>
    <x v="496"/>
    <x v="436"/>
    <x v="1"/>
    <x v="11531"/>
    <x v="11479"/>
    <x v="11610"/>
    <x v="0"/>
    <x v="2"/>
    <x v="44"/>
    <x v="0"/>
    <x v="0"/>
  </r>
  <r>
    <n v="11612"/>
    <x v="5448"/>
    <x v="709"/>
    <x v="1"/>
    <x v="11532"/>
    <x v="11480"/>
    <x v="11611"/>
    <x v="0"/>
    <x v="2"/>
    <x v="44"/>
    <x v="0"/>
    <x v="0"/>
  </r>
  <r>
    <n v="11613"/>
    <x v="838"/>
    <x v="887"/>
    <x v="1"/>
    <x v="11533"/>
    <x v="11481"/>
    <x v="11612"/>
    <x v="0"/>
    <x v="2"/>
    <x v="44"/>
    <x v="6173"/>
    <x v="1"/>
  </r>
  <r>
    <n v="11614"/>
    <x v="298"/>
    <x v="364"/>
    <x v="0"/>
    <x v="11534"/>
    <x v="11482"/>
    <x v="11613"/>
    <x v="0"/>
    <x v="2"/>
    <x v="44"/>
    <x v="6174"/>
    <x v="1"/>
  </r>
  <r>
    <n v="11615"/>
    <x v="4939"/>
    <x v="905"/>
    <x v="0"/>
    <x v="11535"/>
    <x v="11483"/>
    <x v="11614"/>
    <x v="0"/>
    <x v="2"/>
    <x v="44"/>
    <x v="6175"/>
    <x v="1"/>
  </r>
  <r>
    <n v="11616"/>
    <x v="5449"/>
    <x v="292"/>
    <x v="1"/>
    <x v="11536"/>
    <x v="11484"/>
    <x v="11615"/>
    <x v="0"/>
    <x v="4"/>
    <x v="44"/>
    <x v="0"/>
    <x v="0"/>
  </r>
  <r>
    <n v="11617"/>
    <x v="359"/>
    <x v="177"/>
    <x v="1"/>
    <x v="11537"/>
    <x v="11485"/>
    <x v="11616"/>
    <x v="0"/>
    <x v="2"/>
    <x v="44"/>
    <x v="0"/>
    <x v="0"/>
  </r>
  <r>
    <n v="11618"/>
    <x v="5450"/>
    <x v="515"/>
    <x v="1"/>
    <x v="11538"/>
    <x v="11486"/>
    <x v="11617"/>
    <x v="0"/>
    <x v="2"/>
    <x v="44"/>
    <x v="0"/>
    <x v="0"/>
  </r>
  <r>
    <n v="11619"/>
    <x v="5451"/>
    <x v="76"/>
    <x v="1"/>
    <x v="11539"/>
    <x v="11487"/>
    <x v="11618"/>
    <x v="0"/>
    <x v="2"/>
    <x v="44"/>
    <x v="0"/>
    <x v="0"/>
  </r>
  <r>
    <n v="11620"/>
    <x v="381"/>
    <x v="404"/>
    <x v="1"/>
    <x v="11540"/>
    <x v="11488"/>
    <x v="11619"/>
    <x v="0"/>
    <x v="2"/>
    <x v="44"/>
    <x v="6176"/>
    <x v="1"/>
  </r>
  <r>
    <n v="11621"/>
    <x v="5452"/>
    <x v="213"/>
    <x v="0"/>
    <x v="11541"/>
    <x v="11489"/>
    <x v="11620"/>
    <x v="0"/>
    <x v="2"/>
    <x v="44"/>
    <x v="6177"/>
    <x v="1"/>
  </r>
  <r>
    <n v="11622"/>
    <x v="5453"/>
    <x v="631"/>
    <x v="0"/>
    <x v="11542"/>
    <x v="11490"/>
    <x v="11621"/>
    <x v="0"/>
    <x v="2"/>
    <x v="44"/>
    <x v="6178"/>
    <x v="1"/>
  </r>
  <r>
    <n v="11623"/>
    <x v="302"/>
    <x v="708"/>
    <x v="0"/>
    <x v="11543"/>
    <x v="11491"/>
    <x v="11622"/>
    <x v="0"/>
    <x v="2"/>
    <x v="44"/>
    <x v="6179"/>
    <x v="1"/>
  </r>
  <r>
    <n v="11624"/>
    <x v="180"/>
    <x v="74"/>
    <x v="0"/>
    <x v="11544"/>
    <x v="11492"/>
    <x v="11623"/>
    <x v="0"/>
    <x v="2"/>
    <x v="44"/>
    <x v="6180"/>
    <x v="1"/>
  </r>
  <r>
    <n v="11625"/>
    <x v="425"/>
    <x v="955"/>
    <x v="0"/>
    <x v="11545"/>
    <x v="11493"/>
    <x v="11624"/>
    <x v="0"/>
    <x v="2"/>
    <x v="44"/>
    <x v="0"/>
    <x v="0"/>
  </r>
  <r>
    <n v="11626"/>
    <x v="5454"/>
    <x v="440"/>
    <x v="0"/>
    <x v="11546"/>
    <x v="11494"/>
    <x v="11625"/>
    <x v="0"/>
    <x v="2"/>
    <x v="44"/>
    <x v="0"/>
    <x v="0"/>
  </r>
  <r>
    <n v="11627"/>
    <x v="223"/>
    <x v="74"/>
    <x v="0"/>
    <x v="11547"/>
    <x v="11495"/>
    <x v="11626"/>
    <x v="0"/>
    <x v="2"/>
    <x v="44"/>
    <x v="6181"/>
    <x v="1"/>
  </r>
  <r>
    <n v="11628"/>
    <x v="251"/>
    <x v="420"/>
    <x v="1"/>
    <x v="11548"/>
    <x v="11496"/>
    <x v="11627"/>
    <x v="0"/>
    <x v="2"/>
    <x v="44"/>
    <x v="6182"/>
    <x v="1"/>
  </r>
  <r>
    <n v="11629"/>
    <x v="5455"/>
    <x v="634"/>
    <x v="1"/>
    <x v="11549"/>
    <x v="11497"/>
    <x v="11628"/>
    <x v="0"/>
    <x v="2"/>
    <x v="44"/>
    <x v="0"/>
    <x v="0"/>
  </r>
  <r>
    <n v="11630"/>
    <x v="2902"/>
    <x v="6"/>
    <x v="1"/>
    <x v="11550"/>
    <x v="11498"/>
    <x v="11629"/>
    <x v="0"/>
    <x v="2"/>
    <x v="44"/>
    <x v="6183"/>
    <x v="1"/>
  </r>
  <r>
    <n v="11631"/>
    <x v="243"/>
    <x v="213"/>
    <x v="0"/>
    <x v="11551"/>
    <x v="11499"/>
    <x v="11630"/>
    <x v="0"/>
    <x v="2"/>
    <x v="44"/>
    <x v="6184"/>
    <x v="1"/>
  </r>
  <r>
    <n v="11632"/>
    <x v="5456"/>
    <x v="664"/>
    <x v="0"/>
    <x v="11552"/>
    <x v="11500"/>
    <x v="11631"/>
    <x v="0"/>
    <x v="2"/>
    <x v="44"/>
    <x v="6185"/>
    <x v="1"/>
  </r>
  <r>
    <n v="11633"/>
    <x v="32"/>
    <x v="669"/>
    <x v="0"/>
    <x v="11553"/>
    <x v="11501"/>
    <x v="11632"/>
    <x v="0"/>
    <x v="2"/>
    <x v="44"/>
    <x v="6186"/>
    <x v="1"/>
  </r>
  <r>
    <n v="11634"/>
    <x v="5457"/>
    <x v="2000"/>
    <x v="0"/>
    <x v="11554"/>
    <x v="11502"/>
    <x v="11633"/>
    <x v="0"/>
    <x v="2"/>
    <x v="44"/>
    <x v="0"/>
    <x v="0"/>
  </r>
  <r>
    <n v="11635"/>
    <x v="5458"/>
    <x v="397"/>
    <x v="0"/>
    <x v="11555"/>
    <x v="11503"/>
    <x v="11634"/>
    <x v="0"/>
    <x v="2"/>
    <x v="44"/>
    <x v="0"/>
    <x v="0"/>
  </r>
  <r>
    <n v="11636"/>
    <x v="90"/>
    <x v="1029"/>
    <x v="0"/>
    <x v="11556"/>
    <x v="11504"/>
    <x v="11635"/>
    <x v="0"/>
    <x v="2"/>
    <x v="44"/>
    <x v="6187"/>
    <x v="1"/>
  </r>
  <r>
    <n v="11637"/>
    <x v="1093"/>
    <x v="1691"/>
    <x v="1"/>
    <x v="11557"/>
    <x v="11505"/>
    <x v="11636"/>
    <x v="0"/>
    <x v="2"/>
    <x v="44"/>
    <x v="0"/>
    <x v="0"/>
  </r>
  <r>
    <n v="11638"/>
    <x v="174"/>
    <x v="407"/>
    <x v="1"/>
    <x v="11558"/>
    <x v="11506"/>
    <x v="11637"/>
    <x v="0"/>
    <x v="2"/>
    <x v="44"/>
    <x v="6188"/>
    <x v="1"/>
  </r>
  <r>
    <n v="11639"/>
    <x v="331"/>
    <x v="775"/>
    <x v="0"/>
    <x v="11559"/>
    <x v="11507"/>
    <x v="11638"/>
    <x v="0"/>
    <x v="4"/>
    <x v="44"/>
    <x v="0"/>
    <x v="0"/>
  </r>
  <r>
    <n v="11640"/>
    <x v="1143"/>
    <x v="268"/>
    <x v="1"/>
    <x v="11560"/>
    <x v="11508"/>
    <x v="11639"/>
    <x v="0"/>
    <x v="3"/>
    <x v="44"/>
    <x v="0"/>
    <x v="0"/>
  </r>
  <r>
    <n v="11641"/>
    <x v="5459"/>
    <x v="512"/>
    <x v="1"/>
    <x v="11561"/>
    <x v="11509"/>
    <x v="11640"/>
    <x v="0"/>
    <x v="2"/>
    <x v="44"/>
    <x v="6189"/>
    <x v="1"/>
  </r>
  <r>
    <n v="11642"/>
    <x v="5460"/>
    <x v="160"/>
    <x v="1"/>
    <x v="11562"/>
    <x v="11510"/>
    <x v="11641"/>
    <x v="0"/>
    <x v="2"/>
    <x v="44"/>
    <x v="0"/>
    <x v="0"/>
  </r>
  <r>
    <n v="11643"/>
    <x v="174"/>
    <x v="956"/>
    <x v="1"/>
    <x v="11563"/>
    <x v="11511"/>
    <x v="11642"/>
    <x v="0"/>
    <x v="3"/>
    <x v="44"/>
    <x v="0"/>
    <x v="0"/>
  </r>
  <r>
    <n v="11644"/>
    <x v="3911"/>
    <x v="483"/>
    <x v="0"/>
    <x v="11564"/>
    <x v="11512"/>
    <x v="11643"/>
    <x v="0"/>
    <x v="2"/>
    <x v="44"/>
    <x v="6190"/>
    <x v="1"/>
  </r>
  <r>
    <n v="11645"/>
    <x v="975"/>
    <x v="335"/>
    <x v="0"/>
    <x v="11565"/>
    <x v="11513"/>
    <x v="11644"/>
    <x v="0"/>
    <x v="2"/>
    <x v="44"/>
    <x v="0"/>
    <x v="0"/>
  </r>
  <r>
    <n v="11646"/>
    <x v="5461"/>
    <x v="1685"/>
    <x v="1"/>
    <x v="11566"/>
    <x v="11514"/>
    <x v="11645"/>
    <x v="0"/>
    <x v="2"/>
    <x v="44"/>
    <x v="6191"/>
    <x v="1"/>
  </r>
  <r>
    <n v="11647"/>
    <x v="331"/>
    <x v="674"/>
    <x v="0"/>
    <x v="11567"/>
    <x v="11515"/>
    <x v="11646"/>
    <x v="0"/>
    <x v="2"/>
    <x v="44"/>
    <x v="6192"/>
    <x v="1"/>
  </r>
  <r>
    <n v="11648"/>
    <x v="12"/>
    <x v="1787"/>
    <x v="0"/>
    <x v="11568"/>
    <x v="11516"/>
    <x v="11647"/>
    <x v="0"/>
    <x v="2"/>
    <x v="44"/>
    <x v="0"/>
    <x v="0"/>
  </r>
  <r>
    <n v="11649"/>
    <x v="5462"/>
    <x v="1482"/>
    <x v="1"/>
    <x v="11569"/>
    <x v="11517"/>
    <x v="11648"/>
    <x v="0"/>
    <x v="2"/>
    <x v="44"/>
    <x v="6193"/>
    <x v="1"/>
  </r>
  <r>
    <n v="11650"/>
    <x v="5461"/>
    <x v="1038"/>
    <x v="1"/>
    <x v="11570"/>
    <x v="11518"/>
    <x v="11649"/>
    <x v="0"/>
    <x v="3"/>
    <x v="44"/>
    <x v="0"/>
    <x v="0"/>
  </r>
  <r>
    <n v="11651"/>
    <x v="232"/>
    <x v="436"/>
    <x v="0"/>
    <x v="11571"/>
    <x v="11519"/>
    <x v="11650"/>
    <x v="0"/>
    <x v="2"/>
    <x v="44"/>
    <x v="0"/>
    <x v="0"/>
  </r>
  <r>
    <n v="11652"/>
    <x v="5463"/>
    <x v="1648"/>
    <x v="1"/>
    <x v="11572"/>
    <x v="11520"/>
    <x v="11651"/>
    <x v="0"/>
    <x v="2"/>
    <x v="44"/>
    <x v="6194"/>
    <x v="1"/>
  </r>
  <r>
    <n v="11653"/>
    <x v="5464"/>
    <x v="335"/>
    <x v="0"/>
    <x v="11573"/>
    <x v="11521"/>
    <x v="11652"/>
    <x v="0"/>
    <x v="2"/>
    <x v="44"/>
    <x v="6195"/>
    <x v="1"/>
  </r>
  <r>
    <n v="11654"/>
    <x v="5465"/>
    <x v="1455"/>
    <x v="1"/>
    <x v="11574"/>
    <x v="11522"/>
    <x v="11653"/>
    <x v="0"/>
    <x v="2"/>
    <x v="44"/>
    <x v="6196"/>
    <x v="1"/>
  </r>
  <r>
    <n v="11655"/>
    <x v="1463"/>
    <x v="652"/>
    <x v="1"/>
    <x v="11575"/>
    <x v="11523"/>
    <x v="11654"/>
    <x v="0"/>
    <x v="2"/>
    <x v="44"/>
    <x v="0"/>
    <x v="0"/>
  </r>
  <r>
    <n v="11656"/>
    <x v="1553"/>
    <x v="42"/>
    <x v="0"/>
    <x v="11576"/>
    <x v="11524"/>
    <x v="11655"/>
    <x v="0"/>
    <x v="2"/>
    <x v="44"/>
    <x v="6197"/>
    <x v="1"/>
  </r>
  <r>
    <n v="11657"/>
    <x v="1157"/>
    <x v="936"/>
    <x v="1"/>
    <x v="11577"/>
    <x v="11525"/>
    <x v="11656"/>
    <x v="0"/>
    <x v="2"/>
    <x v="44"/>
    <x v="6198"/>
    <x v="1"/>
  </r>
  <r>
    <n v="11658"/>
    <x v="289"/>
    <x v="217"/>
    <x v="0"/>
    <x v="11578"/>
    <x v="11526"/>
    <x v="11657"/>
    <x v="0"/>
    <x v="2"/>
    <x v="44"/>
    <x v="0"/>
    <x v="0"/>
  </r>
  <r>
    <n v="11659"/>
    <x v="1767"/>
    <x v="719"/>
    <x v="0"/>
    <x v="11579"/>
    <x v="11527"/>
    <x v="11658"/>
    <x v="0"/>
    <x v="2"/>
    <x v="44"/>
    <x v="0"/>
    <x v="0"/>
  </r>
  <r>
    <n v="11660"/>
    <x v="90"/>
    <x v="558"/>
    <x v="0"/>
    <x v="11580"/>
    <x v="11528"/>
    <x v="11659"/>
    <x v="0"/>
    <x v="2"/>
    <x v="44"/>
    <x v="6199"/>
    <x v="1"/>
  </r>
  <r>
    <n v="11661"/>
    <x v="54"/>
    <x v="342"/>
    <x v="0"/>
    <x v="11581"/>
    <x v="11529"/>
    <x v="11660"/>
    <x v="0"/>
    <x v="2"/>
    <x v="44"/>
    <x v="0"/>
    <x v="0"/>
  </r>
  <r>
    <n v="11662"/>
    <x v="58"/>
    <x v="171"/>
    <x v="0"/>
    <x v="11582"/>
    <x v="11530"/>
    <x v="11661"/>
    <x v="0"/>
    <x v="2"/>
    <x v="44"/>
    <x v="0"/>
    <x v="0"/>
  </r>
  <r>
    <n v="11663"/>
    <x v="1776"/>
    <x v="163"/>
    <x v="1"/>
    <x v="11583"/>
    <x v="11531"/>
    <x v="11662"/>
    <x v="0"/>
    <x v="2"/>
    <x v="44"/>
    <x v="0"/>
    <x v="0"/>
  </r>
  <r>
    <n v="11664"/>
    <x v="5466"/>
    <x v="377"/>
    <x v="0"/>
    <x v="11584"/>
    <x v="11532"/>
    <x v="11663"/>
    <x v="0"/>
    <x v="4"/>
    <x v="44"/>
    <x v="0"/>
    <x v="0"/>
  </r>
  <r>
    <n v="11665"/>
    <x v="5467"/>
    <x v="796"/>
    <x v="1"/>
    <x v="11585"/>
    <x v="11533"/>
    <x v="11664"/>
    <x v="0"/>
    <x v="3"/>
    <x v="44"/>
    <x v="0"/>
    <x v="0"/>
  </r>
  <r>
    <n v="11666"/>
    <x v="5468"/>
    <x v="1877"/>
    <x v="1"/>
    <x v="11586"/>
    <x v="11534"/>
    <x v="11665"/>
    <x v="0"/>
    <x v="4"/>
    <x v="44"/>
    <x v="6200"/>
    <x v="1"/>
  </r>
  <r>
    <n v="11667"/>
    <x v="1143"/>
    <x v="372"/>
    <x v="1"/>
    <x v="11587"/>
    <x v="11535"/>
    <x v="11666"/>
    <x v="0"/>
    <x v="2"/>
    <x v="44"/>
    <x v="6201"/>
    <x v="1"/>
  </r>
  <r>
    <n v="11668"/>
    <x v="186"/>
    <x v="1943"/>
    <x v="0"/>
    <x v="11588"/>
    <x v="11536"/>
    <x v="11667"/>
    <x v="0"/>
    <x v="2"/>
    <x v="44"/>
    <x v="0"/>
    <x v="0"/>
  </r>
  <r>
    <n v="11669"/>
    <x v="227"/>
    <x v="826"/>
    <x v="0"/>
    <x v="11589"/>
    <x v="11537"/>
    <x v="11668"/>
    <x v="0"/>
    <x v="2"/>
    <x v="44"/>
    <x v="0"/>
    <x v="0"/>
  </r>
  <r>
    <n v="11670"/>
    <x v="5469"/>
    <x v="125"/>
    <x v="0"/>
    <x v="11590"/>
    <x v="11538"/>
    <x v="11669"/>
    <x v="0"/>
    <x v="2"/>
    <x v="44"/>
    <x v="6202"/>
    <x v="1"/>
  </r>
  <r>
    <n v="11671"/>
    <x v="499"/>
    <x v="1689"/>
    <x v="0"/>
    <x v="11591"/>
    <x v="11539"/>
    <x v="11670"/>
    <x v="0"/>
    <x v="2"/>
    <x v="44"/>
    <x v="0"/>
    <x v="0"/>
  </r>
  <r>
    <n v="11672"/>
    <x v="4136"/>
    <x v="34"/>
    <x v="1"/>
    <x v="11592"/>
    <x v="11540"/>
    <x v="11671"/>
    <x v="0"/>
    <x v="2"/>
    <x v="44"/>
    <x v="0"/>
    <x v="0"/>
  </r>
  <r>
    <n v="11673"/>
    <x v="5470"/>
    <x v="599"/>
    <x v="1"/>
    <x v="11593"/>
    <x v="11541"/>
    <x v="11672"/>
    <x v="0"/>
    <x v="2"/>
    <x v="44"/>
    <x v="6203"/>
    <x v="1"/>
  </r>
  <r>
    <n v="11674"/>
    <x v="5471"/>
    <x v="377"/>
    <x v="1"/>
    <x v="11594"/>
    <x v="11542"/>
    <x v="11673"/>
    <x v="0"/>
    <x v="3"/>
    <x v="44"/>
    <x v="0"/>
    <x v="0"/>
  </r>
  <r>
    <n v="11675"/>
    <x v="1629"/>
    <x v="382"/>
    <x v="0"/>
    <x v="11595"/>
    <x v="11543"/>
    <x v="11674"/>
    <x v="0"/>
    <x v="2"/>
    <x v="44"/>
    <x v="6204"/>
    <x v="1"/>
  </r>
  <r>
    <n v="11676"/>
    <x v="1207"/>
    <x v="1899"/>
    <x v="1"/>
    <x v="11596"/>
    <x v="11544"/>
    <x v="11675"/>
    <x v="0"/>
    <x v="2"/>
    <x v="44"/>
    <x v="6205"/>
    <x v="1"/>
  </r>
  <r>
    <n v="11677"/>
    <x v="496"/>
    <x v="1849"/>
    <x v="1"/>
    <x v="11597"/>
    <x v="11545"/>
    <x v="11676"/>
    <x v="0"/>
    <x v="2"/>
    <x v="44"/>
    <x v="6206"/>
    <x v="1"/>
  </r>
  <r>
    <n v="11678"/>
    <x v="381"/>
    <x v="1030"/>
    <x v="1"/>
    <x v="11598"/>
    <x v="11546"/>
    <x v="11677"/>
    <x v="0"/>
    <x v="2"/>
    <x v="44"/>
    <x v="6207"/>
    <x v="1"/>
  </r>
  <r>
    <n v="11679"/>
    <x v="478"/>
    <x v="1901"/>
    <x v="1"/>
    <x v="11599"/>
    <x v="11547"/>
    <x v="11678"/>
    <x v="0"/>
    <x v="2"/>
    <x v="44"/>
    <x v="0"/>
    <x v="0"/>
  </r>
  <r>
    <n v="11680"/>
    <x v="2855"/>
    <x v="70"/>
    <x v="1"/>
    <x v="11600"/>
    <x v="11548"/>
    <x v="11679"/>
    <x v="0"/>
    <x v="2"/>
    <x v="44"/>
    <x v="0"/>
    <x v="0"/>
  </r>
  <r>
    <n v="11681"/>
    <x v="3108"/>
    <x v="24"/>
    <x v="0"/>
    <x v="11601"/>
    <x v="11549"/>
    <x v="11680"/>
    <x v="0"/>
    <x v="2"/>
    <x v="44"/>
    <x v="6208"/>
    <x v="1"/>
  </r>
  <r>
    <n v="11682"/>
    <x v="496"/>
    <x v="1703"/>
    <x v="1"/>
    <x v="11602"/>
    <x v="11550"/>
    <x v="11681"/>
    <x v="0"/>
    <x v="2"/>
    <x v="44"/>
    <x v="0"/>
    <x v="0"/>
  </r>
  <r>
    <n v="11683"/>
    <x v="166"/>
    <x v="1740"/>
    <x v="0"/>
    <x v="11603"/>
    <x v="11551"/>
    <x v="11682"/>
    <x v="0"/>
    <x v="3"/>
    <x v="44"/>
    <x v="6209"/>
    <x v="1"/>
  </r>
  <r>
    <n v="11684"/>
    <x v="1146"/>
    <x v="32"/>
    <x v="0"/>
    <x v="11604"/>
    <x v="11552"/>
    <x v="11683"/>
    <x v="0"/>
    <x v="2"/>
    <x v="44"/>
    <x v="0"/>
    <x v="0"/>
  </r>
  <r>
    <n v="11685"/>
    <x v="4907"/>
    <x v="937"/>
    <x v="0"/>
    <x v="11605"/>
    <x v="11553"/>
    <x v="11684"/>
    <x v="0"/>
    <x v="2"/>
    <x v="44"/>
    <x v="0"/>
    <x v="0"/>
  </r>
  <r>
    <n v="11686"/>
    <x v="281"/>
    <x v="530"/>
    <x v="0"/>
    <x v="11606"/>
    <x v="11554"/>
    <x v="11685"/>
    <x v="0"/>
    <x v="3"/>
    <x v="44"/>
    <x v="0"/>
    <x v="0"/>
  </r>
  <r>
    <n v="11687"/>
    <x v="425"/>
    <x v="505"/>
    <x v="0"/>
    <x v="11607"/>
    <x v="11555"/>
    <x v="11686"/>
    <x v="0"/>
    <x v="2"/>
    <x v="44"/>
    <x v="6210"/>
    <x v="1"/>
  </r>
  <r>
    <n v="11688"/>
    <x v="5472"/>
    <x v="592"/>
    <x v="1"/>
    <x v="11608"/>
    <x v="11556"/>
    <x v="11687"/>
    <x v="0"/>
    <x v="2"/>
    <x v="44"/>
    <x v="6211"/>
    <x v="1"/>
  </r>
  <r>
    <n v="11689"/>
    <x v="5473"/>
    <x v="461"/>
    <x v="0"/>
    <x v="11609"/>
    <x v="11557"/>
    <x v="11688"/>
    <x v="0"/>
    <x v="2"/>
    <x v="44"/>
    <x v="0"/>
    <x v="0"/>
  </r>
  <r>
    <n v="11690"/>
    <x v="5474"/>
    <x v="615"/>
    <x v="0"/>
    <x v="11610"/>
    <x v="11558"/>
    <x v="11689"/>
    <x v="0"/>
    <x v="2"/>
    <x v="44"/>
    <x v="6212"/>
    <x v="1"/>
  </r>
  <r>
    <n v="11691"/>
    <x v="64"/>
    <x v="544"/>
    <x v="0"/>
    <x v="11611"/>
    <x v="11559"/>
    <x v="11690"/>
    <x v="0"/>
    <x v="2"/>
    <x v="44"/>
    <x v="6213"/>
    <x v="1"/>
  </r>
  <r>
    <n v="11692"/>
    <x v="326"/>
    <x v="575"/>
    <x v="1"/>
    <x v="11612"/>
    <x v="11560"/>
    <x v="11691"/>
    <x v="0"/>
    <x v="2"/>
    <x v="44"/>
    <x v="0"/>
    <x v="0"/>
  </r>
  <r>
    <n v="11693"/>
    <x v="1002"/>
    <x v="550"/>
    <x v="0"/>
    <x v="11613"/>
    <x v="11561"/>
    <x v="11692"/>
    <x v="0"/>
    <x v="2"/>
    <x v="44"/>
    <x v="0"/>
    <x v="0"/>
  </r>
  <r>
    <n v="11694"/>
    <x v="44"/>
    <x v="609"/>
    <x v="0"/>
    <x v="11614"/>
    <x v="11562"/>
    <x v="11693"/>
    <x v="0"/>
    <x v="2"/>
    <x v="44"/>
    <x v="6214"/>
    <x v="1"/>
  </r>
  <r>
    <n v="11695"/>
    <x v="5475"/>
    <x v="1709"/>
    <x v="1"/>
    <x v="11615"/>
    <x v="11563"/>
    <x v="11694"/>
    <x v="0"/>
    <x v="2"/>
    <x v="44"/>
    <x v="6215"/>
    <x v="1"/>
  </r>
  <r>
    <n v="11696"/>
    <x v="1773"/>
    <x v="693"/>
    <x v="1"/>
    <x v="11616"/>
    <x v="11564"/>
    <x v="11695"/>
    <x v="0"/>
    <x v="2"/>
    <x v="44"/>
    <x v="0"/>
    <x v="0"/>
  </r>
  <r>
    <n v="11697"/>
    <x v="223"/>
    <x v="375"/>
    <x v="0"/>
    <x v="11617"/>
    <x v="11565"/>
    <x v="11696"/>
    <x v="0"/>
    <x v="2"/>
    <x v="44"/>
    <x v="6216"/>
    <x v="1"/>
  </r>
  <r>
    <n v="11698"/>
    <x v="3455"/>
    <x v="41"/>
    <x v="1"/>
    <x v="11618"/>
    <x v="11566"/>
    <x v="11697"/>
    <x v="0"/>
    <x v="2"/>
    <x v="44"/>
    <x v="0"/>
    <x v="0"/>
  </r>
  <r>
    <n v="11699"/>
    <x v="58"/>
    <x v="14"/>
    <x v="0"/>
    <x v="11619"/>
    <x v="11567"/>
    <x v="11698"/>
    <x v="0"/>
    <x v="2"/>
    <x v="44"/>
    <x v="6217"/>
    <x v="1"/>
  </r>
  <r>
    <n v="11700"/>
    <x v="1429"/>
    <x v="771"/>
    <x v="0"/>
    <x v="11620"/>
    <x v="11568"/>
    <x v="11699"/>
    <x v="0"/>
    <x v="2"/>
    <x v="44"/>
    <x v="6218"/>
    <x v="1"/>
  </r>
  <r>
    <n v="11701"/>
    <x v="4199"/>
    <x v="817"/>
    <x v="1"/>
    <x v="11621"/>
    <x v="11569"/>
    <x v="11700"/>
    <x v="0"/>
    <x v="2"/>
    <x v="44"/>
    <x v="6219"/>
    <x v="1"/>
  </r>
  <r>
    <n v="11702"/>
    <x v="5476"/>
    <x v="213"/>
    <x v="1"/>
    <x v="11622"/>
    <x v="11570"/>
    <x v="11701"/>
    <x v="0"/>
    <x v="2"/>
    <x v="44"/>
    <x v="0"/>
    <x v="0"/>
  </r>
  <r>
    <n v="11703"/>
    <x v="5477"/>
    <x v="648"/>
    <x v="1"/>
    <x v="11623"/>
    <x v="11571"/>
    <x v="11702"/>
    <x v="0"/>
    <x v="2"/>
    <x v="44"/>
    <x v="0"/>
    <x v="0"/>
  </r>
  <r>
    <n v="11704"/>
    <x v="5478"/>
    <x v="229"/>
    <x v="0"/>
    <x v="11624"/>
    <x v="11572"/>
    <x v="11703"/>
    <x v="0"/>
    <x v="2"/>
    <x v="44"/>
    <x v="0"/>
    <x v="0"/>
  </r>
  <r>
    <n v="11705"/>
    <x v="5479"/>
    <x v="650"/>
    <x v="0"/>
    <x v="11625"/>
    <x v="11573"/>
    <x v="11704"/>
    <x v="0"/>
    <x v="2"/>
    <x v="44"/>
    <x v="6220"/>
    <x v="1"/>
  </r>
  <r>
    <n v="11706"/>
    <x v="113"/>
    <x v="704"/>
    <x v="0"/>
    <x v="11626"/>
    <x v="11574"/>
    <x v="11705"/>
    <x v="0"/>
    <x v="2"/>
    <x v="44"/>
    <x v="6221"/>
    <x v="1"/>
  </r>
  <r>
    <n v="11707"/>
    <x v="3607"/>
    <x v="115"/>
    <x v="1"/>
    <x v="11627"/>
    <x v="11575"/>
    <x v="11706"/>
    <x v="0"/>
    <x v="2"/>
    <x v="44"/>
    <x v="0"/>
    <x v="0"/>
  </r>
  <r>
    <n v="11708"/>
    <x v="1450"/>
    <x v="434"/>
    <x v="1"/>
    <x v="11628"/>
    <x v="11576"/>
    <x v="11707"/>
    <x v="0"/>
    <x v="2"/>
    <x v="44"/>
    <x v="0"/>
    <x v="0"/>
  </r>
  <r>
    <n v="11709"/>
    <x v="5480"/>
    <x v="396"/>
    <x v="0"/>
    <x v="11629"/>
    <x v="11577"/>
    <x v="11708"/>
    <x v="0"/>
    <x v="2"/>
    <x v="44"/>
    <x v="0"/>
    <x v="0"/>
  </r>
  <r>
    <n v="11710"/>
    <x v="5481"/>
    <x v="414"/>
    <x v="1"/>
    <x v="11630"/>
    <x v="11578"/>
    <x v="11709"/>
    <x v="0"/>
    <x v="2"/>
    <x v="44"/>
    <x v="0"/>
    <x v="0"/>
  </r>
  <r>
    <n v="11711"/>
    <x v="735"/>
    <x v="435"/>
    <x v="0"/>
    <x v="11631"/>
    <x v="11579"/>
    <x v="11710"/>
    <x v="0"/>
    <x v="2"/>
    <x v="44"/>
    <x v="0"/>
    <x v="0"/>
  </r>
  <r>
    <n v="11712"/>
    <x v="5482"/>
    <x v="146"/>
    <x v="1"/>
    <x v="11632"/>
    <x v="11580"/>
    <x v="11711"/>
    <x v="0"/>
    <x v="2"/>
    <x v="44"/>
    <x v="0"/>
    <x v="0"/>
  </r>
  <r>
    <n v="11713"/>
    <x v="5483"/>
    <x v="824"/>
    <x v="0"/>
    <x v="11633"/>
    <x v="11581"/>
    <x v="11712"/>
    <x v="0"/>
    <x v="2"/>
    <x v="44"/>
    <x v="6222"/>
    <x v="1"/>
  </r>
  <r>
    <n v="11714"/>
    <x v="2451"/>
    <x v="907"/>
    <x v="1"/>
    <x v="11634"/>
    <x v="11582"/>
    <x v="11713"/>
    <x v="0"/>
    <x v="2"/>
    <x v="44"/>
    <x v="6223"/>
    <x v="1"/>
  </r>
  <r>
    <n v="11715"/>
    <x v="3237"/>
    <x v="1281"/>
    <x v="1"/>
    <x v="11635"/>
    <x v="11583"/>
    <x v="11714"/>
    <x v="0"/>
    <x v="2"/>
    <x v="44"/>
    <x v="6224"/>
    <x v="1"/>
  </r>
  <r>
    <n v="11716"/>
    <x v="67"/>
    <x v="148"/>
    <x v="0"/>
    <x v="11636"/>
    <x v="11584"/>
    <x v="11715"/>
    <x v="0"/>
    <x v="2"/>
    <x v="44"/>
    <x v="0"/>
    <x v="0"/>
  </r>
  <r>
    <n v="11717"/>
    <x v="5484"/>
    <x v="909"/>
    <x v="0"/>
    <x v="11637"/>
    <x v="11585"/>
    <x v="11716"/>
    <x v="0"/>
    <x v="2"/>
    <x v="44"/>
    <x v="6225"/>
    <x v="1"/>
  </r>
  <r>
    <n v="11718"/>
    <x v="5485"/>
    <x v="1693"/>
    <x v="1"/>
    <x v="11638"/>
    <x v="11586"/>
    <x v="11717"/>
    <x v="0"/>
    <x v="2"/>
    <x v="44"/>
    <x v="6226"/>
    <x v="1"/>
  </r>
  <r>
    <n v="11719"/>
    <x v="121"/>
    <x v="74"/>
    <x v="0"/>
    <x v="11639"/>
    <x v="11587"/>
    <x v="11718"/>
    <x v="0"/>
    <x v="2"/>
    <x v="44"/>
    <x v="6227"/>
    <x v="1"/>
  </r>
  <r>
    <n v="11720"/>
    <x v="1954"/>
    <x v="54"/>
    <x v="0"/>
    <x v="11640"/>
    <x v="11588"/>
    <x v="11719"/>
    <x v="0"/>
    <x v="2"/>
    <x v="44"/>
    <x v="0"/>
    <x v="0"/>
  </r>
  <r>
    <n v="11721"/>
    <x v="2381"/>
    <x v="2216"/>
    <x v="0"/>
    <x v="11641"/>
    <x v="11589"/>
    <x v="11720"/>
    <x v="0"/>
    <x v="2"/>
    <x v="44"/>
    <x v="6228"/>
    <x v="1"/>
  </r>
  <r>
    <n v="11722"/>
    <x v="2621"/>
    <x v="644"/>
    <x v="1"/>
    <x v="11642"/>
    <x v="11590"/>
    <x v="11721"/>
    <x v="0"/>
    <x v="2"/>
    <x v="44"/>
    <x v="0"/>
    <x v="0"/>
  </r>
  <r>
    <n v="11723"/>
    <x v="5486"/>
    <x v="682"/>
    <x v="0"/>
    <x v="11643"/>
    <x v="11591"/>
    <x v="11722"/>
    <x v="0"/>
    <x v="2"/>
    <x v="44"/>
    <x v="6229"/>
    <x v="1"/>
  </r>
  <r>
    <n v="11724"/>
    <x v="4768"/>
    <x v="14"/>
    <x v="0"/>
    <x v="11644"/>
    <x v="11592"/>
    <x v="11723"/>
    <x v="0"/>
    <x v="2"/>
    <x v="44"/>
    <x v="6230"/>
    <x v="1"/>
  </r>
  <r>
    <n v="11725"/>
    <x v="323"/>
    <x v="1896"/>
    <x v="1"/>
    <x v="11645"/>
    <x v="11593"/>
    <x v="11724"/>
    <x v="0"/>
    <x v="2"/>
    <x v="44"/>
    <x v="0"/>
    <x v="0"/>
  </r>
  <r>
    <n v="11726"/>
    <x v="3671"/>
    <x v="2217"/>
    <x v="1"/>
    <x v="11646"/>
    <x v="11594"/>
    <x v="11725"/>
    <x v="0"/>
    <x v="2"/>
    <x v="44"/>
    <x v="6231"/>
    <x v="1"/>
  </r>
  <r>
    <n v="11727"/>
    <x v="1798"/>
    <x v="1996"/>
    <x v="0"/>
    <x v="11647"/>
    <x v="11595"/>
    <x v="11726"/>
    <x v="0"/>
    <x v="2"/>
    <x v="44"/>
    <x v="6232"/>
    <x v="2"/>
  </r>
  <r>
    <n v="11728"/>
    <x v="478"/>
    <x v="143"/>
    <x v="1"/>
    <x v="11648"/>
    <x v="11596"/>
    <x v="11727"/>
    <x v="0"/>
    <x v="2"/>
    <x v="44"/>
    <x v="0"/>
    <x v="0"/>
  </r>
  <r>
    <n v="11729"/>
    <x v="4573"/>
    <x v="245"/>
    <x v="0"/>
    <x v="11649"/>
    <x v="11597"/>
    <x v="11728"/>
    <x v="0"/>
    <x v="2"/>
    <x v="44"/>
    <x v="0"/>
    <x v="0"/>
  </r>
  <r>
    <n v="11730"/>
    <x v="900"/>
    <x v="677"/>
    <x v="0"/>
    <x v="11650"/>
    <x v="11598"/>
    <x v="11729"/>
    <x v="0"/>
    <x v="2"/>
    <x v="44"/>
    <x v="0"/>
    <x v="0"/>
  </r>
  <r>
    <n v="11731"/>
    <x v="2856"/>
    <x v="2218"/>
    <x v="0"/>
    <x v="11651"/>
    <x v="11599"/>
    <x v="11730"/>
    <x v="0"/>
    <x v="2"/>
    <x v="44"/>
    <x v="6233"/>
    <x v="1"/>
  </r>
  <r>
    <n v="11732"/>
    <x v="232"/>
    <x v="1899"/>
    <x v="0"/>
    <x v="11652"/>
    <x v="11600"/>
    <x v="11731"/>
    <x v="0"/>
    <x v="2"/>
    <x v="44"/>
    <x v="6234"/>
    <x v="1"/>
  </r>
  <r>
    <n v="11733"/>
    <x v="355"/>
    <x v="648"/>
    <x v="1"/>
    <x v="11653"/>
    <x v="11601"/>
    <x v="11732"/>
    <x v="0"/>
    <x v="2"/>
    <x v="44"/>
    <x v="0"/>
    <x v="0"/>
  </r>
  <r>
    <n v="11734"/>
    <x v="5487"/>
    <x v="486"/>
    <x v="0"/>
    <x v="11654"/>
    <x v="11602"/>
    <x v="11733"/>
    <x v="0"/>
    <x v="2"/>
    <x v="44"/>
    <x v="6235"/>
    <x v="1"/>
  </r>
  <r>
    <n v="11735"/>
    <x v="5488"/>
    <x v="473"/>
    <x v="0"/>
    <x v="11655"/>
    <x v="11603"/>
    <x v="11734"/>
    <x v="0"/>
    <x v="2"/>
    <x v="44"/>
    <x v="0"/>
    <x v="0"/>
  </r>
  <r>
    <n v="11736"/>
    <x v="412"/>
    <x v="379"/>
    <x v="0"/>
    <x v="11656"/>
    <x v="11604"/>
    <x v="11735"/>
    <x v="0"/>
    <x v="2"/>
    <x v="44"/>
    <x v="6236"/>
    <x v="1"/>
  </r>
  <r>
    <n v="11737"/>
    <x v="5489"/>
    <x v="922"/>
    <x v="1"/>
    <x v="11657"/>
    <x v="11605"/>
    <x v="11736"/>
    <x v="0"/>
    <x v="2"/>
    <x v="44"/>
    <x v="0"/>
    <x v="0"/>
  </r>
  <r>
    <n v="11738"/>
    <x v="5490"/>
    <x v="623"/>
    <x v="0"/>
    <x v="11658"/>
    <x v="11606"/>
    <x v="11737"/>
    <x v="0"/>
    <x v="2"/>
    <x v="44"/>
    <x v="6237"/>
    <x v="1"/>
  </r>
  <r>
    <n v="11739"/>
    <x v="359"/>
    <x v="2125"/>
    <x v="1"/>
    <x v="11659"/>
    <x v="11607"/>
    <x v="11738"/>
    <x v="0"/>
    <x v="2"/>
    <x v="44"/>
    <x v="0"/>
    <x v="0"/>
  </r>
  <r>
    <n v="11740"/>
    <x v="67"/>
    <x v="779"/>
    <x v="0"/>
    <x v="11660"/>
    <x v="11608"/>
    <x v="11739"/>
    <x v="0"/>
    <x v="2"/>
    <x v="44"/>
    <x v="6238"/>
    <x v="1"/>
  </r>
  <r>
    <n v="11741"/>
    <x v="5491"/>
    <x v="413"/>
    <x v="1"/>
    <x v="11661"/>
    <x v="11609"/>
    <x v="11740"/>
    <x v="0"/>
    <x v="2"/>
    <x v="44"/>
    <x v="0"/>
    <x v="0"/>
  </r>
  <r>
    <n v="11742"/>
    <x v="418"/>
    <x v="108"/>
    <x v="0"/>
    <x v="11662"/>
    <x v="11610"/>
    <x v="11741"/>
    <x v="0"/>
    <x v="2"/>
    <x v="44"/>
    <x v="6239"/>
    <x v="1"/>
  </r>
  <r>
    <n v="11743"/>
    <x v="55"/>
    <x v="796"/>
    <x v="0"/>
    <x v="11663"/>
    <x v="11506"/>
    <x v="11742"/>
    <x v="0"/>
    <x v="2"/>
    <x v="44"/>
    <x v="0"/>
    <x v="0"/>
  </r>
  <r>
    <n v="11744"/>
    <x v="5492"/>
    <x v="153"/>
    <x v="0"/>
    <x v="11664"/>
    <x v="11611"/>
    <x v="11743"/>
    <x v="0"/>
    <x v="2"/>
    <x v="44"/>
    <x v="6240"/>
    <x v="1"/>
  </r>
  <r>
    <n v="11745"/>
    <x v="5493"/>
    <x v="1770"/>
    <x v="0"/>
    <x v="11665"/>
    <x v="11612"/>
    <x v="11744"/>
    <x v="0"/>
    <x v="2"/>
    <x v="44"/>
    <x v="0"/>
    <x v="0"/>
  </r>
  <r>
    <n v="11746"/>
    <x v="243"/>
    <x v="125"/>
    <x v="0"/>
    <x v="11666"/>
    <x v="11613"/>
    <x v="11745"/>
    <x v="0"/>
    <x v="2"/>
    <x v="44"/>
    <x v="6241"/>
    <x v="1"/>
  </r>
  <r>
    <n v="11747"/>
    <x v="3026"/>
    <x v="396"/>
    <x v="0"/>
    <x v="11667"/>
    <x v="11614"/>
    <x v="11746"/>
    <x v="0"/>
    <x v="2"/>
    <x v="44"/>
    <x v="0"/>
    <x v="0"/>
  </r>
  <r>
    <n v="11748"/>
    <x v="369"/>
    <x v="855"/>
    <x v="1"/>
    <x v="11668"/>
    <x v="11615"/>
    <x v="11747"/>
    <x v="0"/>
    <x v="4"/>
    <x v="44"/>
    <x v="0"/>
    <x v="0"/>
  </r>
  <r>
    <n v="11749"/>
    <x v="323"/>
    <x v="628"/>
    <x v="1"/>
    <x v="11669"/>
    <x v="11616"/>
    <x v="11748"/>
    <x v="0"/>
    <x v="2"/>
    <x v="44"/>
    <x v="6242"/>
    <x v="1"/>
  </r>
  <r>
    <n v="11750"/>
    <x v="605"/>
    <x v="558"/>
    <x v="0"/>
    <x v="11670"/>
    <x v="11617"/>
    <x v="11749"/>
    <x v="0"/>
    <x v="2"/>
    <x v="44"/>
    <x v="6243"/>
    <x v="1"/>
  </r>
  <r>
    <n v="11751"/>
    <x v="5494"/>
    <x v="619"/>
    <x v="1"/>
    <x v="11671"/>
    <x v="11618"/>
    <x v="11750"/>
    <x v="0"/>
    <x v="4"/>
    <x v="44"/>
    <x v="0"/>
    <x v="0"/>
  </r>
  <r>
    <n v="11752"/>
    <x v="5495"/>
    <x v="245"/>
    <x v="1"/>
    <x v="11672"/>
    <x v="11619"/>
    <x v="11751"/>
    <x v="0"/>
    <x v="2"/>
    <x v="44"/>
    <x v="0"/>
    <x v="0"/>
  </r>
  <r>
    <n v="11753"/>
    <x v="34"/>
    <x v="1638"/>
    <x v="0"/>
    <x v="11673"/>
    <x v="11620"/>
    <x v="11752"/>
    <x v="0"/>
    <x v="2"/>
    <x v="44"/>
    <x v="0"/>
    <x v="0"/>
  </r>
  <r>
    <n v="11754"/>
    <x v="58"/>
    <x v="591"/>
    <x v="0"/>
    <x v="11674"/>
    <x v="11621"/>
    <x v="11753"/>
    <x v="0"/>
    <x v="2"/>
    <x v="44"/>
    <x v="6244"/>
    <x v="1"/>
  </r>
  <r>
    <n v="11755"/>
    <x v="418"/>
    <x v="425"/>
    <x v="0"/>
    <x v="11675"/>
    <x v="11622"/>
    <x v="11754"/>
    <x v="0"/>
    <x v="2"/>
    <x v="44"/>
    <x v="6245"/>
    <x v="1"/>
  </r>
  <r>
    <n v="11756"/>
    <x v="499"/>
    <x v="499"/>
    <x v="0"/>
    <x v="11676"/>
    <x v="11623"/>
    <x v="11755"/>
    <x v="0"/>
    <x v="2"/>
    <x v="44"/>
    <x v="0"/>
    <x v="0"/>
  </r>
  <r>
    <n v="11757"/>
    <x v="5496"/>
    <x v="332"/>
    <x v="0"/>
    <x v="11677"/>
    <x v="11624"/>
    <x v="11756"/>
    <x v="0"/>
    <x v="3"/>
    <x v="44"/>
    <x v="0"/>
    <x v="0"/>
  </r>
  <r>
    <n v="11758"/>
    <x v="1365"/>
    <x v="1482"/>
    <x v="0"/>
    <x v="11678"/>
    <x v="11625"/>
    <x v="11757"/>
    <x v="0"/>
    <x v="2"/>
    <x v="44"/>
    <x v="6246"/>
    <x v="1"/>
  </r>
  <r>
    <n v="11759"/>
    <x v="5497"/>
    <x v="1013"/>
    <x v="1"/>
    <x v="11679"/>
    <x v="11626"/>
    <x v="11758"/>
    <x v="0"/>
    <x v="2"/>
    <x v="44"/>
    <x v="0"/>
    <x v="0"/>
  </r>
  <r>
    <n v="11760"/>
    <x v="5498"/>
    <x v="101"/>
    <x v="1"/>
    <x v="11680"/>
    <x v="11627"/>
    <x v="11759"/>
    <x v="0"/>
    <x v="2"/>
    <x v="44"/>
    <x v="6247"/>
    <x v="2"/>
  </r>
  <r>
    <n v="11761"/>
    <x v="5499"/>
    <x v="811"/>
    <x v="1"/>
    <x v="11681"/>
    <x v="11628"/>
    <x v="11760"/>
    <x v="0"/>
    <x v="2"/>
    <x v="44"/>
    <x v="0"/>
    <x v="0"/>
  </r>
  <r>
    <n v="11762"/>
    <x v="1881"/>
    <x v="438"/>
    <x v="1"/>
    <x v="11682"/>
    <x v="11629"/>
    <x v="11761"/>
    <x v="0"/>
    <x v="2"/>
    <x v="44"/>
    <x v="6248"/>
    <x v="1"/>
  </r>
  <r>
    <n v="11763"/>
    <x v="5500"/>
    <x v="1134"/>
    <x v="1"/>
    <x v="11683"/>
    <x v="11630"/>
    <x v="11762"/>
    <x v="0"/>
    <x v="2"/>
    <x v="44"/>
    <x v="0"/>
    <x v="0"/>
  </r>
  <r>
    <n v="11764"/>
    <x v="304"/>
    <x v="674"/>
    <x v="0"/>
    <x v="11684"/>
    <x v="11631"/>
    <x v="11763"/>
    <x v="0"/>
    <x v="2"/>
    <x v="44"/>
    <x v="6249"/>
    <x v="1"/>
  </r>
  <r>
    <n v="11765"/>
    <x v="32"/>
    <x v="704"/>
    <x v="0"/>
    <x v="11685"/>
    <x v="11632"/>
    <x v="11764"/>
    <x v="0"/>
    <x v="2"/>
    <x v="44"/>
    <x v="6250"/>
    <x v="1"/>
  </r>
  <r>
    <n v="11766"/>
    <x v="701"/>
    <x v="52"/>
    <x v="0"/>
    <x v="11686"/>
    <x v="11633"/>
    <x v="11765"/>
    <x v="0"/>
    <x v="2"/>
    <x v="44"/>
    <x v="6251"/>
    <x v="1"/>
  </r>
  <r>
    <n v="11767"/>
    <x v="3416"/>
    <x v="397"/>
    <x v="1"/>
    <x v="11687"/>
    <x v="11634"/>
    <x v="11766"/>
    <x v="0"/>
    <x v="2"/>
    <x v="44"/>
    <x v="0"/>
    <x v="0"/>
  </r>
  <r>
    <n v="11768"/>
    <x v="355"/>
    <x v="418"/>
    <x v="1"/>
    <x v="11688"/>
    <x v="11635"/>
    <x v="11767"/>
    <x v="0"/>
    <x v="2"/>
    <x v="44"/>
    <x v="0"/>
    <x v="0"/>
  </r>
  <r>
    <n v="11769"/>
    <x v="5501"/>
    <x v="1011"/>
    <x v="1"/>
    <x v="11689"/>
    <x v="11636"/>
    <x v="11768"/>
    <x v="0"/>
    <x v="2"/>
    <x v="44"/>
    <x v="0"/>
    <x v="0"/>
  </r>
  <r>
    <n v="11770"/>
    <x v="5502"/>
    <x v="76"/>
    <x v="1"/>
    <x v="11690"/>
    <x v="11637"/>
    <x v="11769"/>
    <x v="0"/>
    <x v="2"/>
    <x v="44"/>
    <x v="0"/>
    <x v="0"/>
  </r>
  <r>
    <n v="11771"/>
    <x v="4005"/>
    <x v="404"/>
    <x v="1"/>
    <x v="11691"/>
    <x v="11638"/>
    <x v="11770"/>
    <x v="0"/>
    <x v="3"/>
    <x v="44"/>
    <x v="6252"/>
    <x v="1"/>
  </r>
  <r>
    <n v="11772"/>
    <x v="5503"/>
    <x v="738"/>
    <x v="1"/>
    <x v="11692"/>
    <x v="11639"/>
    <x v="11771"/>
    <x v="0"/>
    <x v="4"/>
    <x v="44"/>
    <x v="6253"/>
    <x v="1"/>
  </r>
  <r>
    <n v="11773"/>
    <x v="4431"/>
    <x v="57"/>
    <x v="1"/>
    <x v="11693"/>
    <x v="11640"/>
    <x v="11772"/>
    <x v="0"/>
    <x v="2"/>
    <x v="44"/>
    <x v="6254"/>
    <x v="1"/>
  </r>
  <r>
    <n v="11774"/>
    <x v="5504"/>
    <x v="45"/>
    <x v="1"/>
    <x v="11694"/>
    <x v="11641"/>
    <x v="11773"/>
    <x v="0"/>
    <x v="3"/>
    <x v="44"/>
    <x v="6255"/>
    <x v="1"/>
  </r>
  <r>
    <n v="11775"/>
    <x v="5505"/>
    <x v="2172"/>
    <x v="0"/>
    <x v="11695"/>
    <x v="11642"/>
    <x v="11774"/>
    <x v="0"/>
    <x v="4"/>
    <x v="44"/>
    <x v="0"/>
    <x v="0"/>
  </r>
  <r>
    <n v="11776"/>
    <x v="3416"/>
    <x v="169"/>
    <x v="1"/>
    <x v="11696"/>
    <x v="11643"/>
    <x v="11775"/>
    <x v="0"/>
    <x v="2"/>
    <x v="44"/>
    <x v="0"/>
    <x v="0"/>
  </r>
  <r>
    <n v="11777"/>
    <x v="74"/>
    <x v="283"/>
    <x v="1"/>
    <x v="11697"/>
    <x v="11644"/>
    <x v="11776"/>
    <x v="0"/>
    <x v="2"/>
    <x v="44"/>
    <x v="0"/>
    <x v="0"/>
  </r>
  <r>
    <n v="11778"/>
    <x v="5506"/>
    <x v="67"/>
    <x v="1"/>
    <x v="11698"/>
    <x v="11645"/>
    <x v="11777"/>
    <x v="0"/>
    <x v="2"/>
    <x v="44"/>
    <x v="0"/>
    <x v="0"/>
  </r>
  <r>
    <n v="11779"/>
    <x v="3046"/>
    <x v="750"/>
    <x v="1"/>
    <x v="11699"/>
    <x v="11646"/>
    <x v="11778"/>
    <x v="0"/>
    <x v="2"/>
    <x v="44"/>
    <x v="6256"/>
    <x v="1"/>
  </r>
  <r>
    <n v="11780"/>
    <x v="1855"/>
    <x v="354"/>
    <x v="1"/>
    <x v="11700"/>
    <x v="11647"/>
    <x v="11779"/>
    <x v="0"/>
    <x v="4"/>
    <x v="44"/>
    <x v="6257"/>
    <x v="1"/>
  </r>
  <r>
    <n v="11781"/>
    <x v="2860"/>
    <x v="1723"/>
    <x v="1"/>
    <x v="11701"/>
    <x v="11648"/>
    <x v="11780"/>
    <x v="0"/>
    <x v="4"/>
    <x v="44"/>
    <x v="6258"/>
    <x v="1"/>
  </r>
  <r>
    <n v="11782"/>
    <x v="5507"/>
    <x v="710"/>
    <x v="0"/>
    <x v="11702"/>
    <x v="11649"/>
    <x v="11781"/>
    <x v="0"/>
    <x v="4"/>
    <x v="44"/>
    <x v="6259"/>
    <x v="1"/>
  </r>
  <r>
    <n v="11783"/>
    <x v="5508"/>
    <x v="940"/>
    <x v="0"/>
    <x v="11703"/>
    <x v="11650"/>
    <x v="11782"/>
    <x v="0"/>
    <x v="4"/>
    <x v="44"/>
    <x v="6260"/>
    <x v="1"/>
  </r>
  <r>
    <n v="11784"/>
    <x v="331"/>
    <x v="88"/>
    <x v="0"/>
    <x v="11704"/>
    <x v="11651"/>
    <x v="11783"/>
    <x v="0"/>
    <x v="4"/>
    <x v="44"/>
    <x v="6261"/>
    <x v="1"/>
  </r>
  <r>
    <n v="11785"/>
    <x v="120"/>
    <x v="509"/>
    <x v="1"/>
    <x v="11705"/>
    <x v="11652"/>
    <x v="11784"/>
    <x v="0"/>
    <x v="2"/>
    <x v="44"/>
    <x v="0"/>
    <x v="0"/>
  </r>
  <r>
    <n v="11786"/>
    <x v="381"/>
    <x v="1890"/>
    <x v="1"/>
    <x v="11706"/>
    <x v="11653"/>
    <x v="11785"/>
    <x v="0"/>
    <x v="2"/>
    <x v="44"/>
    <x v="0"/>
    <x v="0"/>
  </r>
  <r>
    <n v="11787"/>
    <x v="5509"/>
    <x v="667"/>
    <x v="0"/>
    <x v="11707"/>
    <x v="11654"/>
    <x v="11786"/>
    <x v="0"/>
    <x v="2"/>
    <x v="44"/>
    <x v="6262"/>
    <x v="1"/>
  </r>
  <r>
    <n v="11788"/>
    <x v="425"/>
    <x v="163"/>
    <x v="0"/>
    <x v="11708"/>
    <x v="11655"/>
    <x v="11787"/>
    <x v="0"/>
    <x v="4"/>
    <x v="44"/>
    <x v="0"/>
    <x v="0"/>
  </r>
  <r>
    <n v="11789"/>
    <x v="4075"/>
    <x v="940"/>
    <x v="0"/>
    <x v="11709"/>
    <x v="11656"/>
    <x v="11788"/>
    <x v="0"/>
    <x v="2"/>
    <x v="44"/>
    <x v="6263"/>
    <x v="1"/>
  </r>
  <r>
    <n v="11790"/>
    <x v="5510"/>
    <x v="1632"/>
    <x v="0"/>
    <x v="11710"/>
    <x v="11657"/>
    <x v="11789"/>
    <x v="0"/>
    <x v="4"/>
    <x v="44"/>
    <x v="6264"/>
    <x v="1"/>
  </r>
  <r>
    <n v="11791"/>
    <x v="5511"/>
    <x v="92"/>
    <x v="0"/>
    <x v="11711"/>
    <x v="11658"/>
    <x v="11790"/>
    <x v="0"/>
    <x v="2"/>
    <x v="44"/>
    <x v="0"/>
    <x v="0"/>
  </r>
  <r>
    <n v="11792"/>
    <x v="5512"/>
    <x v="259"/>
    <x v="0"/>
    <x v="11712"/>
    <x v="11659"/>
    <x v="11791"/>
    <x v="0"/>
    <x v="2"/>
    <x v="44"/>
    <x v="0"/>
    <x v="0"/>
  </r>
  <r>
    <n v="11793"/>
    <x v="4717"/>
    <x v="1772"/>
    <x v="1"/>
    <x v="11713"/>
    <x v="11660"/>
    <x v="11792"/>
    <x v="0"/>
    <x v="2"/>
    <x v="44"/>
    <x v="6265"/>
    <x v="1"/>
  </r>
  <r>
    <n v="11794"/>
    <x v="5513"/>
    <x v="2219"/>
    <x v="0"/>
    <x v="11714"/>
    <x v="11661"/>
    <x v="11793"/>
    <x v="0"/>
    <x v="2"/>
    <x v="44"/>
    <x v="0"/>
    <x v="0"/>
  </r>
  <r>
    <n v="11795"/>
    <x v="8"/>
    <x v="1762"/>
    <x v="1"/>
    <x v="11715"/>
    <x v="11662"/>
    <x v="11794"/>
    <x v="0"/>
    <x v="2"/>
    <x v="44"/>
    <x v="6266"/>
    <x v="1"/>
  </r>
  <r>
    <n v="11796"/>
    <x v="418"/>
    <x v="2006"/>
    <x v="0"/>
    <x v="11716"/>
    <x v="11663"/>
    <x v="11795"/>
    <x v="0"/>
    <x v="2"/>
    <x v="44"/>
    <x v="0"/>
    <x v="0"/>
  </r>
  <r>
    <n v="11797"/>
    <x v="3026"/>
    <x v="223"/>
    <x v="0"/>
    <x v="11717"/>
    <x v="11664"/>
    <x v="11796"/>
    <x v="0"/>
    <x v="2"/>
    <x v="44"/>
    <x v="6267"/>
    <x v="1"/>
  </r>
  <r>
    <n v="11798"/>
    <x v="552"/>
    <x v="1901"/>
    <x v="0"/>
    <x v="11718"/>
    <x v="11665"/>
    <x v="11797"/>
    <x v="0"/>
    <x v="2"/>
    <x v="44"/>
    <x v="6268"/>
    <x v="1"/>
  </r>
  <r>
    <n v="11799"/>
    <x v="5514"/>
    <x v="11"/>
    <x v="0"/>
    <x v="11719"/>
    <x v="11666"/>
    <x v="11798"/>
    <x v="0"/>
    <x v="4"/>
    <x v="44"/>
    <x v="0"/>
    <x v="0"/>
  </r>
  <r>
    <n v="11800"/>
    <x v="499"/>
    <x v="555"/>
    <x v="0"/>
    <x v="11720"/>
    <x v="11667"/>
    <x v="11799"/>
    <x v="0"/>
    <x v="2"/>
    <x v="44"/>
    <x v="6269"/>
    <x v="1"/>
  </r>
  <r>
    <n v="11801"/>
    <x v="90"/>
    <x v="307"/>
    <x v="0"/>
    <x v="11721"/>
    <x v="11668"/>
    <x v="11800"/>
    <x v="0"/>
    <x v="2"/>
    <x v="44"/>
    <x v="0"/>
    <x v="0"/>
  </r>
  <r>
    <n v="11802"/>
    <x v="2856"/>
    <x v="266"/>
    <x v="0"/>
    <x v="11722"/>
    <x v="11669"/>
    <x v="11801"/>
    <x v="0"/>
    <x v="2"/>
    <x v="44"/>
    <x v="6270"/>
    <x v="1"/>
  </r>
  <r>
    <n v="11803"/>
    <x v="5484"/>
    <x v="909"/>
    <x v="0"/>
    <x v="11637"/>
    <x v="11585"/>
    <x v="11802"/>
    <x v="0"/>
    <x v="2"/>
    <x v="44"/>
    <x v="6225"/>
    <x v="1"/>
  </r>
  <r>
    <n v="11804"/>
    <x v="5515"/>
    <x v="607"/>
    <x v="0"/>
    <x v="11723"/>
    <x v="11670"/>
    <x v="11803"/>
    <x v="0"/>
    <x v="2"/>
    <x v="44"/>
    <x v="6271"/>
    <x v="1"/>
  </r>
  <r>
    <n v="11805"/>
    <x v="3142"/>
    <x v="564"/>
    <x v="0"/>
    <x v="11724"/>
    <x v="11671"/>
    <x v="11804"/>
    <x v="0"/>
    <x v="2"/>
    <x v="44"/>
    <x v="0"/>
    <x v="0"/>
  </r>
  <r>
    <n v="11806"/>
    <x v="1718"/>
    <x v="653"/>
    <x v="0"/>
    <x v="11725"/>
    <x v="11672"/>
    <x v="11805"/>
    <x v="0"/>
    <x v="2"/>
    <x v="44"/>
    <x v="6272"/>
    <x v="1"/>
  </r>
  <r>
    <n v="11807"/>
    <x v="113"/>
    <x v="107"/>
    <x v="0"/>
    <x v="11726"/>
    <x v="11673"/>
    <x v="11806"/>
    <x v="0"/>
    <x v="2"/>
    <x v="44"/>
    <x v="6273"/>
    <x v="1"/>
  </r>
  <r>
    <n v="11808"/>
    <x v="496"/>
    <x v="550"/>
    <x v="1"/>
    <x v="11727"/>
    <x v="11674"/>
    <x v="11807"/>
    <x v="0"/>
    <x v="2"/>
    <x v="44"/>
    <x v="0"/>
    <x v="0"/>
  </r>
  <r>
    <n v="11809"/>
    <x v="121"/>
    <x v="709"/>
    <x v="0"/>
    <x v="11728"/>
    <x v="11675"/>
    <x v="11808"/>
    <x v="0"/>
    <x v="2"/>
    <x v="44"/>
    <x v="0"/>
    <x v="0"/>
  </r>
  <r>
    <n v="11810"/>
    <x v="5516"/>
    <x v="1849"/>
    <x v="1"/>
    <x v="11729"/>
    <x v="11676"/>
    <x v="11809"/>
    <x v="0"/>
    <x v="2"/>
    <x v="44"/>
    <x v="0"/>
    <x v="0"/>
  </r>
  <r>
    <n v="11811"/>
    <x v="24"/>
    <x v="1"/>
    <x v="0"/>
    <x v="11730"/>
    <x v="11677"/>
    <x v="11810"/>
    <x v="0"/>
    <x v="2"/>
    <x v="44"/>
    <x v="0"/>
    <x v="0"/>
  </r>
  <r>
    <n v="11812"/>
    <x v="1393"/>
    <x v="928"/>
    <x v="1"/>
    <x v="11731"/>
    <x v="11678"/>
    <x v="11811"/>
    <x v="0"/>
    <x v="2"/>
    <x v="44"/>
    <x v="6274"/>
    <x v="1"/>
  </r>
  <r>
    <n v="11813"/>
    <x v="425"/>
    <x v="885"/>
    <x v="0"/>
    <x v="11732"/>
    <x v="11679"/>
    <x v="11812"/>
    <x v="0"/>
    <x v="2"/>
    <x v="44"/>
    <x v="6275"/>
    <x v="1"/>
  </r>
  <r>
    <n v="11814"/>
    <x v="4768"/>
    <x v="2219"/>
    <x v="0"/>
    <x v="11733"/>
    <x v="11680"/>
    <x v="11813"/>
    <x v="0"/>
    <x v="2"/>
    <x v="44"/>
    <x v="6276"/>
    <x v="1"/>
  </r>
  <r>
    <n v="11815"/>
    <x v="121"/>
    <x v="159"/>
    <x v="0"/>
    <x v="11734"/>
    <x v="11681"/>
    <x v="11814"/>
    <x v="0"/>
    <x v="2"/>
    <x v="44"/>
    <x v="6277"/>
    <x v="1"/>
  </r>
  <r>
    <n v="11816"/>
    <x v="64"/>
    <x v="415"/>
    <x v="0"/>
    <x v="11735"/>
    <x v="11682"/>
    <x v="11815"/>
    <x v="0"/>
    <x v="2"/>
    <x v="44"/>
    <x v="0"/>
    <x v="0"/>
  </r>
  <r>
    <n v="11817"/>
    <x v="3607"/>
    <x v="1871"/>
    <x v="1"/>
    <x v="11736"/>
    <x v="11683"/>
    <x v="11816"/>
    <x v="0"/>
    <x v="2"/>
    <x v="44"/>
    <x v="6278"/>
    <x v="1"/>
  </r>
  <r>
    <n v="11818"/>
    <x v="1023"/>
    <x v="429"/>
    <x v="1"/>
    <x v="11737"/>
    <x v="11684"/>
    <x v="11817"/>
    <x v="0"/>
    <x v="2"/>
    <x v="44"/>
    <x v="6279"/>
    <x v="1"/>
  </r>
  <r>
    <n v="11819"/>
    <x v="5517"/>
    <x v="379"/>
    <x v="0"/>
    <x v="11738"/>
    <x v="11685"/>
    <x v="11818"/>
    <x v="0"/>
    <x v="2"/>
    <x v="44"/>
    <x v="6280"/>
    <x v="1"/>
  </r>
  <r>
    <n v="11820"/>
    <x v="425"/>
    <x v="55"/>
    <x v="0"/>
    <x v="11739"/>
    <x v="11686"/>
    <x v="11819"/>
    <x v="0"/>
    <x v="2"/>
    <x v="44"/>
    <x v="6281"/>
    <x v="1"/>
  </r>
  <r>
    <n v="11821"/>
    <x v="381"/>
    <x v="516"/>
    <x v="1"/>
    <x v="11740"/>
    <x v="11687"/>
    <x v="11820"/>
    <x v="0"/>
    <x v="2"/>
    <x v="44"/>
    <x v="6282"/>
    <x v="1"/>
  </r>
  <r>
    <n v="11822"/>
    <x v="5518"/>
    <x v="436"/>
    <x v="1"/>
    <x v="11741"/>
    <x v="11688"/>
    <x v="11821"/>
    <x v="0"/>
    <x v="2"/>
    <x v="44"/>
    <x v="0"/>
    <x v="0"/>
  </r>
  <r>
    <n v="11823"/>
    <x v="1299"/>
    <x v="32"/>
    <x v="1"/>
    <x v="11742"/>
    <x v="11689"/>
    <x v="11822"/>
    <x v="0"/>
    <x v="2"/>
    <x v="44"/>
    <x v="0"/>
    <x v="0"/>
  </r>
  <r>
    <n v="11824"/>
    <x v="5519"/>
    <x v="971"/>
    <x v="1"/>
    <x v="11743"/>
    <x v="11690"/>
    <x v="11823"/>
    <x v="0"/>
    <x v="2"/>
    <x v="44"/>
    <x v="0"/>
    <x v="0"/>
  </r>
  <r>
    <n v="11825"/>
    <x v="5520"/>
    <x v="802"/>
    <x v="1"/>
    <x v="11744"/>
    <x v="11691"/>
    <x v="11824"/>
    <x v="0"/>
    <x v="2"/>
    <x v="44"/>
    <x v="6283"/>
    <x v="1"/>
  </r>
  <r>
    <n v="11826"/>
    <x v="44"/>
    <x v="765"/>
    <x v="0"/>
    <x v="11745"/>
    <x v="11692"/>
    <x v="11825"/>
    <x v="0"/>
    <x v="2"/>
    <x v="44"/>
    <x v="0"/>
    <x v="0"/>
  </r>
  <r>
    <n v="11827"/>
    <x v="5521"/>
    <x v="506"/>
    <x v="1"/>
    <x v="11746"/>
    <x v="11693"/>
    <x v="11826"/>
    <x v="0"/>
    <x v="2"/>
    <x v="44"/>
    <x v="0"/>
    <x v="0"/>
  </r>
  <r>
    <n v="11828"/>
    <x v="916"/>
    <x v="108"/>
    <x v="1"/>
    <x v="11747"/>
    <x v="11694"/>
    <x v="11827"/>
    <x v="0"/>
    <x v="2"/>
    <x v="44"/>
    <x v="6284"/>
    <x v="1"/>
  </r>
  <r>
    <n v="11829"/>
    <x v="2000"/>
    <x v="469"/>
    <x v="1"/>
    <x v="11748"/>
    <x v="11695"/>
    <x v="11828"/>
    <x v="0"/>
    <x v="2"/>
    <x v="44"/>
    <x v="6285"/>
    <x v="1"/>
  </r>
  <r>
    <n v="11830"/>
    <x v="359"/>
    <x v="93"/>
    <x v="1"/>
    <x v="11749"/>
    <x v="11696"/>
    <x v="11829"/>
    <x v="0"/>
    <x v="2"/>
    <x v="44"/>
    <x v="6286"/>
    <x v="1"/>
  </r>
  <r>
    <n v="11831"/>
    <x v="318"/>
    <x v="138"/>
    <x v="1"/>
    <x v="11750"/>
    <x v="11697"/>
    <x v="11830"/>
    <x v="0"/>
    <x v="2"/>
    <x v="44"/>
    <x v="6287"/>
    <x v="1"/>
  </r>
  <r>
    <n v="11832"/>
    <x v="3513"/>
    <x v="716"/>
    <x v="1"/>
    <x v="11751"/>
    <x v="11698"/>
    <x v="11831"/>
    <x v="0"/>
    <x v="4"/>
    <x v="44"/>
    <x v="0"/>
    <x v="0"/>
  </r>
  <r>
    <n v="11833"/>
    <x v="1524"/>
    <x v="992"/>
    <x v="1"/>
    <x v="11752"/>
    <x v="11699"/>
    <x v="11832"/>
    <x v="0"/>
    <x v="2"/>
    <x v="44"/>
    <x v="0"/>
    <x v="0"/>
  </r>
  <r>
    <n v="11834"/>
    <x v="3993"/>
    <x v="486"/>
    <x v="1"/>
    <x v="11753"/>
    <x v="11700"/>
    <x v="11833"/>
    <x v="0"/>
    <x v="2"/>
    <x v="44"/>
    <x v="6288"/>
    <x v="1"/>
  </r>
  <r>
    <n v="11835"/>
    <x v="1305"/>
    <x v="224"/>
    <x v="0"/>
    <x v="11754"/>
    <x v="11701"/>
    <x v="11834"/>
    <x v="0"/>
    <x v="2"/>
    <x v="44"/>
    <x v="6289"/>
    <x v="1"/>
  </r>
  <r>
    <n v="11836"/>
    <x v="418"/>
    <x v="1867"/>
    <x v="0"/>
    <x v="11755"/>
    <x v="11702"/>
    <x v="11835"/>
    <x v="0"/>
    <x v="2"/>
    <x v="44"/>
    <x v="6290"/>
    <x v="1"/>
  </r>
  <r>
    <n v="11837"/>
    <x v="1767"/>
    <x v="531"/>
    <x v="0"/>
    <x v="11756"/>
    <x v="11703"/>
    <x v="11836"/>
    <x v="0"/>
    <x v="2"/>
    <x v="44"/>
    <x v="0"/>
    <x v="0"/>
  </r>
  <r>
    <n v="11838"/>
    <x v="2623"/>
    <x v="55"/>
    <x v="0"/>
    <x v="11757"/>
    <x v="11704"/>
    <x v="11837"/>
    <x v="0"/>
    <x v="2"/>
    <x v="44"/>
    <x v="6291"/>
    <x v="1"/>
  </r>
  <r>
    <n v="11839"/>
    <x v="2993"/>
    <x v="112"/>
    <x v="1"/>
    <x v="11758"/>
    <x v="11705"/>
    <x v="11838"/>
    <x v="0"/>
    <x v="2"/>
    <x v="44"/>
    <x v="6292"/>
    <x v="1"/>
  </r>
  <r>
    <n v="11840"/>
    <x v="5522"/>
    <x v="56"/>
    <x v="1"/>
    <x v="11759"/>
    <x v="11706"/>
    <x v="11839"/>
    <x v="0"/>
    <x v="2"/>
    <x v="44"/>
    <x v="0"/>
    <x v="0"/>
  </r>
  <r>
    <n v="11841"/>
    <x v="794"/>
    <x v="702"/>
    <x v="0"/>
    <x v="11760"/>
    <x v="11707"/>
    <x v="11840"/>
    <x v="0"/>
    <x v="2"/>
    <x v="44"/>
    <x v="6293"/>
    <x v="1"/>
  </r>
  <r>
    <n v="11842"/>
    <x v="5523"/>
    <x v="551"/>
    <x v="1"/>
    <x v="11761"/>
    <x v="11708"/>
    <x v="11841"/>
    <x v="0"/>
    <x v="2"/>
    <x v="44"/>
    <x v="6294"/>
    <x v="1"/>
  </r>
  <r>
    <n v="11843"/>
    <x v="1899"/>
    <x v="876"/>
    <x v="1"/>
    <x v="11762"/>
    <x v="11709"/>
    <x v="11842"/>
    <x v="0"/>
    <x v="2"/>
    <x v="44"/>
    <x v="6295"/>
    <x v="1"/>
  </r>
  <r>
    <n v="11844"/>
    <x v="4134"/>
    <x v="63"/>
    <x v="1"/>
    <x v="11763"/>
    <x v="11710"/>
    <x v="11843"/>
    <x v="0"/>
    <x v="2"/>
    <x v="44"/>
    <x v="6296"/>
    <x v="1"/>
  </r>
  <r>
    <n v="11845"/>
    <x v="5524"/>
    <x v="3"/>
    <x v="0"/>
    <x v="11764"/>
    <x v="11711"/>
    <x v="11844"/>
    <x v="0"/>
    <x v="2"/>
    <x v="44"/>
    <x v="0"/>
    <x v="0"/>
  </r>
  <r>
    <n v="11846"/>
    <x v="5525"/>
    <x v="112"/>
    <x v="1"/>
    <x v="11765"/>
    <x v="11712"/>
    <x v="11845"/>
    <x v="0"/>
    <x v="2"/>
    <x v="44"/>
    <x v="6297"/>
    <x v="1"/>
  </r>
  <r>
    <n v="11847"/>
    <x v="995"/>
    <x v="1546"/>
    <x v="1"/>
    <x v="11766"/>
    <x v="11713"/>
    <x v="11846"/>
    <x v="0"/>
    <x v="2"/>
    <x v="44"/>
    <x v="6298"/>
    <x v="1"/>
  </r>
  <r>
    <n v="11848"/>
    <x v="1162"/>
    <x v="1638"/>
    <x v="1"/>
    <x v="11767"/>
    <x v="11714"/>
    <x v="11847"/>
    <x v="0"/>
    <x v="4"/>
    <x v="44"/>
    <x v="0"/>
    <x v="0"/>
  </r>
  <r>
    <n v="11849"/>
    <x v="211"/>
    <x v="342"/>
    <x v="0"/>
    <x v="11768"/>
    <x v="11715"/>
    <x v="11848"/>
    <x v="0"/>
    <x v="2"/>
    <x v="44"/>
    <x v="0"/>
    <x v="0"/>
  </r>
  <r>
    <n v="11850"/>
    <x v="98"/>
    <x v="63"/>
    <x v="1"/>
    <x v="11769"/>
    <x v="11716"/>
    <x v="11849"/>
    <x v="0"/>
    <x v="2"/>
    <x v="44"/>
    <x v="6299"/>
    <x v="1"/>
  </r>
  <r>
    <n v="11851"/>
    <x v="28"/>
    <x v="181"/>
    <x v="0"/>
    <x v="11770"/>
    <x v="11717"/>
    <x v="11850"/>
    <x v="0"/>
    <x v="2"/>
    <x v="44"/>
    <x v="0"/>
    <x v="0"/>
  </r>
  <r>
    <n v="11852"/>
    <x v="2856"/>
    <x v="708"/>
    <x v="0"/>
    <x v="11771"/>
    <x v="11718"/>
    <x v="11851"/>
    <x v="0"/>
    <x v="2"/>
    <x v="44"/>
    <x v="6300"/>
    <x v="1"/>
  </r>
  <r>
    <n v="11853"/>
    <x v="1622"/>
    <x v="307"/>
    <x v="1"/>
    <x v="11772"/>
    <x v="11719"/>
    <x v="11852"/>
    <x v="0"/>
    <x v="2"/>
    <x v="44"/>
    <x v="6301"/>
    <x v="1"/>
  </r>
  <r>
    <n v="11854"/>
    <x v="5526"/>
    <x v="790"/>
    <x v="0"/>
    <x v="11773"/>
    <x v="11720"/>
    <x v="11853"/>
    <x v="0"/>
    <x v="2"/>
    <x v="44"/>
    <x v="0"/>
    <x v="0"/>
  </r>
  <r>
    <n v="11855"/>
    <x v="5527"/>
    <x v="637"/>
    <x v="1"/>
    <x v="11774"/>
    <x v="11721"/>
    <x v="11854"/>
    <x v="0"/>
    <x v="2"/>
    <x v="44"/>
    <x v="0"/>
    <x v="0"/>
  </r>
  <r>
    <n v="11856"/>
    <x v="5528"/>
    <x v="1136"/>
    <x v="0"/>
    <x v="11775"/>
    <x v="11722"/>
    <x v="11855"/>
    <x v="0"/>
    <x v="2"/>
    <x v="44"/>
    <x v="0"/>
    <x v="0"/>
  </r>
  <r>
    <n v="11857"/>
    <x v="605"/>
    <x v="1839"/>
    <x v="0"/>
    <x v="11776"/>
    <x v="11723"/>
    <x v="11856"/>
    <x v="0"/>
    <x v="2"/>
    <x v="44"/>
    <x v="0"/>
    <x v="0"/>
  </r>
  <r>
    <n v="11858"/>
    <x v="211"/>
    <x v="24"/>
    <x v="0"/>
    <x v="11777"/>
    <x v="11724"/>
    <x v="11857"/>
    <x v="0"/>
    <x v="2"/>
    <x v="44"/>
    <x v="6302"/>
    <x v="1"/>
  </r>
  <r>
    <n v="11859"/>
    <x v="5529"/>
    <x v="1457"/>
    <x v="1"/>
    <x v="11778"/>
    <x v="11725"/>
    <x v="11858"/>
    <x v="0"/>
    <x v="2"/>
    <x v="44"/>
    <x v="0"/>
    <x v="0"/>
  </r>
  <r>
    <n v="11860"/>
    <x v="1524"/>
    <x v="412"/>
    <x v="1"/>
    <x v="11779"/>
    <x v="11726"/>
    <x v="11859"/>
    <x v="0"/>
    <x v="2"/>
    <x v="44"/>
    <x v="0"/>
    <x v="0"/>
  </r>
  <r>
    <n v="11861"/>
    <x v="873"/>
    <x v="1141"/>
    <x v="0"/>
    <x v="11780"/>
    <x v="11727"/>
    <x v="11860"/>
    <x v="0"/>
    <x v="2"/>
    <x v="44"/>
    <x v="6303"/>
    <x v="1"/>
  </r>
  <r>
    <n v="11862"/>
    <x v="496"/>
    <x v="178"/>
    <x v="1"/>
    <x v="11781"/>
    <x v="11728"/>
    <x v="11861"/>
    <x v="0"/>
    <x v="2"/>
    <x v="44"/>
    <x v="0"/>
    <x v="0"/>
  </r>
  <r>
    <n v="11863"/>
    <x v="5530"/>
    <x v="1697"/>
    <x v="1"/>
    <x v="11782"/>
    <x v="11729"/>
    <x v="11862"/>
    <x v="0"/>
    <x v="4"/>
    <x v="44"/>
    <x v="0"/>
    <x v="0"/>
  </r>
  <r>
    <n v="11864"/>
    <x v="533"/>
    <x v="1862"/>
    <x v="0"/>
    <x v="11783"/>
    <x v="11730"/>
    <x v="11863"/>
    <x v="0"/>
    <x v="2"/>
    <x v="44"/>
    <x v="0"/>
    <x v="0"/>
  </r>
  <r>
    <n v="11865"/>
    <x v="425"/>
    <x v="159"/>
    <x v="0"/>
    <x v="11784"/>
    <x v="11731"/>
    <x v="11864"/>
    <x v="0"/>
    <x v="2"/>
    <x v="44"/>
    <x v="6304"/>
    <x v="1"/>
  </r>
  <r>
    <n v="11866"/>
    <x v="5531"/>
    <x v="92"/>
    <x v="0"/>
    <x v="11785"/>
    <x v="11732"/>
    <x v="11865"/>
    <x v="0"/>
    <x v="2"/>
    <x v="44"/>
    <x v="0"/>
    <x v="0"/>
  </r>
  <r>
    <n v="11867"/>
    <x v="496"/>
    <x v="224"/>
    <x v="1"/>
    <x v="11786"/>
    <x v="11733"/>
    <x v="11866"/>
    <x v="0"/>
    <x v="2"/>
    <x v="44"/>
    <x v="6305"/>
    <x v="1"/>
  </r>
  <r>
    <n v="11868"/>
    <x v="794"/>
    <x v="555"/>
    <x v="0"/>
    <x v="11787"/>
    <x v="11734"/>
    <x v="11867"/>
    <x v="0"/>
    <x v="2"/>
    <x v="44"/>
    <x v="6306"/>
    <x v="1"/>
  </r>
  <r>
    <n v="11869"/>
    <x v="5532"/>
    <x v="51"/>
    <x v="0"/>
    <x v="11788"/>
    <x v="11735"/>
    <x v="11868"/>
    <x v="0"/>
    <x v="2"/>
    <x v="44"/>
    <x v="6307"/>
    <x v="1"/>
  </r>
  <r>
    <n v="11870"/>
    <x v="381"/>
    <x v="609"/>
    <x v="1"/>
    <x v="11789"/>
    <x v="11736"/>
    <x v="11869"/>
    <x v="0"/>
    <x v="2"/>
    <x v="44"/>
    <x v="0"/>
    <x v="0"/>
  </r>
  <r>
    <n v="11871"/>
    <x v="4043"/>
    <x v="50"/>
    <x v="1"/>
    <x v="11790"/>
    <x v="11737"/>
    <x v="11870"/>
    <x v="0"/>
    <x v="2"/>
    <x v="44"/>
    <x v="6308"/>
    <x v="1"/>
  </r>
  <r>
    <n v="11872"/>
    <x v="5533"/>
    <x v="1593"/>
    <x v="1"/>
    <x v="11791"/>
    <x v="11738"/>
    <x v="11871"/>
    <x v="0"/>
    <x v="2"/>
    <x v="44"/>
    <x v="6309"/>
    <x v="1"/>
  </r>
  <r>
    <n v="11873"/>
    <x v="5534"/>
    <x v="1699"/>
    <x v="1"/>
    <x v="11792"/>
    <x v="11739"/>
    <x v="11872"/>
    <x v="0"/>
    <x v="2"/>
    <x v="44"/>
    <x v="0"/>
    <x v="0"/>
  </r>
  <r>
    <n v="11874"/>
    <x v="5535"/>
    <x v="36"/>
    <x v="1"/>
    <x v="11793"/>
    <x v="11740"/>
    <x v="11873"/>
    <x v="0"/>
    <x v="2"/>
    <x v="44"/>
    <x v="6310"/>
    <x v="1"/>
  </r>
  <r>
    <n v="11875"/>
    <x v="171"/>
    <x v="846"/>
    <x v="1"/>
    <x v="11794"/>
    <x v="11741"/>
    <x v="11874"/>
    <x v="0"/>
    <x v="2"/>
    <x v="44"/>
    <x v="0"/>
    <x v="0"/>
  </r>
  <r>
    <n v="11876"/>
    <x v="3041"/>
    <x v="1817"/>
    <x v="1"/>
    <x v="11795"/>
    <x v="11742"/>
    <x v="11875"/>
    <x v="0"/>
    <x v="2"/>
    <x v="44"/>
    <x v="0"/>
    <x v="0"/>
  </r>
  <r>
    <n v="11877"/>
    <x v="5536"/>
    <x v="518"/>
    <x v="0"/>
    <x v="11796"/>
    <x v="11743"/>
    <x v="11876"/>
    <x v="0"/>
    <x v="2"/>
    <x v="44"/>
    <x v="0"/>
    <x v="0"/>
  </r>
  <r>
    <n v="11878"/>
    <x v="496"/>
    <x v="1167"/>
    <x v="1"/>
    <x v="11797"/>
    <x v="11744"/>
    <x v="11877"/>
    <x v="0"/>
    <x v="2"/>
    <x v="44"/>
    <x v="0"/>
    <x v="0"/>
  </r>
  <r>
    <n v="11879"/>
    <x v="356"/>
    <x v="467"/>
    <x v="1"/>
    <x v="11798"/>
    <x v="11745"/>
    <x v="11878"/>
    <x v="0"/>
    <x v="3"/>
    <x v="44"/>
    <x v="6311"/>
    <x v="1"/>
  </r>
  <r>
    <n v="11880"/>
    <x v="5537"/>
    <x v="797"/>
    <x v="1"/>
    <x v="11799"/>
    <x v="11746"/>
    <x v="11879"/>
    <x v="0"/>
    <x v="2"/>
    <x v="44"/>
    <x v="6312"/>
    <x v="1"/>
  </r>
  <r>
    <n v="11881"/>
    <x v="813"/>
    <x v="682"/>
    <x v="1"/>
    <x v="11800"/>
    <x v="11747"/>
    <x v="11880"/>
    <x v="0"/>
    <x v="4"/>
    <x v="44"/>
    <x v="6313"/>
    <x v="1"/>
  </r>
  <r>
    <n v="11882"/>
    <x v="1404"/>
    <x v="1270"/>
    <x v="0"/>
    <x v="11801"/>
    <x v="11748"/>
    <x v="11881"/>
    <x v="0"/>
    <x v="2"/>
    <x v="44"/>
    <x v="0"/>
    <x v="0"/>
  </r>
  <r>
    <n v="11883"/>
    <x v="5538"/>
    <x v="158"/>
    <x v="1"/>
    <x v="11802"/>
    <x v="11749"/>
    <x v="11882"/>
    <x v="0"/>
    <x v="2"/>
    <x v="44"/>
    <x v="6314"/>
    <x v="1"/>
  </r>
  <r>
    <n v="11884"/>
    <x v="584"/>
    <x v="1383"/>
    <x v="0"/>
    <x v="11803"/>
    <x v="11750"/>
    <x v="11883"/>
    <x v="0"/>
    <x v="2"/>
    <x v="44"/>
    <x v="0"/>
    <x v="0"/>
  </r>
  <r>
    <n v="11885"/>
    <x v="67"/>
    <x v="697"/>
    <x v="0"/>
    <x v="11804"/>
    <x v="11751"/>
    <x v="11884"/>
    <x v="0"/>
    <x v="2"/>
    <x v="44"/>
    <x v="0"/>
    <x v="0"/>
  </r>
  <r>
    <n v="11886"/>
    <x v="5539"/>
    <x v="212"/>
    <x v="1"/>
    <x v="11805"/>
    <x v="11752"/>
    <x v="11885"/>
    <x v="0"/>
    <x v="2"/>
    <x v="44"/>
    <x v="6315"/>
    <x v="1"/>
  </r>
  <r>
    <n v="11887"/>
    <x v="251"/>
    <x v="1803"/>
    <x v="1"/>
    <x v="11806"/>
    <x v="11753"/>
    <x v="11886"/>
    <x v="0"/>
    <x v="2"/>
    <x v="44"/>
    <x v="6316"/>
    <x v="1"/>
  </r>
  <r>
    <n v="11888"/>
    <x v="5540"/>
    <x v="819"/>
    <x v="1"/>
    <x v="11807"/>
    <x v="11754"/>
    <x v="11887"/>
    <x v="0"/>
    <x v="2"/>
    <x v="44"/>
    <x v="0"/>
    <x v="0"/>
  </r>
  <r>
    <n v="11889"/>
    <x v="5541"/>
    <x v="33"/>
    <x v="1"/>
    <x v="11808"/>
    <x v="11755"/>
    <x v="11888"/>
    <x v="0"/>
    <x v="2"/>
    <x v="44"/>
    <x v="0"/>
    <x v="0"/>
  </r>
  <r>
    <n v="11890"/>
    <x v="1768"/>
    <x v="749"/>
    <x v="1"/>
    <x v="11809"/>
    <x v="11756"/>
    <x v="11889"/>
    <x v="0"/>
    <x v="2"/>
    <x v="44"/>
    <x v="0"/>
    <x v="0"/>
  </r>
  <r>
    <n v="11891"/>
    <x v="911"/>
    <x v="704"/>
    <x v="1"/>
    <x v="11810"/>
    <x v="11757"/>
    <x v="11890"/>
    <x v="0"/>
    <x v="2"/>
    <x v="44"/>
    <x v="6317"/>
    <x v="1"/>
  </r>
  <r>
    <n v="11892"/>
    <x v="5542"/>
    <x v="2220"/>
    <x v="1"/>
    <x v="11811"/>
    <x v="11758"/>
    <x v="11891"/>
    <x v="0"/>
    <x v="2"/>
    <x v="44"/>
    <x v="6318"/>
    <x v="1"/>
  </r>
  <r>
    <n v="11893"/>
    <x v="5543"/>
    <x v="501"/>
    <x v="1"/>
    <x v="11812"/>
    <x v="11759"/>
    <x v="11892"/>
    <x v="0"/>
    <x v="2"/>
    <x v="44"/>
    <x v="6319"/>
    <x v="1"/>
  </r>
  <r>
    <n v="11894"/>
    <x v="2098"/>
    <x v="2221"/>
    <x v="0"/>
    <x v="11813"/>
    <x v="11760"/>
    <x v="11893"/>
    <x v="0"/>
    <x v="2"/>
    <x v="44"/>
    <x v="0"/>
    <x v="0"/>
  </r>
  <r>
    <n v="11895"/>
    <x v="5544"/>
    <x v="829"/>
    <x v="1"/>
    <x v="11814"/>
    <x v="11761"/>
    <x v="11894"/>
    <x v="0"/>
    <x v="2"/>
    <x v="44"/>
    <x v="0"/>
    <x v="0"/>
  </r>
  <r>
    <n v="11896"/>
    <x v="1369"/>
    <x v="587"/>
    <x v="1"/>
    <x v="11815"/>
    <x v="11762"/>
    <x v="11895"/>
    <x v="0"/>
    <x v="2"/>
    <x v="44"/>
    <x v="6320"/>
    <x v="1"/>
  </r>
  <r>
    <n v="11897"/>
    <x v="5545"/>
    <x v="832"/>
    <x v="1"/>
    <x v="11816"/>
    <x v="11763"/>
    <x v="11896"/>
    <x v="0"/>
    <x v="2"/>
    <x v="44"/>
    <x v="0"/>
    <x v="0"/>
  </r>
  <r>
    <n v="11898"/>
    <x v="5546"/>
    <x v="1699"/>
    <x v="1"/>
    <x v="11817"/>
    <x v="11764"/>
    <x v="11897"/>
    <x v="0"/>
    <x v="4"/>
    <x v="44"/>
    <x v="0"/>
    <x v="0"/>
  </r>
  <r>
    <n v="11899"/>
    <x v="5547"/>
    <x v="1129"/>
    <x v="1"/>
    <x v="11818"/>
    <x v="11765"/>
    <x v="11898"/>
    <x v="0"/>
    <x v="2"/>
    <x v="45"/>
    <x v="6321"/>
    <x v="1"/>
  </r>
  <r>
    <n v="11900"/>
    <x v="1773"/>
    <x v="94"/>
    <x v="1"/>
    <x v="11819"/>
    <x v="11766"/>
    <x v="11899"/>
    <x v="0"/>
    <x v="2"/>
    <x v="45"/>
    <x v="0"/>
    <x v="0"/>
  </r>
  <r>
    <n v="11901"/>
    <x v="5548"/>
    <x v="601"/>
    <x v="0"/>
    <x v="11820"/>
    <x v="11767"/>
    <x v="11900"/>
    <x v="0"/>
    <x v="2"/>
    <x v="45"/>
    <x v="0"/>
    <x v="0"/>
  </r>
  <r>
    <n v="11902"/>
    <x v="80"/>
    <x v="644"/>
    <x v="0"/>
    <x v="11821"/>
    <x v="11768"/>
    <x v="11901"/>
    <x v="0"/>
    <x v="2"/>
    <x v="45"/>
    <x v="0"/>
    <x v="0"/>
  </r>
  <r>
    <n v="11903"/>
    <x v="433"/>
    <x v="614"/>
    <x v="0"/>
    <x v="11822"/>
    <x v="11769"/>
    <x v="11902"/>
    <x v="0"/>
    <x v="2"/>
    <x v="45"/>
    <x v="6322"/>
    <x v="1"/>
  </r>
  <r>
    <n v="11904"/>
    <x v="5549"/>
    <x v="746"/>
    <x v="1"/>
    <x v="11823"/>
    <x v="11770"/>
    <x v="11903"/>
    <x v="0"/>
    <x v="2"/>
    <x v="45"/>
    <x v="0"/>
    <x v="0"/>
  </r>
  <r>
    <n v="11905"/>
    <x v="2378"/>
    <x v="70"/>
    <x v="1"/>
    <x v="11824"/>
    <x v="11771"/>
    <x v="11904"/>
    <x v="0"/>
    <x v="2"/>
    <x v="45"/>
    <x v="0"/>
    <x v="0"/>
  </r>
  <r>
    <n v="11906"/>
    <x v="154"/>
    <x v="998"/>
    <x v="1"/>
    <x v="11825"/>
    <x v="11772"/>
    <x v="11905"/>
    <x v="0"/>
    <x v="2"/>
    <x v="45"/>
    <x v="0"/>
    <x v="0"/>
  </r>
  <r>
    <n v="11907"/>
    <x v="5550"/>
    <x v="753"/>
    <x v="0"/>
    <x v="11826"/>
    <x v="11773"/>
    <x v="11906"/>
    <x v="0"/>
    <x v="2"/>
    <x v="45"/>
    <x v="0"/>
    <x v="0"/>
  </r>
  <r>
    <n v="11908"/>
    <x v="4235"/>
    <x v="558"/>
    <x v="0"/>
    <x v="11827"/>
    <x v="11774"/>
    <x v="11907"/>
    <x v="0"/>
    <x v="2"/>
    <x v="45"/>
    <x v="6323"/>
    <x v="1"/>
  </r>
  <r>
    <n v="11909"/>
    <x v="1035"/>
    <x v="836"/>
    <x v="0"/>
    <x v="11828"/>
    <x v="11775"/>
    <x v="11908"/>
    <x v="0"/>
    <x v="2"/>
    <x v="45"/>
    <x v="6324"/>
    <x v="1"/>
  </r>
  <r>
    <n v="11910"/>
    <x v="5551"/>
    <x v="269"/>
    <x v="0"/>
    <x v="11829"/>
    <x v="11776"/>
    <x v="11909"/>
    <x v="0"/>
    <x v="2"/>
    <x v="45"/>
    <x v="0"/>
    <x v="0"/>
  </r>
  <r>
    <n v="11911"/>
    <x v="1240"/>
    <x v="559"/>
    <x v="0"/>
    <x v="11830"/>
    <x v="11777"/>
    <x v="11910"/>
    <x v="0"/>
    <x v="2"/>
    <x v="45"/>
    <x v="6325"/>
    <x v="1"/>
  </r>
  <r>
    <n v="11912"/>
    <x v="5552"/>
    <x v="54"/>
    <x v="0"/>
    <x v="11831"/>
    <x v="11778"/>
    <x v="11911"/>
    <x v="0"/>
    <x v="2"/>
    <x v="45"/>
    <x v="0"/>
    <x v="0"/>
  </r>
  <r>
    <n v="11913"/>
    <x v="12"/>
    <x v="484"/>
    <x v="0"/>
    <x v="11832"/>
    <x v="11779"/>
    <x v="11912"/>
    <x v="0"/>
    <x v="2"/>
    <x v="45"/>
    <x v="0"/>
    <x v="0"/>
  </r>
  <r>
    <n v="11914"/>
    <x v="230"/>
    <x v="1761"/>
    <x v="1"/>
    <x v="11833"/>
    <x v="11780"/>
    <x v="11913"/>
    <x v="0"/>
    <x v="2"/>
    <x v="45"/>
    <x v="6326"/>
    <x v="1"/>
  </r>
  <r>
    <n v="11915"/>
    <x v="5553"/>
    <x v="285"/>
    <x v="0"/>
    <x v="11834"/>
    <x v="11781"/>
    <x v="11914"/>
    <x v="0"/>
    <x v="2"/>
    <x v="45"/>
    <x v="6327"/>
    <x v="1"/>
  </r>
  <r>
    <n v="11916"/>
    <x v="5554"/>
    <x v="486"/>
    <x v="1"/>
    <x v="11835"/>
    <x v="11782"/>
    <x v="11915"/>
    <x v="0"/>
    <x v="2"/>
    <x v="45"/>
    <x v="6328"/>
    <x v="1"/>
  </r>
  <r>
    <n v="11917"/>
    <x v="174"/>
    <x v="448"/>
    <x v="1"/>
    <x v="11836"/>
    <x v="11783"/>
    <x v="11916"/>
    <x v="0"/>
    <x v="2"/>
    <x v="45"/>
    <x v="0"/>
    <x v="0"/>
  </r>
  <r>
    <n v="11918"/>
    <x v="5555"/>
    <x v="202"/>
    <x v="1"/>
    <x v="11837"/>
    <x v="11784"/>
    <x v="11917"/>
    <x v="0"/>
    <x v="2"/>
    <x v="45"/>
    <x v="0"/>
    <x v="0"/>
  </r>
  <r>
    <n v="11919"/>
    <x v="938"/>
    <x v="1591"/>
    <x v="0"/>
    <x v="11838"/>
    <x v="11785"/>
    <x v="11918"/>
    <x v="0"/>
    <x v="2"/>
    <x v="45"/>
    <x v="0"/>
    <x v="0"/>
  </r>
  <r>
    <n v="11920"/>
    <x v="1464"/>
    <x v="824"/>
    <x v="0"/>
    <x v="11839"/>
    <x v="11786"/>
    <x v="11919"/>
    <x v="0"/>
    <x v="2"/>
    <x v="45"/>
    <x v="6329"/>
    <x v="1"/>
  </r>
  <r>
    <n v="11921"/>
    <x v="1676"/>
    <x v="719"/>
    <x v="0"/>
    <x v="11840"/>
    <x v="11787"/>
    <x v="11920"/>
    <x v="0"/>
    <x v="2"/>
    <x v="45"/>
    <x v="6330"/>
    <x v="1"/>
  </r>
  <r>
    <n v="11922"/>
    <x v="5556"/>
    <x v="791"/>
    <x v="0"/>
    <x v="11841"/>
    <x v="11788"/>
    <x v="11921"/>
    <x v="0"/>
    <x v="2"/>
    <x v="45"/>
    <x v="0"/>
    <x v="0"/>
  </r>
  <r>
    <n v="11923"/>
    <x v="910"/>
    <x v="673"/>
    <x v="0"/>
    <x v="11842"/>
    <x v="11789"/>
    <x v="11922"/>
    <x v="0"/>
    <x v="2"/>
    <x v="45"/>
    <x v="0"/>
    <x v="0"/>
  </r>
  <r>
    <n v="11924"/>
    <x v="5557"/>
    <x v="1270"/>
    <x v="1"/>
    <x v="11843"/>
    <x v="11780"/>
    <x v="11923"/>
    <x v="0"/>
    <x v="2"/>
    <x v="45"/>
    <x v="0"/>
    <x v="0"/>
  </r>
  <r>
    <n v="11925"/>
    <x v="5558"/>
    <x v="548"/>
    <x v="0"/>
    <x v="11844"/>
    <x v="11790"/>
    <x v="11924"/>
    <x v="0"/>
    <x v="2"/>
    <x v="45"/>
    <x v="6331"/>
    <x v="1"/>
  </r>
  <r>
    <n v="11926"/>
    <x v="5559"/>
    <x v="1010"/>
    <x v="0"/>
    <x v="11845"/>
    <x v="11791"/>
    <x v="11925"/>
    <x v="0"/>
    <x v="2"/>
    <x v="45"/>
    <x v="0"/>
    <x v="0"/>
  </r>
  <r>
    <n v="11927"/>
    <x v="5560"/>
    <x v="161"/>
    <x v="1"/>
    <x v="11846"/>
    <x v="11792"/>
    <x v="11926"/>
    <x v="0"/>
    <x v="2"/>
    <x v="45"/>
    <x v="0"/>
    <x v="0"/>
  </r>
  <r>
    <n v="11928"/>
    <x v="4136"/>
    <x v="109"/>
    <x v="1"/>
    <x v="11847"/>
    <x v="11793"/>
    <x v="11927"/>
    <x v="0"/>
    <x v="2"/>
    <x v="45"/>
    <x v="0"/>
    <x v="0"/>
  </r>
  <r>
    <n v="11929"/>
    <x v="701"/>
    <x v="698"/>
    <x v="0"/>
    <x v="11848"/>
    <x v="11794"/>
    <x v="11928"/>
    <x v="0"/>
    <x v="2"/>
    <x v="45"/>
    <x v="6332"/>
    <x v="1"/>
  </r>
  <r>
    <n v="11930"/>
    <x v="3736"/>
    <x v="636"/>
    <x v="1"/>
    <x v="11849"/>
    <x v="11795"/>
    <x v="11929"/>
    <x v="0"/>
    <x v="2"/>
    <x v="45"/>
    <x v="0"/>
    <x v="0"/>
  </r>
  <r>
    <n v="11931"/>
    <x v="5561"/>
    <x v="321"/>
    <x v="1"/>
    <x v="11850"/>
    <x v="11796"/>
    <x v="11930"/>
    <x v="0"/>
    <x v="2"/>
    <x v="45"/>
    <x v="6333"/>
    <x v="1"/>
  </r>
  <r>
    <n v="11932"/>
    <x v="1881"/>
    <x v="2222"/>
    <x v="1"/>
    <x v="11851"/>
    <x v="11797"/>
    <x v="11931"/>
    <x v="0"/>
    <x v="2"/>
    <x v="45"/>
    <x v="6334"/>
    <x v="1"/>
  </r>
  <r>
    <n v="11933"/>
    <x v="284"/>
    <x v="62"/>
    <x v="0"/>
    <x v="11852"/>
    <x v="11798"/>
    <x v="11932"/>
    <x v="0"/>
    <x v="3"/>
    <x v="45"/>
    <x v="0"/>
    <x v="0"/>
  </r>
  <r>
    <n v="11934"/>
    <x v="1746"/>
    <x v="1593"/>
    <x v="1"/>
    <x v="11853"/>
    <x v="11799"/>
    <x v="11933"/>
    <x v="0"/>
    <x v="2"/>
    <x v="45"/>
    <x v="0"/>
    <x v="0"/>
  </r>
  <r>
    <n v="11935"/>
    <x v="3416"/>
    <x v="2043"/>
    <x v="1"/>
    <x v="11854"/>
    <x v="11800"/>
    <x v="11934"/>
    <x v="0"/>
    <x v="2"/>
    <x v="45"/>
    <x v="6335"/>
    <x v="1"/>
  </r>
  <r>
    <n v="11936"/>
    <x v="5562"/>
    <x v="2002"/>
    <x v="1"/>
    <x v="11855"/>
    <x v="11801"/>
    <x v="11935"/>
    <x v="0"/>
    <x v="2"/>
    <x v="45"/>
    <x v="0"/>
    <x v="0"/>
  </r>
  <r>
    <n v="11937"/>
    <x v="262"/>
    <x v="16"/>
    <x v="0"/>
    <x v="11856"/>
    <x v="11802"/>
    <x v="11936"/>
    <x v="0"/>
    <x v="2"/>
    <x v="46"/>
    <x v="6336"/>
    <x v="1"/>
  </r>
  <r>
    <n v="11938"/>
    <x v="5563"/>
    <x v="97"/>
    <x v="0"/>
    <x v="11857"/>
    <x v="11803"/>
    <x v="11937"/>
    <x v="0"/>
    <x v="2"/>
    <x v="46"/>
    <x v="0"/>
    <x v="0"/>
  </r>
  <r>
    <n v="11939"/>
    <x v="664"/>
    <x v="1917"/>
    <x v="0"/>
    <x v="11858"/>
    <x v="11804"/>
    <x v="11938"/>
    <x v="0"/>
    <x v="2"/>
    <x v="46"/>
    <x v="0"/>
    <x v="0"/>
  </r>
  <r>
    <n v="11940"/>
    <x v="2321"/>
    <x v="1982"/>
    <x v="0"/>
    <x v="11859"/>
    <x v="11805"/>
    <x v="11939"/>
    <x v="0"/>
    <x v="2"/>
    <x v="46"/>
    <x v="6337"/>
    <x v="1"/>
  </r>
  <r>
    <n v="11941"/>
    <x v="5564"/>
    <x v="63"/>
    <x v="0"/>
    <x v="11860"/>
    <x v="11806"/>
    <x v="11940"/>
    <x v="0"/>
    <x v="2"/>
    <x v="46"/>
    <x v="0"/>
    <x v="0"/>
  </r>
  <r>
    <n v="11942"/>
    <x v="2011"/>
    <x v="65"/>
    <x v="0"/>
    <x v="11861"/>
    <x v="11807"/>
    <x v="11941"/>
    <x v="0"/>
    <x v="2"/>
    <x v="46"/>
    <x v="0"/>
    <x v="0"/>
  </r>
  <r>
    <n v="11943"/>
    <x v="50"/>
    <x v="558"/>
    <x v="0"/>
    <x v="11862"/>
    <x v="11808"/>
    <x v="11942"/>
    <x v="0"/>
    <x v="2"/>
    <x v="46"/>
    <x v="6338"/>
    <x v="1"/>
  </r>
  <r>
    <n v="11944"/>
    <x v="1256"/>
    <x v="12"/>
    <x v="0"/>
    <x v="11863"/>
    <x v="11809"/>
    <x v="11943"/>
    <x v="0"/>
    <x v="2"/>
    <x v="46"/>
    <x v="0"/>
    <x v="0"/>
  </r>
  <r>
    <n v="11945"/>
    <x v="425"/>
    <x v="309"/>
    <x v="0"/>
    <x v="11864"/>
    <x v="11810"/>
    <x v="11944"/>
    <x v="0"/>
    <x v="2"/>
    <x v="46"/>
    <x v="0"/>
    <x v="0"/>
  </r>
  <r>
    <n v="11946"/>
    <x v="5565"/>
    <x v="565"/>
    <x v="1"/>
    <x v="11865"/>
    <x v="11811"/>
    <x v="11945"/>
    <x v="0"/>
    <x v="2"/>
    <x v="46"/>
    <x v="0"/>
    <x v="0"/>
  </r>
  <r>
    <n v="11947"/>
    <x v="152"/>
    <x v="212"/>
    <x v="0"/>
    <x v="11866"/>
    <x v="11812"/>
    <x v="11946"/>
    <x v="0"/>
    <x v="2"/>
    <x v="46"/>
    <x v="6339"/>
    <x v="1"/>
  </r>
  <r>
    <n v="11948"/>
    <x v="725"/>
    <x v="606"/>
    <x v="0"/>
    <x v="11867"/>
    <x v="11813"/>
    <x v="11947"/>
    <x v="0"/>
    <x v="2"/>
    <x v="46"/>
    <x v="6340"/>
    <x v="1"/>
  </r>
  <r>
    <n v="11949"/>
    <x v="4289"/>
    <x v="439"/>
    <x v="0"/>
    <x v="11868"/>
    <x v="11814"/>
    <x v="11948"/>
    <x v="0"/>
    <x v="2"/>
    <x v="46"/>
    <x v="6341"/>
    <x v="1"/>
  </r>
  <r>
    <n v="11950"/>
    <x v="5566"/>
    <x v="747"/>
    <x v="0"/>
    <x v="11869"/>
    <x v="11815"/>
    <x v="11949"/>
    <x v="0"/>
    <x v="3"/>
    <x v="46"/>
    <x v="6342"/>
    <x v="1"/>
  </r>
  <r>
    <n v="11951"/>
    <x v="659"/>
    <x v="705"/>
    <x v="0"/>
    <x v="11870"/>
    <x v="11816"/>
    <x v="11950"/>
    <x v="0"/>
    <x v="2"/>
    <x v="46"/>
    <x v="0"/>
    <x v="0"/>
  </r>
  <r>
    <n v="11952"/>
    <x v="1498"/>
    <x v="318"/>
    <x v="0"/>
    <x v="11871"/>
    <x v="11817"/>
    <x v="11951"/>
    <x v="0"/>
    <x v="2"/>
    <x v="46"/>
    <x v="6343"/>
    <x v="1"/>
  </r>
  <r>
    <n v="11953"/>
    <x v="4069"/>
    <x v="684"/>
    <x v="0"/>
    <x v="11872"/>
    <x v="11818"/>
    <x v="11952"/>
    <x v="0"/>
    <x v="2"/>
    <x v="46"/>
    <x v="6344"/>
    <x v="1"/>
  </r>
  <r>
    <n v="11954"/>
    <x v="626"/>
    <x v="817"/>
    <x v="0"/>
    <x v="11873"/>
    <x v="11819"/>
    <x v="11953"/>
    <x v="0"/>
    <x v="2"/>
    <x v="46"/>
    <x v="6345"/>
    <x v="1"/>
  </r>
  <r>
    <n v="11955"/>
    <x v="311"/>
    <x v="263"/>
    <x v="0"/>
    <x v="11874"/>
    <x v="11820"/>
    <x v="11954"/>
    <x v="0"/>
    <x v="2"/>
    <x v="46"/>
    <x v="6346"/>
    <x v="1"/>
  </r>
  <r>
    <n v="11956"/>
    <x v="5567"/>
    <x v="182"/>
    <x v="0"/>
    <x v="11875"/>
    <x v="11821"/>
    <x v="11955"/>
    <x v="0"/>
    <x v="2"/>
    <x v="46"/>
    <x v="0"/>
    <x v="0"/>
  </r>
  <r>
    <n v="11957"/>
    <x v="2754"/>
    <x v="73"/>
    <x v="0"/>
    <x v="11876"/>
    <x v="11822"/>
    <x v="11956"/>
    <x v="0"/>
    <x v="3"/>
    <x v="46"/>
    <x v="6347"/>
    <x v="1"/>
  </r>
  <r>
    <n v="11958"/>
    <x v="955"/>
    <x v="755"/>
    <x v="0"/>
    <x v="11877"/>
    <x v="11823"/>
    <x v="11957"/>
    <x v="0"/>
    <x v="2"/>
    <x v="46"/>
    <x v="0"/>
    <x v="0"/>
  </r>
  <r>
    <n v="11959"/>
    <x v="806"/>
    <x v="141"/>
    <x v="0"/>
    <x v="11878"/>
    <x v="11824"/>
    <x v="11958"/>
    <x v="0"/>
    <x v="2"/>
    <x v="46"/>
    <x v="0"/>
    <x v="0"/>
  </r>
  <r>
    <n v="11960"/>
    <x v="500"/>
    <x v="136"/>
    <x v="0"/>
    <x v="11879"/>
    <x v="11825"/>
    <x v="11959"/>
    <x v="0"/>
    <x v="2"/>
    <x v="46"/>
    <x v="6348"/>
    <x v="1"/>
  </r>
  <r>
    <n v="11961"/>
    <x v="5568"/>
    <x v="128"/>
    <x v="0"/>
    <x v="11880"/>
    <x v="11826"/>
    <x v="11960"/>
    <x v="0"/>
    <x v="2"/>
    <x v="46"/>
    <x v="0"/>
    <x v="0"/>
  </r>
  <r>
    <n v="11962"/>
    <x v="152"/>
    <x v="512"/>
    <x v="0"/>
    <x v="11881"/>
    <x v="11827"/>
    <x v="11961"/>
    <x v="0"/>
    <x v="2"/>
    <x v="46"/>
    <x v="0"/>
    <x v="0"/>
  </r>
  <r>
    <n v="11963"/>
    <x v="5569"/>
    <x v="347"/>
    <x v="0"/>
    <x v="11882"/>
    <x v="11828"/>
    <x v="11962"/>
    <x v="0"/>
    <x v="2"/>
    <x v="46"/>
    <x v="6349"/>
    <x v="1"/>
  </r>
  <r>
    <n v="11964"/>
    <x v="5570"/>
    <x v="448"/>
    <x v="1"/>
    <x v="11883"/>
    <x v="11829"/>
    <x v="11963"/>
    <x v="0"/>
    <x v="2"/>
    <x v="46"/>
    <x v="0"/>
    <x v="0"/>
  </r>
  <r>
    <n v="11965"/>
    <x v="5258"/>
    <x v="419"/>
    <x v="1"/>
    <x v="11884"/>
    <x v="11830"/>
    <x v="11964"/>
    <x v="0"/>
    <x v="2"/>
    <x v="46"/>
    <x v="0"/>
    <x v="0"/>
  </r>
  <r>
    <n v="11966"/>
    <x v="1535"/>
    <x v="129"/>
    <x v="1"/>
    <x v="11885"/>
    <x v="11831"/>
    <x v="11965"/>
    <x v="0"/>
    <x v="2"/>
    <x v="46"/>
    <x v="0"/>
    <x v="0"/>
  </r>
  <r>
    <n v="11967"/>
    <x v="360"/>
    <x v="153"/>
    <x v="1"/>
    <x v="11886"/>
    <x v="11832"/>
    <x v="11966"/>
    <x v="0"/>
    <x v="2"/>
    <x v="46"/>
    <x v="6350"/>
    <x v="1"/>
  </r>
  <r>
    <n v="11968"/>
    <x v="2133"/>
    <x v="2223"/>
    <x v="1"/>
    <x v="11887"/>
    <x v="11833"/>
    <x v="11967"/>
    <x v="0"/>
    <x v="2"/>
    <x v="46"/>
    <x v="6351"/>
    <x v="1"/>
  </r>
  <r>
    <n v="11969"/>
    <x v="71"/>
    <x v="188"/>
    <x v="0"/>
    <x v="11888"/>
    <x v="11834"/>
    <x v="11968"/>
    <x v="0"/>
    <x v="2"/>
    <x v="47"/>
    <x v="6352"/>
    <x v="1"/>
  </r>
  <r>
    <n v="11970"/>
    <x v="3269"/>
    <x v="25"/>
    <x v="0"/>
    <x v="11889"/>
    <x v="11835"/>
    <x v="11969"/>
    <x v="0"/>
    <x v="2"/>
    <x v="47"/>
    <x v="6353"/>
    <x v="1"/>
  </r>
  <r>
    <n v="11971"/>
    <x v="54"/>
    <x v="322"/>
    <x v="0"/>
    <x v="11890"/>
    <x v="11836"/>
    <x v="11970"/>
    <x v="0"/>
    <x v="2"/>
    <x v="47"/>
    <x v="0"/>
    <x v="0"/>
  </r>
  <r>
    <n v="11972"/>
    <x v="1676"/>
    <x v="860"/>
    <x v="0"/>
    <x v="11891"/>
    <x v="11837"/>
    <x v="11971"/>
    <x v="0"/>
    <x v="2"/>
    <x v="47"/>
    <x v="6354"/>
    <x v="1"/>
  </r>
  <r>
    <n v="11973"/>
    <x v="1400"/>
    <x v="1002"/>
    <x v="0"/>
    <x v="11892"/>
    <x v="11838"/>
    <x v="11972"/>
    <x v="0"/>
    <x v="2"/>
    <x v="47"/>
    <x v="0"/>
    <x v="0"/>
  </r>
  <r>
    <n v="11974"/>
    <x v="67"/>
    <x v="283"/>
    <x v="0"/>
    <x v="11893"/>
    <x v="11839"/>
    <x v="11973"/>
    <x v="0"/>
    <x v="2"/>
    <x v="47"/>
    <x v="0"/>
    <x v="0"/>
  </r>
  <r>
    <n v="11975"/>
    <x v="418"/>
    <x v="719"/>
    <x v="0"/>
    <x v="11894"/>
    <x v="11840"/>
    <x v="11974"/>
    <x v="0"/>
    <x v="2"/>
    <x v="47"/>
    <x v="6355"/>
    <x v="1"/>
  </r>
  <r>
    <n v="11976"/>
    <x v="5571"/>
    <x v="449"/>
    <x v="0"/>
    <x v="11895"/>
    <x v="11841"/>
    <x v="11975"/>
    <x v="0"/>
    <x v="2"/>
    <x v="47"/>
    <x v="0"/>
    <x v="0"/>
  </r>
  <r>
    <n v="11977"/>
    <x v="418"/>
    <x v="623"/>
    <x v="0"/>
    <x v="11896"/>
    <x v="11842"/>
    <x v="11976"/>
    <x v="0"/>
    <x v="2"/>
    <x v="47"/>
    <x v="6356"/>
    <x v="1"/>
  </r>
  <r>
    <n v="11978"/>
    <x v="1175"/>
    <x v="499"/>
    <x v="0"/>
    <x v="11897"/>
    <x v="11843"/>
    <x v="11977"/>
    <x v="0"/>
    <x v="2"/>
    <x v="47"/>
    <x v="0"/>
    <x v="0"/>
  </r>
  <r>
    <n v="11979"/>
    <x v="893"/>
    <x v="435"/>
    <x v="0"/>
    <x v="11898"/>
    <x v="11844"/>
    <x v="11978"/>
    <x v="0"/>
    <x v="2"/>
    <x v="47"/>
    <x v="6357"/>
    <x v="1"/>
  </r>
  <r>
    <n v="11980"/>
    <x v="2608"/>
    <x v="237"/>
    <x v="0"/>
    <x v="11899"/>
    <x v="11845"/>
    <x v="11979"/>
    <x v="0"/>
    <x v="2"/>
    <x v="47"/>
    <x v="0"/>
    <x v="0"/>
  </r>
  <r>
    <n v="11981"/>
    <x v="5572"/>
    <x v="499"/>
    <x v="0"/>
    <x v="11900"/>
    <x v="11846"/>
    <x v="11980"/>
    <x v="0"/>
    <x v="2"/>
    <x v="47"/>
    <x v="0"/>
    <x v="0"/>
  </r>
  <r>
    <n v="11982"/>
    <x v="402"/>
    <x v="2224"/>
    <x v="0"/>
    <x v="11901"/>
    <x v="11847"/>
    <x v="11981"/>
    <x v="0"/>
    <x v="2"/>
    <x v="47"/>
    <x v="0"/>
    <x v="0"/>
  </r>
  <r>
    <n v="11983"/>
    <x v="5573"/>
    <x v="131"/>
    <x v="0"/>
    <x v="11902"/>
    <x v="11848"/>
    <x v="11982"/>
    <x v="0"/>
    <x v="2"/>
    <x v="47"/>
    <x v="6358"/>
    <x v="1"/>
  </r>
  <r>
    <n v="11984"/>
    <x v="32"/>
    <x v="526"/>
    <x v="0"/>
    <x v="11903"/>
    <x v="11849"/>
    <x v="11983"/>
    <x v="0"/>
    <x v="2"/>
    <x v="47"/>
    <x v="6359"/>
    <x v="1"/>
  </r>
  <r>
    <n v="11985"/>
    <x v="1389"/>
    <x v="606"/>
    <x v="0"/>
    <x v="11904"/>
    <x v="11850"/>
    <x v="11984"/>
    <x v="0"/>
    <x v="2"/>
    <x v="47"/>
    <x v="6360"/>
    <x v="1"/>
  </r>
  <r>
    <n v="11986"/>
    <x v="32"/>
    <x v="213"/>
    <x v="0"/>
    <x v="11905"/>
    <x v="11851"/>
    <x v="11985"/>
    <x v="0"/>
    <x v="2"/>
    <x v="47"/>
    <x v="6361"/>
    <x v="1"/>
  </r>
  <r>
    <n v="11987"/>
    <x v="1384"/>
    <x v="586"/>
    <x v="0"/>
    <x v="11906"/>
    <x v="11852"/>
    <x v="11986"/>
    <x v="0"/>
    <x v="2"/>
    <x v="47"/>
    <x v="0"/>
    <x v="0"/>
  </r>
  <r>
    <n v="11988"/>
    <x v="5574"/>
    <x v="55"/>
    <x v="0"/>
    <x v="11907"/>
    <x v="11853"/>
    <x v="11987"/>
    <x v="0"/>
    <x v="2"/>
    <x v="47"/>
    <x v="6362"/>
    <x v="1"/>
  </r>
  <r>
    <n v="11989"/>
    <x v="5575"/>
    <x v="317"/>
    <x v="0"/>
    <x v="11908"/>
    <x v="11854"/>
    <x v="11988"/>
    <x v="0"/>
    <x v="2"/>
    <x v="47"/>
    <x v="6363"/>
    <x v="1"/>
  </r>
  <r>
    <n v="11990"/>
    <x v="5576"/>
    <x v="1314"/>
    <x v="0"/>
    <x v="11909"/>
    <x v="11855"/>
    <x v="11989"/>
    <x v="0"/>
    <x v="2"/>
    <x v="47"/>
    <x v="6364"/>
    <x v="1"/>
  </r>
  <r>
    <n v="11991"/>
    <x v="90"/>
    <x v="709"/>
    <x v="0"/>
    <x v="11910"/>
    <x v="11856"/>
    <x v="11990"/>
    <x v="0"/>
    <x v="2"/>
    <x v="47"/>
    <x v="0"/>
    <x v="0"/>
  </r>
  <r>
    <n v="11992"/>
    <x v="54"/>
    <x v="863"/>
    <x v="0"/>
    <x v="11911"/>
    <x v="11857"/>
    <x v="11991"/>
    <x v="0"/>
    <x v="2"/>
    <x v="47"/>
    <x v="6365"/>
    <x v="1"/>
  </r>
  <r>
    <n v="11993"/>
    <x v="5577"/>
    <x v="397"/>
    <x v="0"/>
    <x v="11912"/>
    <x v="11858"/>
    <x v="11992"/>
    <x v="0"/>
    <x v="2"/>
    <x v="47"/>
    <x v="0"/>
    <x v="0"/>
  </r>
  <r>
    <n v="11994"/>
    <x v="4803"/>
    <x v="670"/>
    <x v="0"/>
    <x v="11913"/>
    <x v="11859"/>
    <x v="11993"/>
    <x v="0"/>
    <x v="2"/>
    <x v="47"/>
    <x v="0"/>
    <x v="0"/>
  </r>
  <r>
    <n v="11995"/>
    <x v="2451"/>
    <x v="687"/>
    <x v="1"/>
    <x v="11914"/>
    <x v="11860"/>
    <x v="11994"/>
    <x v="0"/>
    <x v="2"/>
    <x v="47"/>
    <x v="6366"/>
    <x v="1"/>
  </r>
  <r>
    <n v="11996"/>
    <x v="194"/>
    <x v="599"/>
    <x v="0"/>
    <x v="11915"/>
    <x v="11861"/>
    <x v="11995"/>
    <x v="0"/>
    <x v="2"/>
    <x v="47"/>
    <x v="6367"/>
    <x v="1"/>
  </r>
  <r>
    <n v="11997"/>
    <x v="243"/>
    <x v="495"/>
    <x v="0"/>
    <x v="11916"/>
    <x v="11862"/>
    <x v="11996"/>
    <x v="0"/>
    <x v="2"/>
    <x v="47"/>
    <x v="6368"/>
    <x v="1"/>
  </r>
  <r>
    <n v="11998"/>
    <x v="3704"/>
    <x v="450"/>
    <x v="0"/>
    <x v="11917"/>
    <x v="11863"/>
    <x v="11997"/>
    <x v="0"/>
    <x v="2"/>
    <x v="47"/>
    <x v="0"/>
    <x v="0"/>
  </r>
  <r>
    <n v="11999"/>
    <x v="44"/>
    <x v="467"/>
    <x v="0"/>
    <x v="11918"/>
    <x v="11864"/>
    <x v="11998"/>
    <x v="0"/>
    <x v="2"/>
    <x v="47"/>
    <x v="0"/>
    <x v="0"/>
  </r>
  <r>
    <n v="12000"/>
    <x v="148"/>
    <x v="1701"/>
    <x v="0"/>
    <x v="11919"/>
    <x v="11865"/>
    <x v="11999"/>
    <x v="0"/>
    <x v="2"/>
    <x v="47"/>
    <x v="6369"/>
    <x v="1"/>
  </r>
  <r>
    <n v="12001"/>
    <x v="5578"/>
    <x v="838"/>
    <x v="0"/>
    <x v="11920"/>
    <x v="11866"/>
    <x v="12000"/>
    <x v="0"/>
    <x v="2"/>
    <x v="47"/>
    <x v="0"/>
    <x v="0"/>
  </r>
  <r>
    <n v="12002"/>
    <x v="2621"/>
    <x v="26"/>
    <x v="1"/>
    <x v="11921"/>
    <x v="11867"/>
    <x v="12001"/>
    <x v="0"/>
    <x v="2"/>
    <x v="47"/>
    <x v="6370"/>
    <x v="1"/>
  </r>
  <r>
    <n v="12003"/>
    <x v="3934"/>
    <x v="1045"/>
    <x v="0"/>
    <x v="11922"/>
    <x v="11868"/>
    <x v="12002"/>
    <x v="0"/>
    <x v="2"/>
    <x v="47"/>
    <x v="0"/>
    <x v="0"/>
  </r>
  <r>
    <n v="12004"/>
    <x v="285"/>
    <x v="224"/>
    <x v="0"/>
    <x v="11923"/>
    <x v="11869"/>
    <x v="12003"/>
    <x v="0"/>
    <x v="2"/>
    <x v="47"/>
    <x v="6371"/>
    <x v="1"/>
  </r>
  <r>
    <n v="12005"/>
    <x v="5579"/>
    <x v="327"/>
    <x v="0"/>
    <x v="11924"/>
    <x v="11870"/>
    <x v="12004"/>
    <x v="0"/>
    <x v="2"/>
    <x v="47"/>
    <x v="0"/>
    <x v="0"/>
  </r>
  <r>
    <n v="12006"/>
    <x v="5580"/>
    <x v="331"/>
    <x v="0"/>
    <x v="11925"/>
    <x v="11871"/>
    <x v="12005"/>
    <x v="0"/>
    <x v="2"/>
    <x v="47"/>
    <x v="6372"/>
    <x v="1"/>
  </r>
  <r>
    <n v="12007"/>
    <x v="900"/>
    <x v="606"/>
    <x v="0"/>
    <x v="11926"/>
    <x v="11872"/>
    <x v="12006"/>
    <x v="0"/>
    <x v="2"/>
    <x v="47"/>
    <x v="6373"/>
    <x v="1"/>
  </r>
  <r>
    <n v="12008"/>
    <x v="5581"/>
    <x v="244"/>
    <x v="0"/>
    <x v="11927"/>
    <x v="11873"/>
    <x v="12007"/>
    <x v="0"/>
    <x v="2"/>
    <x v="47"/>
    <x v="6374"/>
    <x v="1"/>
  </r>
  <r>
    <n v="12009"/>
    <x v="5582"/>
    <x v="1726"/>
    <x v="1"/>
    <x v="11928"/>
    <x v="11874"/>
    <x v="12008"/>
    <x v="0"/>
    <x v="2"/>
    <x v="47"/>
    <x v="6375"/>
    <x v="1"/>
  </r>
  <r>
    <n v="12010"/>
    <x v="3595"/>
    <x v="32"/>
    <x v="0"/>
    <x v="11929"/>
    <x v="11875"/>
    <x v="12009"/>
    <x v="0"/>
    <x v="2"/>
    <x v="47"/>
    <x v="0"/>
    <x v="0"/>
  </r>
  <r>
    <n v="12011"/>
    <x v="1767"/>
    <x v="654"/>
    <x v="0"/>
    <x v="11930"/>
    <x v="11836"/>
    <x v="12010"/>
    <x v="0"/>
    <x v="2"/>
    <x v="47"/>
    <x v="6376"/>
    <x v="1"/>
  </r>
  <r>
    <n v="12012"/>
    <x v="3"/>
    <x v="710"/>
    <x v="1"/>
    <x v="11931"/>
    <x v="11876"/>
    <x v="12011"/>
    <x v="0"/>
    <x v="2"/>
    <x v="47"/>
    <x v="6377"/>
    <x v="1"/>
  </r>
  <r>
    <n v="12013"/>
    <x v="27"/>
    <x v="893"/>
    <x v="0"/>
    <x v="11932"/>
    <x v="11877"/>
    <x v="12012"/>
    <x v="0"/>
    <x v="2"/>
    <x v="47"/>
    <x v="0"/>
    <x v="0"/>
  </r>
  <r>
    <n v="12014"/>
    <x v="1376"/>
    <x v="1601"/>
    <x v="0"/>
    <x v="11933"/>
    <x v="11878"/>
    <x v="12013"/>
    <x v="0"/>
    <x v="2"/>
    <x v="47"/>
    <x v="6378"/>
    <x v="1"/>
  </r>
  <r>
    <n v="12015"/>
    <x v="765"/>
    <x v="952"/>
    <x v="0"/>
    <x v="11934"/>
    <x v="11879"/>
    <x v="12014"/>
    <x v="0"/>
    <x v="3"/>
    <x v="48"/>
    <x v="0"/>
    <x v="0"/>
  </r>
  <r>
    <n v="12016"/>
    <x v="1450"/>
    <x v="387"/>
    <x v="1"/>
    <x v="11935"/>
    <x v="11880"/>
    <x v="12015"/>
    <x v="0"/>
    <x v="2"/>
    <x v="48"/>
    <x v="6379"/>
    <x v="1"/>
  </r>
  <r>
    <n v="12017"/>
    <x v="5583"/>
    <x v="1806"/>
    <x v="0"/>
    <x v="11936"/>
    <x v="11881"/>
    <x v="12016"/>
    <x v="0"/>
    <x v="2"/>
    <x v="48"/>
    <x v="0"/>
    <x v="0"/>
  </r>
  <r>
    <n v="12018"/>
    <x v="2124"/>
    <x v="1812"/>
    <x v="1"/>
    <x v="11937"/>
    <x v="11882"/>
    <x v="12017"/>
    <x v="0"/>
    <x v="2"/>
    <x v="48"/>
    <x v="6380"/>
    <x v="1"/>
  </r>
  <r>
    <n v="12019"/>
    <x v="5584"/>
    <x v="118"/>
    <x v="0"/>
    <x v="11938"/>
    <x v="11883"/>
    <x v="12018"/>
    <x v="0"/>
    <x v="2"/>
    <x v="48"/>
    <x v="0"/>
    <x v="0"/>
  </r>
  <r>
    <n v="12020"/>
    <x v="5585"/>
    <x v="500"/>
    <x v="0"/>
    <x v="11939"/>
    <x v="11884"/>
    <x v="12019"/>
    <x v="0"/>
    <x v="2"/>
    <x v="48"/>
    <x v="6381"/>
    <x v="1"/>
  </r>
  <r>
    <n v="12021"/>
    <x v="142"/>
    <x v="2157"/>
    <x v="0"/>
    <x v="11940"/>
    <x v="11885"/>
    <x v="12020"/>
    <x v="0"/>
    <x v="2"/>
    <x v="48"/>
    <x v="6382"/>
    <x v="1"/>
  </r>
  <r>
    <n v="12022"/>
    <x v="906"/>
    <x v="749"/>
    <x v="0"/>
    <x v="11941"/>
    <x v="11886"/>
    <x v="12021"/>
    <x v="0"/>
    <x v="2"/>
    <x v="48"/>
    <x v="0"/>
    <x v="0"/>
  </r>
  <r>
    <n v="12023"/>
    <x v="3087"/>
    <x v="19"/>
    <x v="0"/>
    <x v="11942"/>
    <x v="11887"/>
    <x v="12022"/>
    <x v="0"/>
    <x v="2"/>
    <x v="48"/>
    <x v="0"/>
    <x v="0"/>
  </r>
  <r>
    <n v="12024"/>
    <x v="93"/>
    <x v="391"/>
    <x v="0"/>
    <x v="11943"/>
    <x v="11888"/>
    <x v="12023"/>
    <x v="0"/>
    <x v="2"/>
    <x v="48"/>
    <x v="6383"/>
    <x v="1"/>
  </r>
  <r>
    <n v="12025"/>
    <x v="5586"/>
    <x v="549"/>
    <x v="1"/>
    <x v="11944"/>
    <x v="11889"/>
    <x v="12024"/>
    <x v="0"/>
    <x v="2"/>
    <x v="48"/>
    <x v="6384"/>
    <x v="1"/>
  </r>
  <r>
    <n v="12026"/>
    <x v="5587"/>
    <x v="842"/>
    <x v="0"/>
    <x v="11945"/>
    <x v="11890"/>
    <x v="12025"/>
    <x v="0"/>
    <x v="2"/>
    <x v="48"/>
    <x v="0"/>
    <x v="0"/>
  </r>
  <r>
    <n v="12027"/>
    <x v="2496"/>
    <x v="1640"/>
    <x v="1"/>
    <x v="11946"/>
    <x v="11891"/>
    <x v="12026"/>
    <x v="0"/>
    <x v="2"/>
    <x v="48"/>
    <x v="6385"/>
    <x v="1"/>
  </r>
  <r>
    <n v="12028"/>
    <x v="5588"/>
    <x v="1875"/>
    <x v="1"/>
    <x v="11947"/>
    <x v="11892"/>
    <x v="12027"/>
    <x v="0"/>
    <x v="2"/>
    <x v="48"/>
    <x v="0"/>
    <x v="0"/>
  </r>
  <r>
    <n v="12029"/>
    <x v="5589"/>
    <x v="646"/>
    <x v="1"/>
    <x v="11948"/>
    <x v="11893"/>
    <x v="12028"/>
    <x v="0"/>
    <x v="2"/>
    <x v="48"/>
    <x v="6386"/>
    <x v="1"/>
  </r>
  <r>
    <n v="12030"/>
    <x v="499"/>
    <x v="444"/>
    <x v="0"/>
    <x v="11949"/>
    <x v="11894"/>
    <x v="12029"/>
    <x v="0"/>
    <x v="2"/>
    <x v="48"/>
    <x v="6387"/>
    <x v="1"/>
  </r>
  <r>
    <n v="12031"/>
    <x v="5590"/>
    <x v="286"/>
    <x v="0"/>
    <x v="11950"/>
    <x v="11895"/>
    <x v="12030"/>
    <x v="0"/>
    <x v="2"/>
    <x v="48"/>
    <x v="6388"/>
    <x v="1"/>
  </r>
  <r>
    <n v="12032"/>
    <x v="5591"/>
    <x v="937"/>
    <x v="0"/>
    <x v="11951"/>
    <x v="11896"/>
    <x v="12031"/>
    <x v="0"/>
    <x v="2"/>
    <x v="48"/>
    <x v="0"/>
    <x v="0"/>
  </r>
  <r>
    <n v="12033"/>
    <x v="5592"/>
    <x v="797"/>
    <x v="0"/>
    <x v="11952"/>
    <x v="11897"/>
    <x v="12032"/>
    <x v="0"/>
    <x v="2"/>
    <x v="48"/>
    <x v="6389"/>
    <x v="1"/>
  </r>
  <r>
    <n v="12034"/>
    <x v="5593"/>
    <x v="226"/>
    <x v="0"/>
    <x v="11953"/>
    <x v="11898"/>
    <x v="12033"/>
    <x v="0"/>
    <x v="2"/>
    <x v="48"/>
    <x v="6390"/>
    <x v="1"/>
  </r>
  <r>
    <n v="12035"/>
    <x v="284"/>
    <x v="156"/>
    <x v="0"/>
    <x v="11954"/>
    <x v="11899"/>
    <x v="12034"/>
    <x v="0"/>
    <x v="3"/>
    <x v="48"/>
    <x v="0"/>
    <x v="0"/>
  </r>
  <r>
    <n v="12036"/>
    <x v="289"/>
    <x v="904"/>
    <x v="0"/>
    <x v="11955"/>
    <x v="11900"/>
    <x v="12035"/>
    <x v="0"/>
    <x v="2"/>
    <x v="48"/>
    <x v="6391"/>
    <x v="1"/>
  </r>
  <r>
    <n v="12037"/>
    <x v="5594"/>
    <x v="1008"/>
    <x v="0"/>
    <x v="11956"/>
    <x v="11901"/>
    <x v="12036"/>
    <x v="0"/>
    <x v="2"/>
    <x v="48"/>
    <x v="6392"/>
    <x v="1"/>
  </r>
  <r>
    <n v="12038"/>
    <x v="478"/>
    <x v="354"/>
    <x v="1"/>
    <x v="11957"/>
    <x v="11902"/>
    <x v="12037"/>
    <x v="0"/>
    <x v="2"/>
    <x v="48"/>
    <x v="6393"/>
    <x v="1"/>
  </r>
  <r>
    <n v="12039"/>
    <x v="5002"/>
    <x v="680"/>
    <x v="0"/>
    <x v="11958"/>
    <x v="11903"/>
    <x v="12038"/>
    <x v="0"/>
    <x v="2"/>
    <x v="48"/>
    <x v="0"/>
    <x v="0"/>
  </r>
  <r>
    <n v="12040"/>
    <x v="3948"/>
    <x v="99"/>
    <x v="0"/>
    <x v="11959"/>
    <x v="11904"/>
    <x v="12039"/>
    <x v="0"/>
    <x v="2"/>
    <x v="48"/>
    <x v="6394"/>
    <x v="1"/>
  </r>
  <r>
    <n v="12041"/>
    <x v="5590"/>
    <x v="553"/>
    <x v="0"/>
    <x v="11960"/>
    <x v="11905"/>
    <x v="12040"/>
    <x v="0"/>
    <x v="2"/>
    <x v="48"/>
    <x v="0"/>
    <x v="0"/>
  </r>
  <r>
    <n v="12042"/>
    <x v="24"/>
    <x v="176"/>
    <x v="0"/>
    <x v="11961"/>
    <x v="11906"/>
    <x v="12041"/>
    <x v="0"/>
    <x v="2"/>
    <x v="48"/>
    <x v="0"/>
    <x v="0"/>
  </r>
  <r>
    <n v="12043"/>
    <x v="556"/>
    <x v="436"/>
    <x v="0"/>
    <x v="11962"/>
    <x v="11907"/>
    <x v="12042"/>
    <x v="0"/>
    <x v="2"/>
    <x v="48"/>
    <x v="0"/>
    <x v="0"/>
  </r>
  <r>
    <n v="12044"/>
    <x v="496"/>
    <x v="33"/>
    <x v="1"/>
    <x v="11963"/>
    <x v="11908"/>
    <x v="12043"/>
    <x v="0"/>
    <x v="4"/>
    <x v="48"/>
    <x v="0"/>
    <x v="0"/>
  </r>
  <r>
    <n v="12045"/>
    <x v="743"/>
    <x v="14"/>
    <x v="0"/>
    <x v="11964"/>
    <x v="11909"/>
    <x v="12044"/>
    <x v="0"/>
    <x v="2"/>
    <x v="48"/>
    <x v="6395"/>
    <x v="1"/>
  </r>
  <r>
    <n v="12046"/>
    <x v="593"/>
    <x v="106"/>
    <x v="0"/>
    <x v="11965"/>
    <x v="11910"/>
    <x v="12045"/>
    <x v="0"/>
    <x v="2"/>
    <x v="48"/>
    <x v="6396"/>
    <x v="1"/>
  </r>
  <r>
    <n v="12047"/>
    <x v="355"/>
    <x v="14"/>
    <x v="1"/>
    <x v="11966"/>
    <x v="11911"/>
    <x v="12046"/>
    <x v="0"/>
    <x v="2"/>
    <x v="48"/>
    <x v="6397"/>
    <x v="1"/>
  </r>
  <r>
    <n v="12048"/>
    <x v="5595"/>
    <x v="853"/>
    <x v="0"/>
    <x v="11967"/>
    <x v="11912"/>
    <x v="12047"/>
    <x v="0"/>
    <x v="2"/>
    <x v="48"/>
    <x v="6398"/>
    <x v="1"/>
  </r>
  <r>
    <n v="12049"/>
    <x v="171"/>
    <x v="692"/>
    <x v="1"/>
    <x v="11968"/>
    <x v="11913"/>
    <x v="12048"/>
    <x v="0"/>
    <x v="2"/>
    <x v="48"/>
    <x v="0"/>
    <x v="0"/>
  </r>
  <r>
    <n v="12050"/>
    <x v="289"/>
    <x v="630"/>
    <x v="0"/>
    <x v="11969"/>
    <x v="11914"/>
    <x v="12049"/>
    <x v="0"/>
    <x v="2"/>
    <x v="48"/>
    <x v="6399"/>
    <x v="1"/>
  </r>
  <r>
    <n v="12051"/>
    <x v="5487"/>
    <x v="121"/>
    <x v="0"/>
    <x v="11970"/>
    <x v="11915"/>
    <x v="12050"/>
    <x v="0"/>
    <x v="2"/>
    <x v="48"/>
    <x v="0"/>
    <x v="0"/>
  </r>
  <r>
    <n v="12052"/>
    <x v="1039"/>
    <x v="377"/>
    <x v="0"/>
    <x v="11971"/>
    <x v="11916"/>
    <x v="12051"/>
    <x v="0"/>
    <x v="2"/>
    <x v="48"/>
    <x v="0"/>
    <x v="0"/>
  </r>
  <r>
    <n v="12053"/>
    <x v="5596"/>
    <x v="160"/>
    <x v="1"/>
    <x v="11972"/>
    <x v="11917"/>
    <x v="12052"/>
    <x v="0"/>
    <x v="2"/>
    <x v="48"/>
    <x v="0"/>
    <x v="0"/>
  </r>
  <r>
    <n v="12054"/>
    <x v="5597"/>
    <x v="343"/>
    <x v="1"/>
    <x v="11973"/>
    <x v="11918"/>
    <x v="12053"/>
    <x v="0"/>
    <x v="4"/>
    <x v="48"/>
    <x v="6400"/>
    <x v="1"/>
  </r>
  <r>
    <n v="12055"/>
    <x v="5598"/>
    <x v="33"/>
    <x v="1"/>
    <x v="11974"/>
    <x v="11919"/>
    <x v="12054"/>
    <x v="0"/>
    <x v="2"/>
    <x v="48"/>
    <x v="0"/>
    <x v="0"/>
  </r>
  <r>
    <n v="12056"/>
    <x v="3810"/>
    <x v="150"/>
    <x v="1"/>
    <x v="11975"/>
    <x v="11920"/>
    <x v="12055"/>
    <x v="0"/>
    <x v="2"/>
    <x v="48"/>
    <x v="6401"/>
    <x v="1"/>
  </r>
  <r>
    <n v="12057"/>
    <x v="5599"/>
    <x v="1412"/>
    <x v="0"/>
    <x v="11976"/>
    <x v="11921"/>
    <x v="12056"/>
    <x v="0"/>
    <x v="4"/>
    <x v="48"/>
    <x v="0"/>
    <x v="0"/>
  </r>
  <r>
    <n v="12058"/>
    <x v="5600"/>
    <x v="315"/>
    <x v="1"/>
    <x v="11977"/>
    <x v="11922"/>
    <x v="12057"/>
    <x v="0"/>
    <x v="3"/>
    <x v="48"/>
    <x v="0"/>
    <x v="0"/>
  </r>
  <r>
    <n v="12059"/>
    <x v="916"/>
    <x v="529"/>
    <x v="0"/>
    <x v="11978"/>
    <x v="11923"/>
    <x v="12058"/>
    <x v="0"/>
    <x v="2"/>
    <x v="48"/>
    <x v="6402"/>
    <x v="1"/>
  </r>
  <r>
    <n v="12060"/>
    <x v="5577"/>
    <x v="494"/>
    <x v="0"/>
    <x v="11979"/>
    <x v="11924"/>
    <x v="12059"/>
    <x v="0"/>
    <x v="2"/>
    <x v="48"/>
    <x v="6403"/>
    <x v="1"/>
  </r>
  <r>
    <n v="12061"/>
    <x v="5601"/>
    <x v="168"/>
    <x v="1"/>
    <x v="11980"/>
    <x v="11925"/>
    <x v="12060"/>
    <x v="0"/>
    <x v="2"/>
    <x v="48"/>
    <x v="0"/>
    <x v="0"/>
  </r>
  <r>
    <n v="12062"/>
    <x v="2211"/>
    <x v="177"/>
    <x v="0"/>
    <x v="11981"/>
    <x v="11926"/>
    <x v="12061"/>
    <x v="0"/>
    <x v="2"/>
    <x v="48"/>
    <x v="0"/>
    <x v="0"/>
  </r>
  <r>
    <n v="12063"/>
    <x v="1731"/>
    <x v="247"/>
    <x v="0"/>
    <x v="11982"/>
    <x v="11927"/>
    <x v="12062"/>
    <x v="0"/>
    <x v="2"/>
    <x v="48"/>
    <x v="6404"/>
    <x v="1"/>
  </r>
  <r>
    <n v="12064"/>
    <x v="1809"/>
    <x v="688"/>
    <x v="1"/>
    <x v="11983"/>
    <x v="11928"/>
    <x v="12063"/>
    <x v="0"/>
    <x v="2"/>
    <x v="48"/>
    <x v="0"/>
    <x v="0"/>
  </r>
  <r>
    <n v="12065"/>
    <x v="241"/>
    <x v="1818"/>
    <x v="0"/>
    <x v="11984"/>
    <x v="11929"/>
    <x v="12064"/>
    <x v="0"/>
    <x v="2"/>
    <x v="48"/>
    <x v="0"/>
    <x v="0"/>
  </r>
  <r>
    <n v="12066"/>
    <x v="24"/>
    <x v="54"/>
    <x v="0"/>
    <x v="11985"/>
    <x v="11930"/>
    <x v="12065"/>
    <x v="0"/>
    <x v="2"/>
    <x v="48"/>
    <x v="0"/>
    <x v="0"/>
  </r>
  <r>
    <n v="12067"/>
    <x v="5602"/>
    <x v="459"/>
    <x v="0"/>
    <x v="11986"/>
    <x v="11931"/>
    <x v="12066"/>
    <x v="0"/>
    <x v="2"/>
    <x v="48"/>
    <x v="6405"/>
    <x v="1"/>
  </r>
  <r>
    <n v="12068"/>
    <x v="58"/>
    <x v="556"/>
    <x v="0"/>
    <x v="11987"/>
    <x v="11932"/>
    <x v="12067"/>
    <x v="0"/>
    <x v="2"/>
    <x v="48"/>
    <x v="0"/>
    <x v="0"/>
  </r>
  <r>
    <n v="12069"/>
    <x v="5603"/>
    <x v="1031"/>
    <x v="0"/>
    <x v="11988"/>
    <x v="11933"/>
    <x v="12068"/>
    <x v="0"/>
    <x v="2"/>
    <x v="48"/>
    <x v="6406"/>
    <x v="1"/>
  </r>
  <r>
    <n v="12070"/>
    <x v="148"/>
    <x v="473"/>
    <x v="0"/>
    <x v="11989"/>
    <x v="11934"/>
    <x v="12069"/>
    <x v="0"/>
    <x v="2"/>
    <x v="48"/>
    <x v="0"/>
    <x v="0"/>
  </r>
  <r>
    <n v="12071"/>
    <x v="3416"/>
    <x v="922"/>
    <x v="1"/>
    <x v="11990"/>
    <x v="11935"/>
    <x v="12070"/>
    <x v="0"/>
    <x v="2"/>
    <x v="48"/>
    <x v="0"/>
    <x v="0"/>
  </r>
  <r>
    <n v="12072"/>
    <x v="423"/>
    <x v="2225"/>
    <x v="0"/>
    <x v="11991"/>
    <x v="11936"/>
    <x v="12071"/>
    <x v="0"/>
    <x v="2"/>
    <x v="48"/>
    <x v="6407"/>
    <x v="1"/>
  </r>
  <r>
    <n v="12073"/>
    <x v="5604"/>
    <x v="275"/>
    <x v="0"/>
    <x v="11992"/>
    <x v="11937"/>
    <x v="12072"/>
    <x v="0"/>
    <x v="2"/>
    <x v="48"/>
    <x v="0"/>
    <x v="0"/>
  </r>
  <r>
    <n v="12074"/>
    <x v="120"/>
    <x v="219"/>
    <x v="1"/>
    <x v="11993"/>
    <x v="11938"/>
    <x v="12073"/>
    <x v="0"/>
    <x v="2"/>
    <x v="48"/>
    <x v="0"/>
    <x v="0"/>
  </r>
  <r>
    <n v="12075"/>
    <x v="5605"/>
    <x v="284"/>
    <x v="0"/>
    <x v="11994"/>
    <x v="11939"/>
    <x v="12074"/>
    <x v="0"/>
    <x v="2"/>
    <x v="48"/>
    <x v="0"/>
    <x v="0"/>
  </r>
  <r>
    <n v="12076"/>
    <x v="113"/>
    <x v="1690"/>
    <x v="0"/>
    <x v="11995"/>
    <x v="11940"/>
    <x v="12075"/>
    <x v="0"/>
    <x v="2"/>
    <x v="48"/>
    <x v="0"/>
    <x v="0"/>
  </r>
  <r>
    <n v="12077"/>
    <x v="42"/>
    <x v="1153"/>
    <x v="0"/>
    <x v="11996"/>
    <x v="11941"/>
    <x v="12076"/>
    <x v="0"/>
    <x v="2"/>
    <x v="48"/>
    <x v="0"/>
    <x v="0"/>
  </r>
  <r>
    <n v="12078"/>
    <x v="423"/>
    <x v="330"/>
    <x v="0"/>
    <x v="11997"/>
    <x v="11942"/>
    <x v="12077"/>
    <x v="0"/>
    <x v="2"/>
    <x v="48"/>
    <x v="6408"/>
    <x v="1"/>
  </r>
  <r>
    <n v="12079"/>
    <x v="456"/>
    <x v="335"/>
    <x v="1"/>
    <x v="11998"/>
    <x v="11943"/>
    <x v="12078"/>
    <x v="0"/>
    <x v="3"/>
    <x v="48"/>
    <x v="0"/>
    <x v="0"/>
  </r>
  <r>
    <n v="12080"/>
    <x v="2486"/>
    <x v="622"/>
    <x v="1"/>
    <x v="11999"/>
    <x v="11944"/>
    <x v="12079"/>
    <x v="0"/>
    <x v="2"/>
    <x v="48"/>
    <x v="6409"/>
    <x v="1"/>
  </r>
  <r>
    <n v="12081"/>
    <x v="3844"/>
    <x v="567"/>
    <x v="0"/>
    <x v="12000"/>
    <x v="11945"/>
    <x v="12080"/>
    <x v="0"/>
    <x v="2"/>
    <x v="48"/>
    <x v="6410"/>
    <x v="1"/>
  </r>
  <r>
    <n v="12082"/>
    <x v="98"/>
    <x v="1475"/>
    <x v="1"/>
    <x v="12001"/>
    <x v="11946"/>
    <x v="12081"/>
    <x v="0"/>
    <x v="2"/>
    <x v="48"/>
    <x v="0"/>
    <x v="0"/>
  </r>
  <r>
    <n v="12083"/>
    <x v="42"/>
    <x v="395"/>
    <x v="0"/>
    <x v="12002"/>
    <x v="11947"/>
    <x v="12082"/>
    <x v="0"/>
    <x v="2"/>
    <x v="48"/>
    <x v="0"/>
    <x v="0"/>
  </r>
  <r>
    <n v="12084"/>
    <x v="331"/>
    <x v="740"/>
    <x v="0"/>
    <x v="12003"/>
    <x v="11948"/>
    <x v="12083"/>
    <x v="0"/>
    <x v="2"/>
    <x v="48"/>
    <x v="6411"/>
    <x v="1"/>
  </r>
  <r>
    <n v="12085"/>
    <x v="90"/>
    <x v="529"/>
    <x v="0"/>
    <x v="12004"/>
    <x v="11949"/>
    <x v="12084"/>
    <x v="0"/>
    <x v="2"/>
    <x v="48"/>
    <x v="6412"/>
    <x v="1"/>
  </r>
  <r>
    <n v="12086"/>
    <x v="74"/>
    <x v="132"/>
    <x v="1"/>
    <x v="12005"/>
    <x v="11950"/>
    <x v="12085"/>
    <x v="0"/>
    <x v="2"/>
    <x v="48"/>
    <x v="6413"/>
    <x v="1"/>
  </r>
  <r>
    <n v="12087"/>
    <x v="144"/>
    <x v="417"/>
    <x v="0"/>
    <x v="12006"/>
    <x v="11951"/>
    <x v="12086"/>
    <x v="0"/>
    <x v="2"/>
    <x v="48"/>
    <x v="0"/>
    <x v="0"/>
  </r>
  <r>
    <n v="12088"/>
    <x v="5606"/>
    <x v="51"/>
    <x v="0"/>
    <x v="12007"/>
    <x v="11952"/>
    <x v="12087"/>
    <x v="0"/>
    <x v="2"/>
    <x v="48"/>
    <x v="6414"/>
    <x v="1"/>
  </r>
  <r>
    <n v="12089"/>
    <x v="2451"/>
    <x v="553"/>
    <x v="1"/>
    <x v="12008"/>
    <x v="11953"/>
    <x v="12088"/>
    <x v="0"/>
    <x v="2"/>
    <x v="48"/>
    <x v="0"/>
    <x v="0"/>
  </r>
  <r>
    <n v="12090"/>
    <x v="5607"/>
    <x v="1418"/>
    <x v="0"/>
    <x v="12009"/>
    <x v="11954"/>
    <x v="12089"/>
    <x v="0"/>
    <x v="2"/>
    <x v="48"/>
    <x v="0"/>
    <x v="0"/>
  </r>
  <r>
    <n v="12091"/>
    <x v="5608"/>
    <x v="283"/>
    <x v="1"/>
    <x v="12010"/>
    <x v="11955"/>
    <x v="12090"/>
    <x v="0"/>
    <x v="3"/>
    <x v="48"/>
    <x v="0"/>
    <x v="0"/>
  </r>
  <r>
    <n v="12092"/>
    <x v="5609"/>
    <x v="572"/>
    <x v="1"/>
    <x v="12011"/>
    <x v="11956"/>
    <x v="12091"/>
    <x v="0"/>
    <x v="4"/>
    <x v="48"/>
    <x v="0"/>
    <x v="0"/>
  </r>
  <r>
    <n v="12093"/>
    <x v="5610"/>
    <x v="725"/>
    <x v="0"/>
    <x v="12012"/>
    <x v="11957"/>
    <x v="12092"/>
    <x v="0"/>
    <x v="4"/>
    <x v="48"/>
    <x v="0"/>
    <x v="0"/>
  </r>
  <r>
    <n v="12094"/>
    <x v="1774"/>
    <x v="52"/>
    <x v="1"/>
    <x v="12013"/>
    <x v="11958"/>
    <x v="12093"/>
    <x v="0"/>
    <x v="4"/>
    <x v="48"/>
    <x v="6415"/>
    <x v="1"/>
  </r>
  <r>
    <n v="12095"/>
    <x v="738"/>
    <x v="58"/>
    <x v="0"/>
    <x v="12014"/>
    <x v="11959"/>
    <x v="12094"/>
    <x v="0"/>
    <x v="2"/>
    <x v="48"/>
    <x v="6416"/>
    <x v="1"/>
  </r>
  <r>
    <n v="12096"/>
    <x v="186"/>
    <x v="415"/>
    <x v="0"/>
    <x v="12015"/>
    <x v="11960"/>
    <x v="12095"/>
    <x v="0"/>
    <x v="2"/>
    <x v="48"/>
    <x v="6417"/>
    <x v="1"/>
  </r>
  <r>
    <n v="12097"/>
    <x v="423"/>
    <x v="642"/>
    <x v="0"/>
    <x v="12016"/>
    <x v="11961"/>
    <x v="12096"/>
    <x v="0"/>
    <x v="4"/>
    <x v="48"/>
    <x v="0"/>
    <x v="0"/>
  </r>
  <r>
    <n v="12098"/>
    <x v="5611"/>
    <x v="154"/>
    <x v="1"/>
    <x v="12017"/>
    <x v="11962"/>
    <x v="12097"/>
    <x v="0"/>
    <x v="2"/>
    <x v="48"/>
    <x v="0"/>
    <x v="0"/>
  </r>
  <r>
    <n v="12099"/>
    <x v="223"/>
    <x v="1910"/>
    <x v="0"/>
    <x v="12018"/>
    <x v="11963"/>
    <x v="12098"/>
    <x v="0"/>
    <x v="2"/>
    <x v="48"/>
    <x v="6418"/>
    <x v="1"/>
  </r>
  <r>
    <n v="12100"/>
    <x v="2462"/>
    <x v="766"/>
    <x v="0"/>
    <x v="12019"/>
    <x v="11964"/>
    <x v="12099"/>
    <x v="0"/>
    <x v="2"/>
    <x v="48"/>
    <x v="0"/>
    <x v="0"/>
  </r>
  <r>
    <n v="12101"/>
    <x v="2462"/>
    <x v="655"/>
    <x v="0"/>
    <x v="12020"/>
    <x v="11965"/>
    <x v="12100"/>
    <x v="0"/>
    <x v="2"/>
    <x v="48"/>
    <x v="0"/>
    <x v="0"/>
  </r>
  <r>
    <n v="12102"/>
    <x v="80"/>
    <x v="395"/>
    <x v="0"/>
    <x v="12021"/>
    <x v="11966"/>
    <x v="12101"/>
    <x v="0"/>
    <x v="4"/>
    <x v="48"/>
    <x v="6419"/>
    <x v="1"/>
  </r>
  <r>
    <n v="12103"/>
    <x v="605"/>
    <x v="512"/>
    <x v="0"/>
    <x v="12022"/>
    <x v="11967"/>
    <x v="12102"/>
    <x v="0"/>
    <x v="2"/>
    <x v="48"/>
    <x v="6420"/>
    <x v="1"/>
  </r>
  <r>
    <n v="12104"/>
    <x v="5612"/>
    <x v="708"/>
    <x v="0"/>
    <x v="12023"/>
    <x v="11968"/>
    <x v="12103"/>
    <x v="0"/>
    <x v="2"/>
    <x v="48"/>
    <x v="0"/>
    <x v="0"/>
  </r>
  <r>
    <n v="12105"/>
    <x v="5613"/>
    <x v="704"/>
    <x v="0"/>
    <x v="12024"/>
    <x v="11969"/>
    <x v="12104"/>
    <x v="0"/>
    <x v="2"/>
    <x v="48"/>
    <x v="6421"/>
    <x v="1"/>
  </r>
  <r>
    <n v="12106"/>
    <x v="2462"/>
    <x v="719"/>
    <x v="0"/>
    <x v="12025"/>
    <x v="11970"/>
    <x v="12105"/>
    <x v="0"/>
    <x v="2"/>
    <x v="48"/>
    <x v="6422"/>
    <x v="1"/>
  </r>
  <r>
    <n v="12107"/>
    <x v="355"/>
    <x v="1527"/>
    <x v="1"/>
    <x v="12026"/>
    <x v="11971"/>
    <x v="12106"/>
    <x v="0"/>
    <x v="2"/>
    <x v="48"/>
    <x v="0"/>
    <x v="0"/>
  </r>
  <r>
    <n v="12108"/>
    <x v="248"/>
    <x v="885"/>
    <x v="0"/>
    <x v="12027"/>
    <x v="11972"/>
    <x v="12107"/>
    <x v="0"/>
    <x v="2"/>
    <x v="48"/>
    <x v="6423"/>
    <x v="1"/>
  </r>
  <r>
    <n v="12109"/>
    <x v="1721"/>
    <x v="644"/>
    <x v="1"/>
    <x v="12028"/>
    <x v="11973"/>
    <x v="12108"/>
    <x v="0"/>
    <x v="2"/>
    <x v="48"/>
    <x v="0"/>
    <x v="0"/>
  </r>
  <r>
    <n v="12110"/>
    <x v="5614"/>
    <x v="569"/>
    <x v="0"/>
    <x v="12029"/>
    <x v="11974"/>
    <x v="12109"/>
    <x v="0"/>
    <x v="2"/>
    <x v="48"/>
    <x v="6424"/>
    <x v="1"/>
  </r>
  <r>
    <n v="12111"/>
    <x v="696"/>
    <x v="236"/>
    <x v="0"/>
    <x v="12030"/>
    <x v="11975"/>
    <x v="12110"/>
    <x v="0"/>
    <x v="2"/>
    <x v="48"/>
    <x v="0"/>
    <x v="0"/>
  </r>
  <r>
    <n v="12112"/>
    <x v="1146"/>
    <x v="72"/>
    <x v="1"/>
    <x v="12031"/>
    <x v="11976"/>
    <x v="12111"/>
    <x v="0"/>
    <x v="2"/>
    <x v="48"/>
    <x v="0"/>
    <x v="0"/>
  </r>
  <r>
    <n v="12113"/>
    <x v="3948"/>
    <x v="729"/>
    <x v="0"/>
    <x v="12032"/>
    <x v="11977"/>
    <x v="12112"/>
    <x v="0"/>
    <x v="2"/>
    <x v="48"/>
    <x v="0"/>
    <x v="0"/>
  </r>
  <r>
    <n v="12114"/>
    <x v="5615"/>
    <x v="315"/>
    <x v="0"/>
    <x v="12033"/>
    <x v="11978"/>
    <x v="12113"/>
    <x v="0"/>
    <x v="2"/>
    <x v="48"/>
    <x v="0"/>
    <x v="0"/>
  </r>
  <r>
    <n v="12115"/>
    <x v="5616"/>
    <x v="446"/>
    <x v="0"/>
    <x v="12034"/>
    <x v="11979"/>
    <x v="12114"/>
    <x v="0"/>
    <x v="2"/>
    <x v="48"/>
    <x v="0"/>
    <x v="0"/>
  </r>
  <r>
    <n v="12116"/>
    <x v="794"/>
    <x v="635"/>
    <x v="0"/>
    <x v="12035"/>
    <x v="11980"/>
    <x v="12115"/>
    <x v="0"/>
    <x v="2"/>
    <x v="48"/>
    <x v="0"/>
    <x v="0"/>
  </r>
  <r>
    <n v="12117"/>
    <x v="5617"/>
    <x v="1187"/>
    <x v="1"/>
    <x v="12036"/>
    <x v="11981"/>
    <x v="12116"/>
    <x v="0"/>
    <x v="3"/>
    <x v="48"/>
    <x v="0"/>
    <x v="0"/>
  </r>
  <r>
    <n v="12118"/>
    <x v="2157"/>
    <x v="913"/>
    <x v="0"/>
    <x v="12037"/>
    <x v="11982"/>
    <x v="12117"/>
    <x v="0"/>
    <x v="2"/>
    <x v="48"/>
    <x v="0"/>
    <x v="0"/>
  </r>
  <r>
    <n v="12119"/>
    <x v="423"/>
    <x v="977"/>
    <x v="0"/>
    <x v="12038"/>
    <x v="11983"/>
    <x v="12118"/>
    <x v="0"/>
    <x v="2"/>
    <x v="48"/>
    <x v="0"/>
    <x v="0"/>
  </r>
  <r>
    <n v="12120"/>
    <x v="496"/>
    <x v="749"/>
    <x v="1"/>
    <x v="12039"/>
    <x v="11984"/>
    <x v="12119"/>
    <x v="0"/>
    <x v="3"/>
    <x v="48"/>
    <x v="0"/>
    <x v="0"/>
  </r>
  <r>
    <n v="12121"/>
    <x v="5618"/>
    <x v="1482"/>
    <x v="0"/>
    <x v="12040"/>
    <x v="11985"/>
    <x v="12120"/>
    <x v="0"/>
    <x v="2"/>
    <x v="48"/>
    <x v="6425"/>
    <x v="1"/>
  </r>
  <r>
    <n v="12122"/>
    <x v="5619"/>
    <x v="169"/>
    <x v="0"/>
    <x v="12041"/>
    <x v="11986"/>
    <x v="12121"/>
    <x v="0"/>
    <x v="4"/>
    <x v="48"/>
    <x v="6426"/>
    <x v="1"/>
  </r>
  <r>
    <n v="12123"/>
    <x v="5620"/>
    <x v="310"/>
    <x v="1"/>
    <x v="12042"/>
    <x v="11987"/>
    <x v="12122"/>
    <x v="0"/>
    <x v="2"/>
    <x v="48"/>
    <x v="0"/>
    <x v="0"/>
  </r>
  <r>
    <n v="12124"/>
    <x v="284"/>
    <x v="130"/>
    <x v="0"/>
    <x v="12043"/>
    <x v="11988"/>
    <x v="12123"/>
    <x v="0"/>
    <x v="2"/>
    <x v="48"/>
    <x v="0"/>
    <x v="0"/>
  </r>
  <r>
    <n v="12125"/>
    <x v="311"/>
    <x v="1692"/>
    <x v="0"/>
    <x v="12044"/>
    <x v="11989"/>
    <x v="12124"/>
    <x v="0"/>
    <x v="2"/>
    <x v="48"/>
    <x v="6427"/>
    <x v="1"/>
  </r>
  <r>
    <n v="12126"/>
    <x v="44"/>
    <x v="433"/>
    <x v="0"/>
    <x v="12045"/>
    <x v="11990"/>
    <x v="12125"/>
    <x v="0"/>
    <x v="2"/>
    <x v="48"/>
    <x v="6428"/>
    <x v="1"/>
  </r>
  <r>
    <n v="12127"/>
    <x v="423"/>
    <x v="285"/>
    <x v="0"/>
    <x v="12046"/>
    <x v="11991"/>
    <x v="12126"/>
    <x v="0"/>
    <x v="2"/>
    <x v="48"/>
    <x v="6429"/>
    <x v="1"/>
  </r>
  <r>
    <n v="12128"/>
    <x v="1365"/>
    <x v="777"/>
    <x v="0"/>
    <x v="12047"/>
    <x v="11992"/>
    <x v="12127"/>
    <x v="0"/>
    <x v="2"/>
    <x v="48"/>
    <x v="0"/>
    <x v="0"/>
  </r>
  <r>
    <n v="12129"/>
    <x v="5621"/>
    <x v="2167"/>
    <x v="0"/>
    <x v="12048"/>
    <x v="11993"/>
    <x v="12128"/>
    <x v="0"/>
    <x v="2"/>
    <x v="48"/>
    <x v="0"/>
    <x v="0"/>
  </r>
  <r>
    <n v="12130"/>
    <x v="5622"/>
    <x v="509"/>
    <x v="1"/>
    <x v="12049"/>
    <x v="11994"/>
    <x v="12129"/>
    <x v="0"/>
    <x v="2"/>
    <x v="48"/>
    <x v="6430"/>
    <x v="1"/>
  </r>
  <r>
    <n v="12131"/>
    <x v="423"/>
    <x v="296"/>
    <x v="0"/>
    <x v="12050"/>
    <x v="11995"/>
    <x v="12130"/>
    <x v="0"/>
    <x v="2"/>
    <x v="48"/>
    <x v="6431"/>
    <x v="1"/>
  </r>
  <r>
    <n v="12132"/>
    <x v="5623"/>
    <x v="116"/>
    <x v="0"/>
    <x v="12051"/>
    <x v="11996"/>
    <x v="12131"/>
    <x v="0"/>
    <x v="4"/>
    <x v="48"/>
    <x v="0"/>
    <x v="0"/>
  </r>
  <r>
    <n v="12133"/>
    <x v="604"/>
    <x v="64"/>
    <x v="0"/>
    <x v="12052"/>
    <x v="11997"/>
    <x v="12132"/>
    <x v="0"/>
    <x v="2"/>
    <x v="48"/>
    <x v="0"/>
    <x v="0"/>
  </r>
  <r>
    <n v="12134"/>
    <x v="425"/>
    <x v="720"/>
    <x v="0"/>
    <x v="12053"/>
    <x v="11998"/>
    <x v="12133"/>
    <x v="0"/>
    <x v="2"/>
    <x v="48"/>
    <x v="0"/>
    <x v="0"/>
  </r>
  <r>
    <n v="12135"/>
    <x v="5624"/>
    <x v="85"/>
    <x v="0"/>
    <x v="12054"/>
    <x v="11999"/>
    <x v="12134"/>
    <x v="0"/>
    <x v="4"/>
    <x v="48"/>
    <x v="6432"/>
    <x v="1"/>
  </r>
  <r>
    <n v="12136"/>
    <x v="3754"/>
    <x v="1901"/>
    <x v="1"/>
    <x v="12055"/>
    <x v="12000"/>
    <x v="12135"/>
    <x v="0"/>
    <x v="2"/>
    <x v="48"/>
    <x v="6433"/>
    <x v="1"/>
  </r>
  <r>
    <n v="12137"/>
    <x v="3840"/>
    <x v="931"/>
    <x v="0"/>
    <x v="12056"/>
    <x v="12001"/>
    <x v="12136"/>
    <x v="0"/>
    <x v="2"/>
    <x v="48"/>
    <x v="6434"/>
    <x v="1"/>
  </r>
  <r>
    <n v="12138"/>
    <x v="2399"/>
    <x v="52"/>
    <x v="1"/>
    <x v="12057"/>
    <x v="12002"/>
    <x v="12137"/>
    <x v="0"/>
    <x v="2"/>
    <x v="48"/>
    <x v="6435"/>
    <x v="1"/>
  </r>
  <r>
    <n v="12139"/>
    <x v="5625"/>
    <x v="1795"/>
    <x v="0"/>
    <x v="12058"/>
    <x v="12003"/>
    <x v="12138"/>
    <x v="0"/>
    <x v="4"/>
    <x v="48"/>
    <x v="0"/>
    <x v="0"/>
  </r>
  <r>
    <n v="12140"/>
    <x v="3022"/>
    <x v="232"/>
    <x v="0"/>
    <x v="12059"/>
    <x v="12004"/>
    <x v="12139"/>
    <x v="0"/>
    <x v="3"/>
    <x v="48"/>
    <x v="0"/>
    <x v="0"/>
  </r>
  <r>
    <n v="12141"/>
    <x v="2451"/>
    <x v="824"/>
    <x v="1"/>
    <x v="12060"/>
    <x v="12005"/>
    <x v="12140"/>
    <x v="0"/>
    <x v="2"/>
    <x v="48"/>
    <x v="6436"/>
    <x v="1"/>
  </r>
  <r>
    <n v="12142"/>
    <x v="810"/>
    <x v="140"/>
    <x v="1"/>
    <x v="12061"/>
    <x v="12006"/>
    <x v="12141"/>
    <x v="0"/>
    <x v="2"/>
    <x v="48"/>
    <x v="6437"/>
    <x v="1"/>
  </r>
  <r>
    <n v="12143"/>
    <x v="1511"/>
    <x v="542"/>
    <x v="1"/>
    <x v="12062"/>
    <x v="12007"/>
    <x v="12142"/>
    <x v="0"/>
    <x v="2"/>
    <x v="48"/>
    <x v="6438"/>
    <x v="1"/>
  </r>
  <r>
    <n v="12144"/>
    <x v="3646"/>
    <x v="409"/>
    <x v="1"/>
    <x v="12063"/>
    <x v="12008"/>
    <x v="12143"/>
    <x v="0"/>
    <x v="2"/>
    <x v="48"/>
    <x v="0"/>
    <x v="0"/>
  </r>
  <r>
    <n v="12145"/>
    <x v="194"/>
    <x v="1314"/>
    <x v="0"/>
    <x v="12064"/>
    <x v="12009"/>
    <x v="12144"/>
    <x v="0"/>
    <x v="2"/>
    <x v="48"/>
    <x v="0"/>
    <x v="0"/>
  </r>
  <r>
    <n v="12146"/>
    <x v="5626"/>
    <x v="52"/>
    <x v="0"/>
    <x v="12065"/>
    <x v="12010"/>
    <x v="12145"/>
    <x v="0"/>
    <x v="2"/>
    <x v="48"/>
    <x v="6439"/>
    <x v="1"/>
  </r>
  <r>
    <n v="12147"/>
    <x v="5627"/>
    <x v="622"/>
    <x v="0"/>
    <x v="12066"/>
    <x v="12011"/>
    <x v="12146"/>
    <x v="0"/>
    <x v="2"/>
    <x v="48"/>
    <x v="0"/>
    <x v="0"/>
  </r>
  <r>
    <n v="12148"/>
    <x v="351"/>
    <x v="975"/>
    <x v="1"/>
    <x v="12067"/>
    <x v="12012"/>
    <x v="12147"/>
    <x v="0"/>
    <x v="2"/>
    <x v="48"/>
    <x v="6440"/>
    <x v="1"/>
  </r>
  <r>
    <n v="12149"/>
    <x v="1223"/>
    <x v="591"/>
    <x v="0"/>
    <x v="12068"/>
    <x v="12013"/>
    <x v="12148"/>
    <x v="0"/>
    <x v="2"/>
    <x v="48"/>
    <x v="6441"/>
    <x v="1"/>
  </r>
  <r>
    <n v="12150"/>
    <x v="90"/>
    <x v="288"/>
    <x v="0"/>
    <x v="12069"/>
    <x v="12014"/>
    <x v="12149"/>
    <x v="0"/>
    <x v="2"/>
    <x v="48"/>
    <x v="6442"/>
    <x v="1"/>
  </r>
  <r>
    <n v="12151"/>
    <x v="568"/>
    <x v="36"/>
    <x v="0"/>
    <x v="12070"/>
    <x v="12015"/>
    <x v="12150"/>
    <x v="0"/>
    <x v="2"/>
    <x v="48"/>
    <x v="6443"/>
    <x v="1"/>
  </r>
  <r>
    <n v="12152"/>
    <x v="5628"/>
    <x v="871"/>
    <x v="1"/>
    <x v="12071"/>
    <x v="12016"/>
    <x v="12151"/>
    <x v="0"/>
    <x v="4"/>
    <x v="48"/>
    <x v="6444"/>
    <x v="1"/>
  </r>
  <r>
    <n v="12153"/>
    <x v="1099"/>
    <x v="644"/>
    <x v="1"/>
    <x v="12072"/>
    <x v="12017"/>
    <x v="12152"/>
    <x v="0"/>
    <x v="2"/>
    <x v="48"/>
    <x v="0"/>
    <x v="0"/>
  </r>
  <r>
    <n v="12154"/>
    <x v="5629"/>
    <x v="171"/>
    <x v="1"/>
    <x v="12073"/>
    <x v="12018"/>
    <x v="12153"/>
    <x v="0"/>
    <x v="2"/>
    <x v="48"/>
    <x v="0"/>
    <x v="0"/>
  </r>
  <r>
    <n v="12155"/>
    <x v="794"/>
    <x v="747"/>
    <x v="0"/>
    <x v="12074"/>
    <x v="12019"/>
    <x v="12154"/>
    <x v="0"/>
    <x v="2"/>
    <x v="48"/>
    <x v="6445"/>
    <x v="1"/>
  </r>
  <r>
    <n v="12156"/>
    <x v="597"/>
    <x v="625"/>
    <x v="0"/>
    <x v="12075"/>
    <x v="12020"/>
    <x v="12155"/>
    <x v="0"/>
    <x v="2"/>
    <x v="48"/>
    <x v="0"/>
    <x v="0"/>
  </r>
  <r>
    <n v="12157"/>
    <x v="5630"/>
    <x v="885"/>
    <x v="0"/>
    <x v="12076"/>
    <x v="12021"/>
    <x v="12156"/>
    <x v="0"/>
    <x v="2"/>
    <x v="48"/>
    <x v="0"/>
    <x v="0"/>
  </r>
  <r>
    <n v="12158"/>
    <x v="179"/>
    <x v="684"/>
    <x v="0"/>
    <x v="12077"/>
    <x v="12022"/>
    <x v="12157"/>
    <x v="0"/>
    <x v="2"/>
    <x v="48"/>
    <x v="0"/>
    <x v="0"/>
  </r>
  <r>
    <n v="12159"/>
    <x v="5631"/>
    <x v="2139"/>
    <x v="0"/>
    <x v="12078"/>
    <x v="12023"/>
    <x v="12158"/>
    <x v="0"/>
    <x v="2"/>
    <x v="48"/>
    <x v="0"/>
    <x v="0"/>
  </r>
  <r>
    <n v="12160"/>
    <x v="3142"/>
    <x v="629"/>
    <x v="0"/>
    <x v="12079"/>
    <x v="12024"/>
    <x v="12159"/>
    <x v="0"/>
    <x v="2"/>
    <x v="48"/>
    <x v="6446"/>
    <x v="1"/>
  </r>
  <r>
    <n v="12161"/>
    <x v="220"/>
    <x v="467"/>
    <x v="1"/>
    <x v="12080"/>
    <x v="12025"/>
    <x v="12160"/>
    <x v="0"/>
    <x v="3"/>
    <x v="48"/>
    <x v="6447"/>
    <x v="1"/>
  </r>
  <r>
    <n v="12162"/>
    <x v="5632"/>
    <x v="170"/>
    <x v="1"/>
    <x v="12081"/>
    <x v="12026"/>
    <x v="12161"/>
    <x v="0"/>
    <x v="4"/>
    <x v="48"/>
    <x v="6448"/>
    <x v="1"/>
  </r>
  <r>
    <n v="12163"/>
    <x v="5633"/>
    <x v="1285"/>
    <x v="1"/>
    <x v="12082"/>
    <x v="12027"/>
    <x v="12162"/>
    <x v="0"/>
    <x v="4"/>
    <x v="48"/>
    <x v="0"/>
    <x v="0"/>
  </r>
  <r>
    <n v="12164"/>
    <x v="5634"/>
    <x v="1774"/>
    <x v="1"/>
    <x v="12083"/>
    <x v="12028"/>
    <x v="12163"/>
    <x v="0"/>
    <x v="2"/>
    <x v="48"/>
    <x v="0"/>
    <x v="0"/>
  </r>
  <r>
    <n v="12165"/>
    <x v="270"/>
    <x v="810"/>
    <x v="0"/>
    <x v="12084"/>
    <x v="12029"/>
    <x v="12164"/>
    <x v="0"/>
    <x v="4"/>
    <x v="48"/>
    <x v="0"/>
    <x v="0"/>
  </r>
  <r>
    <n v="12166"/>
    <x v="5255"/>
    <x v="250"/>
    <x v="1"/>
    <x v="12085"/>
    <x v="12030"/>
    <x v="12165"/>
    <x v="0"/>
    <x v="2"/>
    <x v="48"/>
    <x v="0"/>
    <x v="0"/>
  </r>
  <r>
    <n v="12167"/>
    <x v="80"/>
    <x v="621"/>
    <x v="0"/>
    <x v="12086"/>
    <x v="12031"/>
    <x v="12166"/>
    <x v="0"/>
    <x v="2"/>
    <x v="48"/>
    <x v="0"/>
    <x v="0"/>
  </r>
  <r>
    <n v="12168"/>
    <x v="1204"/>
    <x v="47"/>
    <x v="1"/>
    <x v="12087"/>
    <x v="12032"/>
    <x v="12167"/>
    <x v="0"/>
    <x v="2"/>
    <x v="48"/>
    <x v="0"/>
    <x v="0"/>
  </r>
  <r>
    <n v="12169"/>
    <x v="5635"/>
    <x v="142"/>
    <x v="1"/>
    <x v="12088"/>
    <x v="12033"/>
    <x v="12168"/>
    <x v="0"/>
    <x v="4"/>
    <x v="48"/>
    <x v="0"/>
    <x v="0"/>
  </r>
  <r>
    <n v="12170"/>
    <x v="5636"/>
    <x v="321"/>
    <x v="0"/>
    <x v="12089"/>
    <x v="12034"/>
    <x v="12169"/>
    <x v="0"/>
    <x v="2"/>
    <x v="48"/>
    <x v="0"/>
    <x v="0"/>
  </r>
  <r>
    <n v="12171"/>
    <x v="5637"/>
    <x v="836"/>
    <x v="1"/>
    <x v="12090"/>
    <x v="12035"/>
    <x v="12170"/>
    <x v="0"/>
    <x v="3"/>
    <x v="48"/>
    <x v="6449"/>
    <x v="1"/>
  </r>
  <r>
    <n v="12172"/>
    <x v="5638"/>
    <x v="904"/>
    <x v="0"/>
    <x v="12091"/>
    <x v="12036"/>
    <x v="12171"/>
    <x v="0"/>
    <x v="2"/>
    <x v="48"/>
    <x v="6450"/>
    <x v="1"/>
  </r>
  <r>
    <n v="12173"/>
    <x v="5639"/>
    <x v="51"/>
    <x v="1"/>
    <x v="12092"/>
    <x v="12037"/>
    <x v="12172"/>
    <x v="0"/>
    <x v="2"/>
    <x v="48"/>
    <x v="0"/>
    <x v="0"/>
  </r>
  <r>
    <n v="12174"/>
    <x v="4981"/>
    <x v="912"/>
    <x v="0"/>
    <x v="12093"/>
    <x v="12038"/>
    <x v="12173"/>
    <x v="0"/>
    <x v="2"/>
    <x v="48"/>
    <x v="0"/>
    <x v="0"/>
  </r>
  <r>
    <n v="12175"/>
    <x v="5640"/>
    <x v="106"/>
    <x v="0"/>
    <x v="12094"/>
    <x v="12039"/>
    <x v="12174"/>
    <x v="0"/>
    <x v="2"/>
    <x v="48"/>
    <x v="6451"/>
    <x v="1"/>
  </r>
  <r>
    <n v="12176"/>
    <x v="32"/>
    <x v="275"/>
    <x v="0"/>
    <x v="12095"/>
    <x v="12040"/>
    <x v="12175"/>
    <x v="0"/>
    <x v="2"/>
    <x v="48"/>
    <x v="0"/>
    <x v="0"/>
  </r>
  <r>
    <n v="12177"/>
    <x v="5641"/>
    <x v="556"/>
    <x v="0"/>
    <x v="12096"/>
    <x v="12041"/>
    <x v="12176"/>
    <x v="0"/>
    <x v="2"/>
    <x v="48"/>
    <x v="0"/>
    <x v="0"/>
  </r>
  <r>
    <n v="12178"/>
    <x v="5618"/>
    <x v="655"/>
    <x v="0"/>
    <x v="12097"/>
    <x v="12042"/>
    <x v="12177"/>
    <x v="0"/>
    <x v="2"/>
    <x v="48"/>
    <x v="0"/>
    <x v="0"/>
  </r>
  <r>
    <n v="12179"/>
    <x v="5642"/>
    <x v="719"/>
    <x v="1"/>
    <x v="12098"/>
    <x v="12043"/>
    <x v="12178"/>
    <x v="0"/>
    <x v="2"/>
    <x v="48"/>
    <x v="6452"/>
    <x v="1"/>
  </r>
  <r>
    <n v="12180"/>
    <x v="5643"/>
    <x v="1943"/>
    <x v="0"/>
    <x v="12099"/>
    <x v="12044"/>
    <x v="12179"/>
    <x v="0"/>
    <x v="2"/>
    <x v="48"/>
    <x v="0"/>
    <x v="0"/>
  </r>
  <r>
    <n v="12181"/>
    <x v="5644"/>
    <x v="830"/>
    <x v="1"/>
    <x v="12100"/>
    <x v="12045"/>
    <x v="12180"/>
    <x v="0"/>
    <x v="2"/>
    <x v="48"/>
    <x v="0"/>
    <x v="0"/>
  </r>
  <r>
    <n v="12182"/>
    <x v="144"/>
    <x v="1803"/>
    <x v="0"/>
    <x v="12101"/>
    <x v="12046"/>
    <x v="12181"/>
    <x v="0"/>
    <x v="2"/>
    <x v="48"/>
    <x v="6453"/>
    <x v="1"/>
  </r>
  <r>
    <n v="12183"/>
    <x v="5645"/>
    <x v="550"/>
    <x v="0"/>
    <x v="12102"/>
    <x v="12047"/>
    <x v="12182"/>
    <x v="0"/>
    <x v="2"/>
    <x v="48"/>
    <x v="0"/>
    <x v="0"/>
  </r>
  <r>
    <n v="12184"/>
    <x v="1906"/>
    <x v="1074"/>
    <x v="0"/>
    <x v="12103"/>
    <x v="12048"/>
    <x v="12183"/>
    <x v="0"/>
    <x v="2"/>
    <x v="48"/>
    <x v="0"/>
    <x v="0"/>
  </r>
  <r>
    <n v="12185"/>
    <x v="5646"/>
    <x v="15"/>
    <x v="1"/>
    <x v="12104"/>
    <x v="12049"/>
    <x v="12184"/>
    <x v="0"/>
    <x v="4"/>
    <x v="48"/>
    <x v="0"/>
    <x v="0"/>
  </r>
  <r>
    <n v="12186"/>
    <x v="5647"/>
    <x v="164"/>
    <x v="1"/>
    <x v="12105"/>
    <x v="12050"/>
    <x v="12185"/>
    <x v="0"/>
    <x v="3"/>
    <x v="48"/>
    <x v="6454"/>
    <x v="1"/>
  </r>
  <r>
    <n v="12187"/>
    <x v="5648"/>
    <x v="159"/>
    <x v="1"/>
    <x v="12106"/>
    <x v="12051"/>
    <x v="12186"/>
    <x v="0"/>
    <x v="2"/>
    <x v="48"/>
    <x v="6455"/>
    <x v="1"/>
  </r>
  <r>
    <n v="12188"/>
    <x v="496"/>
    <x v="1915"/>
    <x v="1"/>
    <x v="12107"/>
    <x v="12052"/>
    <x v="12187"/>
    <x v="0"/>
    <x v="2"/>
    <x v="48"/>
    <x v="0"/>
    <x v="0"/>
  </r>
  <r>
    <n v="12189"/>
    <x v="5649"/>
    <x v="2226"/>
    <x v="1"/>
    <x v="12108"/>
    <x v="12053"/>
    <x v="12188"/>
    <x v="0"/>
    <x v="4"/>
    <x v="48"/>
    <x v="6456"/>
    <x v="1"/>
  </r>
  <r>
    <n v="12190"/>
    <x v="5650"/>
    <x v="992"/>
    <x v="0"/>
    <x v="12109"/>
    <x v="12054"/>
    <x v="12189"/>
    <x v="0"/>
    <x v="2"/>
    <x v="48"/>
    <x v="0"/>
    <x v="0"/>
  </r>
  <r>
    <n v="12191"/>
    <x v="838"/>
    <x v="331"/>
    <x v="1"/>
    <x v="12110"/>
    <x v="12055"/>
    <x v="12190"/>
    <x v="0"/>
    <x v="2"/>
    <x v="48"/>
    <x v="6457"/>
    <x v="1"/>
  </r>
  <r>
    <n v="12192"/>
    <x v="32"/>
    <x v="509"/>
    <x v="0"/>
    <x v="12111"/>
    <x v="12056"/>
    <x v="12191"/>
    <x v="0"/>
    <x v="2"/>
    <x v="48"/>
    <x v="0"/>
    <x v="0"/>
  </r>
  <r>
    <n v="12193"/>
    <x v="916"/>
    <x v="1714"/>
    <x v="1"/>
    <x v="12112"/>
    <x v="12057"/>
    <x v="12192"/>
    <x v="0"/>
    <x v="2"/>
    <x v="48"/>
    <x v="0"/>
    <x v="0"/>
  </r>
  <r>
    <n v="12194"/>
    <x v="478"/>
    <x v="884"/>
    <x v="1"/>
    <x v="12113"/>
    <x v="12058"/>
    <x v="12193"/>
    <x v="0"/>
    <x v="2"/>
    <x v="48"/>
    <x v="6458"/>
    <x v="1"/>
  </r>
  <r>
    <n v="12195"/>
    <x v="355"/>
    <x v="708"/>
    <x v="1"/>
    <x v="12114"/>
    <x v="12059"/>
    <x v="12194"/>
    <x v="0"/>
    <x v="2"/>
    <x v="48"/>
    <x v="6459"/>
    <x v="1"/>
  </r>
  <r>
    <n v="12196"/>
    <x v="473"/>
    <x v="170"/>
    <x v="0"/>
    <x v="12115"/>
    <x v="12060"/>
    <x v="12195"/>
    <x v="0"/>
    <x v="2"/>
    <x v="48"/>
    <x v="6460"/>
    <x v="1"/>
  </r>
  <r>
    <n v="12197"/>
    <x v="5651"/>
    <x v="26"/>
    <x v="1"/>
    <x v="12116"/>
    <x v="12061"/>
    <x v="12196"/>
    <x v="0"/>
    <x v="3"/>
    <x v="48"/>
    <x v="6461"/>
    <x v="1"/>
  </r>
  <r>
    <n v="12198"/>
    <x v="794"/>
    <x v="892"/>
    <x v="0"/>
    <x v="12117"/>
    <x v="12062"/>
    <x v="12197"/>
    <x v="0"/>
    <x v="2"/>
    <x v="48"/>
    <x v="6462"/>
    <x v="1"/>
  </r>
  <r>
    <n v="12199"/>
    <x v="1534"/>
    <x v="681"/>
    <x v="0"/>
    <x v="12118"/>
    <x v="12063"/>
    <x v="12198"/>
    <x v="0"/>
    <x v="2"/>
    <x v="48"/>
    <x v="0"/>
    <x v="0"/>
  </r>
  <r>
    <n v="12200"/>
    <x v="1943"/>
    <x v="1800"/>
    <x v="0"/>
    <x v="12119"/>
    <x v="12064"/>
    <x v="12199"/>
    <x v="0"/>
    <x v="2"/>
    <x v="48"/>
    <x v="0"/>
    <x v="0"/>
  </r>
  <r>
    <n v="12201"/>
    <x v="5652"/>
    <x v="616"/>
    <x v="1"/>
    <x v="12120"/>
    <x v="12065"/>
    <x v="12200"/>
    <x v="0"/>
    <x v="2"/>
    <x v="48"/>
    <x v="6463"/>
    <x v="1"/>
  </r>
  <r>
    <n v="12202"/>
    <x v="5653"/>
    <x v="996"/>
    <x v="1"/>
    <x v="12121"/>
    <x v="12066"/>
    <x v="12201"/>
    <x v="0"/>
    <x v="2"/>
    <x v="48"/>
    <x v="6464"/>
    <x v="1"/>
  </r>
  <r>
    <n v="12203"/>
    <x v="101"/>
    <x v="632"/>
    <x v="0"/>
    <x v="12122"/>
    <x v="12067"/>
    <x v="12202"/>
    <x v="0"/>
    <x v="2"/>
    <x v="48"/>
    <x v="0"/>
    <x v="0"/>
  </r>
  <r>
    <n v="12204"/>
    <x v="5654"/>
    <x v="70"/>
    <x v="1"/>
    <x v="12123"/>
    <x v="12068"/>
    <x v="12203"/>
    <x v="0"/>
    <x v="2"/>
    <x v="48"/>
    <x v="0"/>
    <x v="0"/>
  </r>
  <r>
    <n v="12205"/>
    <x v="953"/>
    <x v="1683"/>
    <x v="1"/>
    <x v="12124"/>
    <x v="12069"/>
    <x v="12204"/>
    <x v="0"/>
    <x v="2"/>
    <x v="48"/>
    <x v="0"/>
    <x v="0"/>
  </r>
  <r>
    <n v="12206"/>
    <x v="5655"/>
    <x v="899"/>
    <x v="1"/>
    <x v="12125"/>
    <x v="12070"/>
    <x v="12205"/>
    <x v="0"/>
    <x v="3"/>
    <x v="48"/>
    <x v="0"/>
    <x v="0"/>
  </r>
  <r>
    <n v="12207"/>
    <x v="5656"/>
    <x v="1849"/>
    <x v="0"/>
    <x v="12126"/>
    <x v="12071"/>
    <x v="12206"/>
    <x v="0"/>
    <x v="2"/>
    <x v="48"/>
    <x v="0"/>
    <x v="0"/>
  </r>
  <r>
    <n v="12208"/>
    <x v="3906"/>
    <x v="430"/>
    <x v="0"/>
    <x v="12127"/>
    <x v="12072"/>
    <x v="12207"/>
    <x v="0"/>
    <x v="2"/>
    <x v="48"/>
    <x v="0"/>
    <x v="0"/>
  </r>
  <r>
    <n v="12209"/>
    <x v="1965"/>
    <x v="2227"/>
    <x v="1"/>
    <x v="12128"/>
    <x v="12073"/>
    <x v="12208"/>
    <x v="0"/>
    <x v="2"/>
    <x v="48"/>
    <x v="0"/>
    <x v="0"/>
  </r>
  <r>
    <n v="12210"/>
    <x v="12"/>
    <x v="1849"/>
    <x v="0"/>
    <x v="12129"/>
    <x v="12074"/>
    <x v="12209"/>
    <x v="0"/>
    <x v="4"/>
    <x v="48"/>
    <x v="6465"/>
    <x v="1"/>
  </r>
  <r>
    <n v="12211"/>
    <x v="5657"/>
    <x v="176"/>
    <x v="1"/>
    <x v="12130"/>
    <x v="12075"/>
    <x v="12210"/>
    <x v="0"/>
    <x v="2"/>
    <x v="48"/>
    <x v="0"/>
    <x v="0"/>
  </r>
  <r>
    <n v="12212"/>
    <x v="174"/>
    <x v="473"/>
    <x v="1"/>
    <x v="12131"/>
    <x v="12076"/>
    <x v="12211"/>
    <x v="0"/>
    <x v="2"/>
    <x v="48"/>
    <x v="0"/>
    <x v="0"/>
  </r>
  <r>
    <n v="12213"/>
    <x v="42"/>
    <x v="33"/>
    <x v="0"/>
    <x v="12132"/>
    <x v="12077"/>
    <x v="12212"/>
    <x v="0"/>
    <x v="4"/>
    <x v="48"/>
    <x v="0"/>
    <x v="0"/>
  </r>
  <r>
    <n v="12214"/>
    <x v="71"/>
    <x v="1728"/>
    <x v="0"/>
    <x v="12133"/>
    <x v="12078"/>
    <x v="12213"/>
    <x v="0"/>
    <x v="4"/>
    <x v="48"/>
    <x v="0"/>
    <x v="0"/>
  </r>
  <r>
    <n v="12215"/>
    <x v="223"/>
    <x v="121"/>
    <x v="0"/>
    <x v="12134"/>
    <x v="12079"/>
    <x v="12214"/>
    <x v="0"/>
    <x v="2"/>
    <x v="48"/>
    <x v="6466"/>
    <x v="1"/>
  </r>
  <r>
    <n v="12216"/>
    <x v="2486"/>
    <x v="701"/>
    <x v="1"/>
    <x v="12135"/>
    <x v="12080"/>
    <x v="12215"/>
    <x v="0"/>
    <x v="2"/>
    <x v="48"/>
    <x v="6467"/>
    <x v="1"/>
  </r>
  <r>
    <n v="12217"/>
    <x v="5658"/>
    <x v="568"/>
    <x v="1"/>
    <x v="12136"/>
    <x v="12081"/>
    <x v="12216"/>
    <x v="0"/>
    <x v="2"/>
    <x v="48"/>
    <x v="6468"/>
    <x v="1"/>
  </r>
  <r>
    <n v="12218"/>
    <x v="1039"/>
    <x v="118"/>
    <x v="0"/>
    <x v="12137"/>
    <x v="12082"/>
    <x v="12217"/>
    <x v="0"/>
    <x v="2"/>
    <x v="48"/>
    <x v="0"/>
    <x v="0"/>
  </r>
  <r>
    <n v="12219"/>
    <x v="5659"/>
    <x v="898"/>
    <x v="0"/>
    <x v="12138"/>
    <x v="12083"/>
    <x v="12218"/>
    <x v="0"/>
    <x v="2"/>
    <x v="48"/>
    <x v="0"/>
    <x v="0"/>
  </r>
  <r>
    <n v="12220"/>
    <x v="5660"/>
    <x v="529"/>
    <x v="1"/>
    <x v="12139"/>
    <x v="12084"/>
    <x v="12219"/>
    <x v="0"/>
    <x v="2"/>
    <x v="48"/>
    <x v="0"/>
    <x v="0"/>
  </r>
  <r>
    <n v="12221"/>
    <x v="1746"/>
    <x v="1779"/>
    <x v="1"/>
    <x v="12140"/>
    <x v="12085"/>
    <x v="12220"/>
    <x v="0"/>
    <x v="2"/>
    <x v="48"/>
    <x v="6469"/>
    <x v="1"/>
  </r>
  <r>
    <n v="12222"/>
    <x v="911"/>
    <x v="157"/>
    <x v="1"/>
    <x v="12141"/>
    <x v="12086"/>
    <x v="12221"/>
    <x v="0"/>
    <x v="2"/>
    <x v="48"/>
    <x v="0"/>
    <x v="0"/>
  </r>
  <r>
    <n v="12223"/>
    <x v="1464"/>
    <x v="487"/>
    <x v="0"/>
    <x v="12142"/>
    <x v="12087"/>
    <x v="12222"/>
    <x v="0"/>
    <x v="2"/>
    <x v="48"/>
    <x v="6470"/>
    <x v="1"/>
  </r>
  <r>
    <n v="12224"/>
    <x v="381"/>
    <x v="469"/>
    <x v="1"/>
    <x v="12143"/>
    <x v="12088"/>
    <x v="12223"/>
    <x v="0"/>
    <x v="2"/>
    <x v="48"/>
    <x v="6471"/>
    <x v="1"/>
  </r>
  <r>
    <n v="12225"/>
    <x v="91"/>
    <x v="419"/>
    <x v="1"/>
    <x v="12144"/>
    <x v="12089"/>
    <x v="12224"/>
    <x v="0"/>
    <x v="2"/>
    <x v="48"/>
    <x v="0"/>
    <x v="0"/>
  </r>
  <r>
    <n v="12226"/>
    <x v="5365"/>
    <x v="559"/>
    <x v="0"/>
    <x v="12145"/>
    <x v="12090"/>
    <x v="12225"/>
    <x v="0"/>
    <x v="2"/>
    <x v="48"/>
    <x v="0"/>
    <x v="0"/>
  </r>
  <r>
    <n v="12227"/>
    <x v="5661"/>
    <x v="331"/>
    <x v="0"/>
    <x v="12146"/>
    <x v="12091"/>
    <x v="12226"/>
    <x v="0"/>
    <x v="2"/>
    <x v="48"/>
    <x v="0"/>
    <x v="0"/>
  </r>
  <r>
    <n v="12228"/>
    <x v="5024"/>
    <x v="931"/>
    <x v="0"/>
    <x v="12147"/>
    <x v="12092"/>
    <x v="12227"/>
    <x v="0"/>
    <x v="2"/>
    <x v="48"/>
    <x v="0"/>
    <x v="0"/>
  </r>
  <r>
    <n v="12229"/>
    <x v="174"/>
    <x v="657"/>
    <x v="1"/>
    <x v="12148"/>
    <x v="12093"/>
    <x v="12228"/>
    <x v="0"/>
    <x v="2"/>
    <x v="48"/>
    <x v="6472"/>
    <x v="1"/>
  </r>
  <r>
    <n v="12230"/>
    <x v="5662"/>
    <x v="459"/>
    <x v="1"/>
    <x v="12149"/>
    <x v="12094"/>
    <x v="12229"/>
    <x v="0"/>
    <x v="3"/>
    <x v="48"/>
    <x v="6473"/>
    <x v="1"/>
  </r>
  <r>
    <n v="12231"/>
    <x v="425"/>
    <x v="169"/>
    <x v="0"/>
    <x v="12150"/>
    <x v="12095"/>
    <x v="12230"/>
    <x v="0"/>
    <x v="2"/>
    <x v="48"/>
    <x v="6474"/>
    <x v="1"/>
  </r>
  <r>
    <n v="12232"/>
    <x v="5663"/>
    <x v="108"/>
    <x v="0"/>
    <x v="12151"/>
    <x v="12096"/>
    <x v="12231"/>
    <x v="0"/>
    <x v="2"/>
    <x v="48"/>
    <x v="6475"/>
    <x v="1"/>
  </r>
  <r>
    <n v="12233"/>
    <x v="4018"/>
    <x v="1045"/>
    <x v="1"/>
    <x v="12152"/>
    <x v="12097"/>
    <x v="12232"/>
    <x v="0"/>
    <x v="2"/>
    <x v="48"/>
    <x v="0"/>
    <x v="0"/>
  </r>
  <r>
    <n v="12234"/>
    <x v="5118"/>
    <x v="1730"/>
    <x v="0"/>
    <x v="12153"/>
    <x v="12098"/>
    <x v="12233"/>
    <x v="0"/>
    <x v="3"/>
    <x v="48"/>
    <x v="0"/>
    <x v="0"/>
  </r>
  <r>
    <n v="12235"/>
    <x v="496"/>
    <x v="137"/>
    <x v="1"/>
    <x v="12154"/>
    <x v="12099"/>
    <x v="12234"/>
    <x v="0"/>
    <x v="2"/>
    <x v="48"/>
    <x v="0"/>
    <x v="0"/>
  </r>
  <r>
    <n v="12236"/>
    <x v="5664"/>
    <x v="195"/>
    <x v="0"/>
    <x v="12155"/>
    <x v="12100"/>
    <x v="12235"/>
    <x v="0"/>
    <x v="4"/>
    <x v="48"/>
    <x v="6476"/>
    <x v="1"/>
  </r>
  <r>
    <n v="12237"/>
    <x v="5622"/>
    <x v="558"/>
    <x v="1"/>
    <x v="12156"/>
    <x v="12101"/>
    <x v="12236"/>
    <x v="0"/>
    <x v="2"/>
    <x v="48"/>
    <x v="0"/>
    <x v="0"/>
  </r>
  <r>
    <n v="12238"/>
    <x v="3709"/>
    <x v="888"/>
    <x v="1"/>
    <x v="12157"/>
    <x v="12102"/>
    <x v="12237"/>
    <x v="0"/>
    <x v="3"/>
    <x v="48"/>
    <x v="0"/>
    <x v="0"/>
  </r>
  <r>
    <n v="12239"/>
    <x v="90"/>
    <x v="1153"/>
    <x v="0"/>
    <x v="12158"/>
    <x v="12103"/>
    <x v="12238"/>
    <x v="0"/>
    <x v="2"/>
    <x v="48"/>
    <x v="0"/>
    <x v="0"/>
  </r>
  <r>
    <n v="12240"/>
    <x v="1495"/>
    <x v="1134"/>
    <x v="1"/>
    <x v="12159"/>
    <x v="12104"/>
    <x v="12239"/>
    <x v="0"/>
    <x v="2"/>
    <x v="48"/>
    <x v="0"/>
    <x v="0"/>
  </r>
  <r>
    <n v="12241"/>
    <x v="1325"/>
    <x v="193"/>
    <x v="1"/>
    <x v="12160"/>
    <x v="12105"/>
    <x v="12240"/>
    <x v="0"/>
    <x v="3"/>
    <x v="48"/>
    <x v="0"/>
    <x v="0"/>
  </r>
  <r>
    <n v="12242"/>
    <x v="34"/>
    <x v="70"/>
    <x v="0"/>
    <x v="12161"/>
    <x v="12106"/>
    <x v="12241"/>
    <x v="0"/>
    <x v="2"/>
    <x v="48"/>
    <x v="0"/>
    <x v="0"/>
  </r>
  <r>
    <n v="12243"/>
    <x v="182"/>
    <x v="73"/>
    <x v="0"/>
    <x v="12162"/>
    <x v="12107"/>
    <x v="12242"/>
    <x v="0"/>
    <x v="2"/>
    <x v="48"/>
    <x v="0"/>
    <x v="0"/>
  </r>
  <r>
    <n v="12244"/>
    <x v="257"/>
    <x v="1601"/>
    <x v="0"/>
    <x v="12163"/>
    <x v="12108"/>
    <x v="12243"/>
    <x v="0"/>
    <x v="2"/>
    <x v="48"/>
    <x v="6477"/>
    <x v="1"/>
  </r>
  <r>
    <n v="12245"/>
    <x v="5665"/>
    <x v="36"/>
    <x v="1"/>
    <x v="12164"/>
    <x v="12109"/>
    <x v="12244"/>
    <x v="0"/>
    <x v="4"/>
    <x v="48"/>
    <x v="6478"/>
    <x v="1"/>
  </r>
  <r>
    <n v="12246"/>
    <x v="496"/>
    <x v="1280"/>
    <x v="1"/>
    <x v="12165"/>
    <x v="12110"/>
    <x v="12245"/>
    <x v="0"/>
    <x v="2"/>
    <x v="48"/>
    <x v="0"/>
    <x v="0"/>
  </r>
  <r>
    <n v="12247"/>
    <x v="1146"/>
    <x v="277"/>
    <x v="1"/>
    <x v="12166"/>
    <x v="12111"/>
    <x v="12246"/>
    <x v="0"/>
    <x v="2"/>
    <x v="48"/>
    <x v="6479"/>
    <x v="1"/>
  </r>
  <r>
    <n v="12248"/>
    <x v="910"/>
    <x v="1753"/>
    <x v="0"/>
    <x v="12167"/>
    <x v="12112"/>
    <x v="12247"/>
    <x v="0"/>
    <x v="2"/>
    <x v="48"/>
    <x v="0"/>
    <x v="0"/>
  </r>
  <r>
    <n v="12249"/>
    <x v="8"/>
    <x v="401"/>
    <x v="1"/>
    <x v="12168"/>
    <x v="12113"/>
    <x v="12248"/>
    <x v="0"/>
    <x v="2"/>
    <x v="48"/>
    <x v="6480"/>
    <x v="1"/>
  </r>
  <r>
    <n v="12250"/>
    <x v="1746"/>
    <x v="288"/>
    <x v="1"/>
    <x v="12169"/>
    <x v="12114"/>
    <x v="12249"/>
    <x v="0"/>
    <x v="2"/>
    <x v="48"/>
    <x v="6481"/>
    <x v="1"/>
  </r>
  <r>
    <n v="12251"/>
    <x v="423"/>
    <x v="1680"/>
    <x v="0"/>
    <x v="12170"/>
    <x v="12115"/>
    <x v="12250"/>
    <x v="0"/>
    <x v="2"/>
    <x v="48"/>
    <x v="0"/>
    <x v="0"/>
  </r>
  <r>
    <n v="12252"/>
    <x v="383"/>
    <x v="634"/>
    <x v="0"/>
    <x v="12171"/>
    <x v="12116"/>
    <x v="12251"/>
    <x v="0"/>
    <x v="2"/>
    <x v="48"/>
    <x v="0"/>
    <x v="0"/>
  </r>
  <r>
    <n v="12253"/>
    <x v="478"/>
    <x v="331"/>
    <x v="1"/>
    <x v="12172"/>
    <x v="12117"/>
    <x v="12252"/>
    <x v="0"/>
    <x v="2"/>
    <x v="48"/>
    <x v="6482"/>
    <x v="1"/>
  </r>
  <r>
    <n v="12254"/>
    <x v="355"/>
    <x v="746"/>
    <x v="1"/>
    <x v="12173"/>
    <x v="12118"/>
    <x v="12253"/>
    <x v="0"/>
    <x v="2"/>
    <x v="48"/>
    <x v="0"/>
    <x v="0"/>
  </r>
  <r>
    <n v="12255"/>
    <x v="238"/>
    <x v="688"/>
    <x v="0"/>
    <x v="12174"/>
    <x v="12119"/>
    <x v="12254"/>
    <x v="0"/>
    <x v="2"/>
    <x v="48"/>
    <x v="0"/>
    <x v="0"/>
  </r>
  <r>
    <n v="12256"/>
    <x v="5666"/>
    <x v="711"/>
    <x v="0"/>
    <x v="12175"/>
    <x v="12120"/>
    <x v="12255"/>
    <x v="0"/>
    <x v="2"/>
    <x v="48"/>
    <x v="0"/>
    <x v="0"/>
  </r>
  <r>
    <n v="12257"/>
    <x v="3391"/>
    <x v="252"/>
    <x v="1"/>
    <x v="12176"/>
    <x v="12121"/>
    <x v="12256"/>
    <x v="0"/>
    <x v="2"/>
    <x v="48"/>
    <x v="0"/>
    <x v="0"/>
  </r>
  <r>
    <n v="12258"/>
    <x v="5667"/>
    <x v="1680"/>
    <x v="1"/>
    <x v="12177"/>
    <x v="12122"/>
    <x v="12257"/>
    <x v="0"/>
    <x v="2"/>
    <x v="48"/>
    <x v="6483"/>
    <x v="1"/>
  </r>
  <r>
    <n v="12259"/>
    <x v="5318"/>
    <x v="338"/>
    <x v="1"/>
    <x v="12178"/>
    <x v="12123"/>
    <x v="12258"/>
    <x v="0"/>
    <x v="2"/>
    <x v="48"/>
    <x v="6484"/>
    <x v="1"/>
  </r>
  <r>
    <n v="12260"/>
    <x v="1463"/>
    <x v="1593"/>
    <x v="1"/>
    <x v="12179"/>
    <x v="12124"/>
    <x v="12259"/>
    <x v="0"/>
    <x v="2"/>
    <x v="48"/>
    <x v="6485"/>
    <x v="1"/>
  </r>
  <r>
    <n v="12261"/>
    <x v="2860"/>
    <x v="1781"/>
    <x v="1"/>
    <x v="12180"/>
    <x v="12125"/>
    <x v="12260"/>
    <x v="0"/>
    <x v="2"/>
    <x v="48"/>
    <x v="6486"/>
    <x v="1"/>
  </r>
  <r>
    <n v="12262"/>
    <x v="174"/>
    <x v="33"/>
    <x v="1"/>
    <x v="12181"/>
    <x v="12126"/>
    <x v="12261"/>
    <x v="0"/>
    <x v="2"/>
    <x v="48"/>
    <x v="0"/>
    <x v="0"/>
  </r>
  <r>
    <n v="12263"/>
    <x v="5668"/>
    <x v="246"/>
    <x v="0"/>
    <x v="12182"/>
    <x v="12127"/>
    <x v="12262"/>
    <x v="0"/>
    <x v="2"/>
    <x v="48"/>
    <x v="6487"/>
    <x v="1"/>
  </r>
  <r>
    <n v="12264"/>
    <x v="775"/>
    <x v="448"/>
    <x v="1"/>
    <x v="12183"/>
    <x v="12128"/>
    <x v="12263"/>
    <x v="0"/>
    <x v="2"/>
    <x v="48"/>
    <x v="0"/>
    <x v="0"/>
  </r>
  <r>
    <n v="12265"/>
    <x v="3155"/>
    <x v="1690"/>
    <x v="1"/>
    <x v="12184"/>
    <x v="12129"/>
    <x v="12264"/>
    <x v="0"/>
    <x v="2"/>
    <x v="48"/>
    <x v="0"/>
    <x v="0"/>
  </r>
  <r>
    <n v="12266"/>
    <x v="5669"/>
    <x v="12"/>
    <x v="0"/>
    <x v="12185"/>
    <x v="12130"/>
    <x v="12265"/>
    <x v="0"/>
    <x v="2"/>
    <x v="48"/>
    <x v="0"/>
    <x v="0"/>
  </r>
  <r>
    <n v="12267"/>
    <x v="331"/>
    <x v="277"/>
    <x v="0"/>
    <x v="12186"/>
    <x v="12131"/>
    <x v="12266"/>
    <x v="0"/>
    <x v="2"/>
    <x v="48"/>
    <x v="0"/>
    <x v="0"/>
  </r>
  <r>
    <n v="12268"/>
    <x v="5670"/>
    <x v="432"/>
    <x v="1"/>
    <x v="12187"/>
    <x v="12132"/>
    <x v="12267"/>
    <x v="0"/>
    <x v="4"/>
    <x v="48"/>
    <x v="0"/>
    <x v="0"/>
  </r>
  <r>
    <n v="12269"/>
    <x v="12"/>
    <x v="463"/>
    <x v="0"/>
    <x v="12188"/>
    <x v="12133"/>
    <x v="12268"/>
    <x v="0"/>
    <x v="2"/>
    <x v="48"/>
    <x v="0"/>
    <x v="0"/>
  </r>
  <r>
    <n v="12270"/>
    <x v="58"/>
    <x v="170"/>
    <x v="0"/>
    <x v="12189"/>
    <x v="12134"/>
    <x v="12269"/>
    <x v="0"/>
    <x v="4"/>
    <x v="48"/>
    <x v="6488"/>
    <x v="1"/>
  </r>
  <r>
    <n v="12271"/>
    <x v="152"/>
    <x v="1418"/>
    <x v="0"/>
    <x v="12190"/>
    <x v="12135"/>
    <x v="12270"/>
    <x v="0"/>
    <x v="2"/>
    <x v="48"/>
    <x v="0"/>
    <x v="0"/>
  </r>
  <r>
    <n v="12272"/>
    <x v="5671"/>
    <x v="471"/>
    <x v="1"/>
    <x v="12191"/>
    <x v="12136"/>
    <x v="12271"/>
    <x v="0"/>
    <x v="2"/>
    <x v="48"/>
    <x v="0"/>
    <x v="0"/>
  </r>
  <r>
    <n v="12273"/>
    <x v="5632"/>
    <x v="1332"/>
    <x v="1"/>
    <x v="12192"/>
    <x v="12137"/>
    <x v="12272"/>
    <x v="0"/>
    <x v="2"/>
    <x v="48"/>
    <x v="0"/>
    <x v="0"/>
  </r>
  <r>
    <n v="12274"/>
    <x v="5672"/>
    <x v="1706"/>
    <x v="1"/>
    <x v="12193"/>
    <x v="12138"/>
    <x v="12273"/>
    <x v="0"/>
    <x v="4"/>
    <x v="48"/>
    <x v="6489"/>
    <x v="1"/>
  </r>
  <r>
    <n v="12275"/>
    <x v="120"/>
    <x v="862"/>
    <x v="1"/>
    <x v="12194"/>
    <x v="12139"/>
    <x v="12274"/>
    <x v="0"/>
    <x v="2"/>
    <x v="48"/>
    <x v="6490"/>
    <x v="2"/>
  </r>
  <r>
    <n v="12276"/>
    <x v="5673"/>
    <x v="760"/>
    <x v="1"/>
    <x v="12195"/>
    <x v="12140"/>
    <x v="12275"/>
    <x v="0"/>
    <x v="3"/>
    <x v="48"/>
    <x v="0"/>
    <x v="0"/>
  </r>
  <r>
    <n v="12277"/>
    <x v="5674"/>
    <x v="97"/>
    <x v="1"/>
    <x v="12196"/>
    <x v="12141"/>
    <x v="12276"/>
    <x v="0"/>
    <x v="2"/>
    <x v="48"/>
    <x v="0"/>
    <x v="0"/>
  </r>
  <r>
    <n v="12278"/>
    <x v="5675"/>
    <x v="235"/>
    <x v="0"/>
    <x v="12197"/>
    <x v="12142"/>
    <x v="12277"/>
    <x v="0"/>
    <x v="2"/>
    <x v="48"/>
    <x v="0"/>
    <x v="0"/>
  </r>
  <r>
    <n v="12279"/>
    <x v="1392"/>
    <x v="1862"/>
    <x v="1"/>
    <x v="12198"/>
    <x v="12143"/>
    <x v="12278"/>
    <x v="0"/>
    <x v="2"/>
    <x v="48"/>
    <x v="0"/>
    <x v="0"/>
  </r>
  <r>
    <n v="12280"/>
    <x v="1376"/>
    <x v="977"/>
    <x v="0"/>
    <x v="12199"/>
    <x v="12144"/>
    <x v="12279"/>
    <x v="0"/>
    <x v="2"/>
    <x v="48"/>
    <x v="0"/>
    <x v="0"/>
  </r>
  <r>
    <n v="12281"/>
    <x v="270"/>
    <x v="466"/>
    <x v="0"/>
    <x v="12200"/>
    <x v="12145"/>
    <x v="12280"/>
    <x v="0"/>
    <x v="2"/>
    <x v="48"/>
    <x v="0"/>
    <x v="0"/>
  </r>
  <r>
    <n v="12282"/>
    <x v="5676"/>
    <x v="389"/>
    <x v="1"/>
    <x v="12201"/>
    <x v="12146"/>
    <x v="12281"/>
    <x v="0"/>
    <x v="2"/>
    <x v="48"/>
    <x v="0"/>
    <x v="0"/>
  </r>
  <r>
    <n v="12283"/>
    <x v="5677"/>
    <x v="729"/>
    <x v="0"/>
    <x v="12202"/>
    <x v="12147"/>
    <x v="12282"/>
    <x v="0"/>
    <x v="2"/>
    <x v="48"/>
    <x v="0"/>
    <x v="0"/>
  </r>
  <r>
    <n v="12284"/>
    <x v="354"/>
    <x v="743"/>
    <x v="1"/>
    <x v="12203"/>
    <x v="12148"/>
    <x v="12283"/>
    <x v="0"/>
    <x v="2"/>
    <x v="48"/>
    <x v="0"/>
    <x v="0"/>
  </r>
  <r>
    <n v="12285"/>
    <x v="1153"/>
    <x v="729"/>
    <x v="1"/>
    <x v="12204"/>
    <x v="12149"/>
    <x v="12284"/>
    <x v="0"/>
    <x v="2"/>
    <x v="48"/>
    <x v="0"/>
    <x v="0"/>
  </r>
  <r>
    <n v="12286"/>
    <x v="243"/>
    <x v="606"/>
    <x v="0"/>
    <x v="12205"/>
    <x v="12150"/>
    <x v="12285"/>
    <x v="0"/>
    <x v="2"/>
    <x v="48"/>
    <x v="6491"/>
    <x v="1"/>
  </r>
  <r>
    <n v="12287"/>
    <x v="5678"/>
    <x v="1762"/>
    <x v="1"/>
    <x v="12206"/>
    <x v="12151"/>
    <x v="12286"/>
    <x v="0"/>
    <x v="2"/>
    <x v="48"/>
    <x v="6492"/>
    <x v="1"/>
  </r>
  <r>
    <n v="12288"/>
    <x v="4142"/>
    <x v="695"/>
    <x v="1"/>
    <x v="12207"/>
    <x v="12152"/>
    <x v="12287"/>
    <x v="0"/>
    <x v="2"/>
    <x v="48"/>
    <x v="6493"/>
    <x v="1"/>
  </r>
  <r>
    <n v="12289"/>
    <x v="5318"/>
    <x v="176"/>
    <x v="1"/>
    <x v="12208"/>
    <x v="12153"/>
    <x v="12288"/>
    <x v="0"/>
    <x v="2"/>
    <x v="48"/>
    <x v="0"/>
    <x v="0"/>
  </r>
  <r>
    <n v="12290"/>
    <x v="53"/>
    <x v="1726"/>
    <x v="1"/>
    <x v="12209"/>
    <x v="12154"/>
    <x v="12289"/>
    <x v="0"/>
    <x v="4"/>
    <x v="48"/>
    <x v="6494"/>
    <x v="1"/>
  </r>
  <r>
    <n v="12291"/>
    <x v="5679"/>
    <x v="638"/>
    <x v="0"/>
    <x v="12210"/>
    <x v="12155"/>
    <x v="12290"/>
    <x v="0"/>
    <x v="2"/>
    <x v="48"/>
    <x v="6495"/>
    <x v="1"/>
  </r>
  <r>
    <n v="12292"/>
    <x v="5680"/>
    <x v="62"/>
    <x v="1"/>
    <x v="12211"/>
    <x v="12156"/>
    <x v="12291"/>
    <x v="0"/>
    <x v="2"/>
    <x v="48"/>
    <x v="0"/>
    <x v="0"/>
  </r>
  <r>
    <n v="12293"/>
    <x v="5681"/>
    <x v="830"/>
    <x v="1"/>
    <x v="12212"/>
    <x v="12157"/>
    <x v="12292"/>
    <x v="0"/>
    <x v="2"/>
    <x v="48"/>
    <x v="0"/>
    <x v="0"/>
  </r>
  <r>
    <n v="12294"/>
    <x v="5682"/>
    <x v="271"/>
    <x v="1"/>
    <x v="12213"/>
    <x v="12158"/>
    <x v="12293"/>
    <x v="0"/>
    <x v="2"/>
    <x v="48"/>
    <x v="0"/>
    <x v="0"/>
  </r>
  <r>
    <n v="12295"/>
    <x v="326"/>
    <x v="891"/>
    <x v="1"/>
    <x v="12214"/>
    <x v="12159"/>
    <x v="12294"/>
    <x v="0"/>
    <x v="2"/>
    <x v="48"/>
    <x v="6496"/>
    <x v="1"/>
  </r>
  <r>
    <n v="12296"/>
    <x v="3750"/>
    <x v="1166"/>
    <x v="1"/>
    <x v="12215"/>
    <x v="12160"/>
    <x v="12295"/>
    <x v="0"/>
    <x v="2"/>
    <x v="48"/>
    <x v="0"/>
    <x v="0"/>
  </r>
  <r>
    <n v="12297"/>
    <x v="5683"/>
    <x v="609"/>
    <x v="0"/>
    <x v="12216"/>
    <x v="12161"/>
    <x v="12296"/>
    <x v="0"/>
    <x v="2"/>
    <x v="48"/>
    <x v="6497"/>
    <x v="1"/>
  </r>
  <r>
    <n v="12298"/>
    <x v="1945"/>
    <x v="663"/>
    <x v="1"/>
    <x v="12217"/>
    <x v="12162"/>
    <x v="12297"/>
    <x v="0"/>
    <x v="2"/>
    <x v="48"/>
    <x v="6498"/>
    <x v="1"/>
  </r>
  <r>
    <n v="12299"/>
    <x v="1746"/>
    <x v="141"/>
    <x v="1"/>
    <x v="12218"/>
    <x v="12163"/>
    <x v="12298"/>
    <x v="0"/>
    <x v="2"/>
    <x v="48"/>
    <x v="6499"/>
    <x v="1"/>
  </r>
  <r>
    <n v="12300"/>
    <x v="4290"/>
    <x v="33"/>
    <x v="0"/>
    <x v="12219"/>
    <x v="12164"/>
    <x v="12299"/>
    <x v="0"/>
    <x v="2"/>
    <x v="48"/>
    <x v="0"/>
    <x v="0"/>
  </r>
  <r>
    <n v="12301"/>
    <x v="2567"/>
    <x v="567"/>
    <x v="1"/>
    <x v="12220"/>
    <x v="12165"/>
    <x v="12300"/>
    <x v="0"/>
    <x v="2"/>
    <x v="48"/>
    <x v="0"/>
    <x v="0"/>
  </r>
  <r>
    <n v="12302"/>
    <x v="938"/>
    <x v="240"/>
    <x v="0"/>
    <x v="12221"/>
    <x v="12166"/>
    <x v="12301"/>
    <x v="0"/>
    <x v="2"/>
    <x v="48"/>
    <x v="0"/>
    <x v="0"/>
  </r>
  <r>
    <n v="12303"/>
    <x v="478"/>
    <x v="58"/>
    <x v="1"/>
    <x v="12222"/>
    <x v="12167"/>
    <x v="12302"/>
    <x v="0"/>
    <x v="2"/>
    <x v="48"/>
    <x v="6500"/>
    <x v="1"/>
  </r>
  <r>
    <n v="12304"/>
    <x v="803"/>
    <x v="678"/>
    <x v="1"/>
    <x v="12223"/>
    <x v="12168"/>
    <x v="12303"/>
    <x v="0"/>
    <x v="2"/>
    <x v="48"/>
    <x v="6501"/>
    <x v="1"/>
  </r>
  <r>
    <n v="12305"/>
    <x v="5684"/>
    <x v="1703"/>
    <x v="0"/>
    <x v="12224"/>
    <x v="12169"/>
    <x v="12304"/>
    <x v="0"/>
    <x v="2"/>
    <x v="48"/>
    <x v="0"/>
    <x v="0"/>
  </r>
  <r>
    <n v="12306"/>
    <x v="90"/>
    <x v="168"/>
    <x v="0"/>
    <x v="12225"/>
    <x v="12170"/>
    <x v="12305"/>
    <x v="0"/>
    <x v="2"/>
    <x v="48"/>
    <x v="0"/>
    <x v="0"/>
  </r>
  <r>
    <n v="12307"/>
    <x v="3661"/>
    <x v="636"/>
    <x v="1"/>
    <x v="12226"/>
    <x v="12171"/>
    <x v="12306"/>
    <x v="0"/>
    <x v="2"/>
    <x v="48"/>
    <x v="6502"/>
    <x v="1"/>
  </r>
  <r>
    <n v="12308"/>
    <x v="1737"/>
    <x v="160"/>
    <x v="1"/>
    <x v="12227"/>
    <x v="12172"/>
    <x v="12307"/>
    <x v="0"/>
    <x v="2"/>
    <x v="48"/>
    <x v="0"/>
    <x v="0"/>
  </r>
  <r>
    <n v="12309"/>
    <x v="142"/>
    <x v="319"/>
    <x v="0"/>
    <x v="12228"/>
    <x v="12173"/>
    <x v="12308"/>
    <x v="0"/>
    <x v="2"/>
    <x v="48"/>
    <x v="0"/>
    <x v="0"/>
  </r>
  <r>
    <n v="12310"/>
    <x v="1429"/>
    <x v="968"/>
    <x v="0"/>
    <x v="12229"/>
    <x v="12174"/>
    <x v="12309"/>
    <x v="0"/>
    <x v="2"/>
    <x v="48"/>
    <x v="0"/>
    <x v="0"/>
  </r>
  <r>
    <n v="12311"/>
    <x v="5685"/>
    <x v="451"/>
    <x v="0"/>
    <x v="12230"/>
    <x v="12175"/>
    <x v="12310"/>
    <x v="0"/>
    <x v="2"/>
    <x v="48"/>
    <x v="0"/>
    <x v="0"/>
  </r>
  <r>
    <n v="12312"/>
    <x v="4071"/>
    <x v="163"/>
    <x v="0"/>
    <x v="12231"/>
    <x v="12176"/>
    <x v="12311"/>
    <x v="0"/>
    <x v="2"/>
    <x v="48"/>
    <x v="0"/>
    <x v="0"/>
  </r>
  <r>
    <n v="12313"/>
    <x v="5686"/>
    <x v="271"/>
    <x v="1"/>
    <x v="12232"/>
    <x v="12177"/>
    <x v="12312"/>
    <x v="0"/>
    <x v="2"/>
    <x v="48"/>
    <x v="6503"/>
    <x v="1"/>
  </r>
  <r>
    <n v="12314"/>
    <x v="4144"/>
    <x v="1206"/>
    <x v="1"/>
    <x v="12233"/>
    <x v="12178"/>
    <x v="12313"/>
    <x v="0"/>
    <x v="2"/>
    <x v="48"/>
    <x v="6504"/>
    <x v="1"/>
  </r>
  <r>
    <n v="12315"/>
    <x v="227"/>
    <x v="32"/>
    <x v="0"/>
    <x v="12234"/>
    <x v="12179"/>
    <x v="12314"/>
    <x v="0"/>
    <x v="2"/>
    <x v="48"/>
    <x v="0"/>
    <x v="0"/>
  </r>
  <r>
    <n v="12316"/>
    <x v="194"/>
    <x v="1285"/>
    <x v="0"/>
    <x v="12235"/>
    <x v="12180"/>
    <x v="12315"/>
    <x v="0"/>
    <x v="2"/>
    <x v="48"/>
    <x v="0"/>
    <x v="0"/>
  </r>
  <r>
    <n v="12317"/>
    <x v="5687"/>
    <x v="1897"/>
    <x v="1"/>
    <x v="12236"/>
    <x v="12181"/>
    <x v="12316"/>
    <x v="0"/>
    <x v="2"/>
    <x v="48"/>
    <x v="6505"/>
    <x v="1"/>
  </r>
  <r>
    <n v="12318"/>
    <x v="163"/>
    <x v="223"/>
    <x v="1"/>
    <x v="12237"/>
    <x v="12182"/>
    <x v="12317"/>
    <x v="0"/>
    <x v="2"/>
    <x v="48"/>
    <x v="6506"/>
    <x v="1"/>
  </r>
  <r>
    <n v="12319"/>
    <x v="478"/>
    <x v="2012"/>
    <x v="1"/>
    <x v="12238"/>
    <x v="12183"/>
    <x v="12318"/>
    <x v="0"/>
    <x v="2"/>
    <x v="48"/>
    <x v="0"/>
    <x v="0"/>
  </r>
  <r>
    <n v="12320"/>
    <x v="1134"/>
    <x v="863"/>
    <x v="1"/>
    <x v="12239"/>
    <x v="12184"/>
    <x v="12319"/>
    <x v="0"/>
    <x v="3"/>
    <x v="48"/>
    <x v="6507"/>
    <x v="1"/>
  </r>
  <r>
    <n v="12321"/>
    <x v="5688"/>
    <x v="550"/>
    <x v="1"/>
    <x v="12240"/>
    <x v="12185"/>
    <x v="12320"/>
    <x v="0"/>
    <x v="2"/>
    <x v="48"/>
    <x v="0"/>
    <x v="0"/>
  </r>
  <r>
    <n v="12322"/>
    <x v="743"/>
    <x v="186"/>
    <x v="0"/>
    <x v="12241"/>
    <x v="12186"/>
    <x v="12321"/>
    <x v="0"/>
    <x v="2"/>
    <x v="48"/>
    <x v="0"/>
    <x v="0"/>
  </r>
  <r>
    <n v="12323"/>
    <x v="789"/>
    <x v="397"/>
    <x v="1"/>
    <x v="12242"/>
    <x v="12187"/>
    <x v="12322"/>
    <x v="0"/>
    <x v="2"/>
    <x v="48"/>
    <x v="0"/>
    <x v="0"/>
  </r>
  <r>
    <n v="12324"/>
    <x v="803"/>
    <x v="141"/>
    <x v="1"/>
    <x v="12243"/>
    <x v="12188"/>
    <x v="12323"/>
    <x v="0"/>
    <x v="2"/>
    <x v="48"/>
    <x v="6508"/>
    <x v="1"/>
  </r>
  <r>
    <n v="12325"/>
    <x v="2860"/>
    <x v="2228"/>
    <x v="1"/>
    <x v="12244"/>
    <x v="12189"/>
    <x v="12324"/>
    <x v="0"/>
    <x v="3"/>
    <x v="48"/>
    <x v="0"/>
    <x v="0"/>
  </r>
  <r>
    <n v="12326"/>
    <x v="5618"/>
    <x v="26"/>
    <x v="0"/>
    <x v="12245"/>
    <x v="12190"/>
    <x v="12325"/>
    <x v="0"/>
    <x v="2"/>
    <x v="48"/>
    <x v="6509"/>
    <x v="1"/>
  </r>
  <r>
    <n v="12327"/>
    <x v="5689"/>
    <x v="932"/>
    <x v="0"/>
    <x v="12246"/>
    <x v="12191"/>
    <x v="12326"/>
    <x v="0"/>
    <x v="2"/>
    <x v="48"/>
    <x v="0"/>
    <x v="0"/>
  </r>
  <r>
    <n v="12328"/>
    <x v="182"/>
    <x v="277"/>
    <x v="0"/>
    <x v="12247"/>
    <x v="12192"/>
    <x v="12327"/>
    <x v="0"/>
    <x v="2"/>
    <x v="48"/>
    <x v="6510"/>
    <x v="1"/>
  </r>
  <r>
    <n v="12329"/>
    <x v="5690"/>
    <x v="942"/>
    <x v="1"/>
    <x v="12248"/>
    <x v="12193"/>
    <x v="12328"/>
    <x v="0"/>
    <x v="2"/>
    <x v="48"/>
    <x v="6511"/>
    <x v="1"/>
  </r>
  <r>
    <n v="12330"/>
    <x v="288"/>
    <x v="793"/>
    <x v="0"/>
    <x v="12249"/>
    <x v="12194"/>
    <x v="12329"/>
    <x v="0"/>
    <x v="4"/>
    <x v="48"/>
    <x v="6512"/>
    <x v="1"/>
  </r>
  <r>
    <n v="12331"/>
    <x v="42"/>
    <x v="524"/>
    <x v="0"/>
    <x v="12250"/>
    <x v="12195"/>
    <x v="12330"/>
    <x v="0"/>
    <x v="2"/>
    <x v="48"/>
    <x v="6513"/>
    <x v="1"/>
  </r>
  <r>
    <n v="12332"/>
    <x v="5691"/>
    <x v="115"/>
    <x v="1"/>
    <x v="12251"/>
    <x v="12196"/>
    <x v="12331"/>
    <x v="0"/>
    <x v="2"/>
    <x v="48"/>
    <x v="6514"/>
    <x v="1"/>
  </r>
  <r>
    <n v="12333"/>
    <x v="5692"/>
    <x v="369"/>
    <x v="0"/>
    <x v="12252"/>
    <x v="12197"/>
    <x v="12332"/>
    <x v="0"/>
    <x v="3"/>
    <x v="48"/>
    <x v="0"/>
    <x v="0"/>
  </r>
  <r>
    <n v="12334"/>
    <x v="5693"/>
    <x v="495"/>
    <x v="1"/>
    <x v="12253"/>
    <x v="12198"/>
    <x v="12333"/>
    <x v="0"/>
    <x v="2"/>
    <x v="48"/>
    <x v="6515"/>
    <x v="1"/>
  </r>
  <r>
    <n v="12335"/>
    <x v="5694"/>
    <x v="41"/>
    <x v="0"/>
    <x v="12254"/>
    <x v="12199"/>
    <x v="12334"/>
    <x v="0"/>
    <x v="2"/>
    <x v="48"/>
    <x v="0"/>
    <x v="0"/>
  </r>
  <r>
    <n v="12336"/>
    <x v="4981"/>
    <x v="926"/>
    <x v="0"/>
    <x v="12255"/>
    <x v="12200"/>
    <x v="12335"/>
    <x v="0"/>
    <x v="3"/>
    <x v="48"/>
    <x v="0"/>
    <x v="0"/>
  </r>
  <r>
    <n v="12337"/>
    <x v="326"/>
    <x v="143"/>
    <x v="1"/>
    <x v="12256"/>
    <x v="12201"/>
    <x v="12336"/>
    <x v="0"/>
    <x v="2"/>
    <x v="48"/>
    <x v="0"/>
    <x v="0"/>
  </r>
  <r>
    <n v="12338"/>
    <x v="5695"/>
    <x v="2229"/>
    <x v="1"/>
    <x v="12257"/>
    <x v="12202"/>
    <x v="12337"/>
    <x v="0"/>
    <x v="2"/>
    <x v="48"/>
    <x v="0"/>
    <x v="0"/>
  </r>
  <r>
    <n v="12339"/>
    <x v="270"/>
    <x v="609"/>
    <x v="0"/>
    <x v="12258"/>
    <x v="12203"/>
    <x v="12338"/>
    <x v="0"/>
    <x v="2"/>
    <x v="48"/>
    <x v="0"/>
    <x v="0"/>
  </r>
  <r>
    <n v="12340"/>
    <x v="875"/>
    <x v="824"/>
    <x v="0"/>
    <x v="12259"/>
    <x v="12204"/>
    <x v="12339"/>
    <x v="0"/>
    <x v="2"/>
    <x v="48"/>
    <x v="0"/>
    <x v="0"/>
  </r>
  <r>
    <n v="12341"/>
    <x v="2168"/>
    <x v="774"/>
    <x v="1"/>
    <x v="12260"/>
    <x v="12205"/>
    <x v="12340"/>
    <x v="0"/>
    <x v="2"/>
    <x v="48"/>
    <x v="0"/>
    <x v="0"/>
  </r>
  <r>
    <n v="12342"/>
    <x v="1530"/>
    <x v="328"/>
    <x v="0"/>
    <x v="12261"/>
    <x v="12206"/>
    <x v="12341"/>
    <x v="0"/>
    <x v="2"/>
    <x v="48"/>
    <x v="6516"/>
    <x v="1"/>
  </r>
  <r>
    <n v="12343"/>
    <x v="473"/>
    <x v="36"/>
    <x v="0"/>
    <x v="12262"/>
    <x v="12207"/>
    <x v="12342"/>
    <x v="0"/>
    <x v="2"/>
    <x v="48"/>
    <x v="6517"/>
    <x v="1"/>
  </r>
  <r>
    <n v="12344"/>
    <x v="629"/>
    <x v="2230"/>
    <x v="0"/>
    <x v="12263"/>
    <x v="12208"/>
    <x v="12343"/>
    <x v="0"/>
    <x v="2"/>
    <x v="48"/>
    <x v="0"/>
    <x v="0"/>
  </r>
  <r>
    <n v="12345"/>
    <x v="5696"/>
    <x v="980"/>
    <x v="0"/>
    <x v="12264"/>
    <x v="12209"/>
    <x v="12344"/>
    <x v="0"/>
    <x v="2"/>
    <x v="48"/>
    <x v="0"/>
    <x v="0"/>
  </r>
  <r>
    <n v="12346"/>
    <x v="1342"/>
    <x v="1153"/>
    <x v="1"/>
    <x v="12265"/>
    <x v="12210"/>
    <x v="12345"/>
    <x v="0"/>
    <x v="3"/>
    <x v="48"/>
    <x v="0"/>
    <x v="0"/>
  </r>
  <r>
    <n v="12347"/>
    <x v="304"/>
    <x v="1011"/>
    <x v="0"/>
    <x v="12266"/>
    <x v="12211"/>
    <x v="12346"/>
    <x v="0"/>
    <x v="2"/>
    <x v="48"/>
    <x v="0"/>
    <x v="0"/>
  </r>
  <r>
    <n v="12348"/>
    <x v="499"/>
    <x v="39"/>
    <x v="0"/>
    <x v="12267"/>
    <x v="12212"/>
    <x v="12347"/>
    <x v="0"/>
    <x v="2"/>
    <x v="48"/>
    <x v="0"/>
    <x v="0"/>
  </r>
  <r>
    <n v="12349"/>
    <x v="803"/>
    <x v="1640"/>
    <x v="1"/>
    <x v="12268"/>
    <x v="12213"/>
    <x v="12348"/>
    <x v="0"/>
    <x v="2"/>
    <x v="48"/>
    <x v="6518"/>
    <x v="1"/>
  </r>
  <r>
    <n v="12350"/>
    <x v="5697"/>
    <x v="1047"/>
    <x v="1"/>
    <x v="12269"/>
    <x v="12214"/>
    <x v="12349"/>
    <x v="0"/>
    <x v="2"/>
    <x v="48"/>
    <x v="0"/>
    <x v="0"/>
  </r>
  <r>
    <n v="12351"/>
    <x v="5698"/>
    <x v="45"/>
    <x v="0"/>
    <x v="12270"/>
    <x v="12215"/>
    <x v="12350"/>
    <x v="0"/>
    <x v="2"/>
    <x v="48"/>
    <x v="6519"/>
    <x v="1"/>
  </r>
  <r>
    <n v="12352"/>
    <x v="837"/>
    <x v="367"/>
    <x v="0"/>
    <x v="12271"/>
    <x v="12216"/>
    <x v="12351"/>
    <x v="0"/>
    <x v="2"/>
    <x v="48"/>
    <x v="0"/>
    <x v="0"/>
  </r>
  <r>
    <n v="12353"/>
    <x v="5699"/>
    <x v="464"/>
    <x v="1"/>
    <x v="12272"/>
    <x v="12217"/>
    <x v="12352"/>
    <x v="0"/>
    <x v="2"/>
    <x v="48"/>
    <x v="0"/>
    <x v="0"/>
  </r>
  <r>
    <n v="12354"/>
    <x v="1002"/>
    <x v="516"/>
    <x v="0"/>
    <x v="12273"/>
    <x v="12218"/>
    <x v="12353"/>
    <x v="0"/>
    <x v="2"/>
    <x v="48"/>
    <x v="6520"/>
    <x v="1"/>
  </r>
  <r>
    <n v="12355"/>
    <x v="5700"/>
    <x v="656"/>
    <x v="1"/>
    <x v="12274"/>
    <x v="12219"/>
    <x v="12354"/>
    <x v="0"/>
    <x v="2"/>
    <x v="48"/>
    <x v="6521"/>
    <x v="1"/>
  </r>
  <r>
    <n v="12356"/>
    <x v="230"/>
    <x v="767"/>
    <x v="1"/>
    <x v="12275"/>
    <x v="12220"/>
    <x v="12355"/>
    <x v="0"/>
    <x v="2"/>
    <x v="48"/>
    <x v="6522"/>
    <x v="1"/>
  </r>
  <r>
    <n v="12357"/>
    <x v="212"/>
    <x v="1861"/>
    <x v="1"/>
    <x v="12276"/>
    <x v="12221"/>
    <x v="12356"/>
    <x v="0"/>
    <x v="2"/>
    <x v="48"/>
    <x v="6523"/>
    <x v="1"/>
  </r>
  <r>
    <n v="12358"/>
    <x v="166"/>
    <x v="502"/>
    <x v="0"/>
    <x v="12277"/>
    <x v="12222"/>
    <x v="12357"/>
    <x v="0"/>
    <x v="2"/>
    <x v="48"/>
    <x v="6524"/>
    <x v="1"/>
  </r>
  <r>
    <n v="12359"/>
    <x v="4907"/>
    <x v="810"/>
    <x v="0"/>
    <x v="12278"/>
    <x v="12223"/>
    <x v="12358"/>
    <x v="0"/>
    <x v="2"/>
    <x v="48"/>
    <x v="0"/>
    <x v="0"/>
  </r>
  <r>
    <n v="12360"/>
    <x v="174"/>
    <x v="1445"/>
    <x v="1"/>
    <x v="12279"/>
    <x v="12224"/>
    <x v="12359"/>
    <x v="0"/>
    <x v="3"/>
    <x v="48"/>
    <x v="0"/>
    <x v="0"/>
  </r>
  <r>
    <n v="12361"/>
    <x v="174"/>
    <x v="601"/>
    <x v="1"/>
    <x v="12280"/>
    <x v="12225"/>
    <x v="12360"/>
    <x v="0"/>
    <x v="2"/>
    <x v="48"/>
    <x v="0"/>
    <x v="0"/>
  </r>
  <r>
    <n v="12362"/>
    <x v="318"/>
    <x v="319"/>
    <x v="1"/>
    <x v="12281"/>
    <x v="12226"/>
    <x v="12361"/>
    <x v="0"/>
    <x v="2"/>
    <x v="48"/>
    <x v="0"/>
    <x v="0"/>
  </r>
  <r>
    <n v="12363"/>
    <x v="1174"/>
    <x v="271"/>
    <x v="1"/>
    <x v="12282"/>
    <x v="12227"/>
    <x v="12362"/>
    <x v="0"/>
    <x v="2"/>
    <x v="48"/>
    <x v="6525"/>
    <x v="1"/>
  </r>
  <r>
    <n v="12364"/>
    <x v="5701"/>
    <x v="51"/>
    <x v="0"/>
    <x v="12283"/>
    <x v="12228"/>
    <x v="12363"/>
    <x v="0"/>
    <x v="2"/>
    <x v="48"/>
    <x v="6526"/>
    <x v="1"/>
  </r>
  <r>
    <n v="12365"/>
    <x v="5702"/>
    <x v="457"/>
    <x v="1"/>
    <x v="12284"/>
    <x v="12229"/>
    <x v="12364"/>
    <x v="0"/>
    <x v="2"/>
    <x v="48"/>
    <x v="0"/>
    <x v="0"/>
  </r>
  <r>
    <n v="12366"/>
    <x v="5703"/>
    <x v="353"/>
    <x v="0"/>
    <x v="12285"/>
    <x v="12230"/>
    <x v="12365"/>
    <x v="0"/>
    <x v="2"/>
    <x v="48"/>
    <x v="6527"/>
    <x v="1"/>
  </r>
  <r>
    <n v="12367"/>
    <x v="2315"/>
    <x v="952"/>
    <x v="0"/>
    <x v="12286"/>
    <x v="12231"/>
    <x v="12366"/>
    <x v="0"/>
    <x v="2"/>
    <x v="48"/>
    <x v="0"/>
    <x v="0"/>
  </r>
  <r>
    <n v="12368"/>
    <x v="5704"/>
    <x v="664"/>
    <x v="0"/>
    <x v="12287"/>
    <x v="12232"/>
    <x v="12367"/>
    <x v="0"/>
    <x v="2"/>
    <x v="48"/>
    <x v="6528"/>
    <x v="1"/>
  </r>
  <r>
    <n v="12369"/>
    <x v="5705"/>
    <x v="1153"/>
    <x v="1"/>
    <x v="12288"/>
    <x v="12233"/>
    <x v="12368"/>
    <x v="0"/>
    <x v="2"/>
    <x v="48"/>
    <x v="0"/>
    <x v="0"/>
  </r>
  <r>
    <n v="12370"/>
    <x v="752"/>
    <x v="642"/>
    <x v="0"/>
    <x v="12289"/>
    <x v="12234"/>
    <x v="12369"/>
    <x v="0"/>
    <x v="2"/>
    <x v="48"/>
    <x v="0"/>
    <x v="0"/>
  </r>
  <r>
    <n v="12371"/>
    <x v="5706"/>
    <x v="289"/>
    <x v="1"/>
    <x v="12290"/>
    <x v="12235"/>
    <x v="12370"/>
    <x v="0"/>
    <x v="2"/>
    <x v="48"/>
    <x v="0"/>
    <x v="0"/>
  </r>
  <r>
    <n v="12372"/>
    <x v="5707"/>
    <x v="922"/>
    <x v="1"/>
    <x v="12291"/>
    <x v="12236"/>
    <x v="12371"/>
    <x v="0"/>
    <x v="2"/>
    <x v="48"/>
    <x v="0"/>
    <x v="0"/>
  </r>
  <r>
    <n v="12373"/>
    <x v="24"/>
    <x v="992"/>
    <x v="0"/>
    <x v="12292"/>
    <x v="12237"/>
    <x v="12372"/>
    <x v="0"/>
    <x v="2"/>
    <x v="48"/>
    <x v="0"/>
    <x v="0"/>
  </r>
  <r>
    <n v="12374"/>
    <x v="5708"/>
    <x v="312"/>
    <x v="1"/>
    <x v="12293"/>
    <x v="12238"/>
    <x v="12373"/>
    <x v="0"/>
    <x v="2"/>
    <x v="48"/>
    <x v="0"/>
    <x v="0"/>
  </r>
  <r>
    <n v="12375"/>
    <x v="24"/>
    <x v="1730"/>
    <x v="0"/>
    <x v="12294"/>
    <x v="12239"/>
    <x v="12374"/>
    <x v="0"/>
    <x v="2"/>
    <x v="48"/>
    <x v="0"/>
    <x v="0"/>
  </r>
  <r>
    <n v="12376"/>
    <x v="496"/>
    <x v="1938"/>
    <x v="1"/>
    <x v="12295"/>
    <x v="12240"/>
    <x v="12375"/>
    <x v="0"/>
    <x v="2"/>
    <x v="48"/>
    <x v="0"/>
    <x v="0"/>
  </r>
  <r>
    <n v="12377"/>
    <x v="5709"/>
    <x v="148"/>
    <x v="1"/>
    <x v="12296"/>
    <x v="12241"/>
    <x v="12376"/>
    <x v="0"/>
    <x v="2"/>
    <x v="48"/>
    <x v="0"/>
    <x v="0"/>
  </r>
  <r>
    <n v="12378"/>
    <x v="243"/>
    <x v="741"/>
    <x v="0"/>
    <x v="12297"/>
    <x v="12242"/>
    <x v="12377"/>
    <x v="0"/>
    <x v="2"/>
    <x v="48"/>
    <x v="0"/>
    <x v="0"/>
  </r>
  <r>
    <n v="12379"/>
    <x v="1443"/>
    <x v="178"/>
    <x v="1"/>
    <x v="12298"/>
    <x v="12243"/>
    <x v="12378"/>
    <x v="0"/>
    <x v="2"/>
    <x v="48"/>
    <x v="0"/>
    <x v="0"/>
  </r>
  <r>
    <n v="12380"/>
    <x v="5710"/>
    <x v="53"/>
    <x v="1"/>
    <x v="12299"/>
    <x v="12244"/>
    <x v="12379"/>
    <x v="0"/>
    <x v="2"/>
    <x v="48"/>
    <x v="6529"/>
    <x v="1"/>
  </r>
  <r>
    <n v="12381"/>
    <x v="5711"/>
    <x v="439"/>
    <x v="1"/>
    <x v="12300"/>
    <x v="12245"/>
    <x v="12380"/>
    <x v="0"/>
    <x v="2"/>
    <x v="48"/>
    <x v="0"/>
    <x v="0"/>
  </r>
  <r>
    <n v="12382"/>
    <x v="3815"/>
    <x v="324"/>
    <x v="0"/>
    <x v="12301"/>
    <x v="12246"/>
    <x v="12381"/>
    <x v="0"/>
    <x v="2"/>
    <x v="48"/>
    <x v="6530"/>
    <x v="1"/>
  </r>
  <r>
    <n v="12383"/>
    <x v="938"/>
    <x v="1016"/>
    <x v="0"/>
    <x v="12302"/>
    <x v="12247"/>
    <x v="12382"/>
    <x v="0"/>
    <x v="2"/>
    <x v="48"/>
    <x v="0"/>
    <x v="0"/>
  </r>
  <r>
    <n v="12384"/>
    <x v="109"/>
    <x v="628"/>
    <x v="1"/>
    <x v="12303"/>
    <x v="12248"/>
    <x v="12383"/>
    <x v="0"/>
    <x v="2"/>
    <x v="48"/>
    <x v="0"/>
    <x v="0"/>
  </r>
  <r>
    <n v="12385"/>
    <x v="5712"/>
    <x v="566"/>
    <x v="0"/>
    <x v="12304"/>
    <x v="12249"/>
    <x v="12384"/>
    <x v="0"/>
    <x v="2"/>
    <x v="48"/>
    <x v="0"/>
    <x v="0"/>
  </r>
  <r>
    <n v="12386"/>
    <x v="1605"/>
    <x v="399"/>
    <x v="1"/>
    <x v="12305"/>
    <x v="12250"/>
    <x v="12385"/>
    <x v="0"/>
    <x v="2"/>
    <x v="48"/>
    <x v="6531"/>
    <x v="1"/>
  </r>
  <r>
    <n v="12387"/>
    <x v="227"/>
    <x v="263"/>
    <x v="0"/>
    <x v="12306"/>
    <x v="12251"/>
    <x v="12386"/>
    <x v="0"/>
    <x v="2"/>
    <x v="48"/>
    <x v="6532"/>
    <x v="1"/>
  </r>
  <r>
    <n v="12388"/>
    <x v="2528"/>
    <x v="2010"/>
    <x v="1"/>
    <x v="12307"/>
    <x v="12252"/>
    <x v="12387"/>
    <x v="0"/>
    <x v="2"/>
    <x v="48"/>
    <x v="6533"/>
    <x v="1"/>
  </r>
  <r>
    <n v="12389"/>
    <x v="1915"/>
    <x v="557"/>
    <x v="0"/>
    <x v="12308"/>
    <x v="12253"/>
    <x v="12388"/>
    <x v="0"/>
    <x v="2"/>
    <x v="48"/>
    <x v="0"/>
    <x v="0"/>
  </r>
  <r>
    <n v="12390"/>
    <x v="42"/>
    <x v="355"/>
    <x v="0"/>
    <x v="12309"/>
    <x v="12254"/>
    <x v="12389"/>
    <x v="0"/>
    <x v="3"/>
    <x v="48"/>
    <x v="6534"/>
    <x v="1"/>
  </r>
  <r>
    <n v="12391"/>
    <x v="262"/>
    <x v="955"/>
    <x v="0"/>
    <x v="12310"/>
    <x v="12255"/>
    <x v="12390"/>
    <x v="0"/>
    <x v="2"/>
    <x v="48"/>
    <x v="0"/>
    <x v="0"/>
  </r>
  <r>
    <n v="12392"/>
    <x v="64"/>
    <x v="824"/>
    <x v="0"/>
    <x v="12311"/>
    <x v="12256"/>
    <x v="12391"/>
    <x v="0"/>
    <x v="4"/>
    <x v="48"/>
    <x v="6535"/>
    <x v="1"/>
  </r>
  <r>
    <n v="12393"/>
    <x v="311"/>
    <x v="928"/>
    <x v="0"/>
    <x v="12312"/>
    <x v="12257"/>
    <x v="12392"/>
    <x v="0"/>
    <x v="2"/>
    <x v="48"/>
    <x v="0"/>
    <x v="0"/>
  </r>
  <r>
    <n v="12394"/>
    <x v="289"/>
    <x v="1932"/>
    <x v="0"/>
    <x v="12313"/>
    <x v="12258"/>
    <x v="12393"/>
    <x v="0"/>
    <x v="2"/>
    <x v="48"/>
    <x v="0"/>
    <x v="0"/>
  </r>
  <r>
    <n v="12395"/>
    <x v="5713"/>
    <x v="423"/>
    <x v="0"/>
    <x v="12314"/>
    <x v="12259"/>
    <x v="12394"/>
    <x v="0"/>
    <x v="2"/>
    <x v="48"/>
    <x v="0"/>
    <x v="0"/>
  </r>
  <r>
    <n v="12396"/>
    <x v="331"/>
    <x v="1803"/>
    <x v="0"/>
    <x v="12315"/>
    <x v="12260"/>
    <x v="12395"/>
    <x v="0"/>
    <x v="3"/>
    <x v="48"/>
    <x v="6536"/>
    <x v="1"/>
  </r>
  <r>
    <n v="12397"/>
    <x v="144"/>
    <x v="501"/>
    <x v="0"/>
    <x v="12316"/>
    <x v="12261"/>
    <x v="12396"/>
    <x v="0"/>
    <x v="3"/>
    <x v="48"/>
    <x v="6537"/>
    <x v="1"/>
  </r>
  <r>
    <n v="12398"/>
    <x v="5714"/>
    <x v="2052"/>
    <x v="1"/>
    <x v="12317"/>
    <x v="12262"/>
    <x v="12397"/>
    <x v="0"/>
    <x v="2"/>
    <x v="48"/>
    <x v="6538"/>
    <x v="1"/>
  </r>
  <r>
    <n v="12399"/>
    <x v="367"/>
    <x v="376"/>
    <x v="1"/>
    <x v="12318"/>
    <x v="12263"/>
    <x v="12398"/>
    <x v="0"/>
    <x v="2"/>
    <x v="48"/>
    <x v="6539"/>
    <x v="1"/>
  </r>
  <r>
    <n v="12400"/>
    <x v="3225"/>
    <x v="622"/>
    <x v="1"/>
    <x v="12319"/>
    <x v="12264"/>
    <x v="12399"/>
    <x v="0"/>
    <x v="2"/>
    <x v="48"/>
    <x v="6540"/>
    <x v="1"/>
  </r>
  <r>
    <n v="12401"/>
    <x v="5715"/>
    <x v="176"/>
    <x v="1"/>
    <x v="12320"/>
    <x v="12265"/>
    <x v="12400"/>
    <x v="0"/>
    <x v="2"/>
    <x v="48"/>
    <x v="0"/>
    <x v="0"/>
  </r>
  <r>
    <n v="12402"/>
    <x v="423"/>
    <x v="992"/>
    <x v="0"/>
    <x v="12321"/>
    <x v="12266"/>
    <x v="12401"/>
    <x v="0"/>
    <x v="2"/>
    <x v="48"/>
    <x v="0"/>
    <x v="0"/>
  </r>
  <r>
    <n v="12403"/>
    <x v="1560"/>
    <x v="1482"/>
    <x v="1"/>
    <x v="12322"/>
    <x v="12267"/>
    <x v="12402"/>
    <x v="0"/>
    <x v="2"/>
    <x v="48"/>
    <x v="6541"/>
    <x v="1"/>
  </r>
  <r>
    <n v="12404"/>
    <x v="5716"/>
    <x v="1979"/>
    <x v="0"/>
    <x v="12323"/>
    <x v="12268"/>
    <x v="12403"/>
    <x v="0"/>
    <x v="2"/>
    <x v="48"/>
    <x v="6542"/>
    <x v="1"/>
  </r>
  <r>
    <n v="12405"/>
    <x v="5717"/>
    <x v="1074"/>
    <x v="1"/>
    <x v="12324"/>
    <x v="12269"/>
    <x v="12404"/>
    <x v="0"/>
    <x v="2"/>
    <x v="48"/>
    <x v="0"/>
    <x v="0"/>
  </r>
  <r>
    <n v="12406"/>
    <x v="5718"/>
    <x v="1016"/>
    <x v="1"/>
    <x v="12325"/>
    <x v="12270"/>
    <x v="12405"/>
    <x v="0"/>
    <x v="3"/>
    <x v="48"/>
    <x v="0"/>
    <x v="0"/>
  </r>
  <r>
    <n v="12407"/>
    <x v="1208"/>
    <x v="446"/>
    <x v="0"/>
    <x v="12326"/>
    <x v="12271"/>
    <x v="12406"/>
    <x v="0"/>
    <x v="2"/>
    <x v="48"/>
    <x v="0"/>
    <x v="0"/>
  </r>
  <r>
    <n v="12408"/>
    <x v="3717"/>
    <x v="1849"/>
    <x v="1"/>
    <x v="12327"/>
    <x v="12272"/>
    <x v="12407"/>
    <x v="0"/>
    <x v="2"/>
    <x v="48"/>
    <x v="6543"/>
    <x v="1"/>
  </r>
  <r>
    <n v="12409"/>
    <x v="5719"/>
    <x v="160"/>
    <x v="0"/>
    <x v="12328"/>
    <x v="12273"/>
    <x v="12408"/>
    <x v="0"/>
    <x v="2"/>
    <x v="48"/>
    <x v="0"/>
    <x v="0"/>
  </r>
  <r>
    <n v="12410"/>
    <x v="2883"/>
    <x v="105"/>
    <x v="1"/>
    <x v="12329"/>
    <x v="12274"/>
    <x v="12409"/>
    <x v="0"/>
    <x v="2"/>
    <x v="48"/>
    <x v="6544"/>
    <x v="1"/>
  </r>
  <r>
    <n v="12411"/>
    <x v="478"/>
    <x v="756"/>
    <x v="1"/>
    <x v="12330"/>
    <x v="12275"/>
    <x v="12410"/>
    <x v="0"/>
    <x v="2"/>
    <x v="48"/>
    <x v="0"/>
    <x v="0"/>
  </r>
  <r>
    <n v="12412"/>
    <x v="274"/>
    <x v="1593"/>
    <x v="0"/>
    <x v="12331"/>
    <x v="12276"/>
    <x v="12411"/>
    <x v="0"/>
    <x v="2"/>
    <x v="48"/>
    <x v="6545"/>
    <x v="1"/>
  </r>
  <r>
    <n v="12413"/>
    <x v="5634"/>
    <x v="1371"/>
    <x v="1"/>
    <x v="12332"/>
    <x v="12277"/>
    <x v="12412"/>
    <x v="0"/>
    <x v="2"/>
    <x v="48"/>
    <x v="0"/>
    <x v="0"/>
  </r>
  <r>
    <n v="12414"/>
    <x v="5720"/>
    <x v="453"/>
    <x v="1"/>
    <x v="12333"/>
    <x v="12278"/>
    <x v="12413"/>
    <x v="0"/>
    <x v="2"/>
    <x v="48"/>
    <x v="0"/>
    <x v="0"/>
  </r>
  <r>
    <n v="12415"/>
    <x v="418"/>
    <x v="332"/>
    <x v="0"/>
    <x v="12334"/>
    <x v="12279"/>
    <x v="12414"/>
    <x v="0"/>
    <x v="2"/>
    <x v="48"/>
    <x v="0"/>
    <x v="0"/>
  </r>
  <r>
    <n v="12416"/>
    <x v="5721"/>
    <x v="377"/>
    <x v="1"/>
    <x v="12335"/>
    <x v="12280"/>
    <x v="12415"/>
    <x v="0"/>
    <x v="2"/>
    <x v="48"/>
    <x v="0"/>
    <x v="0"/>
  </r>
  <r>
    <n v="12417"/>
    <x v="5722"/>
    <x v="345"/>
    <x v="0"/>
    <x v="12336"/>
    <x v="12281"/>
    <x v="12416"/>
    <x v="0"/>
    <x v="4"/>
    <x v="48"/>
    <x v="0"/>
    <x v="0"/>
  </r>
  <r>
    <n v="12418"/>
    <x v="183"/>
    <x v="836"/>
    <x v="1"/>
    <x v="12337"/>
    <x v="12282"/>
    <x v="12417"/>
    <x v="0"/>
    <x v="2"/>
    <x v="48"/>
    <x v="6546"/>
    <x v="1"/>
  </r>
  <r>
    <n v="12419"/>
    <x v="120"/>
    <x v="14"/>
    <x v="1"/>
    <x v="12338"/>
    <x v="12283"/>
    <x v="12418"/>
    <x v="0"/>
    <x v="2"/>
    <x v="48"/>
    <x v="6547"/>
    <x v="1"/>
  </r>
  <r>
    <n v="12420"/>
    <x v="284"/>
    <x v="24"/>
    <x v="0"/>
    <x v="12339"/>
    <x v="12284"/>
    <x v="12419"/>
    <x v="0"/>
    <x v="2"/>
    <x v="48"/>
    <x v="0"/>
    <x v="0"/>
  </r>
  <r>
    <n v="12421"/>
    <x v="1436"/>
    <x v="901"/>
    <x v="1"/>
    <x v="12340"/>
    <x v="12285"/>
    <x v="12420"/>
    <x v="0"/>
    <x v="2"/>
    <x v="48"/>
    <x v="6548"/>
    <x v="1"/>
  </r>
  <r>
    <n v="12422"/>
    <x v="478"/>
    <x v="1938"/>
    <x v="1"/>
    <x v="12341"/>
    <x v="12286"/>
    <x v="12421"/>
    <x v="0"/>
    <x v="2"/>
    <x v="48"/>
    <x v="0"/>
    <x v="0"/>
  </r>
  <r>
    <n v="12423"/>
    <x v="5723"/>
    <x v="423"/>
    <x v="1"/>
    <x v="12342"/>
    <x v="12287"/>
    <x v="12422"/>
    <x v="0"/>
    <x v="2"/>
    <x v="48"/>
    <x v="6549"/>
    <x v="1"/>
  </r>
  <r>
    <n v="12424"/>
    <x v="2080"/>
    <x v="522"/>
    <x v="0"/>
    <x v="12343"/>
    <x v="12288"/>
    <x v="12423"/>
    <x v="0"/>
    <x v="2"/>
    <x v="48"/>
    <x v="6550"/>
    <x v="1"/>
  </r>
  <r>
    <n v="12425"/>
    <x v="5724"/>
    <x v="252"/>
    <x v="0"/>
    <x v="12344"/>
    <x v="12289"/>
    <x v="12424"/>
    <x v="0"/>
    <x v="4"/>
    <x v="48"/>
    <x v="0"/>
    <x v="0"/>
  </r>
  <r>
    <n v="12426"/>
    <x v="383"/>
    <x v="679"/>
    <x v="0"/>
    <x v="12345"/>
    <x v="12290"/>
    <x v="12425"/>
    <x v="0"/>
    <x v="2"/>
    <x v="48"/>
    <x v="0"/>
    <x v="0"/>
  </r>
  <r>
    <n v="12427"/>
    <x v="211"/>
    <x v="123"/>
    <x v="0"/>
    <x v="12346"/>
    <x v="12291"/>
    <x v="12426"/>
    <x v="0"/>
    <x v="2"/>
    <x v="48"/>
    <x v="0"/>
    <x v="0"/>
  </r>
  <r>
    <n v="12428"/>
    <x v="663"/>
    <x v="26"/>
    <x v="0"/>
    <x v="12347"/>
    <x v="12292"/>
    <x v="12427"/>
    <x v="0"/>
    <x v="2"/>
    <x v="48"/>
    <x v="6551"/>
    <x v="1"/>
  </r>
  <r>
    <n v="12429"/>
    <x v="74"/>
    <x v="761"/>
    <x v="1"/>
    <x v="12348"/>
    <x v="12293"/>
    <x v="12428"/>
    <x v="0"/>
    <x v="2"/>
    <x v="48"/>
    <x v="6552"/>
    <x v="1"/>
  </r>
  <r>
    <n v="12430"/>
    <x v="5725"/>
    <x v="2231"/>
    <x v="0"/>
    <x v="12349"/>
    <x v="12294"/>
    <x v="12429"/>
    <x v="0"/>
    <x v="2"/>
    <x v="48"/>
    <x v="0"/>
    <x v="0"/>
  </r>
  <r>
    <n v="12431"/>
    <x v="5726"/>
    <x v="1319"/>
    <x v="1"/>
    <x v="12350"/>
    <x v="12295"/>
    <x v="12430"/>
    <x v="0"/>
    <x v="2"/>
    <x v="48"/>
    <x v="0"/>
    <x v="0"/>
  </r>
  <r>
    <n v="12432"/>
    <x v="425"/>
    <x v="140"/>
    <x v="0"/>
    <x v="12351"/>
    <x v="12296"/>
    <x v="12431"/>
    <x v="0"/>
    <x v="2"/>
    <x v="48"/>
    <x v="6553"/>
    <x v="1"/>
  </r>
  <r>
    <n v="12433"/>
    <x v="212"/>
    <x v="95"/>
    <x v="1"/>
    <x v="12352"/>
    <x v="12297"/>
    <x v="12432"/>
    <x v="0"/>
    <x v="2"/>
    <x v="48"/>
    <x v="0"/>
    <x v="0"/>
  </r>
  <r>
    <n v="12434"/>
    <x v="120"/>
    <x v="1768"/>
    <x v="1"/>
    <x v="12353"/>
    <x v="12298"/>
    <x v="12433"/>
    <x v="0"/>
    <x v="2"/>
    <x v="48"/>
    <x v="6554"/>
    <x v="1"/>
  </r>
  <r>
    <n v="12435"/>
    <x v="5727"/>
    <x v="62"/>
    <x v="1"/>
    <x v="12354"/>
    <x v="12299"/>
    <x v="12434"/>
    <x v="0"/>
    <x v="2"/>
    <x v="48"/>
    <x v="6555"/>
    <x v="1"/>
  </r>
  <r>
    <n v="12436"/>
    <x v="5649"/>
    <x v="512"/>
    <x v="1"/>
    <x v="12355"/>
    <x v="12300"/>
    <x v="12435"/>
    <x v="0"/>
    <x v="2"/>
    <x v="48"/>
    <x v="0"/>
    <x v="0"/>
  </r>
  <r>
    <n v="12437"/>
    <x v="5728"/>
    <x v="840"/>
    <x v="1"/>
    <x v="12356"/>
    <x v="12301"/>
    <x v="12436"/>
    <x v="0"/>
    <x v="2"/>
    <x v="48"/>
    <x v="0"/>
    <x v="0"/>
  </r>
  <r>
    <n v="12438"/>
    <x v="5729"/>
    <x v="681"/>
    <x v="0"/>
    <x v="12357"/>
    <x v="12302"/>
    <x v="12437"/>
    <x v="0"/>
    <x v="2"/>
    <x v="48"/>
    <x v="0"/>
    <x v="0"/>
  </r>
  <r>
    <n v="12439"/>
    <x v="752"/>
    <x v="264"/>
    <x v="0"/>
    <x v="12358"/>
    <x v="12303"/>
    <x v="12438"/>
    <x v="0"/>
    <x v="2"/>
    <x v="48"/>
    <x v="6556"/>
    <x v="1"/>
  </r>
  <r>
    <n v="12440"/>
    <x v="5730"/>
    <x v="39"/>
    <x v="0"/>
    <x v="12359"/>
    <x v="12304"/>
    <x v="12439"/>
    <x v="0"/>
    <x v="2"/>
    <x v="48"/>
    <x v="0"/>
    <x v="0"/>
  </r>
  <r>
    <n v="12441"/>
    <x v="3595"/>
    <x v="52"/>
    <x v="1"/>
    <x v="12360"/>
    <x v="12305"/>
    <x v="12440"/>
    <x v="0"/>
    <x v="2"/>
    <x v="48"/>
    <x v="6557"/>
    <x v="1"/>
  </r>
  <r>
    <n v="12442"/>
    <x v="366"/>
    <x v="328"/>
    <x v="1"/>
    <x v="12361"/>
    <x v="12306"/>
    <x v="12441"/>
    <x v="0"/>
    <x v="2"/>
    <x v="48"/>
    <x v="6558"/>
    <x v="1"/>
  </r>
  <r>
    <n v="12443"/>
    <x v="5731"/>
    <x v="529"/>
    <x v="1"/>
    <x v="12362"/>
    <x v="12307"/>
    <x v="12442"/>
    <x v="0"/>
    <x v="2"/>
    <x v="48"/>
    <x v="0"/>
    <x v="0"/>
  </r>
  <r>
    <n v="12444"/>
    <x v="3127"/>
    <x v="192"/>
    <x v="1"/>
    <x v="12363"/>
    <x v="12308"/>
    <x v="12443"/>
    <x v="0"/>
    <x v="2"/>
    <x v="48"/>
    <x v="6559"/>
    <x v="1"/>
  </r>
  <r>
    <n v="12445"/>
    <x v="5732"/>
    <x v="410"/>
    <x v="1"/>
    <x v="12364"/>
    <x v="12309"/>
    <x v="12444"/>
    <x v="0"/>
    <x v="2"/>
    <x v="48"/>
    <x v="6560"/>
    <x v="1"/>
  </r>
  <r>
    <n v="12446"/>
    <x v="520"/>
    <x v="512"/>
    <x v="1"/>
    <x v="12365"/>
    <x v="12310"/>
    <x v="12445"/>
    <x v="0"/>
    <x v="2"/>
    <x v="48"/>
    <x v="0"/>
    <x v="0"/>
  </r>
  <r>
    <n v="12447"/>
    <x v="5255"/>
    <x v="1896"/>
    <x v="1"/>
    <x v="12366"/>
    <x v="12311"/>
    <x v="12446"/>
    <x v="0"/>
    <x v="2"/>
    <x v="48"/>
    <x v="0"/>
    <x v="0"/>
  </r>
  <r>
    <n v="12448"/>
    <x v="5733"/>
    <x v="122"/>
    <x v="1"/>
    <x v="12367"/>
    <x v="12312"/>
    <x v="12447"/>
    <x v="0"/>
    <x v="4"/>
    <x v="48"/>
    <x v="6561"/>
    <x v="1"/>
  </r>
  <r>
    <n v="12449"/>
    <x v="5149"/>
    <x v="121"/>
    <x v="0"/>
    <x v="12368"/>
    <x v="12313"/>
    <x v="12448"/>
    <x v="0"/>
    <x v="2"/>
    <x v="48"/>
    <x v="0"/>
    <x v="0"/>
  </r>
  <r>
    <n v="12450"/>
    <x v="789"/>
    <x v="1690"/>
    <x v="1"/>
    <x v="12369"/>
    <x v="12314"/>
    <x v="12449"/>
    <x v="0"/>
    <x v="3"/>
    <x v="48"/>
    <x v="0"/>
    <x v="0"/>
  </r>
  <r>
    <n v="12451"/>
    <x v="4335"/>
    <x v="229"/>
    <x v="0"/>
    <x v="12370"/>
    <x v="12315"/>
    <x v="12450"/>
    <x v="0"/>
    <x v="4"/>
    <x v="48"/>
    <x v="0"/>
    <x v="0"/>
  </r>
  <r>
    <n v="12452"/>
    <x v="311"/>
    <x v="262"/>
    <x v="0"/>
    <x v="12371"/>
    <x v="12316"/>
    <x v="12451"/>
    <x v="0"/>
    <x v="2"/>
    <x v="48"/>
    <x v="0"/>
    <x v="0"/>
  </r>
  <r>
    <n v="12453"/>
    <x v="366"/>
    <x v="52"/>
    <x v="1"/>
    <x v="12372"/>
    <x v="12317"/>
    <x v="12452"/>
    <x v="0"/>
    <x v="2"/>
    <x v="48"/>
    <x v="6562"/>
    <x v="1"/>
  </r>
  <r>
    <n v="12454"/>
    <x v="953"/>
    <x v="337"/>
    <x v="1"/>
    <x v="12373"/>
    <x v="12318"/>
    <x v="12453"/>
    <x v="0"/>
    <x v="2"/>
    <x v="48"/>
    <x v="6563"/>
    <x v="1"/>
  </r>
  <r>
    <n v="12455"/>
    <x v="5734"/>
    <x v="570"/>
    <x v="1"/>
    <x v="12374"/>
    <x v="12319"/>
    <x v="12454"/>
    <x v="0"/>
    <x v="2"/>
    <x v="48"/>
    <x v="6564"/>
    <x v="1"/>
  </r>
  <r>
    <n v="12456"/>
    <x v="5735"/>
    <x v="1478"/>
    <x v="1"/>
    <x v="12375"/>
    <x v="12320"/>
    <x v="12455"/>
    <x v="0"/>
    <x v="2"/>
    <x v="48"/>
    <x v="6565"/>
    <x v="3"/>
  </r>
  <r>
    <n v="12457"/>
    <x v="121"/>
    <x v="471"/>
    <x v="0"/>
    <x v="12376"/>
    <x v="12321"/>
    <x v="12456"/>
    <x v="0"/>
    <x v="2"/>
    <x v="48"/>
    <x v="6566"/>
    <x v="1"/>
  </r>
  <r>
    <n v="12458"/>
    <x v="478"/>
    <x v="636"/>
    <x v="1"/>
    <x v="12377"/>
    <x v="12322"/>
    <x v="12457"/>
    <x v="0"/>
    <x v="2"/>
    <x v="48"/>
    <x v="6567"/>
    <x v="1"/>
  </r>
  <r>
    <n v="12459"/>
    <x v="1746"/>
    <x v="162"/>
    <x v="1"/>
    <x v="12378"/>
    <x v="12323"/>
    <x v="12458"/>
    <x v="0"/>
    <x v="2"/>
    <x v="48"/>
    <x v="6568"/>
    <x v="1"/>
  </r>
  <r>
    <n v="12460"/>
    <x v="5736"/>
    <x v="393"/>
    <x v="0"/>
    <x v="12379"/>
    <x v="12324"/>
    <x v="12459"/>
    <x v="0"/>
    <x v="2"/>
    <x v="48"/>
    <x v="6569"/>
    <x v="1"/>
  </r>
  <r>
    <n v="12461"/>
    <x v="270"/>
    <x v="55"/>
    <x v="0"/>
    <x v="12380"/>
    <x v="12325"/>
    <x v="12460"/>
    <x v="0"/>
    <x v="2"/>
    <x v="48"/>
    <x v="6570"/>
    <x v="1"/>
  </r>
  <r>
    <n v="12462"/>
    <x v="3455"/>
    <x v="1875"/>
    <x v="1"/>
    <x v="12381"/>
    <x v="12326"/>
    <x v="12461"/>
    <x v="0"/>
    <x v="2"/>
    <x v="48"/>
    <x v="0"/>
    <x v="0"/>
  </r>
  <r>
    <n v="12463"/>
    <x v="5737"/>
    <x v="606"/>
    <x v="1"/>
    <x v="12382"/>
    <x v="12327"/>
    <x v="12462"/>
    <x v="0"/>
    <x v="2"/>
    <x v="48"/>
    <x v="0"/>
    <x v="0"/>
  </r>
  <r>
    <n v="12464"/>
    <x v="177"/>
    <x v="287"/>
    <x v="1"/>
    <x v="12383"/>
    <x v="12328"/>
    <x v="12463"/>
    <x v="0"/>
    <x v="2"/>
    <x v="48"/>
    <x v="6571"/>
    <x v="1"/>
  </r>
  <r>
    <n v="12465"/>
    <x v="1746"/>
    <x v="2232"/>
    <x v="1"/>
    <x v="12384"/>
    <x v="12329"/>
    <x v="12464"/>
    <x v="0"/>
    <x v="2"/>
    <x v="48"/>
    <x v="0"/>
    <x v="0"/>
  </r>
  <r>
    <n v="12466"/>
    <x v="1574"/>
    <x v="549"/>
    <x v="1"/>
    <x v="12385"/>
    <x v="12330"/>
    <x v="12465"/>
    <x v="0"/>
    <x v="2"/>
    <x v="48"/>
    <x v="0"/>
    <x v="0"/>
  </r>
  <r>
    <n v="12467"/>
    <x v="1553"/>
    <x v="60"/>
    <x v="0"/>
    <x v="12386"/>
    <x v="12331"/>
    <x v="12466"/>
    <x v="0"/>
    <x v="2"/>
    <x v="48"/>
    <x v="6572"/>
    <x v="1"/>
  </r>
  <r>
    <n v="12468"/>
    <x v="5738"/>
    <x v="133"/>
    <x v="1"/>
    <x v="12387"/>
    <x v="12332"/>
    <x v="12467"/>
    <x v="0"/>
    <x v="2"/>
    <x v="48"/>
    <x v="0"/>
    <x v="0"/>
  </r>
  <r>
    <n v="12469"/>
    <x v="5739"/>
    <x v="709"/>
    <x v="0"/>
    <x v="12388"/>
    <x v="12333"/>
    <x v="12468"/>
    <x v="0"/>
    <x v="2"/>
    <x v="48"/>
    <x v="0"/>
    <x v="0"/>
  </r>
  <r>
    <n v="12470"/>
    <x v="5740"/>
    <x v="669"/>
    <x v="0"/>
    <x v="12389"/>
    <x v="12334"/>
    <x v="12469"/>
    <x v="0"/>
    <x v="2"/>
    <x v="48"/>
    <x v="6573"/>
    <x v="1"/>
  </r>
  <r>
    <n v="12471"/>
    <x v="5741"/>
    <x v="294"/>
    <x v="1"/>
    <x v="12390"/>
    <x v="12335"/>
    <x v="12470"/>
    <x v="0"/>
    <x v="2"/>
    <x v="48"/>
    <x v="0"/>
    <x v="0"/>
  </r>
  <r>
    <n v="12472"/>
    <x v="5742"/>
    <x v="1114"/>
    <x v="1"/>
    <x v="12391"/>
    <x v="12336"/>
    <x v="12471"/>
    <x v="0"/>
    <x v="2"/>
    <x v="48"/>
    <x v="0"/>
    <x v="0"/>
  </r>
  <r>
    <n v="12473"/>
    <x v="5743"/>
    <x v="113"/>
    <x v="1"/>
    <x v="12392"/>
    <x v="12337"/>
    <x v="12472"/>
    <x v="0"/>
    <x v="2"/>
    <x v="48"/>
    <x v="0"/>
    <x v="0"/>
  </r>
  <r>
    <n v="12474"/>
    <x v="227"/>
    <x v="574"/>
    <x v="0"/>
    <x v="12393"/>
    <x v="12338"/>
    <x v="12473"/>
    <x v="0"/>
    <x v="2"/>
    <x v="48"/>
    <x v="0"/>
    <x v="0"/>
  </r>
  <r>
    <n v="12475"/>
    <x v="5744"/>
    <x v="36"/>
    <x v="0"/>
    <x v="12394"/>
    <x v="12339"/>
    <x v="12474"/>
    <x v="0"/>
    <x v="3"/>
    <x v="48"/>
    <x v="0"/>
    <x v="0"/>
  </r>
  <r>
    <n v="12476"/>
    <x v="5745"/>
    <x v="574"/>
    <x v="0"/>
    <x v="12395"/>
    <x v="12338"/>
    <x v="12475"/>
    <x v="0"/>
    <x v="2"/>
    <x v="48"/>
    <x v="6574"/>
    <x v="1"/>
  </r>
  <r>
    <n v="12477"/>
    <x v="200"/>
    <x v="165"/>
    <x v="0"/>
    <x v="12396"/>
    <x v="12335"/>
    <x v="12476"/>
    <x v="0"/>
    <x v="2"/>
    <x v="48"/>
    <x v="0"/>
    <x v="0"/>
  </r>
  <r>
    <n v="12478"/>
    <x v="174"/>
    <x v="1849"/>
    <x v="1"/>
    <x v="12397"/>
    <x v="12340"/>
    <x v="12477"/>
    <x v="0"/>
    <x v="2"/>
    <x v="48"/>
    <x v="6575"/>
    <x v="1"/>
  </r>
  <r>
    <n v="12479"/>
    <x v="311"/>
    <x v="73"/>
    <x v="0"/>
    <x v="12398"/>
    <x v="12341"/>
    <x v="12478"/>
    <x v="0"/>
    <x v="2"/>
    <x v="48"/>
    <x v="6576"/>
    <x v="1"/>
  </r>
  <r>
    <n v="12480"/>
    <x v="1495"/>
    <x v="372"/>
    <x v="1"/>
    <x v="12399"/>
    <x v="12342"/>
    <x v="12479"/>
    <x v="0"/>
    <x v="2"/>
    <x v="48"/>
    <x v="6577"/>
    <x v="1"/>
  </r>
  <r>
    <n v="12481"/>
    <x v="5746"/>
    <x v="415"/>
    <x v="1"/>
    <x v="12400"/>
    <x v="12343"/>
    <x v="12480"/>
    <x v="0"/>
    <x v="2"/>
    <x v="48"/>
    <x v="0"/>
    <x v="0"/>
  </r>
  <r>
    <n v="12482"/>
    <x v="5747"/>
    <x v="72"/>
    <x v="1"/>
    <x v="12401"/>
    <x v="12344"/>
    <x v="12481"/>
    <x v="0"/>
    <x v="2"/>
    <x v="48"/>
    <x v="0"/>
    <x v="0"/>
  </r>
  <r>
    <n v="12483"/>
    <x v="5748"/>
    <x v="1524"/>
    <x v="0"/>
    <x v="12402"/>
    <x v="12345"/>
    <x v="12482"/>
    <x v="0"/>
    <x v="2"/>
    <x v="48"/>
    <x v="0"/>
    <x v="0"/>
  </r>
  <r>
    <n v="12484"/>
    <x v="1305"/>
    <x v="931"/>
    <x v="0"/>
    <x v="12403"/>
    <x v="12346"/>
    <x v="12483"/>
    <x v="0"/>
    <x v="2"/>
    <x v="48"/>
    <x v="6578"/>
    <x v="1"/>
  </r>
  <r>
    <n v="12485"/>
    <x v="3155"/>
    <x v="1021"/>
    <x v="1"/>
    <x v="12404"/>
    <x v="12347"/>
    <x v="12484"/>
    <x v="0"/>
    <x v="2"/>
    <x v="48"/>
    <x v="0"/>
    <x v="0"/>
  </r>
  <r>
    <n v="12486"/>
    <x v="28"/>
    <x v="750"/>
    <x v="0"/>
    <x v="12405"/>
    <x v="12348"/>
    <x v="12485"/>
    <x v="0"/>
    <x v="2"/>
    <x v="48"/>
    <x v="6579"/>
    <x v="1"/>
  </r>
  <r>
    <n v="12487"/>
    <x v="5749"/>
    <x v="15"/>
    <x v="0"/>
    <x v="12406"/>
    <x v="12349"/>
    <x v="12486"/>
    <x v="0"/>
    <x v="2"/>
    <x v="48"/>
    <x v="0"/>
    <x v="0"/>
  </r>
  <r>
    <n v="12488"/>
    <x v="5750"/>
    <x v="161"/>
    <x v="0"/>
    <x v="12407"/>
    <x v="12350"/>
    <x v="12487"/>
    <x v="0"/>
    <x v="2"/>
    <x v="48"/>
    <x v="0"/>
    <x v="0"/>
  </r>
  <r>
    <n v="12489"/>
    <x v="28"/>
    <x v="112"/>
    <x v="0"/>
    <x v="12408"/>
    <x v="12351"/>
    <x v="12488"/>
    <x v="0"/>
    <x v="2"/>
    <x v="48"/>
    <x v="6580"/>
    <x v="1"/>
  </r>
  <r>
    <n v="12490"/>
    <x v="186"/>
    <x v="541"/>
    <x v="0"/>
    <x v="12409"/>
    <x v="12352"/>
    <x v="12489"/>
    <x v="0"/>
    <x v="2"/>
    <x v="48"/>
    <x v="6581"/>
    <x v="1"/>
  </r>
  <r>
    <n v="12491"/>
    <x v="2563"/>
    <x v="835"/>
    <x v="1"/>
    <x v="12410"/>
    <x v="12353"/>
    <x v="12490"/>
    <x v="0"/>
    <x v="2"/>
    <x v="48"/>
    <x v="6582"/>
    <x v="1"/>
  </r>
  <r>
    <n v="12492"/>
    <x v="423"/>
    <x v="1418"/>
    <x v="0"/>
    <x v="12411"/>
    <x v="12354"/>
    <x v="12491"/>
    <x v="0"/>
    <x v="2"/>
    <x v="48"/>
    <x v="0"/>
    <x v="0"/>
  </r>
  <r>
    <n v="12493"/>
    <x v="5751"/>
    <x v="182"/>
    <x v="0"/>
    <x v="12412"/>
    <x v="12355"/>
    <x v="12492"/>
    <x v="0"/>
    <x v="2"/>
    <x v="48"/>
    <x v="0"/>
    <x v="0"/>
  </r>
  <r>
    <n v="12494"/>
    <x v="5752"/>
    <x v="419"/>
    <x v="0"/>
    <x v="12413"/>
    <x v="12356"/>
    <x v="12493"/>
    <x v="0"/>
    <x v="2"/>
    <x v="48"/>
    <x v="0"/>
    <x v="0"/>
  </r>
  <r>
    <n v="12495"/>
    <x v="701"/>
    <x v="557"/>
    <x v="0"/>
    <x v="12414"/>
    <x v="12357"/>
    <x v="12494"/>
    <x v="0"/>
    <x v="3"/>
    <x v="48"/>
    <x v="0"/>
    <x v="0"/>
  </r>
  <r>
    <n v="12496"/>
    <x v="1464"/>
    <x v="357"/>
    <x v="0"/>
    <x v="12415"/>
    <x v="12358"/>
    <x v="12495"/>
    <x v="0"/>
    <x v="4"/>
    <x v="48"/>
    <x v="6583"/>
    <x v="1"/>
  </r>
  <r>
    <n v="12497"/>
    <x v="1325"/>
    <x v="518"/>
    <x v="1"/>
    <x v="12416"/>
    <x v="12359"/>
    <x v="12496"/>
    <x v="0"/>
    <x v="4"/>
    <x v="48"/>
    <x v="0"/>
    <x v="0"/>
  </r>
  <r>
    <n v="12498"/>
    <x v="5678"/>
    <x v="732"/>
    <x v="1"/>
    <x v="12417"/>
    <x v="12360"/>
    <x v="12497"/>
    <x v="0"/>
    <x v="4"/>
    <x v="48"/>
    <x v="0"/>
    <x v="0"/>
  </r>
  <r>
    <n v="12499"/>
    <x v="837"/>
    <x v="463"/>
    <x v="0"/>
    <x v="12418"/>
    <x v="12361"/>
    <x v="12498"/>
    <x v="0"/>
    <x v="2"/>
    <x v="48"/>
    <x v="6584"/>
    <x v="1"/>
  </r>
  <r>
    <n v="12500"/>
    <x v="789"/>
    <x v="2233"/>
    <x v="1"/>
    <x v="12419"/>
    <x v="12362"/>
    <x v="12499"/>
    <x v="0"/>
    <x v="2"/>
    <x v="48"/>
    <x v="6585"/>
    <x v="1"/>
  </r>
  <r>
    <n v="12501"/>
    <x v="5753"/>
    <x v="10"/>
    <x v="1"/>
    <x v="12420"/>
    <x v="12363"/>
    <x v="12500"/>
    <x v="0"/>
    <x v="2"/>
    <x v="48"/>
    <x v="0"/>
    <x v="0"/>
  </r>
  <r>
    <n v="12502"/>
    <x v="3237"/>
    <x v="885"/>
    <x v="1"/>
    <x v="12421"/>
    <x v="12364"/>
    <x v="12501"/>
    <x v="0"/>
    <x v="2"/>
    <x v="48"/>
    <x v="6586"/>
    <x v="1"/>
  </r>
  <r>
    <n v="12503"/>
    <x v="3416"/>
    <x v="397"/>
    <x v="1"/>
    <x v="12422"/>
    <x v="12365"/>
    <x v="12502"/>
    <x v="0"/>
    <x v="2"/>
    <x v="48"/>
    <x v="0"/>
    <x v="0"/>
  </r>
  <r>
    <n v="12504"/>
    <x v="8"/>
    <x v="656"/>
    <x v="1"/>
    <x v="12423"/>
    <x v="12366"/>
    <x v="12503"/>
    <x v="0"/>
    <x v="2"/>
    <x v="48"/>
    <x v="6587"/>
    <x v="1"/>
  </r>
  <r>
    <n v="12505"/>
    <x v="5754"/>
    <x v="505"/>
    <x v="0"/>
    <x v="12424"/>
    <x v="12367"/>
    <x v="12504"/>
    <x v="0"/>
    <x v="2"/>
    <x v="48"/>
    <x v="6588"/>
    <x v="1"/>
  </r>
  <r>
    <n v="12506"/>
    <x v="473"/>
    <x v="10"/>
    <x v="0"/>
    <x v="12425"/>
    <x v="12368"/>
    <x v="12505"/>
    <x v="0"/>
    <x v="2"/>
    <x v="48"/>
    <x v="6589"/>
    <x v="3"/>
  </r>
  <r>
    <n v="12507"/>
    <x v="274"/>
    <x v="434"/>
    <x v="0"/>
    <x v="12426"/>
    <x v="12369"/>
    <x v="12506"/>
    <x v="0"/>
    <x v="2"/>
    <x v="48"/>
    <x v="6590"/>
    <x v="1"/>
  </r>
  <r>
    <n v="12508"/>
    <x v="499"/>
    <x v="273"/>
    <x v="0"/>
    <x v="12427"/>
    <x v="12370"/>
    <x v="12507"/>
    <x v="0"/>
    <x v="2"/>
    <x v="48"/>
    <x v="0"/>
    <x v="0"/>
  </r>
  <r>
    <n v="12509"/>
    <x v="5755"/>
    <x v="476"/>
    <x v="1"/>
    <x v="12428"/>
    <x v="12371"/>
    <x v="12508"/>
    <x v="0"/>
    <x v="2"/>
    <x v="48"/>
    <x v="0"/>
    <x v="0"/>
  </r>
  <r>
    <n v="12510"/>
    <x v="67"/>
    <x v="170"/>
    <x v="0"/>
    <x v="12429"/>
    <x v="12372"/>
    <x v="12509"/>
    <x v="0"/>
    <x v="2"/>
    <x v="48"/>
    <x v="6591"/>
    <x v="1"/>
  </r>
  <r>
    <n v="12511"/>
    <x v="360"/>
    <x v="955"/>
    <x v="1"/>
    <x v="12430"/>
    <x v="12373"/>
    <x v="12510"/>
    <x v="0"/>
    <x v="2"/>
    <x v="48"/>
    <x v="0"/>
    <x v="0"/>
  </r>
  <r>
    <n v="12512"/>
    <x v="1392"/>
    <x v="158"/>
    <x v="1"/>
    <x v="12431"/>
    <x v="12374"/>
    <x v="12511"/>
    <x v="0"/>
    <x v="2"/>
    <x v="48"/>
    <x v="6592"/>
    <x v="1"/>
  </r>
  <r>
    <n v="12513"/>
    <x v="473"/>
    <x v="1892"/>
    <x v="0"/>
    <x v="12432"/>
    <x v="12375"/>
    <x v="12512"/>
    <x v="0"/>
    <x v="2"/>
    <x v="48"/>
    <x v="0"/>
    <x v="0"/>
  </r>
  <r>
    <n v="12514"/>
    <x v="5756"/>
    <x v="655"/>
    <x v="1"/>
    <x v="12433"/>
    <x v="12376"/>
    <x v="12513"/>
    <x v="0"/>
    <x v="2"/>
    <x v="48"/>
    <x v="0"/>
    <x v="0"/>
  </r>
  <r>
    <n v="12515"/>
    <x v="72"/>
    <x v="869"/>
    <x v="1"/>
    <x v="12434"/>
    <x v="12377"/>
    <x v="12514"/>
    <x v="0"/>
    <x v="2"/>
    <x v="48"/>
    <x v="0"/>
    <x v="0"/>
  </r>
  <r>
    <n v="12516"/>
    <x v="326"/>
    <x v="535"/>
    <x v="1"/>
    <x v="12435"/>
    <x v="12378"/>
    <x v="12515"/>
    <x v="0"/>
    <x v="2"/>
    <x v="48"/>
    <x v="0"/>
    <x v="0"/>
  </r>
  <r>
    <n v="12517"/>
    <x v="5757"/>
    <x v="1028"/>
    <x v="1"/>
    <x v="12436"/>
    <x v="12379"/>
    <x v="12516"/>
    <x v="0"/>
    <x v="2"/>
    <x v="48"/>
    <x v="0"/>
    <x v="0"/>
  </r>
  <r>
    <n v="12518"/>
    <x v="166"/>
    <x v="695"/>
    <x v="0"/>
    <x v="12437"/>
    <x v="12380"/>
    <x v="12517"/>
    <x v="0"/>
    <x v="2"/>
    <x v="48"/>
    <x v="0"/>
    <x v="0"/>
  </r>
  <r>
    <n v="12519"/>
    <x v="32"/>
    <x v="2005"/>
    <x v="0"/>
    <x v="12438"/>
    <x v="12381"/>
    <x v="12518"/>
    <x v="0"/>
    <x v="2"/>
    <x v="48"/>
    <x v="0"/>
    <x v="0"/>
  </r>
  <r>
    <n v="12520"/>
    <x v="605"/>
    <x v="833"/>
    <x v="0"/>
    <x v="12439"/>
    <x v="12382"/>
    <x v="12519"/>
    <x v="0"/>
    <x v="2"/>
    <x v="48"/>
    <x v="0"/>
    <x v="0"/>
  </r>
  <r>
    <n v="12521"/>
    <x v="2388"/>
    <x v="715"/>
    <x v="1"/>
    <x v="12440"/>
    <x v="12383"/>
    <x v="12520"/>
    <x v="0"/>
    <x v="2"/>
    <x v="48"/>
    <x v="6593"/>
    <x v="1"/>
  </r>
  <r>
    <n v="12522"/>
    <x v="5758"/>
    <x v="277"/>
    <x v="0"/>
    <x v="12441"/>
    <x v="12384"/>
    <x v="12521"/>
    <x v="0"/>
    <x v="2"/>
    <x v="48"/>
    <x v="6594"/>
    <x v="1"/>
  </r>
  <r>
    <n v="12523"/>
    <x v="5759"/>
    <x v="547"/>
    <x v="1"/>
    <x v="12442"/>
    <x v="12385"/>
    <x v="12522"/>
    <x v="0"/>
    <x v="2"/>
    <x v="48"/>
    <x v="0"/>
    <x v="0"/>
  </r>
  <r>
    <n v="12524"/>
    <x v="108"/>
    <x v="119"/>
    <x v="0"/>
    <x v="12443"/>
    <x v="12386"/>
    <x v="12523"/>
    <x v="0"/>
    <x v="2"/>
    <x v="48"/>
    <x v="0"/>
    <x v="0"/>
  </r>
  <r>
    <n v="12525"/>
    <x v="223"/>
    <x v="539"/>
    <x v="0"/>
    <x v="12444"/>
    <x v="12387"/>
    <x v="12524"/>
    <x v="0"/>
    <x v="2"/>
    <x v="48"/>
    <x v="0"/>
    <x v="0"/>
  </r>
  <r>
    <n v="12526"/>
    <x v="744"/>
    <x v="971"/>
    <x v="0"/>
    <x v="12445"/>
    <x v="12388"/>
    <x v="12525"/>
    <x v="0"/>
    <x v="2"/>
    <x v="48"/>
    <x v="0"/>
    <x v="0"/>
  </r>
  <r>
    <n v="12527"/>
    <x v="5760"/>
    <x v="1719"/>
    <x v="0"/>
    <x v="12446"/>
    <x v="12389"/>
    <x v="12526"/>
    <x v="0"/>
    <x v="2"/>
    <x v="48"/>
    <x v="6595"/>
    <x v="1"/>
  </r>
  <r>
    <n v="12528"/>
    <x v="2743"/>
    <x v="700"/>
    <x v="1"/>
    <x v="12447"/>
    <x v="12390"/>
    <x v="12527"/>
    <x v="0"/>
    <x v="2"/>
    <x v="48"/>
    <x v="0"/>
    <x v="0"/>
  </r>
  <r>
    <n v="12529"/>
    <x v="5761"/>
    <x v="512"/>
    <x v="1"/>
    <x v="12448"/>
    <x v="12391"/>
    <x v="12528"/>
    <x v="0"/>
    <x v="2"/>
    <x v="48"/>
    <x v="0"/>
    <x v="0"/>
  </r>
  <r>
    <n v="12530"/>
    <x v="191"/>
    <x v="359"/>
    <x v="0"/>
    <x v="12449"/>
    <x v="12392"/>
    <x v="12529"/>
    <x v="0"/>
    <x v="2"/>
    <x v="48"/>
    <x v="6596"/>
    <x v="2"/>
  </r>
  <r>
    <n v="12531"/>
    <x v="5762"/>
    <x v="450"/>
    <x v="0"/>
    <x v="12450"/>
    <x v="12393"/>
    <x v="12530"/>
    <x v="0"/>
    <x v="2"/>
    <x v="48"/>
    <x v="0"/>
    <x v="0"/>
  </r>
  <r>
    <n v="12532"/>
    <x v="1146"/>
    <x v="607"/>
    <x v="1"/>
    <x v="12451"/>
    <x v="12394"/>
    <x v="12531"/>
    <x v="0"/>
    <x v="2"/>
    <x v="48"/>
    <x v="6597"/>
    <x v="1"/>
  </r>
  <r>
    <n v="12533"/>
    <x v="326"/>
    <x v="113"/>
    <x v="1"/>
    <x v="12452"/>
    <x v="12395"/>
    <x v="12532"/>
    <x v="0"/>
    <x v="2"/>
    <x v="48"/>
    <x v="6598"/>
    <x v="1"/>
  </r>
  <r>
    <n v="12534"/>
    <x v="326"/>
    <x v="113"/>
    <x v="1"/>
    <x v="12452"/>
    <x v="12395"/>
    <x v="12533"/>
    <x v="0"/>
    <x v="2"/>
    <x v="48"/>
    <x v="6598"/>
    <x v="1"/>
  </r>
  <r>
    <n v="12535"/>
    <x v="74"/>
    <x v="2048"/>
    <x v="1"/>
    <x v="12453"/>
    <x v="12396"/>
    <x v="12534"/>
    <x v="0"/>
    <x v="2"/>
    <x v="48"/>
    <x v="6599"/>
    <x v="1"/>
  </r>
  <r>
    <n v="12536"/>
    <x v="5763"/>
    <x v="1371"/>
    <x v="0"/>
    <x v="12454"/>
    <x v="12397"/>
    <x v="12535"/>
    <x v="0"/>
    <x v="2"/>
    <x v="48"/>
    <x v="0"/>
    <x v="0"/>
  </r>
  <r>
    <n v="12537"/>
    <x v="212"/>
    <x v="351"/>
    <x v="1"/>
    <x v="12455"/>
    <x v="12398"/>
    <x v="12536"/>
    <x v="0"/>
    <x v="2"/>
    <x v="48"/>
    <x v="0"/>
    <x v="0"/>
  </r>
  <r>
    <n v="12538"/>
    <x v="5764"/>
    <x v="438"/>
    <x v="1"/>
    <x v="12456"/>
    <x v="12399"/>
    <x v="12537"/>
    <x v="0"/>
    <x v="3"/>
    <x v="48"/>
    <x v="6600"/>
    <x v="1"/>
  </r>
  <r>
    <n v="12539"/>
    <x v="3831"/>
    <x v="2234"/>
    <x v="0"/>
    <x v="12457"/>
    <x v="12400"/>
    <x v="12538"/>
    <x v="0"/>
    <x v="2"/>
    <x v="48"/>
    <x v="6601"/>
    <x v="1"/>
  </r>
  <r>
    <n v="12540"/>
    <x v="58"/>
    <x v="609"/>
    <x v="0"/>
    <x v="12458"/>
    <x v="12401"/>
    <x v="12539"/>
    <x v="0"/>
    <x v="2"/>
    <x v="48"/>
    <x v="6602"/>
    <x v="1"/>
  </r>
  <r>
    <n v="12541"/>
    <x v="423"/>
    <x v="740"/>
    <x v="0"/>
    <x v="12459"/>
    <x v="12402"/>
    <x v="12540"/>
    <x v="0"/>
    <x v="2"/>
    <x v="48"/>
    <x v="6603"/>
    <x v="1"/>
  </r>
  <r>
    <n v="12542"/>
    <x v="5765"/>
    <x v="417"/>
    <x v="1"/>
    <x v="12460"/>
    <x v="12403"/>
    <x v="12541"/>
    <x v="0"/>
    <x v="2"/>
    <x v="48"/>
    <x v="6604"/>
    <x v="1"/>
  </r>
  <r>
    <n v="12543"/>
    <x v="67"/>
    <x v="251"/>
    <x v="0"/>
    <x v="12461"/>
    <x v="12404"/>
    <x v="12542"/>
    <x v="0"/>
    <x v="2"/>
    <x v="48"/>
    <x v="0"/>
    <x v="0"/>
  </r>
  <r>
    <n v="12544"/>
    <x v="5643"/>
    <x v="322"/>
    <x v="0"/>
    <x v="12462"/>
    <x v="12405"/>
    <x v="12543"/>
    <x v="0"/>
    <x v="2"/>
    <x v="48"/>
    <x v="0"/>
    <x v="0"/>
  </r>
  <r>
    <n v="12545"/>
    <x v="5766"/>
    <x v="674"/>
    <x v="0"/>
    <x v="12463"/>
    <x v="12406"/>
    <x v="12544"/>
    <x v="0"/>
    <x v="2"/>
    <x v="48"/>
    <x v="6605"/>
    <x v="1"/>
  </r>
  <r>
    <n v="12546"/>
    <x v="391"/>
    <x v="1975"/>
    <x v="0"/>
    <x v="12464"/>
    <x v="12406"/>
    <x v="12545"/>
    <x v="0"/>
    <x v="2"/>
    <x v="48"/>
    <x v="0"/>
    <x v="0"/>
  </r>
  <r>
    <n v="12547"/>
    <x v="2600"/>
    <x v="567"/>
    <x v="0"/>
    <x v="12465"/>
    <x v="12407"/>
    <x v="12546"/>
    <x v="0"/>
    <x v="2"/>
    <x v="48"/>
    <x v="6606"/>
    <x v="1"/>
  </r>
  <r>
    <n v="12548"/>
    <x v="223"/>
    <x v="585"/>
    <x v="0"/>
    <x v="12466"/>
    <x v="12408"/>
    <x v="12547"/>
    <x v="0"/>
    <x v="2"/>
    <x v="48"/>
    <x v="0"/>
    <x v="0"/>
  </r>
  <r>
    <n v="12549"/>
    <x v="1676"/>
    <x v="1031"/>
    <x v="0"/>
    <x v="12467"/>
    <x v="12409"/>
    <x v="12548"/>
    <x v="0"/>
    <x v="2"/>
    <x v="48"/>
    <x v="6607"/>
    <x v="1"/>
  </r>
  <r>
    <n v="12550"/>
    <x v="2158"/>
    <x v="201"/>
    <x v="1"/>
    <x v="12468"/>
    <x v="12410"/>
    <x v="12549"/>
    <x v="0"/>
    <x v="2"/>
    <x v="48"/>
    <x v="0"/>
    <x v="0"/>
  </r>
  <r>
    <n v="12551"/>
    <x v="5767"/>
    <x v="631"/>
    <x v="1"/>
    <x v="12469"/>
    <x v="12411"/>
    <x v="12550"/>
    <x v="0"/>
    <x v="2"/>
    <x v="48"/>
    <x v="6608"/>
    <x v="1"/>
  </r>
  <r>
    <n v="12552"/>
    <x v="5768"/>
    <x v="143"/>
    <x v="1"/>
    <x v="12470"/>
    <x v="12412"/>
    <x v="12551"/>
    <x v="0"/>
    <x v="2"/>
    <x v="48"/>
    <x v="0"/>
    <x v="0"/>
  </r>
  <r>
    <n v="12553"/>
    <x v="5769"/>
    <x v="1177"/>
    <x v="1"/>
    <x v="12471"/>
    <x v="12413"/>
    <x v="12552"/>
    <x v="0"/>
    <x v="2"/>
    <x v="48"/>
    <x v="0"/>
    <x v="0"/>
  </r>
  <r>
    <n v="12554"/>
    <x v="154"/>
    <x v="1243"/>
    <x v="1"/>
    <x v="12472"/>
    <x v="12414"/>
    <x v="12553"/>
    <x v="0"/>
    <x v="4"/>
    <x v="49"/>
    <x v="0"/>
    <x v="0"/>
  </r>
  <r>
    <n v="12555"/>
    <x v="752"/>
    <x v="539"/>
    <x v="0"/>
    <x v="12473"/>
    <x v="12415"/>
    <x v="12554"/>
    <x v="0"/>
    <x v="2"/>
    <x v="49"/>
    <x v="0"/>
    <x v="0"/>
  </r>
  <r>
    <n v="12556"/>
    <x v="186"/>
    <x v="1902"/>
    <x v="0"/>
    <x v="12474"/>
    <x v="12416"/>
    <x v="12555"/>
    <x v="0"/>
    <x v="2"/>
    <x v="49"/>
    <x v="0"/>
    <x v="0"/>
  </r>
  <r>
    <n v="12557"/>
    <x v="1425"/>
    <x v="534"/>
    <x v="0"/>
    <x v="12475"/>
    <x v="12417"/>
    <x v="12556"/>
    <x v="0"/>
    <x v="4"/>
    <x v="49"/>
    <x v="6609"/>
    <x v="1"/>
  </r>
  <r>
    <n v="12558"/>
    <x v="5770"/>
    <x v="292"/>
    <x v="0"/>
    <x v="12476"/>
    <x v="12418"/>
    <x v="12557"/>
    <x v="0"/>
    <x v="4"/>
    <x v="49"/>
    <x v="0"/>
    <x v="0"/>
  </r>
  <r>
    <n v="12559"/>
    <x v="67"/>
    <x v="1770"/>
    <x v="0"/>
    <x v="12477"/>
    <x v="12419"/>
    <x v="12558"/>
    <x v="0"/>
    <x v="4"/>
    <x v="49"/>
    <x v="0"/>
    <x v="0"/>
  </r>
  <r>
    <n v="12560"/>
    <x v="439"/>
    <x v="1587"/>
    <x v="1"/>
    <x v="12478"/>
    <x v="12420"/>
    <x v="12559"/>
    <x v="0"/>
    <x v="2"/>
    <x v="49"/>
    <x v="6610"/>
    <x v="1"/>
  </r>
  <r>
    <n v="12561"/>
    <x v="2045"/>
    <x v="59"/>
    <x v="1"/>
    <x v="12479"/>
    <x v="12421"/>
    <x v="12560"/>
    <x v="0"/>
    <x v="2"/>
    <x v="49"/>
    <x v="0"/>
    <x v="0"/>
  </r>
  <r>
    <n v="12562"/>
    <x v="1039"/>
    <x v="198"/>
    <x v="0"/>
    <x v="12480"/>
    <x v="12422"/>
    <x v="12561"/>
    <x v="0"/>
    <x v="4"/>
    <x v="49"/>
    <x v="0"/>
    <x v="0"/>
  </r>
  <r>
    <n v="12563"/>
    <x v="1342"/>
    <x v="118"/>
    <x v="1"/>
    <x v="12481"/>
    <x v="12423"/>
    <x v="12562"/>
    <x v="0"/>
    <x v="2"/>
    <x v="49"/>
    <x v="0"/>
    <x v="0"/>
  </r>
  <r>
    <n v="12564"/>
    <x v="930"/>
    <x v="681"/>
    <x v="0"/>
    <x v="12482"/>
    <x v="12424"/>
    <x v="12563"/>
    <x v="0"/>
    <x v="2"/>
    <x v="49"/>
    <x v="0"/>
    <x v="0"/>
  </r>
  <r>
    <n v="12565"/>
    <x v="192"/>
    <x v="134"/>
    <x v="0"/>
    <x v="12483"/>
    <x v="12425"/>
    <x v="12564"/>
    <x v="0"/>
    <x v="2"/>
    <x v="49"/>
    <x v="6611"/>
    <x v="1"/>
  </r>
  <r>
    <n v="12566"/>
    <x v="5771"/>
    <x v="1803"/>
    <x v="0"/>
    <x v="12484"/>
    <x v="12426"/>
    <x v="12565"/>
    <x v="0"/>
    <x v="2"/>
    <x v="49"/>
    <x v="0"/>
    <x v="0"/>
  </r>
  <r>
    <n v="12567"/>
    <x v="133"/>
    <x v="180"/>
    <x v="0"/>
    <x v="12485"/>
    <x v="12427"/>
    <x v="12566"/>
    <x v="0"/>
    <x v="2"/>
    <x v="49"/>
    <x v="0"/>
    <x v="0"/>
  </r>
  <r>
    <n v="12568"/>
    <x v="381"/>
    <x v="942"/>
    <x v="1"/>
    <x v="12486"/>
    <x v="12428"/>
    <x v="12567"/>
    <x v="0"/>
    <x v="2"/>
    <x v="49"/>
    <x v="6612"/>
    <x v="1"/>
  </r>
  <r>
    <n v="12569"/>
    <x v="4928"/>
    <x v="89"/>
    <x v="0"/>
    <x v="12487"/>
    <x v="12429"/>
    <x v="12568"/>
    <x v="0"/>
    <x v="2"/>
    <x v="49"/>
    <x v="6613"/>
    <x v="1"/>
  </r>
  <r>
    <n v="12570"/>
    <x v="474"/>
    <x v="24"/>
    <x v="0"/>
    <x v="12488"/>
    <x v="12430"/>
    <x v="12569"/>
    <x v="0"/>
    <x v="2"/>
    <x v="49"/>
    <x v="0"/>
    <x v="0"/>
  </r>
  <r>
    <n v="12571"/>
    <x v="1162"/>
    <x v="288"/>
    <x v="1"/>
    <x v="12489"/>
    <x v="12431"/>
    <x v="12570"/>
    <x v="0"/>
    <x v="4"/>
    <x v="49"/>
    <x v="6614"/>
    <x v="1"/>
  </r>
  <r>
    <n v="12572"/>
    <x v="4724"/>
    <x v="668"/>
    <x v="1"/>
    <x v="12490"/>
    <x v="12432"/>
    <x v="12571"/>
    <x v="0"/>
    <x v="2"/>
    <x v="49"/>
    <x v="6615"/>
    <x v="1"/>
  </r>
  <r>
    <n v="12573"/>
    <x v="1821"/>
    <x v="52"/>
    <x v="0"/>
    <x v="12491"/>
    <x v="12433"/>
    <x v="12572"/>
    <x v="0"/>
    <x v="2"/>
    <x v="49"/>
    <x v="6616"/>
    <x v="1"/>
  </r>
  <r>
    <n v="12574"/>
    <x v="1384"/>
    <x v="1134"/>
    <x v="0"/>
    <x v="12492"/>
    <x v="12434"/>
    <x v="12573"/>
    <x v="0"/>
    <x v="10"/>
    <x v="49"/>
    <x v="0"/>
    <x v="0"/>
  </r>
  <r>
    <n v="12575"/>
    <x v="2754"/>
    <x v="970"/>
    <x v="0"/>
    <x v="12493"/>
    <x v="12435"/>
    <x v="12574"/>
    <x v="0"/>
    <x v="2"/>
    <x v="49"/>
    <x v="0"/>
    <x v="0"/>
  </r>
  <r>
    <n v="12576"/>
    <x v="237"/>
    <x v="937"/>
    <x v="0"/>
    <x v="12494"/>
    <x v="12436"/>
    <x v="12575"/>
    <x v="0"/>
    <x v="2"/>
    <x v="49"/>
    <x v="6617"/>
    <x v="1"/>
  </r>
  <r>
    <n v="12577"/>
    <x v="359"/>
    <x v="151"/>
    <x v="1"/>
    <x v="12495"/>
    <x v="12437"/>
    <x v="12576"/>
    <x v="0"/>
    <x v="2"/>
    <x v="49"/>
    <x v="6618"/>
    <x v="1"/>
  </r>
  <r>
    <n v="12578"/>
    <x v="270"/>
    <x v="319"/>
    <x v="0"/>
    <x v="12496"/>
    <x v="12438"/>
    <x v="12577"/>
    <x v="0"/>
    <x v="2"/>
    <x v="49"/>
    <x v="0"/>
    <x v="0"/>
  </r>
  <r>
    <n v="12579"/>
    <x v="5772"/>
    <x v="985"/>
    <x v="0"/>
    <x v="12497"/>
    <x v="12439"/>
    <x v="12578"/>
    <x v="0"/>
    <x v="4"/>
    <x v="49"/>
    <x v="0"/>
    <x v="0"/>
  </r>
  <r>
    <n v="12580"/>
    <x v="5773"/>
    <x v="664"/>
    <x v="1"/>
    <x v="12498"/>
    <x v="12440"/>
    <x v="12579"/>
    <x v="0"/>
    <x v="2"/>
    <x v="49"/>
    <x v="6619"/>
    <x v="1"/>
  </r>
  <r>
    <n v="12581"/>
    <x v="5472"/>
    <x v="144"/>
    <x v="1"/>
    <x v="12499"/>
    <x v="12441"/>
    <x v="12580"/>
    <x v="0"/>
    <x v="2"/>
    <x v="49"/>
    <x v="0"/>
    <x v="0"/>
  </r>
  <r>
    <n v="12582"/>
    <x v="59"/>
    <x v="680"/>
    <x v="0"/>
    <x v="12500"/>
    <x v="12442"/>
    <x v="12581"/>
    <x v="0"/>
    <x v="2"/>
    <x v="49"/>
    <x v="0"/>
    <x v="0"/>
  </r>
  <r>
    <n v="12583"/>
    <x v="5774"/>
    <x v="100"/>
    <x v="1"/>
    <x v="12501"/>
    <x v="12443"/>
    <x v="12582"/>
    <x v="0"/>
    <x v="2"/>
    <x v="49"/>
    <x v="0"/>
    <x v="0"/>
  </r>
  <r>
    <n v="12584"/>
    <x v="5775"/>
    <x v="265"/>
    <x v="1"/>
    <x v="12502"/>
    <x v="12444"/>
    <x v="12583"/>
    <x v="0"/>
    <x v="4"/>
    <x v="49"/>
    <x v="0"/>
    <x v="0"/>
  </r>
  <r>
    <n v="12585"/>
    <x v="5776"/>
    <x v="432"/>
    <x v="1"/>
    <x v="12503"/>
    <x v="12445"/>
    <x v="12584"/>
    <x v="0"/>
    <x v="3"/>
    <x v="49"/>
    <x v="0"/>
    <x v="0"/>
  </r>
  <r>
    <n v="12586"/>
    <x v="5777"/>
    <x v="198"/>
    <x v="1"/>
    <x v="12504"/>
    <x v="12446"/>
    <x v="12585"/>
    <x v="0"/>
    <x v="2"/>
    <x v="49"/>
    <x v="0"/>
    <x v="0"/>
  </r>
  <r>
    <n v="12587"/>
    <x v="5778"/>
    <x v="136"/>
    <x v="0"/>
    <x v="12505"/>
    <x v="12447"/>
    <x v="12586"/>
    <x v="0"/>
    <x v="4"/>
    <x v="49"/>
    <x v="6620"/>
    <x v="1"/>
  </r>
  <r>
    <n v="12588"/>
    <x v="5779"/>
    <x v="1153"/>
    <x v="1"/>
    <x v="12506"/>
    <x v="12448"/>
    <x v="12587"/>
    <x v="0"/>
    <x v="2"/>
    <x v="49"/>
    <x v="0"/>
    <x v="0"/>
  </r>
  <r>
    <n v="12589"/>
    <x v="1181"/>
    <x v="284"/>
    <x v="0"/>
    <x v="12507"/>
    <x v="12449"/>
    <x v="12588"/>
    <x v="0"/>
    <x v="4"/>
    <x v="49"/>
    <x v="0"/>
    <x v="0"/>
  </r>
  <r>
    <n v="12590"/>
    <x v="417"/>
    <x v="841"/>
    <x v="0"/>
    <x v="12508"/>
    <x v="12450"/>
    <x v="12589"/>
    <x v="0"/>
    <x v="2"/>
    <x v="49"/>
    <x v="6621"/>
    <x v="1"/>
  </r>
  <r>
    <n v="12591"/>
    <x v="5780"/>
    <x v="1031"/>
    <x v="0"/>
    <x v="12509"/>
    <x v="12451"/>
    <x v="12590"/>
    <x v="0"/>
    <x v="2"/>
    <x v="49"/>
    <x v="6622"/>
    <x v="1"/>
  </r>
  <r>
    <n v="12592"/>
    <x v="355"/>
    <x v="839"/>
    <x v="1"/>
    <x v="12510"/>
    <x v="12452"/>
    <x v="12591"/>
    <x v="0"/>
    <x v="2"/>
    <x v="49"/>
    <x v="6623"/>
    <x v="1"/>
  </r>
  <r>
    <n v="12593"/>
    <x v="5781"/>
    <x v="655"/>
    <x v="1"/>
    <x v="12511"/>
    <x v="12453"/>
    <x v="12592"/>
    <x v="0"/>
    <x v="2"/>
    <x v="49"/>
    <x v="0"/>
    <x v="0"/>
  </r>
  <r>
    <n v="12594"/>
    <x v="5364"/>
    <x v="750"/>
    <x v="1"/>
    <x v="12512"/>
    <x v="12454"/>
    <x v="12593"/>
    <x v="0"/>
    <x v="2"/>
    <x v="49"/>
    <x v="6624"/>
    <x v="1"/>
  </r>
  <r>
    <n v="12595"/>
    <x v="5782"/>
    <x v="40"/>
    <x v="1"/>
    <x v="12513"/>
    <x v="12455"/>
    <x v="12594"/>
    <x v="0"/>
    <x v="2"/>
    <x v="49"/>
    <x v="0"/>
    <x v="0"/>
  </r>
  <r>
    <n v="12596"/>
    <x v="797"/>
    <x v="19"/>
    <x v="1"/>
    <x v="12514"/>
    <x v="12456"/>
    <x v="12595"/>
    <x v="0"/>
    <x v="2"/>
    <x v="49"/>
    <x v="0"/>
    <x v="0"/>
  </r>
  <r>
    <n v="12597"/>
    <x v="1175"/>
    <x v="1759"/>
    <x v="0"/>
    <x v="12515"/>
    <x v="12457"/>
    <x v="12596"/>
    <x v="0"/>
    <x v="2"/>
    <x v="49"/>
    <x v="0"/>
    <x v="0"/>
  </r>
  <r>
    <n v="12598"/>
    <x v="360"/>
    <x v="642"/>
    <x v="1"/>
    <x v="12516"/>
    <x v="12458"/>
    <x v="12597"/>
    <x v="0"/>
    <x v="2"/>
    <x v="49"/>
    <x v="0"/>
    <x v="0"/>
  </r>
  <r>
    <n v="12599"/>
    <x v="5783"/>
    <x v="230"/>
    <x v="1"/>
    <x v="12517"/>
    <x v="12459"/>
    <x v="12598"/>
    <x v="0"/>
    <x v="2"/>
    <x v="49"/>
    <x v="6625"/>
    <x v="1"/>
  </r>
  <r>
    <n v="12600"/>
    <x v="2732"/>
    <x v="65"/>
    <x v="1"/>
    <x v="12518"/>
    <x v="12460"/>
    <x v="12599"/>
    <x v="0"/>
    <x v="3"/>
    <x v="49"/>
    <x v="0"/>
    <x v="0"/>
  </r>
  <r>
    <n v="12601"/>
    <x v="2045"/>
    <x v="1587"/>
    <x v="1"/>
    <x v="12519"/>
    <x v="12461"/>
    <x v="12600"/>
    <x v="0"/>
    <x v="4"/>
    <x v="49"/>
    <x v="6626"/>
    <x v="1"/>
  </r>
  <r>
    <n v="12602"/>
    <x v="4267"/>
    <x v="797"/>
    <x v="0"/>
    <x v="12520"/>
    <x v="12462"/>
    <x v="12601"/>
    <x v="0"/>
    <x v="2"/>
    <x v="49"/>
    <x v="6627"/>
    <x v="1"/>
  </r>
  <r>
    <n v="12603"/>
    <x v="54"/>
    <x v="421"/>
    <x v="0"/>
    <x v="12521"/>
    <x v="12463"/>
    <x v="12602"/>
    <x v="0"/>
    <x v="2"/>
    <x v="49"/>
    <x v="0"/>
    <x v="0"/>
  </r>
  <r>
    <n v="12604"/>
    <x v="4695"/>
    <x v="1036"/>
    <x v="1"/>
    <x v="12522"/>
    <x v="12464"/>
    <x v="12603"/>
    <x v="0"/>
    <x v="2"/>
    <x v="49"/>
    <x v="0"/>
    <x v="0"/>
  </r>
  <r>
    <n v="12605"/>
    <x v="2268"/>
    <x v="58"/>
    <x v="1"/>
    <x v="12523"/>
    <x v="12465"/>
    <x v="12604"/>
    <x v="0"/>
    <x v="2"/>
    <x v="49"/>
    <x v="6628"/>
    <x v="1"/>
  </r>
  <r>
    <n v="12606"/>
    <x v="5784"/>
    <x v="1671"/>
    <x v="1"/>
    <x v="12524"/>
    <x v="12466"/>
    <x v="12605"/>
    <x v="0"/>
    <x v="2"/>
    <x v="49"/>
    <x v="6629"/>
    <x v="1"/>
  </r>
  <r>
    <n v="12607"/>
    <x v="12"/>
    <x v="130"/>
    <x v="0"/>
    <x v="12525"/>
    <x v="12467"/>
    <x v="12606"/>
    <x v="0"/>
    <x v="2"/>
    <x v="49"/>
    <x v="0"/>
    <x v="0"/>
  </r>
  <r>
    <n v="12608"/>
    <x v="866"/>
    <x v="729"/>
    <x v="0"/>
    <x v="12526"/>
    <x v="12468"/>
    <x v="12607"/>
    <x v="0"/>
    <x v="2"/>
    <x v="49"/>
    <x v="0"/>
    <x v="0"/>
  </r>
  <r>
    <n v="12609"/>
    <x v="774"/>
    <x v="591"/>
    <x v="0"/>
    <x v="12527"/>
    <x v="12469"/>
    <x v="12608"/>
    <x v="0"/>
    <x v="2"/>
    <x v="49"/>
    <x v="6630"/>
    <x v="1"/>
  </r>
  <r>
    <n v="12610"/>
    <x v="3955"/>
    <x v="98"/>
    <x v="0"/>
    <x v="12528"/>
    <x v="12470"/>
    <x v="12609"/>
    <x v="0"/>
    <x v="2"/>
    <x v="49"/>
    <x v="6631"/>
    <x v="1"/>
  </r>
  <r>
    <n v="12611"/>
    <x v="5785"/>
    <x v="725"/>
    <x v="1"/>
    <x v="12529"/>
    <x v="12471"/>
    <x v="12610"/>
    <x v="0"/>
    <x v="3"/>
    <x v="49"/>
    <x v="0"/>
    <x v="0"/>
  </r>
  <r>
    <n v="12612"/>
    <x v="5786"/>
    <x v="178"/>
    <x v="1"/>
    <x v="12530"/>
    <x v="12472"/>
    <x v="12611"/>
    <x v="0"/>
    <x v="3"/>
    <x v="49"/>
    <x v="0"/>
    <x v="0"/>
  </r>
  <r>
    <n v="12613"/>
    <x v="1058"/>
    <x v="54"/>
    <x v="0"/>
    <x v="12531"/>
    <x v="12473"/>
    <x v="12612"/>
    <x v="0"/>
    <x v="2"/>
    <x v="49"/>
    <x v="0"/>
    <x v="0"/>
  </r>
  <r>
    <n v="12614"/>
    <x v="53"/>
    <x v="301"/>
    <x v="1"/>
    <x v="12532"/>
    <x v="12474"/>
    <x v="12613"/>
    <x v="0"/>
    <x v="2"/>
    <x v="49"/>
    <x v="6632"/>
    <x v="1"/>
  </r>
  <r>
    <n v="12615"/>
    <x v="5018"/>
    <x v="527"/>
    <x v="0"/>
    <x v="12533"/>
    <x v="12475"/>
    <x v="12614"/>
    <x v="0"/>
    <x v="2"/>
    <x v="49"/>
    <x v="6633"/>
    <x v="1"/>
  </r>
  <r>
    <n v="12616"/>
    <x v="60"/>
    <x v="62"/>
    <x v="0"/>
    <x v="12534"/>
    <x v="12476"/>
    <x v="12615"/>
    <x v="0"/>
    <x v="2"/>
    <x v="49"/>
    <x v="6634"/>
    <x v="1"/>
  </r>
  <r>
    <n v="12617"/>
    <x v="1036"/>
    <x v="112"/>
    <x v="1"/>
    <x v="12535"/>
    <x v="12477"/>
    <x v="12616"/>
    <x v="0"/>
    <x v="2"/>
    <x v="49"/>
    <x v="6635"/>
    <x v="1"/>
  </r>
  <r>
    <n v="12618"/>
    <x v="5787"/>
    <x v="709"/>
    <x v="0"/>
    <x v="12536"/>
    <x v="12478"/>
    <x v="12617"/>
    <x v="0"/>
    <x v="2"/>
    <x v="49"/>
    <x v="0"/>
    <x v="0"/>
  </r>
  <r>
    <n v="12619"/>
    <x v="1721"/>
    <x v="525"/>
    <x v="1"/>
    <x v="12537"/>
    <x v="12479"/>
    <x v="12618"/>
    <x v="0"/>
    <x v="2"/>
    <x v="49"/>
    <x v="6636"/>
    <x v="1"/>
  </r>
  <r>
    <n v="12620"/>
    <x v="1815"/>
    <x v="104"/>
    <x v="0"/>
    <x v="12538"/>
    <x v="12480"/>
    <x v="12619"/>
    <x v="0"/>
    <x v="2"/>
    <x v="49"/>
    <x v="6637"/>
    <x v="1"/>
  </r>
  <r>
    <n v="12621"/>
    <x v="597"/>
    <x v="934"/>
    <x v="0"/>
    <x v="12539"/>
    <x v="12481"/>
    <x v="12620"/>
    <x v="0"/>
    <x v="2"/>
    <x v="49"/>
    <x v="0"/>
    <x v="0"/>
  </r>
  <r>
    <n v="12622"/>
    <x v="5788"/>
    <x v="14"/>
    <x v="0"/>
    <x v="12540"/>
    <x v="12482"/>
    <x v="12621"/>
    <x v="0"/>
    <x v="2"/>
    <x v="49"/>
    <x v="6638"/>
    <x v="1"/>
  </r>
  <r>
    <n v="12623"/>
    <x v="142"/>
    <x v="663"/>
    <x v="0"/>
    <x v="12541"/>
    <x v="12483"/>
    <x v="12622"/>
    <x v="0"/>
    <x v="2"/>
    <x v="49"/>
    <x v="6639"/>
    <x v="1"/>
  </r>
  <r>
    <n v="12624"/>
    <x v="5789"/>
    <x v="357"/>
    <x v="0"/>
    <x v="12542"/>
    <x v="12484"/>
    <x v="12623"/>
    <x v="0"/>
    <x v="2"/>
    <x v="49"/>
    <x v="0"/>
    <x v="0"/>
  </r>
  <r>
    <n v="12625"/>
    <x v="313"/>
    <x v="1171"/>
    <x v="0"/>
    <x v="12543"/>
    <x v="12485"/>
    <x v="12624"/>
    <x v="0"/>
    <x v="2"/>
    <x v="49"/>
    <x v="0"/>
    <x v="0"/>
  </r>
  <r>
    <n v="12626"/>
    <x v="5790"/>
    <x v="740"/>
    <x v="1"/>
    <x v="12544"/>
    <x v="12486"/>
    <x v="12625"/>
    <x v="0"/>
    <x v="4"/>
    <x v="49"/>
    <x v="6640"/>
    <x v="1"/>
  </r>
  <r>
    <n v="12627"/>
    <x v="995"/>
    <x v="223"/>
    <x v="1"/>
    <x v="12545"/>
    <x v="12487"/>
    <x v="12626"/>
    <x v="0"/>
    <x v="2"/>
    <x v="49"/>
    <x v="6641"/>
    <x v="1"/>
  </r>
  <r>
    <n v="12628"/>
    <x v="2044"/>
    <x v="585"/>
    <x v="0"/>
    <x v="12546"/>
    <x v="12488"/>
    <x v="12627"/>
    <x v="0"/>
    <x v="2"/>
    <x v="49"/>
    <x v="6642"/>
    <x v="1"/>
  </r>
  <r>
    <n v="12629"/>
    <x v="3775"/>
    <x v="94"/>
    <x v="0"/>
    <x v="12547"/>
    <x v="12489"/>
    <x v="12628"/>
    <x v="0"/>
    <x v="2"/>
    <x v="49"/>
    <x v="0"/>
    <x v="0"/>
  </r>
  <r>
    <n v="12630"/>
    <x v="5791"/>
    <x v="214"/>
    <x v="1"/>
    <x v="12548"/>
    <x v="12490"/>
    <x v="12629"/>
    <x v="0"/>
    <x v="2"/>
    <x v="49"/>
    <x v="6643"/>
    <x v="1"/>
  </r>
  <r>
    <n v="12631"/>
    <x v="205"/>
    <x v="744"/>
    <x v="1"/>
    <x v="12549"/>
    <x v="12491"/>
    <x v="12630"/>
    <x v="0"/>
    <x v="4"/>
    <x v="49"/>
    <x v="0"/>
    <x v="0"/>
  </r>
  <r>
    <n v="12632"/>
    <x v="1175"/>
    <x v="755"/>
    <x v="0"/>
    <x v="12550"/>
    <x v="12492"/>
    <x v="12631"/>
    <x v="0"/>
    <x v="2"/>
    <x v="49"/>
    <x v="0"/>
    <x v="0"/>
  </r>
  <r>
    <n v="12633"/>
    <x v="5792"/>
    <x v="1016"/>
    <x v="1"/>
    <x v="12551"/>
    <x v="12493"/>
    <x v="12632"/>
    <x v="0"/>
    <x v="2"/>
    <x v="49"/>
    <x v="0"/>
    <x v="0"/>
  </r>
  <r>
    <n v="12634"/>
    <x v="46"/>
    <x v="85"/>
    <x v="0"/>
    <x v="12552"/>
    <x v="12494"/>
    <x v="12633"/>
    <x v="0"/>
    <x v="2"/>
    <x v="49"/>
    <x v="6644"/>
    <x v="1"/>
  </r>
  <r>
    <n v="12635"/>
    <x v="1553"/>
    <x v="1713"/>
    <x v="0"/>
    <x v="12553"/>
    <x v="12495"/>
    <x v="12634"/>
    <x v="0"/>
    <x v="2"/>
    <x v="49"/>
    <x v="0"/>
    <x v="0"/>
  </r>
  <r>
    <n v="12636"/>
    <x v="1770"/>
    <x v="1723"/>
    <x v="1"/>
    <x v="12554"/>
    <x v="12496"/>
    <x v="12635"/>
    <x v="0"/>
    <x v="2"/>
    <x v="49"/>
    <x v="6645"/>
    <x v="1"/>
  </r>
  <r>
    <n v="12637"/>
    <x v="1400"/>
    <x v="109"/>
    <x v="0"/>
    <x v="12555"/>
    <x v="12497"/>
    <x v="12636"/>
    <x v="0"/>
    <x v="2"/>
    <x v="49"/>
    <x v="6646"/>
    <x v="1"/>
  </r>
  <r>
    <n v="12638"/>
    <x v="1553"/>
    <x v="143"/>
    <x v="0"/>
    <x v="12556"/>
    <x v="12498"/>
    <x v="12637"/>
    <x v="0"/>
    <x v="4"/>
    <x v="49"/>
    <x v="0"/>
    <x v="0"/>
  </r>
  <r>
    <n v="12639"/>
    <x v="5793"/>
    <x v="61"/>
    <x v="1"/>
    <x v="12557"/>
    <x v="12499"/>
    <x v="12638"/>
    <x v="0"/>
    <x v="2"/>
    <x v="49"/>
    <x v="6647"/>
    <x v="1"/>
  </r>
  <r>
    <n v="12640"/>
    <x v="5794"/>
    <x v="848"/>
    <x v="0"/>
    <x v="12558"/>
    <x v="12500"/>
    <x v="12639"/>
    <x v="0"/>
    <x v="2"/>
    <x v="49"/>
    <x v="0"/>
    <x v="0"/>
  </r>
  <r>
    <n v="12641"/>
    <x v="496"/>
    <x v="376"/>
    <x v="1"/>
    <x v="12559"/>
    <x v="12501"/>
    <x v="12640"/>
    <x v="0"/>
    <x v="2"/>
    <x v="49"/>
    <x v="6648"/>
    <x v="1"/>
  </r>
  <r>
    <n v="12642"/>
    <x v="5795"/>
    <x v="168"/>
    <x v="0"/>
    <x v="12560"/>
    <x v="12502"/>
    <x v="12641"/>
    <x v="0"/>
    <x v="2"/>
    <x v="49"/>
    <x v="0"/>
    <x v="0"/>
  </r>
  <r>
    <n v="12643"/>
    <x v="46"/>
    <x v="96"/>
    <x v="0"/>
    <x v="12561"/>
    <x v="12503"/>
    <x v="12642"/>
    <x v="0"/>
    <x v="2"/>
    <x v="49"/>
    <x v="6649"/>
    <x v="1"/>
  </r>
  <r>
    <n v="12644"/>
    <x v="2653"/>
    <x v="701"/>
    <x v="0"/>
    <x v="12562"/>
    <x v="12504"/>
    <x v="12643"/>
    <x v="0"/>
    <x v="2"/>
    <x v="49"/>
    <x v="6650"/>
    <x v="1"/>
  </r>
  <r>
    <n v="12645"/>
    <x v="228"/>
    <x v="226"/>
    <x v="1"/>
    <x v="12563"/>
    <x v="12505"/>
    <x v="12644"/>
    <x v="0"/>
    <x v="2"/>
    <x v="49"/>
    <x v="6651"/>
    <x v="1"/>
  </r>
  <r>
    <n v="12646"/>
    <x v="1400"/>
    <x v="1039"/>
    <x v="0"/>
    <x v="12564"/>
    <x v="12506"/>
    <x v="12645"/>
    <x v="0"/>
    <x v="2"/>
    <x v="49"/>
    <x v="0"/>
    <x v="0"/>
  </r>
  <r>
    <n v="12647"/>
    <x v="270"/>
    <x v="221"/>
    <x v="0"/>
    <x v="12565"/>
    <x v="12507"/>
    <x v="12646"/>
    <x v="0"/>
    <x v="2"/>
    <x v="49"/>
    <x v="0"/>
    <x v="0"/>
  </r>
  <r>
    <n v="12648"/>
    <x v="131"/>
    <x v="366"/>
    <x v="1"/>
    <x v="12566"/>
    <x v="12508"/>
    <x v="12647"/>
    <x v="0"/>
    <x v="2"/>
    <x v="49"/>
    <x v="6652"/>
    <x v="1"/>
  </r>
  <r>
    <n v="12649"/>
    <x v="902"/>
    <x v="702"/>
    <x v="1"/>
    <x v="12567"/>
    <x v="12509"/>
    <x v="12648"/>
    <x v="0"/>
    <x v="2"/>
    <x v="49"/>
    <x v="6653"/>
    <x v="1"/>
  </r>
  <r>
    <n v="12650"/>
    <x v="393"/>
    <x v="299"/>
    <x v="1"/>
    <x v="12568"/>
    <x v="12510"/>
    <x v="12649"/>
    <x v="0"/>
    <x v="2"/>
    <x v="49"/>
    <x v="6654"/>
    <x v="1"/>
  </r>
  <r>
    <n v="12651"/>
    <x v="3256"/>
    <x v="690"/>
    <x v="0"/>
    <x v="12569"/>
    <x v="12511"/>
    <x v="12650"/>
    <x v="0"/>
    <x v="2"/>
    <x v="49"/>
    <x v="6655"/>
    <x v="1"/>
  </r>
  <r>
    <n v="12652"/>
    <x v="5796"/>
    <x v="183"/>
    <x v="0"/>
    <x v="12570"/>
    <x v="12512"/>
    <x v="12651"/>
    <x v="0"/>
    <x v="3"/>
    <x v="49"/>
    <x v="0"/>
    <x v="0"/>
  </r>
  <r>
    <n v="12653"/>
    <x v="5797"/>
    <x v="998"/>
    <x v="0"/>
    <x v="12571"/>
    <x v="12513"/>
    <x v="12652"/>
    <x v="0"/>
    <x v="2"/>
    <x v="49"/>
    <x v="0"/>
    <x v="0"/>
  </r>
  <r>
    <n v="12654"/>
    <x v="5798"/>
    <x v="170"/>
    <x v="1"/>
    <x v="12572"/>
    <x v="12514"/>
    <x v="12653"/>
    <x v="0"/>
    <x v="2"/>
    <x v="49"/>
    <x v="0"/>
    <x v="0"/>
  </r>
  <r>
    <n v="12655"/>
    <x v="953"/>
    <x v="678"/>
    <x v="1"/>
    <x v="12573"/>
    <x v="12515"/>
    <x v="12654"/>
    <x v="0"/>
    <x v="2"/>
    <x v="49"/>
    <x v="6656"/>
    <x v="1"/>
  </r>
  <r>
    <n v="12656"/>
    <x v="5799"/>
    <x v="213"/>
    <x v="0"/>
    <x v="12574"/>
    <x v="12516"/>
    <x v="12655"/>
    <x v="0"/>
    <x v="2"/>
    <x v="49"/>
    <x v="6657"/>
    <x v="1"/>
  </r>
  <r>
    <n v="12657"/>
    <x v="329"/>
    <x v="734"/>
    <x v="0"/>
    <x v="12575"/>
    <x v="12517"/>
    <x v="12656"/>
    <x v="0"/>
    <x v="2"/>
    <x v="49"/>
    <x v="6658"/>
    <x v="1"/>
  </r>
  <r>
    <n v="12658"/>
    <x v="3221"/>
    <x v="39"/>
    <x v="1"/>
    <x v="12576"/>
    <x v="12518"/>
    <x v="12657"/>
    <x v="0"/>
    <x v="4"/>
    <x v="49"/>
    <x v="0"/>
    <x v="0"/>
  </r>
  <r>
    <n v="12659"/>
    <x v="353"/>
    <x v="245"/>
    <x v="1"/>
    <x v="12577"/>
    <x v="12519"/>
    <x v="12658"/>
    <x v="0"/>
    <x v="2"/>
    <x v="49"/>
    <x v="0"/>
    <x v="0"/>
  </r>
  <r>
    <n v="12660"/>
    <x v="2996"/>
    <x v="665"/>
    <x v="0"/>
    <x v="12578"/>
    <x v="12520"/>
    <x v="12659"/>
    <x v="0"/>
    <x v="2"/>
    <x v="49"/>
    <x v="0"/>
    <x v="0"/>
  </r>
  <r>
    <n v="12661"/>
    <x v="3278"/>
    <x v="627"/>
    <x v="1"/>
    <x v="12579"/>
    <x v="12521"/>
    <x v="12660"/>
    <x v="0"/>
    <x v="2"/>
    <x v="49"/>
    <x v="0"/>
    <x v="0"/>
  </r>
  <r>
    <n v="12662"/>
    <x v="5800"/>
    <x v="295"/>
    <x v="0"/>
    <x v="12580"/>
    <x v="12522"/>
    <x v="12661"/>
    <x v="0"/>
    <x v="2"/>
    <x v="49"/>
    <x v="0"/>
    <x v="0"/>
  </r>
  <r>
    <n v="12663"/>
    <x v="5801"/>
    <x v="324"/>
    <x v="1"/>
    <x v="12581"/>
    <x v="12523"/>
    <x v="12662"/>
    <x v="0"/>
    <x v="2"/>
    <x v="49"/>
    <x v="0"/>
    <x v="0"/>
  </r>
  <r>
    <n v="12664"/>
    <x v="4728"/>
    <x v="269"/>
    <x v="0"/>
    <x v="12582"/>
    <x v="12524"/>
    <x v="12663"/>
    <x v="0"/>
    <x v="2"/>
    <x v="49"/>
    <x v="0"/>
    <x v="0"/>
  </r>
  <r>
    <n v="12665"/>
    <x v="5802"/>
    <x v="298"/>
    <x v="1"/>
    <x v="12583"/>
    <x v="12525"/>
    <x v="12664"/>
    <x v="0"/>
    <x v="2"/>
    <x v="49"/>
    <x v="0"/>
    <x v="0"/>
  </r>
  <r>
    <n v="12666"/>
    <x v="3619"/>
    <x v="249"/>
    <x v="1"/>
    <x v="12584"/>
    <x v="12526"/>
    <x v="12665"/>
    <x v="0"/>
    <x v="2"/>
    <x v="49"/>
    <x v="0"/>
    <x v="0"/>
  </r>
  <r>
    <n v="12667"/>
    <x v="1630"/>
    <x v="287"/>
    <x v="0"/>
    <x v="12585"/>
    <x v="12527"/>
    <x v="12666"/>
    <x v="0"/>
    <x v="2"/>
    <x v="49"/>
    <x v="6659"/>
    <x v="1"/>
  </r>
  <r>
    <n v="12668"/>
    <x v="4026"/>
    <x v="543"/>
    <x v="0"/>
    <x v="12586"/>
    <x v="12528"/>
    <x v="12667"/>
    <x v="0"/>
    <x v="2"/>
    <x v="49"/>
    <x v="6660"/>
    <x v="1"/>
  </r>
  <r>
    <n v="12669"/>
    <x v="298"/>
    <x v="1973"/>
    <x v="0"/>
    <x v="12587"/>
    <x v="12529"/>
    <x v="12668"/>
    <x v="0"/>
    <x v="2"/>
    <x v="49"/>
    <x v="6661"/>
    <x v="1"/>
  </r>
  <r>
    <n v="12670"/>
    <x v="5803"/>
    <x v="473"/>
    <x v="0"/>
    <x v="12588"/>
    <x v="12530"/>
    <x v="12669"/>
    <x v="0"/>
    <x v="2"/>
    <x v="49"/>
    <x v="0"/>
    <x v="0"/>
  </r>
  <r>
    <n v="12671"/>
    <x v="1887"/>
    <x v="638"/>
    <x v="1"/>
    <x v="12589"/>
    <x v="12531"/>
    <x v="12670"/>
    <x v="0"/>
    <x v="2"/>
    <x v="49"/>
    <x v="0"/>
    <x v="0"/>
  </r>
  <r>
    <n v="12672"/>
    <x v="4021"/>
    <x v="148"/>
    <x v="0"/>
    <x v="12590"/>
    <x v="12532"/>
    <x v="12671"/>
    <x v="0"/>
    <x v="2"/>
    <x v="49"/>
    <x v="0"/>
    <x v="0"/>
  </r>
  <r>
    <n v="12673"/>
    <x v="1880"/>
    <x v="1719"/>
    <x v="0"/>
    <x v="12591"/>
    <x v="12533"/>
    <x v="12672"/>
    <x v="0"/>
    <x v="2"/>
    <x v="49"/>
    <x v="6662"/>
    <x v="1"/>
  </r>
  <r>
    <n v="12674"/>
    <x v="360"/>
    <x v="230"/>
    <x v="1"/>
    <x v="12592"/>
    <x v="12534"/>
    <x v="12673"/>
    <x v="0"/>
    <x v="2"/>
    <x v="49"/>
    <x v="6663"/>
    <x v="1"/>
  </r>
  <r>
    <n v="12675"/>
    <x v="5804"/>
    <x v="1717"/>
    <x v="0"/>
    <x v="12593"/>
    <x v="12535"/>
    <x v="12674"/>
    <x v="0"/>
    <x v="4"/>
    <x v="49"/>
    <x v="6664"/>
    <x v="1"/>
  </r>
  <r>
    <n v="12676"/>
    <x v="1840"/>
    <x v="934"/>
    <x v="0"/>
    <x v="12594"/>
    <x v="12536"/>
    <x v="12675"/>
    <x v="0"/>
    <x v="2"/>
    <x v="49"/>
    <x v="0"/>
    <x v="0"/>
  </r>
  <r>
    <n v="12677"/>
    <x v="4674"/>
    <x v="303"/>
    <x v="0"/>
    <x v="12595"/>
    <x v="12537"/>
    <x v="12676"/>
    <x v="0"/>
    <x v="2"/>
    <x v="49"/>
    <x v="6665"/>
    <x v="1"/>
  </r>
  <r>
    <n v="12678"/>
    <x v="425"/>
    <x v="127"/>
    <x v="0"/>
    <x v="12596"/>
    <x v="12538"/>
    <x v="12677"/>
    <x v="0"/>
    <x v="2"/>
    <x v="49"/>
    <x v="6666"/>
    <x v="1"/>
  </r>
  <r>
    <n v="12679"/>
    <x v="5805"/>
    <x v="122"/>
    <x v="1"/>
    <x v="12597"/>
    <x v="12539"/>
    <x v="12678"/>
    <x v="0"/>
    <x v="2"/>
    <x v="49"/>
    <x v="6667"/>
    <x v="1"/>
  </r>
  <r>
    <n v="12680"/>
    <x v="50"/>
    <x v="1691"/>
    <x v="0"/>
    <x v="12598"/>
    <x v="12540"/>
    <x v="12679"/>
    <x v="0"/>
    <x v="2"/>
    <x v="49"/>
    <x v="0"/>
    <x v="0"/>
  </r>
  <r>
    <n v="12681"/>
    <x v="1486"/>
    <x v="366"/>
    <x v="0"/>
    <x v="12599"/>
    <x v="12541"/>
    <x v="12680"/>
    <x v="0"/>
    <x v="2"/>
    <x v="49"/>
    <x v="6668"/>
    <x v="1"/>
  </r>
  <r>
    <n v="12682"/>
    <x v="5806"/>
    <x v="812"/>
    <x v="0"/>
    <x v="12600"/>
    <x v="12542"/>
    <x v="12681"/>
    <x v="0"/>
    <x v="2"/>
    <x v="49"/>
    <x v="6669"/>
    <x v="1"/>
  </r>
  <r>
    <n v="12683"/>
    <x v="3786"/>
    <x v="585"/>
    <x v="0"/>
    <x v="12601"/>
    <x v="12543"/>
    <x v="12682"/>
    <x v="0"/>
    <x v="2"/>
    <x v="49"/>
    <x v="6670"/>
    <x v="1"/>
  </r>
  <r>
    <n v="12684"/>
    <x v="756"/>
    <x v="971"/>
    <x v="0"/>
    <x v="12602"/>
    <x v="12544"/>
    <x v="12683"/>
    <x v="0"/>
    <x v="2"/>
    <x v="49"/>
    <x v="0"/>
    <x v="0"/>
  </r>
  <r>
    <n v="12685"/>
    <x v="5807"/>
    <x v="1206"/>
    <x v="1"/>
    <x v="12603"/>
    <x v="12545"/>
    <x v="12684"/>
    <x v="0"/>
    <x v="2"/>
    <x v="49"/>
    <x v="6671"/>
    <x v="1"/>
  </r>
  <r>
    <n v="12686"/>
    <x v="2205"/>
    <x v="467"/>
    <x v="0"/>
    <x v="12604"/>
    <x v="12546"/>
    <x v="12685"/>
    <x v="0"/>
    <x v="2"/>
    <x v="49"/>
    <x v="6672"/>
    <x v="1"/>
  </r>
  <r>
    <n v="12687"/>
    <x v="2818"/>
    <x v="1041"/>
    <x v="1"/>
    <x v="12605"/>
    <x v="12547"/>
    <x v="12686"/>
    <x v="0"/>
    <x v="2"/>
    <x v="49"/>
    <x v="0"/>
    <x v="0"/>
  </r>
  <r>
    <n v="12688"/>
    <x v="3299"/>
    <x v="1187"/>
    <x v="1"/>
    <x v="12606"/>
    <x v="12548"/>
    <x v="12687"/>
    <x v="0"/>
    <x v="2"/>
    <x v="49"/>
    <x v="0"/>
    <x v="0"/>
  </r>
  <r>
    <n v="12689"/>
    <x v="473"/>
    <x v="310"/>
    <x v="0"/>
    <x v="12607"/>
    <x v="12549"/>
    <x v="12688"/>
    <x v="0"/>
    <x v="2"/>
    <x v="49"/>
    <x v="6673"/>
    <x v="1"/>
  </r>
  <r>
    <n v="12690"/>
    <x v="3735"/>
    <x v="1711"/>
    <x v="0"/>
    <x v="12608"/>
    <x v="12550"/>
    <x v="12689"/>
    <x v="0"/>
    <x v="2"/>
    <x v="49"/>
    <x v="0"/>
    <x v="0"/>
  </r>
  <r>
    <n v="12691"/>
    <x v="5808"/>
    <x v="317"/>
    <x v="0"/>
    <x v="12609"/>
    <x v="12551"/>
    <x v="12690"/>
    <x v="0"/>
    <x v="3"/>
    <x v="49"/>
    <x v="6674"/>
    <x v="1"/>
  </r>
  <r>
    <n v="12692"/>
    <x v="1207"/>
    <x v="1944"/>
    <x v="1"/>
    <x v="12610"/>
    <x v="12552"/>
    <x v="12691"/>
    <x v="0"/>
    <x v="2"/>
    <x v="49"/>
    <x v="6675"/>
    <x v="1"/>
  </r>
  <r>
    <n v="12693"/>
    <x v="32"/>
    <x v="32"/>
    <x v="0"/>
    <x v="12611"/>
    <x v="12553"/>
    <x v="12692"/>
    <x v="0"/>
    <x v="2"/>
    <x v="49"/>
    <x v="0"/>
    <x v="0"/>
  </r>
  <r>
    <n v="12694"/>
    <x v="1305"/>
    <x v="66"/>
    <x v="0"/>
    <x v="12612"/>
    <x v="12554"/>
    <x v="12693"/>
    <x v="0"/>
    <x v="2"/>
    <x v="49"/>
    <x v="6676"/>
    <x v="2"/>
  </r>
  <r>
    <n v="12695"/>
    <x v="907"/>
    <x v="450"/>
    <x v="1"/>
    <x v="12613"/>
    <x v="12555"/>
    <x v="12694"/>
    <x v="0"/>
    <x v="2"/>
    <x v="49"/>
    <x v="0"/>
    <x v="0"/>
  </r>
  <r>
    <n v="12696"/>
    <x v="425"/>
    <x v="646"/>
    <x v="0"/>
    <x v="12614"/>
    <x v="12556"/>
    <x v="12695"/>
    <x v="0"/>
    <x v="2"/>
    <x v="49"/>
    <x v="0"/>
    <x v="0"/>
  </r>
  <r>
    <n v="12697"/>
    <x v="5809"/>
    <x v="779"/>
    <x v="1"/>
    <x v="12615"/>
    <x v="12557"/>
    <x v="12696"/>
    <x v="0"/>
    <x v="3"/>
    <x v="49"/>
    <x v="6677"/>
    <x v="1"/>
  </r>
  <r>
    <n v="12698"/>
    <x v="5810"/>
    <x v="442"/>
    <x v="1"/>
    <x v="12616"/>
    <x v="12558"/>
    <x v="12697"/>
    <x v="0"/>
    <x v="2"/>
    <x v="49"/>
    <x v="0"/>
    <x v="0"/>
  </r>
  <r>
    <n v="12699"/>
    <x v="5811"/>
    <x v="726"/>
    <x v="0"/>
    <x v="12617"/>
    <x v="12559"/>
    <x v="12698"/>
    <x v="0"/>
    <x v="2"/>
    <x v="49"/>
    <x v="0"/>
    <x v="0"/>
  </r>
  <r>
    <n v="12700"/>
    <x v="186"/>
    <x v="308"/>
    <x v="0"/>
    <x v="12618"/>
    <x v="12560"/>
    <x v="12699"/>
    <x v="0"/>
    <x v="2"/>
    <x v="49"/>
    <x v="6678"/>
    <x v="1"/>
  </r>
  <r>
    <n v="12701"/>
    <x v="1861"/>
    <x v="1467"/>
    <x v="1"/>
    <x v="12619"/>
    <x v="12561"/>
    <x v="12700"/>
    <x v="0"/>
    <x v="2"/>
    <x v="49"/>
    <x v="6679"/>
    <x v="1"/>
  </r>
  <r>
    <n v="12702"/>
    <x v="5812"/>
    <x v="178"/>
    <x v="0"/>
    <x v="12620"/>
    <x v="12562"/>
    <x v="12701"/>
    <x v="0"/>
    <x v="2"/>
    <x v="49"/>
    <x v="0"/>
    <x v="0"/>
  </r>
  <r>
    <n v="12703"/>
    <x v="5813"/>
    <x v="188"/>
    <x v="1"/>
    <x v="12621"/>
    <x v="12563"/>
    <x v="12702"/>
    <x v="0"/>
    <x v="2"/>
    <x v="49"/>
    <x v="6680"/>
    <x v="1"/>
  </r>
  <r>
    <n v="12704"/>
    <x v="211"/>
    <x v="392"/>
    <x v="0"/>
    <x v="12622"/>
    <x v="12564"/>
    <x v="12703"/>
    <x v="0"/>
    <x v="2"/>
    <x v="49"/>
    <x v="0"/>
    <x v="0"/>
  </r>
  <r>
    <n v="12705"/>
    <x v="230"/>
    <x v="1669"/>
    <x v="1"/>
    <x v="12623"/>
    <x v="12565"/>
    <x v="12704"/>
    <x v="0"/>
    <x v="2"/>
    <x v="49"/>
    <x v="0"/>
    <x v="0"/>
  </r>
  <r>
    <n v="12706"/>
    <x v="4077"/>
    <x v="315"/>
    <x v="1"/>
    <x v="12624"/>
    <x v="12566"/>
    <x v="12705"/>
    <x v="0"/>
    <x v="2"/>
    <x v="49"/>
    <x v="0"/>
    <x v="0"/>
  </r>
  <r>
    <n v="12707"/>
    <x v="801"/>
    <x v="635"/>
    <x v="0"/>
    <x v="12625"/>
    <x v="12567"/>
    <x v="12706"/>
    <x v="0"/>
    <x v="2"/>
    <x v="49"/>
    <x v="6681"/>
    <x v="1"/>
  </r>
  <r>
    <n v="12708"/>
    <x v="5814"/>
    <x v="41"/>
    <x v="1"/>
    <x v="12626"/>
    <x v="12568"/>
    <x v="12707"/>
    <x v="0"/>
    <x v="2"/>
    <x v="49"/>
    <x v="0"/>
    <x v="0"/>
  </r>
  <r>
    <n v="12709"/>
    <x v="2311"/>
    <x v="738"/>
    <x v="1"/>
    <x v="12627"/>
    <x v="12569"/>
    <x v="12708"/>
    <x v="0"/>
    <x v="2"/>
    <x v="49"/>
    <x v="6682"/>
    <x v="1"/>
  </r>
  <r>
    <n v="12710"/>
    <x v="5815"/>
    <x v="172"/>
    <x v="1"/>
    <x v="12628"/>
    <x v="12570"/>
    <x v="12709"/>
    <x v="0"/>
    <x v="3"/>
    <x v="49"/>
    <x v="0"/>
    <x v="0"/>
  </r>
  <r>
    <n v="12711"/>
    <x v="3402"/>
    <x v="58"/>
    <x v="0"/>
    <x v="12629"/>
    <x v="12571"/>
    <x v="12710"/>
    <x v="0"/>
    <x v="2"/>
    <x v="49"/>
    <x v="6683"/>
    <x v="1"/>
  </r>
  <r>
    <n v="12712"/>
    <x v="425"/>
    <x v="337"/>
    <x v="0"/>
    <x v="12630"/>
    <x v="12572"/>
    <x v="12711"/>
    <x v="0"/>
    <x v="2"/>
    <x v="49"/>
    <x v="6684"/>
    <x v="1"/>
  </r>
  <r>
    <n v="12713"/>
    <x v="5816"/>
    <x v="663"/>
    <x v="0"/>
    <x v="12631"/>
    <x v="12573"/>
    <x v="12712"/>
    <x v="0"/>
    <x v="2"/>
    <x v="49"/>
    <x v="6685"/>
    <x v="1"/>
  </r>
  <r>
    <n v="12714"/>
    <x v="313"/>
    <x v="1693"/>
    <x v="0"/>
    <x v="12632"/>
    <x v="12574"/>
    <x v="12713"/>
    <x v="0"/>
    <x v="2"/>
    <x v="49"/>
    <x v="6686"/>
    <x v="1"/>
  </r>
  <r>
    <n v="12715"/>
    <x v="5817"/>
    <x v="618"/>
    <x v="0"/>
    <x v="12633"/>
    <x v="12575"/>
    <x v="12714"/>
    <x v="0"/>
    <x v="2"/>
    <x v="49"/>
    <x v="6687"/>
    <x v="1"/>
  </r>
  <r>
    <n v="12716"/>
    <x v="876"/>
    <x v="284"/>
    <x v="0"/>
    <x v="12634"/>
    <x v="12576"/>
    <x v="12715"/>
    <x v="0"/>
    <x v="2"/>
    <x v="49"/>
    <x v="0"/>
    <x v="0"/>
  </r>
  <r>
    <n v="12717"/>
    <x v="5818"/>
    <x v="342"/>
    <x v="1"/>
    <x v="12635"/>
    <x v="12577"/>
    <x v="12716"/>
    <x v="0"/>
    <x v="2"/>
    <x v="49"/>
    <x v="0"/>
    <x v="0"/>
  </r>
  <r>
    <n v="12718"/>
    <x v="658"/>
    <x v="96"/>
    <x v="0"/>
    <x v="12636"/>
    <x v="12578"/>
    <x v="12717"/>
    <x v="0"/>
    <x v="2"/>
    <x v="49"/>
    <x v="0"/>
    <x v="0"/>
  </r>
  <r>
    <n v="12719"/>
    <x v="5819"/>
    <x v="1288"/>
    <x v="1"/>
    <x v="12637"/>
    <x v="12579"/>
    <x v="12718"/>
    <x v="0"/>
    <x v="2"/>
    <x v="49"/>
    <x v="6688"/>
    <x v="1"/>
  </r>
  <r>
    <n v="12720"/>
    <x v="5820"/>
    <x v="650"/>
    <x v="0"/>
    <x v="12638"/>
    <x v="12580"/>
    <x v="12719"/>
    <x v="0"/>
    <x v="2"/>
    <x v="49"/>
    <x v="0"/>
    <x v="0"/>
  </r>
  <r>
    <n v="12721"/>
    <x v="1325"/>
    <x v="304"/>
    <x v="1"/>
    <x v="12639"/>
    <x v="12581"/>
    <x v="12720"/>
    <x v="0"/>
    <x v="2"/>
    <x v="49"/>
    <x v="6689"/>
    <x v="1"/>
  </r>
  <r>
    <n v="12722"/>
    <x v="5821"/>
    <x v="138"/>
    <x v="0"/>
    <x v="12640"/>
    <x v="12582"/>
    <x v="12721"/>
    <x v="0"/>
    <x v="2"/>
    <x v="49"/>
    <x v="6690"/>
    <x v="1"/>
  </r>
  <r>
    <n v="12723"/>
    <x v="1739"/>
    <x v="931"/>
    <x v="0"/>
    <x v="12641"/>
    <x v="12583"/>
    <x v="12722"/>
    <x v="0"/>
    <x v="2"/>
    <x v="49"/>
    <x v="6691"/>
    <x v="1"/>
  </r>
  <r>
    <n v="12724"/>
    <x v="8"/>
    <x v="168"/>
    <x v="1"/>
    <x v="12642"/>
    <x v="12584"/>
    <x v="12723"/>
    <x v="0"/>
    <x v="2"/>
    <x v="49"/>
    <x v="0"/>
    <x v="0"/>
  </r>
  <r>
    <n v="12725"/>
    <x v="1206"/>
    <x v="261"/>
    <x v="1"/>
    <x v="12643"/>
    <x v="12585"/>
    <x v="12724"/>
    <x v="0"/>
    <x v="2"/>
    <x v="49"/>
    <x v="0"/>
    <x v="0"/>
  </r>
  <r>
    <n v="12726"/>
    <x v="161"/>
    <x v="547"/>
    <x v="1"/>
    <x v="12644"/>
    <x v="12586"/>
    <x v="12725"/>
    <x v="0"/>
    <x v="2"/>
    <x v="49"/>
    <x v="0"/>
    <x v="0"/>
  </r>
  <r>
    <n v="12727"/>
    <x v="5822"/>
    <x v="148"/>
    <x v="1"/>
    <x v="12645"/>
    <x v="12587"/>
    <x v="12726"/>
    <x v="0"/>
    <x v="2"/>
    <x v="49"/>
    <x v="0"/>
    <x v="0"/>
  </r>
  <r>
    <n v="12728"/>
    <x v="5823"/>
    <x v="645"/>
    <x v="1"/>
    <x v="12646"/>
    <x v="12588"/>
    <x v="12727"/>
    <x v="0"/>
    <x v="2"/>
    <x v="49"/>
    <x v="6692"/>
    <x v="1"/>
  </r>
  <r>
    <n v="12729"/>
    <x v="270"/>
    <x v="638"/>
    <x v="0"/>
    <x v="12647"/>
    <x v="12589"/>
    <x v="12728"/>
    <x v="0"/>
    <x v="2"/>
    <x v="49"/>
    <x v="6693"/>
    <x v="1"/>
  </r>
  <r>
    <n v="12730"/>
    <x v="5824"/>
    <x v="163"/>
    <x v="1"/>
    <x v="12648"/>
    <x v="12590"/>
    <x v="12729"/>
    <x v="0"/>
    <x v="2"/>
    <x v="49"/>
    <x v="0"/>
    <x v="0"/>
  </r>
  <r>
    <n v="12731"/>
    <x v="5258"/>
    <x v="419"/>
    <x v="1"/>
    <x v="12649"/>
    <x v="12591"/>
    <x v="12730"/>
    <x v="0"/>
    <x v="2"/>
    <x v="49"/>
    <x v="0"/>
    <x v="0"/>
  </r>
  <r>
    <n v="12732"/>
    <x v="2168"/>
    <x v="168"/>
    <x v="0"/>
    <x v="12650"/>
    <x v="12592"/>
    <x v="12731"/>
    <x v="0"/>
    <x v="2"/>
    <x v="49"/>
    <x v="0"/>
    <x v="0"/>
  </r>
  <r>
    <n v="12733"/>
    <x v="2081"/>
    <x v="1916"/>
    <x v="1"/>
    <x v="12651"/>
    <x v="12593"/>
    <x v="12732"/>
    <x v="0"/>
    <x v="2"/>
    <x v="49"/>
    <x v="0"/>
    <x v="0"/>
  </r>
  <r>
    <n v="12734"/>
    <x v="211"/>
    <x v="290"/>
    <x v="0"/>
    <x v="12652"/>
    <x v="12594"/>
    <x v="12733"/>
    <x v="0"/>
    <x v="2"/>
    <x v="49"/>
    <x v="6694"/>
    <x v="1"/>
  </r>
  <r>
    <n v="12735"/>
    <x v="1822"/>
    <x v="273"/>
    <x v="0"/>
    <x v="12653"/>
    <x v="12595"/>
    <x v="12734"/>
    <x v="0"/>
    <x v="2"/>
    <x v="49"/>
    <x v="0"/>
    <x v="0"/>
  </r>
  <r>
    <n v="12736"/>
    <x v="714"/>
    <x v="392"/>
    <x v="0"/>
    <x v="12654"/>
    <x v="12596"/>
    <x v="12735"/>
    <x v="0"/>
    <x v="2"/>
    <x v="49"/>
    <x v="0"/>
    <x v="0"/>
  </r>
  <r>
    <n v="12737"/>
    <x v="5825"/>
    <x v="582"/>
    <x v="0"/>
    <x v="12655"/>
    <x v="12597"/>
    <x v="12736"/>
    <x v="0"/>
    <x v="2"/>
    <x v="49"/>
    <x v="0"/>
    <x v="0"/>
  </r>
  <r>
    <n v="12738"/>
    <x v="220"/>
    <x v="1994"/>
    <x v="1"/>
    <x v="12656"/>
    <x v="12598"/>
    <x v="12737"/>
    <x v="0"/>
    <x v="2"/>
    <x v="49"/>
    <x v="6695"/>
    <x v="1"/>
  </r>
  <r>
    <n v="12739"/>
    <x v="2659"/>
    <x v="2235"/>
    <x v="1"/>
    <x v="12657"/>
    <x v="12599"/>
    <x v="12738"/>
    <x v="0"/>
    <x v="2"/>
    <x v="49"/>
    <x v="0"/>
    <x v="0"/>
  </r>
  <r>
    <n v="12740"/>
    <x v="1465"/>
    <x v="237"/>
    <x v="0"/>
    <x v="12658"/>
    <x v="12600"/>
    <x v="12739"/>
    <x v="0"/>
    <x v="4"/>
    <x v="49"/>
    <x v="0"/>
    <x v="0"/>
  </r>
  <r>
    <n v="12741"/>
    <x v="108"/>
    <x v="967"/>
    <x v="0"/>
    <x v="12659"/>
    <x v="12601"/>
    <x v="12740"/>
    <x v="0"/>
    <x v="3"/>
    <x v="49"/>
    <x v="6696"/>
    <x v="1"/>
  </r>
  <r>
    <n v="12742"/>
    <x v="113"/>
    <x v="537"/>
    <x v="0"/>
    <x v="12660"/>
    <x v="12602"/>
    <x v="12741"/>
    <x v="0"/>
    <x v="2"/>
    <x v="49"/>
    <x v="0"/>
    <x v="0"/>
  </r>
  <r>
    <n v="12743"/>
    <x v="5826"/>
    <x v="642"/>
    <x v="1"/>
    <x v="12661"/>
    <x v="12603"/>
    <x v="12742"/>
    <x v="0"/>
    <x v="2"/>
    <x v="49"/>
    <x v="0"/>
    <x v="0"/>
  </r>
  <r>
    <n v="12744"/>
    <x v="1439"/>
    <x v="455"/>
    <x v="0"/>
    <x v="12662"/>
    <x v="12604"/>
    <x v="12743"/>
    <x v="0"/>
    <x v="2"/>
    <x v="49"/>
    <x v="6697"/>
    <x v="1"/>
  </r>
  <r>
    <n v="12745"/>
    <x v="67"/>
    <x v="860"/>
    <x v="0"/>
    <x v="12663"/>
    <x v="12602"/>
    <x v="12744"/>
    <x v="0"/>
    <x v="2"/>
    <x v="49"/>
    <x v="6698"/>
    <x v="1"/>
  </r>
  <r>
    <n v="12746"/>
    <x v="64"/>
    <x v="8"/>
    <x v="0"/>
    <x v="12664"/>
    <x v="12605"/>
    <x v="12745"/>
    <x v="0"/>
    <x v="2"/>
    <x v="49"/>
    <x v="0"/>
    <x v="0"/>
  </r>
  <r>
    <n v="12747"/>
    <x v="5018"/>
    <x v="273"/>
    <x v="0"/>
    <x v="12665"/>
    <x v="12606"/>
    <x v="12746"/>
    <x v="0"/>
    <x v="2"/>
    <x v="49"/>
    <x v="0"/>
    <x v="0"/>
  </r>
  <r>
    <n v="12748"/>
    <x v="1002"/>
    <x v="998"/>
    <x v="0"/>
    <x v="12666"/>
    <x v="12607"/>
    <x v="12747"/>
    <x v="0"/>
    <x v="2"/>
    <x v="49"/>
    <x v="6699"/>
    <x v="1"/>
  </r>
  <r>
    <n v="12749"/>
    <x v="5827"/>
    <x v="265"/>
    <x v="0"/>
    <x v="12667"/>
    <x v="12608"/>
    <x v="12748"/>
    <x v="0"/>
    <x v="2"/>
    <x v="49"/>
    <x v="0"/>
    <x v="0"/>
  </r>
  <r>
    <n v="12750"/>
    <x v="5828"/>
    <x v="258"/>
    <x v="1"/>
    <x v="12668"/>
    <x v="12609"/>
    <x v="12749"/>
    <x v="0"/>
    <x v="2"/>
    <x v="49"/>
    <x v="6700"/>
    <x v="1"/>
  </r>
  <r>
    <n v="12751"/>
    <x v="1009"/>
    <x v="992"/>
    <x v="1"/>
    <x v="12669"/>
    <x v="12610"/>
    <x v="12750"/>
    <x v="0"/>
    <x v="3"/>
    <x v="49"/>
    <x v="0"/>
    <x v="0"/>
  </r>
  <r>
    <n v="12752"/>
    <x v="113"/>
    <x v="148"/>
    <x v="0"/>
    <x v="12670"/>
    <x v="12611"/>
    <x v="12751"/>
    <x v="0"/>
    <x v="2"/>
    <x v="49"/>
    <x v="0"/>
    <x v="0"/>
  </r>
  <r>
    <n v="12753"/>
    <x v="225"/>
    <x v="542"/>
    <x v="1"/>
    <x v="12671"/>
    <x v="12612"/>
    <x v="12752"/>
    <x v="0"/>
    <x v="2"/>
    <x v="49"/>
    <x v="6701"/>
    <x v="1"/>
  </r>
  <r>
    <n v="12754"/>
    <x v="3742"/>
    <x v="825"/>
    <x v="0"/>
    <x v="12672"/>
    <x v="12613"/>
    <x v="12753"/>
    <x v="0"/>
    <x v="2"/>
    <x v="49"/>
    <x v="0"/>
    <x v="0"/>
  </r>
  <r>
    <n v="12755"/>
    <x v="5489"/>
    <x v="36"/>
    <x v="1"/>
    <x v="12673"/>
    <x v="12614"/>
    <x v="12754"/>
    <x v="0"/>
    <x v="2"/>
    <x v="49"/>
    <x v="6702"/>
    <x v="1"/>
  </r>
  <r>
    <n v="12756"/>
    <x v="2232"/>
    <x v="1856"/>
    <x v="1"/>
    <x v="12674"/>
    <x v="12615"/>
    <x v="12755"/>
    <x v="0"/>
    <x v="2"/>
    <x v="49"/>
    <x v="0"/>
    <x v="0"/>
  </r>
  <r>
    <n v="12757"/>
    <x v="1747"/>
    <x v="1676"/>
    <x v="1"/>
    <x v="12675"/>
    <x v="12616"/>
    <x v="12756"/>
    <x v="0"/>
    <x v="2"/>
    <x v="49"/>
    <x v="6703"/>
    <x v="1"/>
  </r>
  <r>
    <n v="12758"/>
    <x v="5781"/>
    <x v="708"/>
    <x v="1"/>
    <x v="12676"/>
    <x v="12617"/>
    <x v="12757"/>
    <x v="0"/>
    <x v="2"/>
    <x v="49"/>
    <x v="0"/>
    <x v="0"/>
  </r>
  <r>
    <n v="12759"/>
    <x v="3493"/>
    <x v="709"/>
    <x v="1"/>
    <x v="12677"/>
    <x v="12618"/>
    <x v="12758"/>
    <x v="0"/>
    <x v="2"/>
    <x v="49"/>
    <x v="0"/>
    <x v="0"/>
  </r>
  <r>
    <n v="12760"/>
    <x v="1384"/>
    <x v="1134"/>
    <x v="0"/>
    <x v="12492"/>
    <x v="12434"/>
    <x v="12759"/>
    <x v="0"/>
    <x v="2"/>
    <x v="49"/>
    <x v="0"/>
    <x v="0"/>
  </r>
  <r>
    <n v="12761"/>
    <x v="1476"/>
    <x v="36"/>
    <x v="1"/>
    <x v="12678"/>
    <x v="12619"/>
    <x v="12760"/>
    <x v="0"/>
    <x v="2"/>
    <x v="49"/>
    <x v="6704"/>
    <x v="1"/>
  </r>
  <r>
    <n v="12762"/>
    <x v="5829"/>
    <x v="228"/>
    <x v="1"/>
    <x v="12679"/>
    <x v="12620"/>
    <x v="12761"/>
    <x v="0"/>
    <x v="2"/>
    <x v="49"/>
    <x v="6705"/>
    <x v="1"/>
  </r>
  <r>
    <n v="12763"/>
    <x v="5830"/>
    <x v="171"/>
    <x v="0"/>
    <x v="12680"/>
    <x v="12621"/>
    <x v="12762"/>
    <x v="0"/>
    <x v="2"/>
    <x v="49"/>
    <x v="0"/>
    <x v="0"/>
  </r>
  <r>
    <n v="12764"/>
    <x v="2091"/>
    <x v="2236"/>
    <x v="1"/>
    <x v="12681"/>
    <x v="12622"/>
    <x v="12763"/>
    <x v="0"/>
    <x v="2"/>
    <x v="49"/>
    <x v="6706"/>
    <x v="1"/>
  </r>
  <r>
    <n v="12765"/>
    <x v="318"/>
    <x v="50"/>
    <x v="1"/>
    <x v="12682"/>
    <x v="12623"/>
    <x v="12764"/>
    <x v="0"/>
    <x v="2"/>
    <x v="49"/>
    <x v="6707"/>
    <x v="1"/>
  </r>
  <r>
    <n v="12766"/>
    <x v="5101"/>
    <x v="802"/>
    <x v="0"/>
    <x v="12683"/>
    <x v="12624"/>
    <x v="12765"/>
    <x v="0"/>
    <x v="2"/>
    <x v="49"/>
    <x v="6708"/>
    <x v="1"/>
  </r>
  <r>
    <n v="12767"/>
    <x v="1746"/>
    <x v="644"/>
    <x v="1"/>
    <x v="12684"/>
    <x v="12625"/>
    <x v="12766"/>
    <x v="0"/>
    <x v="2"/>
    <x v="49"/>
    <x v="0"/>
    <x v="0"/>
  </r>
  <r>
    <n v="12768"/>
    <x v="194"/>
    <x v="121"/>
    <x v="0"/>
    <x v="12685"/>
    <x v="12626"/>
    <x v="12767"/>
    <x v="0"/>
    <x v="4"/>
    <x v="50"/>
    <x v="6709"/>
    <x v="1"/>
  </r>
  <r>
    <n v="12769"/>
    <x v="5831"/>
    <x v="270"/>
    <x v="1"/>
    <x v="12686"/>
    <x v="12627"/>
    <x v="12768"/>
    <x v="0"/>
    <x v="3"/>
    <x v="50"/>
    <x v="0"/>
    <x v="0"/>
  </r>
  <r>
    <n v="12770"/>
    <x v="5832"/>
    <x v="526"/>
    <x v="0"/>
    <x v="12687"/>
    <x v="12628"/>
    <x v="12769"/>
    <x v="0"/>
    <x v="2"/>
    <x v="50"/>
    <x v="6710"/>
    <x v="1"/>
  </r>
  <r>
    <n v="12771"/>
    <x v="32"/>
    <x v="556"/>
    <x v="0"/>
    <x v="12688"/>
    <x v="12629"/>
    <x v="12770"/>
    <x v="0"/>
    <x v="2"/>
    <x v="50"/>
    <x v="0"/>
    <x v="0"/>
  </r>
  <r>
    <n v="12772"/>
    <x v="927"/>
    <x v="585"/>
    <x v="0"/>
    <x v="12689"/>
    <x v="12630"/>
    <x v="12771"/>
    <x v="0"/>
    <x v="4"/>
    <x v="50"/>
    <x v="6711"/>
    <x v="1"/>
  </r>
  <r>
    <n v="12773"/>
    <x v="5687"/>
    <x v="181"/>
    <x v="1"/>
    <x v="12690"/>
    <x v="12631"/>
    <x v="12772"/>
    <x v="0"/>
    <x v="3"/>
    <x v="50"/>
    <x v="6712"/>
    <x v="1"/>
  </r>
  <r>
    <n v="12774"/>
    <x v="113"/>
    <x v="685"/>
    <x v="0"/>
    <x v="12691"/>
    <x v="12632"/>
    <x v="12773"/>
    <x v="0"/>
    <x v="2"/>
    <x v="50"/>
    <x v="0"/>
    <x v="0"/>
  </r>
  <r>
    <n v="12775"/>
    <x v="24"/>
    <x v="1824"/>
    <x v="0"/>
    <x v="12692"/>
    <x v="12633"/>
    <x v="12774"/>
    <x v="0"/>
    <x v="2"/>
    <x v="50"/>
    <x v="6713"/>
    <x v="1"/>
  </r>
  <r>
    <n v="12776"/>
    <x v="2367"/>
    <x v="397"/>
    <x v="1"/>
    <x v="12693"/>
    <x v="12634"/>
    <x v="12775"/>
    <x v="0"/>
    <x v="3"/>
    <x v="50"/>
    <x v="0"/>
    <x v="0"/>
  </r>
  <r>
    <n v="12777"/>
    <x v="837"/>
    <x v="281"/>
    <x v="0"/>
    <x v="12694"/>
    <x v="12635"/>
    <x v="12776"/>
    <x v="0"/>
    <x v="4"/>
    <x v="50"/>
    <x v="6714"/>
    <x v="1"/>
  </r>
  <r>
    <n v="12778"/>
    <x v="5833"/>
    <x v="455"/>
    <x v="1"/>
    <x v="12695"/>
    <x v="12636"/>
    <x v="12777"/>
    <x v="0"/>
    <x v="3"/>
    <x v="50"/>
    <x v="6715"/>
    <x v="1"/>
  </r>
  <r>
    <n v="12779"/>
    <x v="237"/>
    <x v="681"/>
    <x v="0"/>
    <x v="12696"/>
    <x v="12637"/>
    <x v="12778"/>
    <x v="0"/>
    <x v="4"/>
    <x v="50"/>
    <x v="0"/>
    <x v="0"/>
  </r>
  <r>
    <n v="12780"/>
    <x v="5834"/>
    <x v="290"/>
    <x v="0"/>
    <x v="12697"/>
    <x v="12638"/>
    <x v="12779"/>
    <x v="0"/>
    <x v="3"/>
    <x v="50"/>
    <x v="6716"/>
    <x v="1"/>
  </r>
  <r>
    <n v="12781"/>
    <x v="1223"/>
    <x v="958"/>
    <x v="0"/>
    <x v="12698"/>
    <x v="12639"/>
    <x v="12780"/>
    <x v="0"/>
    <x v="2"/>
    <x v="50"/>
    <x v="0"/>
    <x v="0"/>
  </r>
  <r>
    <n v="12782"/>
    <x v="5835"/>
    <x v="328"/>
    <x v="1"/>
    <x v="12699"/>
    <x v="12640"/>
    <x v="12781"/>
    <x v="0"/>
    <x v="3"/>
    <x v="50"/>
    <x v="6717"/>
    <x v="1"/>
  </r>
  <r>
    <n v="12783"/>
    <x v="5836"/>
    <x v="664"/>
    <x v="1"/>
    <x v="12700"/>
    <x v="12641"/>
    <x v="12782"/>
    <x v="0"/>
    <x v="2"/>
    <x v="50"/>
    <x v="0"/>
    <x v="0"/>
  </r>
  <r>
    <n v="12784"/>
    <x v="720"/>
    <x v="285"/>
    <x v="0"/>
    <x v="12701"/>
    <x v="12642"/>
    <x v="12783"/>
    <x v="0"/>
    <x v="3"/>
    <x v="50"/>
    <x v="6718"/>
    <x v="1"/>
  </r>
  <r>
    <n v="12785"/>
    <x v="5837"/>
    <x v="22"/>
    <x v="0"/>
    <x v="12702"/>
    <x v="12643"/>
    <x v="12784"/>
    <x v="0"/>
    <x v="3"/>
    <x v="50"/>
    <x v="6719"/>
    <x v="1"/>
  </r>
  <r>
    <n v="12786"/>
    <x v="938"/>
    <x v="644"/>
    <x v="0"/>
    <x v="12703"/>
    <x v="12644"/>
    <x v="12785"/>
    <x v="0"/>
    <x v="3"/>
    <x v="50"/>
    <x v="0"/>
    <x v="0"/>
  </r>
  <r>
    <n v="12787"/>
    <x v="658"/>
    <x v="223"/>
    <x v="0"/>
    <x v="12704"/>
    <x v="12645"/>
    <x v="12786"/>
    <x v="0"/>
    <x v="4"/>
    <x v="50"/>
    <x v="6720"/>
    <x v="1"/>
  </r>
  <r>
    <n v="12788"/>
    <x v="5838"/>
    <x v="322"/>
    <x v="1"/>
    <x v="12705"/>
    <x v="12646"/>
    <x v="12787"/>
    <x v="0"/>
    <x v="3"/>
    <x v="50"/>
    <x v="0"/>
    <x v="0"/>
  </r>
  <r>
    <n v="12789"/>
    <x v="5839"/>
    <x v="618"/>
    <x v="1"/>
    <x v="12706"/>
    <x v="12647"/>
    <x v="12788"/>
    <x v="0"/>
    <x v="4"/>
    <x v="50"/>
    <x v="6721"/>
    <x v="1"/>
  </r>
  <r>
    <n v="12790"/>
    <x v="5840"/>
    <x v="1021"/>
    <x v="0"/>
    <x v="12707"/>
    <x v="12648"/>
    <x v="12789"/>
    <x v="0"/>
    <x v="2"/>
    <x v="50"/>
    <x v="6722"/>
    <x v="1"/>
  </r>
  <r>
    <n v="12791"/>
    <x v="690"/>
    <x v="789"/>
    <x v="0"/>
    <x v="12708"/>
    <x v="12649"/>
    <x v="12790"/>
    <x v="0"/>
    <x v="3"/>
    <x v="50"/>
    <x v="6723"/>
    <x v="1"/>
  </r>
  <r>
    <n v="12792"/>
    <x v="1134"/>
    <x v="672"/>
    <x v="1"/>
    <x v="12709"/>
    <x v="12650"/>
    <x v="12791"/>
    <x v="0"/>
    <x v="3"/>
    <x v="50"/>
    <x v="0"/>
    <x v="0"/>
  </r>
  <r>
    <n v="12793"/>
    <x v="5841"/>
    <x v="113"/>
    <x v="0"/>
    <x v="12710"/>
    <x v="12651"/>
    <x v="12792"/>
    <x v="0"/>
    <x v="3"/>
    <x v="50"/>
    <x v="6724"/>
    <x v="1"/>
  </r>
  <r>
    <n v="12794"/>
    <x v="1365"/>
    <x v="593"/>
    <x v="0"/>
    <x v="12711"/>
    <x v="12652"/>
    <x v="12793"/>
    <x v="0"/>
    <x v="2"/>
    <x v="50"/>
    <x v="0"/>
    <x v="0"/>
  </r>
  <r>
    <n v="12795"/>
    <x v="916"/>
    <x v="394"/>
    <x v="1"/>
    <x v="12712"/>
    <x v="12653"/>
    <x v="12794"/>
    <x v="0"/>
    <x v="3"/>
    <x v="50"/>
    <x v="6725"/>
    <x v="1"/>
  </r>
  <r>
    <n v="12796"/>
    <x v="4593"/>
    <x v="12"/>
    <x v="1"/>
    <x v="12713"/>
    <x v="12654"/>
    <x v="12795"/>
    <x v="0"/>
    <x v="3"/>
    <x v="50"/>
    <x v="0"/>
    <x v="0"/>
  </r>
  <r>
    <n v="12797"/>
    <x v="893"/>
    <x v="276"/>
    <x v="0"/>
    <x v="12714"/>
    <x v="12655"/>
    <x v="12796"/>
    <x v="0"/>
    <x v="3"/>
    <x v="50"/>
    <x v="6726"/>
    <x v="1"/>
  </r>
  <r>
    <n v="12798"/>
    <x v="64"/>
    <x v="748"/>
    <x v="0"/>
    <x v="12715"/>
    <x v="12656"/>
    <x v="12797"/>
    <x v="0"/>
    <x v="3"/>
    <x v="50"/>
    <x v="6727"/>
    <x v="1"/>
  </r>
  <r>
    <n v="12799"/>
    <x v="1518"/>
    <x v="281"/>
    <x v="0"/>
    <x v="12716"/>
    <x v="12657"/>
    <x v="12798"/>
    <x v="0"/>
    <x v="3"/>
    <x v="50"/>
    <x v="6728"/>
    <x v="1"/>
  </r>
  <r>
    <n v="12800"/>
    <x v="281"/>
    <x v="56"/>
    <x v="0"/>
    <x v="12717"/>
    <x v="12658"/>
    <x v="12799"/>
    <x v="0"/>
    <x v="4"/>
    <x v="50"/>
    <x v="6729"/>
    <x v="1"/>
  </r>
  <r>
    <n v="12801"/>
    <x v="67"/>
    <x v="609"/>
    <x v="0"/>
    <x v="12718"/>
    <x v="12659"/>
    <x v="12800"/>
    <x v="0"/>
    <x v="3"/>
    <x v="50"/>
    <x v="6730"/>
    <x v="1"/>
  </r>
  <r>
    <n v="12802"/>
    <x v="1304"/>
    <x v="597"/>
    <x v="0"/>
    <x v="12719"/>
    <x v="12660"/>
    <x v="12801"/>
    <x v="0"/>
    <x v="3"/>
    <x v="50"/>
    <x v="0"/>
    <x v="0"/>
  </r>
  <r>
    <n v="12803"/>
    <x v="575"/>
    <x v="463"/>
    <x v="1"/>
    <x v="12720"/>
    <x v="12661"/>
    <x v="12802"/>
    <x v="0"/>
    <x v="4"/>
    <x v="50"/>
    <x v="6731"/>
    <x v="1"/>
  </r>
  <r>
    <n v="12804"/>
    <x v="744"/>
    <x v="627"/>
    <x v="0"/>
    <x v="12721"/>
    <x v="12662"/>
    <x v="12803"/>
    <x v="0"/>
    <x v="4"/>
    <x v="50"/>
    <x v="0"/>
    <x v="0"/>
  </r>
  <r>
    <n v="12805"/>
    <x v="67"/>
    <x v="2044"/>
    <x v="0"/>
    <x v="12722"/>
    <x v="12663"/>
    <x v="12804"/>
    <x v="0"/>
    <x v="2"/>
    <x v="50"/>
    <x v="6732"/>
    <x v="1"/>
  </r>
  <r>
    <n v="12806"/>
    <x v="5842"/>
    <x v="523"/>
    <x v="0"/>
    <x v="12723"/>
    <x v="12664"/>
    <x v="12805"/>
    <x v="0"/>
    <x v="4"/>
    <x v="50"/>
    <x v="6733"/>
    <x v="1"/>
  </r>
  <r>
    <n v="12807"/>
    <x v="2379"/>
    <x v="1595"/>
    <x v="0"/>
    <x v="12724"/>
    <x v="12665"/>
    <x v="12806"/>
    <x v="0"/>
    <x v="4"/>
    <x v="50"/>
    <x v="6734"/>
    <x v="1"/>
  </r>
  <r>
    <n v="12808"/>
    <x v="1923"/>
    <x v="194"/>
    <x v="1"/>
    <x v="12725"/>
    <x v="12666"/>
    <x v="12807"/>
    <x v="0"/>
    <x v="3"/>
    <x v="50"/>
    <x v="6735"/>
    <x v="1"/>
  </r>
  <r>
    <n v="12809"/>
    <x v="5843"/>
    <x v="666"/>
    <x v="1"/>
    <x v="12726"/>
    <x v="12667"/>
    <x v="12808"/>
    <x v="0"/>
    <x v="3"/>
    <x v="50"/>
    <x v="0"/>
    <x v="0"/>
  </r>
  <r>
    <n v="12810"/>
    <x v="156"/>
    <x v="525"/>
    <x v="1"/>
    <x v="12727"/>
    <x v="12668"/>
    <x v="12809"/>
    <x v="0"/>
    <x v="2"/>
    <x v="50"/>
    <x v="6736"/>
    <x v="1"/>
  </r>
  <r>
    <n v="12811"/>
    <x v="5844"/>
    <x v="1706"/>
    <x v="1"/>
    <x v="12728"/>
    <x v="12669"/>
    <x v="12810"/>
    <x v="0"/>
    <x v="3"/>
    <x v="50"/>
    <x v="6737"/>
    <x v="1"/>
  </r>
  <r>
    <n v="12812"/>
    <x v="5845"/>
    <x v="181"/>
    <x v="0"/>
    <x v="12729"/>
    <x v="12670"/>
    <x v="12811"/>
    <x v="0"/>
    <x v="2"/>
    <x v="50"/>
    <x v="6738"/>
    <x v="1"/>
  </r>
  <r>
    <n v="12813"/>
    <x v="2454"/>
    <x v="11"/>
    <x v="0"/>
    <x v="12730"/>
    <x v="12671"/>
    <x v="12812"/>
    <x v="0"/>
    <x v="2"/>
    <x v="50"/>
    <x v="0"/>
    <x v="0"/>
  </r>
  <r>
    <n v="12814"/>
    <x v="4338"/>
    <x v="181"/>
    <x v="0"/>
    <x v="12731"/>
    <x v="12672"/>
    <x v="12813"/>
    <x v="0"/>
    <x v="3"/>
    <x v="50"/>
    <x v="6739"/>
    <x v="1"/>
  </r>
  <r>
    <n v="12815"/>
    <x v="5842"/>
    <x v="566"/>
    <x v="0"/>
    <x v="12732"/>
    <x v="12673"/>
    <x v="12814"/>
    <x v="0"/>
    <x v="3"/>
    <x v="50"/>
    <x v="6740"/>
    <x v="1"/>
  </r>
  <r>
    <n v="12816"/>
    <x v="5846"/>
    <x v="549"/>
    <x v="0"/>
    <x v="12733"/>
    <x v="12674"/>
    <x v="12815"/>
    <x v="0"/>
    <x v="2"/>
    <x v="50"/>
    <x v="6741"/>
    <x v="1"/>
  </r>
  <r>
    <n v="12817"/>
    <x v="5847"/>
    <x v="13"/>
    <x v="0"/>
    <x v="12734"/>
    <x v="12675"/>
    <x v="12816"/>
    <x v="0"/>
    <x v="4"/>
    <x v="50"/>
    <x v="6742"/>
    <x v="1"/>
  </r>
  <r>
    <n v="12818"/>
    <x v="144"/>
    <x v="1085"/>
    <x v="0"/>
    <x v="12735"/>
    <x v="12676"/>
    <x v="12817"/>
    <x v="0"/>
    <x v="3"/>
    <x v="50"/>
    <x v="0"/>
    <x v="0"/>
  </r>
  <r>
    <n v="12819"/>
    <x v="629"/>
    <x v="311"/>
    <x v="0"/>
    <x v="12736"/>
    <x v="12677"/>
    <x v="12818"/>
    <x v="0"/>
    <x v="3"/>
    <x v="50"/>
    <x v="6743"/>
    <x v="2"/>
  </r>
  <r>
    <n v="12820"/>
    <x v="90"/>
    <x v="1009"/>
    <x v="0"/>
    <x v="12737"/>
    <x v="12678"/>
    <x v="12819"/>
    <x v="0"/>
    <x v="3"/>
    <x v="50"/>
    <x v="6744"/>
    <x v="1"/>
  </r>
  <r>
    <n v="12821"/>
    <x v="5848"/>
    <x v="1699"/>
    <x v="1"/>
    <x v="12738"/>
    <x v="12679"/>
    <x v="12820"/>
    <x v="0"/>
    <x v="3"/>
    <x v="50"/>
    <x v="0"/>
    <x v="0"/>
  </r>
  <r>
    <n v="12822"/>
    <x v="5849"/>
    <x v="115"/>
    <x v="0"/>
    <x v="12739"/>
    <x v="12680"/>
    <x v="12821"/>
    <x v="0"/>
    <x v="3"/>
    <x v="50"/>
    <x v="6745"/>
    <x v="1"/>
  </r>
  <r>
    <n v="12823"/>
    <x v="144"/>
    <x v="772"/>
    <x v="0"/>
    <x v="12740"/>
    <x v="12681"/>
    <x v="12822"/>
    <x v="0"/>
    <x v="2"/>
    <x v="50"/>
    <x v="6746"/>
    <x v="1"/>
  </r>
  <r>
    <n v="12824"/>
    <x v="113"/>
    <x v="2237"/>
    <x v="0"/>
    <x v="12741"/>
    <x v="12682"/>
    <x v="12823"/>
    <x v="0"/>
    <x v="2"/>
    <x v="50"/>
    <x v="6747"/>
    <x v="1"/>
  </r>
  <r>
    <n v="12825"/>
    <x v="144"/>
    <x v="860"/>
    <x v="0"/>
    <x v="12742"/>
    <x v="12683"/>
    <x v="12824"/>
    <x v="0"/>
    <x v="3"/>
    <x v="50"/>
    <x v="6748"/>
    <x v="2"/>
  </r>
  <r>
    <n v="12826"/>
    <x v="423"/>
    <x v="328"/>
    <x v="0"/>
    <x v="12743"/>
    <x v="12684"/>
    <x v="12825"/>
    <x v="0"/>
    <x v="4"/>
    <x v="50"/>
    <x v="6749"/>
    <x v="1"/>
  </r>
  <r>
    <n v="12827"/>
    <x v="5850"/>
    <x v="581"/>
    <x v="1"/>
    <x v="12744"/>
    <x v="12685"/>
    <x v="12826"/>
    <x v="0"/>
    <x v="3"/>
    <x v="50"/>
    <x v="0"/>
    <x v="0"/>
  </r>
  <r>
    <n v="12828"/>
    <x v="5851"/>
    <x v="34"/>
    <x v="0"/>
    <x v="12745"/>
    <x v="12686"/>
    <x v="12827"/>
    <x v="0"/>
    <x v="4"/>
    <x v="50"/>
    <x v="0"/>
    <x v="0"/>
  </r>
  <r>
    <n v="12829"/>
    <x v="227"/>
    <x v="611"/>
    <x v="0"/>
    <x v="12746"/>
    <x v="12687"/>
    <x v="12828"/>
    <x v="0"/>
    <x v="4"/>
    <x v="50"/>
    <x v="0"/>
    <x v="0"/>
  </r>
  <r>
    <n v="12830"/>
    <x v="243"/>
    <x v="283"/>
    <x v="0"/>
    <x v="12747"/>
    <x v="12688"/>
    <x v="12829"/>
    <x v="0"/>
    <x v="4"/>
    <x v="50"/>
    <x v="0"/>
    <x v="0"/>
  </r>
  <r>
    <n v="12831"/>
    <x v="724"/>
    <x v="211"/>
    <x v="0"/>
    <x v="12748"/>
    <x v="12689"/>
    <x v="12830"/>
    <x v="0"/>
    <x v="4"/>
    <x v="50"/>
    <x v="0"/>
    <x v="0"/>
  </r>
  <r>
    <n v="12832"/>
    <x v="79"/>
    <x v="56"/>
    <x v="0"/>
    <x v="12749"/>
    <x v="12690"/>
    <x v="12831"/>
    <x v="0"/>
    <x v="4"/>
    <x v="50"/>
    <x v="6750"/>
    <x v="1"/>
  </r>
  <r>
    <n v="12833"/>
    <x v="2531"/>
    <x v="581"/>
    <x v="1"/>
    <x v="12750"/>
    <x v="12691"/>
    <x v="12832"/>
    <x v="0"/>
    <x v="4"/>
    <x v="50"/>
    <x v="0"/>
    <x v="0"/>
  </r>
  <r>
    <n v="12834"/>
    <x v="1744"/>
    <x v="659"/>
    <x v="0"/>
    <x v="12751"/>
    <x v="12692"/>
    <x v="12833"/>
    <x v="0"/>
    <x v="3"/>
    <x v="50"/>
    <x v="6751"/>
    <x v="1"/>
  </r>
  <r>
    <n v="12835"/>
    <x v="5852"/>
    <x v="551"/>
    <x v="1"/>
    <x v="12752"/>
    <x v="12693"/>
    <x v="12834"/>
    <x v="0"/>
    <x v="4"/>
    <x v="50"/>
    <x v="6752"/>
    <x v="1"/>
  </r>
  <r>
    <n v="12836"/>
    <x v="144"/>
    <x v="215"/>
    <x v="0"/>
    <x v="12753"/>
    <x v="12694"/>
    <x v="12835"/>
    <x v="0"/>
    <x v="3"/>
    <x v="50"/>
    <x v="6753"/>
    <x v="1"/>
  </r>
  <r>
    <n v="12837"/>
    <x v="5853"/>
    <x v="511"/>
    <x v="1"/>
    <x v="12754"/>
    <x v="12695"/>
    <x v="12836"/>
    <x v="0"/>
    <x v="3"/>
    <x v="50"/>
    <x v="6754"/>
    <x v="1"/>
  </r>
  <r>
    <n v="12838"/>
    <x v="995"/>
    <x v="773"/>
    <x v="1"/>
    <x v="12755"/>
    <x v="12696"/>
    <x v="12837"/>
    <x v="0"/>
    <x v="3"/>
    <x v="50"/>
    <x v="6755"/>
    <x v="1"/>
  </r>
  <r>
    <n v="12839"/>
    <x v="5854"/>
    <x v="651"/>
    <x v="0"/>
    <x v="12756"/>
    <x v="12697"/>
    <x v="12838"/>
    <x v="0"/>
    <x v="2"/>
    <x v="50"/>
    <x v="6756"/>
    <x v="1"/>
  </r>
  <r>
    <n v="12840"/>
    <x v="5855"/>
    <x v="669"/>
    <x v="0"/>
    <x v="12757"/>
    <x v="12698"/>
    <x v="12839"/>
    <x v="0"/>
    <x v="2"/>
    <x v="50"/>
    <x v="6757"/>
    <x v="1"/>
  </r>
  <r>
    <n v="12841"/>
    <x v="366"/>
    <x v="273"/>
    <x v="1"/>
    <x v="12758"/>
    <x v="12699"/>
    <x v="12840"/>
    <x v="0"/>
    <x v="3"/>
    <x v="50"/>
    <x v="0"/>
    <x v="0"/>
  </r>
  <r>
    <n v="12842"/>
    <x v="5856"/>
    <x v="760"/>
    <x v="1"/>
    <x v="12759"/>
    <x v="12700"/>
    <x v="12841"/>
    <x v="0"/>
    <x v="3"/>
    <x v="50"/>
    <x v="0"/>
    <x v="0"/>
  </r>
  <r>
    <n v="12843"/>
    <x v="1146"/>
    <x v="50"/>
    <x v="1"/>
    <x v="12760"/>
    <x v="12701"/>
    <x v="12842"/>
    <x v="0"/>
    <x v="3"/>
    <x v="50"/>
    <x v="6758"/>
    <x v="1"/>
  </r>
  <r>
    <n v="12844"/>
    <x v="478"/>
    <x v="645"/>
    <x v="1"/>
    <x v="12761"/>
    <x v="12702"/>
    <x v="12843"/>
    <x v="0"/>
    <x v="3"/>
    <x v="50"/>
    <x v="6759"/>
    <x v="1"/>
  </r>
  <r>
    <n v="12845"/>
    <x v="43"/>
    <x v="710"/>
    <x v="0"/>
    <x v="12762"/>
    <x v="12703"/>
    <x v="12844"/>
    <x v="0"/>
    <x v="3"/>
    <x v="50"/>
    <x v="6760"/>
    <x v="1"/>
  </r>
  <r>
    <n v="12846"/>
    <x v="500"/>
    <x v="509"/>
    <x v="0"/>
    <x v="12763"/>
    <x v="12704"/>
    <x v="12845"/>
    <x v="0"/>
    <x v="3"/>
    <x v="50"/>
    <x v="6761"/>
    <x v="1"/>
  </r>
  <r>
    <n v="12847"/>
    <x v="5857"/>
    <x v="143"/>
    <x v="1"/>
    <x v="12764"/>
    <x v="12705"/>
    <x v="12846"/>
    <x v="0"/>
    <x v="3"/>
    <x v="50"/>
    <x v="0"/>
    <x v="0"/>
  </r>
  <r>
    <n v="12848"/>
    <x v="2211"/>
    <x v="286"/>
    <x v="0"/>
    <x v="12765"/>
    <x v="12706"/>
    <x v="12847"/>
    <x v="0"/>
    <x v="3"/>
    <x v="50"/>
    <x v="6762"/>
    <x v="1"/>
  </r>
  <r>
    <n v="12849"/>
    <x v="409"/>
    <x v="688"/>
    <x v="0"/>
    <x v="12766"/>
    <x v="12707"/>
    <x v="12848"/>
    <x v="0"/>
    <x v="3"/>
    <x v="50"/>
    <x v="0"/>
    <x v="0"/>
  </r>
  <r>
    <n v="12850"/>
    <x v="289"/>
    <x v="1690"/>
    <x v="0"/>
    <x v="12767"/>
    <x v="12708"/>
    <x v="12849"/>
    <x v="0"/>
    <x v="3"/>
    <x v="50"/>
    <x v="0"/>
    <x v="0"/>
  </r>
  <r>
    <n v="12851"/>
    <x v="1310"/>
    <x v="718"/>
    <x v="0"/>
    <x v="12768"/>
    <x v="12709"/>
    <x v="12850"/>
    <x v="0"/>
    <x v="3"/>
    <x v="50"/>
    <x v="6763"/>
    <x v="1"/>
  </r>
  <r>
    <n v="12852"/>
    <x v="5858"/>
    <x v="150"/>
    <x v="1"/>
    <x v="12769"/>
    <x v="12710"/>
    <x v="12851"/>
    <x v="0"/>
    <x v="3"/>
    <x v="50"/>
    <x v="6764"/>
    <x v="1"/>
  </r>
  <r>
    <n v="12853"/>
    <x v="4348"/>
    <x v="437"/>
    <x v="0"/>
    <x v="12770"/>
    <x v="12711"/>
    <x v="12852"/>
    <x v="0"/>
    <x v="2"/>
    <x v="50"/>
    <x v="6765"/>
    <x v="1"/>
  </r>
  <r>
    <n v="12854"/>
    <x v="64"/>
    <x v="1710"/>
    <x v="0"/>
    <x v="12771"/>
    <x v="12712"/>
    <x v="12853"/>
    <x v="0"/>
    <x v="2"/>
    <x v="50"/>
    <x v="0"/>
    <x v="0"/>
  </r>
  <r>
    <n v="12855"/>
    <x v="409"/>
    <x v="713"/>
    <x v="0"/>
    <x v="12772"/>
    <x v="12713"/>
    <x v="12854"/>
    <x v="0"/>
    <x v="2"/>
    <x v="50"/>
    <x v="0"/>
    <x v="0"/>
  </r>
  <r>
    <n v="12856"/>
    <x v="1248"/>
    <x v="267"/>
    <x v="1"/>
    <x v="12773"/>
    <x v="12714"/>
    <x v="12855"/>
    <x v="0"/>
    <x v="3"/>
    <x v="50"/>
    <x v="0"/>
    <x v="0"/>
  </r>
  <r>
    <n v="12857"/>
    <x v="5859"/>
    <x v="382"/>
    <x v="1"/>
    <x v="12774"/>
    <x v="12715"/>
    <x v="12856"/>
    <x v="0"/>
    <x v="2"/>
    <x v="50"/>
    <x v="6766"/>
    <x v="1"/>
  </r>
  <r>
    <n v="12858"/>
    <x v="5860"/>
    <x v="603"/>
    <x v="0"/>
    <x v="12775"/>
    <x v="12716"/>
    <x v="12857"/>
    <x v="0"/>
    <x v="4"/>
    <x v="50"/>
    <x v="0"/>
    <x v="0"/>
  </r>
  <r>
    <n v="12859"/>
    <x v="496"/>
    <x v="537"/>
    <x v="1"/>
    <x v="12776"/>
    <x v="12717"/>
    <x v="12858"/>
    <x v="0"/>
    <x v="4"/>
    <x v="50"/>
    <x v="0"/>
    <x v="0"/>
  </r>
  <r>
    <n v="12860"/>
    <x v="5861"/>
    <x v="509"/>
    <x v="0"/>
    <x v="12777"/>
    <x v="12718"/>
    <x v="12859"/>
    <x v="0"/>
    <x v="4"/>
    <x v="50"/>
    <x v="6767"/>
    <x v="1"/>
  </r>
  <r>
    <n v="12861"/>
    <x v="2860"/>
    <x v="515"/>
    <x v="1"/>
    <x v="12778"/>
    <x v="12719"/>
    <x v="12860"/>
    <x v="0"/>
    <x v="2"/>
    <x v="50"/>
    <x v="6768"/>
    <x v="1"/>
  </r>
  <r>
    <n v="12862"/>
    <x v="67"/>
    <x v="425"/>
    <x v="0"/>
    <x v="12779"/>
    <x v="12720"/>
    <x v="12861"/>
    <x v="0"/>
    <x v="4"/>
    <x v="50"/>
    <x v="0"/>
    <x v="0"/>
  </r>
  <r>
    <n v="12863"/>
    <x v="144"/>
    <x v="60"/>
    <x v="0"/>
    <x v="12780"/>
    <x v="12721"/>
    <x v="12862"/>
    <x v="0"/>
    <x v="3"/>
    <x v="50"/>
    <x v="6769"/>
    <x v="1"/>
  </r>
  <r>
    <n v="12864"/>
    <x v="1175"/>
    <x v="670"/>
    <x v="0"/>
    <x v="12781"/>
    <x v="12722"/>
    <x v="12863"/>
    <x v="0"/>
    <x v="4"/>
    <x v="50"/>
    <x v="0"/>
    <x v="0"/>
  </r>
  <r>
    <n v="12865"/>
    <x v="1054"/>
    <x v="397"/>
    <x v="0"/>
    <x v="12782"/>
    <x v="12723"/>
    <x v="12864"/>
    <x v="0"/>
    <x v="2"/>
    <x v="50"/>
    <x v="0"/>
    <x v="0"/>
  </r>
  <r>
    <n v="12866"/>
    <x v="496"/>
    <x v="1052"/>
    <x v="1"/>
    <x v="12783"/>
    <x v="12724"/>
    <x v="12865"/>
    <x v="0"/>
    <x v="3"/>
    <x v="50"/>
    <x v="6770"/>
    <x v="1"/>
  </r>
  <r>
    <n v="12867"/>
    <x v="5862"/>
    <x v="429"/>
    <x v="1"/>
    <x v="12784"/>
    <x v="12725"/>
    <x v="12866"/>
    <x v="0"/>
    <x v="3"/>
    <x v="50"/>
    <x v="6771"/>
    <x v="3"/>
  </r>
  <r>
    <n v="12868"/>
    <x v="2168"/>
    <x v="17"/>
    <x v="0"/>
    <x v="12785"/>
    <x v="12726"/>
    <x v="12867"/>
    <x v="0"/>
    <x v="4"/>
    <x v="50"/>
    <x v="6772"/>
    <x v="1"/>
  </r>
  <r>
    <n v="12869"/>
    <x v="4133"/>
    <x v="852"/>
    <x v="1"/>
    <x v="12786"/>
    <x v="12727"/>
    <x v="12868"/>
    <x v="0"/>
    <x v="3"/>
    <x v="50"/>
    <x v="0"/>
    <x v="0"/>
  </r>
  <r>
    <n v="12870"/>
    <x v="1800"/>
    <x v="609"/>
    <x v="0"/>
    <x v="12787"/>
    <x v="12728"/>
    <x v="12869"/>
    <x v="0"/>
    <x v="2"/>
    <x v="50"/>
    <x v="0"/>
    <x v="0"/>
  </r>
  <r>
    <n v="12871"/>
    <x v="5863"/>
    <x v="570"/>
    <x v="1"/>
    <x v="12788"/>
    <x v="12729"/>
    <x v="12870"/>
    <x v="0"/>
    <x v="3"/>
    <x v="50"/>
    <x v="6773"/>
    <x v="1"/>
  </r>
  <r>
    <n v="12872"/>
    <x v="1788"/>
    <x v="705"/>
    <x v="0"/>
    <x v="12789"/>
    <x v="12730"/>
    <x v="12871"/>
    <x v="0"/>
    <x v="4"/>
    <x v="50"/>
    <x v="0"/>
    <x v="0"/>
  </r>
  <r>
    <n v="12873"/>
    <x v="5864"/>
    <x v="575"/>
    <x v="0"/>
    <x v="12790"/>
    <x v="12731"/>
    <x v="12872"/>
    <x v="0"/>
    <x v="3"/>
    <x v="50"/>
    <x v="0"/>
    <x v="0"/>
  </r>
  <r>
    <n v="12874"/>
    <x v="5003"/>
    <x v="586"/>
    <x v="0"/>
    <x v="12791"/>
    <x v="12732"/>
    <x v="12873"/>
    <x v="0"/>
    <x v="4"/>
    <x v="50"/>
    <x v="0"/>
    <x v="0"/>
  </r>
  <r>
    <n v="12875"/>
    <x v="22"/>
    <x v="269"/>
    <x v="0"/>
    <x v="12792"/>
    <x v="12733"/>
    <x v="12874"/>
    <x v="0"/>
    <x v="4"/>
    <x v="50"/>
    <x v="0"/>
    <x v="0"/>
  </r>
  <r>
    <n v="12876"/>
    <x v="2101"/>
    <x v="42"/>
    <x v="0"/>
    <x v="12793"/>
    <x v="12734"/>
    <x v="12875"/>
    <x v="0"/>
    <x v="3"/>
    <x v="50"/>
    <x v="6774"/>
    <x v="1"/>
  </r>
  <r>
    <n v="12877"/>
    <x v="194"/>
    <x v="752"/>
    <x v="0"/>
    <x v="12794"/>
    <x v="12735"/>
    <x v="12876"/>
    <x v="0"/>
    <x v="4"/>
    <x v="50"/>
    <x v="6775"/>
    <x v="1"/>
  </r>
  <r>
    <n v="12878"/>
    <x v="5865"/>
    <x v="355"/>
    <x v="1"/>
    <x v="12795"/>
    <x v="12736"/>
    <x v="12877"/>
    <x v="0"/>
    <x v="2"/>
    <x v="50"/>
    <x v="0"/>
    <x v="0"/>
  </r>
  <r>
    <n v="12879"/>
    <x v="1093"/>
    <x v="232"/>
    <x v="1"/>
    <x v="12796"/>
    <x v="12737"/>
    <x v="12878"/>
    <x v="0"/>
    <x v="3"/>
    <x v="50"/>
    <x v="0"/>
    <x v="0"/>
  </r>
  <r>
    <n v="12880"/>
    <x v="5866"/>
    <x v="642"/>
    <x v="0"/>
    <x v="12797"/>
    <x v="12738"/>
    <x v="12879"/>
    <x v="0"/>
    <x v="4"/>
    <x v="50"/>
    <x v="0"/>
    <x v="0"/>
  </r>
  <r>
    <n v="12881"/>
    <x v="720"/>
    <x v="130"/>
    <x v="0"/>
    <x v="12798"/>
    <x v="12739"/>
    <x v="12880"/>
    <x v="0"/>
    <x v="4"/>
    <x v="50"/>
    <x v="0"/>
    <x v="0"/>
  </r>
  <r>
    <n v="12882"/>
    <x v="5867"/>
    <x v="183"/>
    <x v="0"/>
    <x v="12799"/>
    <x v="12740"/>
    <x v="12881"/>
    <x v="0"/>
    <x v="2"/>
    <x v="50"/>
    <x v="0"/>
    <x v="0"/>
  </r>
  <r>
    <n v="12883"/>
    <x v="5868"/>
    <x v="413"/>
    <x v="1"/>
    <x v="12800"/>
    <x v="12741"/>
    <x v="12882"/>
    <x v="0"/>
    <x v="2"/>
    <x v="50"/>
    <x v="6776"/>
    <x v="1"/>
  </r>
  <r>
    <n v="12884"/>
    <x v="355"/>
    <x v="366"/>
    <x v="1"/>
    <x v="12801"/>
    <x v="12742"/>
    <x v="12883"/>
    <x v="0"/>
    <x v="4"/>
    <x v="50"/>
    <x v="6777"/>
    <x v="1"/>
  </r>
  <r>
    <n v="12885"/>
    <x v="67"/>
    <x v="23"/>
    <x v="0"/>
    <x v="12802"/>
    <x v="12743"/>
    <x v="12884"/>
    <x v="0"/>
    <x v="4"/>
    <x v="50"/>
    <x v="0"/>
    <x v="0"/>
  </r>
  <r>
    <n v="12886"/>
    <x v="80"/>
    <x v="85"/>
    <x v="0"/>
    <x v="12803"/>
    <x v="12744"/>
    <x v="12885"/>
    <x v="0"/>
    <x v="4"/>
    <x v="50"/>
    <x v="6778"/>
    <x v="1"/>
  </r>
  <r>
    <n v="12887"/>
    <x v="5869"/>
    <x v="484"/>
    <x v="1"/>
    <x v="12804"/>
    <x v="12745"/>
    <x v="12886"/>
    <x v="0"/>
    <x v="2"/>
    <x v="50"/>
    <x v="6779"/>
    <x v="1"/>
  </r>
  <r>
    <n v="12888"/>
    <x v="67"/>
    <x v="384"/>
    <x v="0"/>
    <x v="12805"/>
    <x v="12746"/>
    <x v="12887"/>
    <x v="0"/>
    <x v="4"/>
    <x v="50"/>
    <x v="0"/>
    <x v="0"/>
  </r>
  <r>
    <n v="12889"/>
    <x v="1342"/>
    <x v="1039"/>
    <x v="1"/>
    <x v="12806"/>
    <x v="12747"/>
    <x v="12888"/>
    <x v="0"/>
    <x v="3"/>
    <x v="50"/>
    <x v="6780"/>
    <x v="1"/>
  </r>
  <r>
    <n v="12890"/>
    <x v="5870"/>
    <x v="143"/>
    <x v="0"/>
    <x v="12807"/>
    <x v="12748"/>
    <x v="12889"/>
    <x v="0"/>
    <x v="4"/>
    <x v="50"/>
    <x v="0"/>
    <x v="0"/>
  </r>
  <r>
    <n v="12891"/>
    <x v="1065"/>
    <x v="796"/>
    <x v="0"/>
    <x v="12808"/>
    <x v="12749"/>
    <x v="12890"/>
    <x v="0"/>
    <x v="2"/>
    <x v="50"/>
    <x v="0"/>
    <x v="0"/>
  </r>
  <r>
    <n v="12892"/>
    <x v="428"/>
    <x v="98"/>
    <x v="0"/>
    <x v="12809"/>
    <x v="12750"/>
    <x v="12891"/>
    <x v="0"/>
    <x v="2"/>
    <x v="50"/>
    <x v="6781"/>
    <x v="1"/>
  </r>
  <r>
    <n v="12893"/>
    <x v="1167"/>
    <x v="115"/>
    <x v="0"/>
    <x v="12810"/>
    <x v="12751"/>
    <x v="12892"/>
    <x v="0"/>
    <x v="2"/>
    <x v="50"/>
    <x v="6782"/>
    <x v="1"/>
  </r>
  <r>
    <n v="12894"/>
    <x v="383"/>
    <x v="743"/>
    <x v="0"/>
    <x v="12811"/>
    <x v="12752"/>
    <x v="12893"/>
    <x v="0"/>
    <x v="3"/>
    <x v="50"/>
    <x v="0"/>
    <x v="0"/>
  </r>
  <r>
    <n v="12895"/>
    <x v="2161"/>
    <x v="672"/>
    <x v="0"/>
    <x v="12812"/>
    <x v="12753"/>
    <x v="12894"/>
    <x v="0"/>
    <x v="2"/>
    <x v="50"/>
    <x v="0"/>
    <x v="0"/>
  </r>
  <r>
    <n v="12896"/>
    <x v="309"/>
    <x v="824"/>
    <x v="0"/>
    <x v="12813"/>
    <x v="12754"/>
    <x v="12895"/>
    <x v="0"/>
    <x v="2"/>
    <x v="50"/>
    <x v="6783"/>
    <x v="1"/>
  </r>
  <r>
    <n v="12897"/>
    <x v="154"/>
    <x v="887"/>
    <x v="1"/>
    <x v="12814"/>
    <x v="12755"/>
    <x v="12896"/>
    <x v="0"/>
    <x v="4"/>
    <x v="50"/>
    <x v="6784"/>
    <x v="1"/>
  </r>
  <r>
    <n v="12898"/>
    <x v="92"/>
    <x v="171"/>
    <x v="0"/>
    <x v="12815"/>
    <x v="12756"/>
    <x v="12897"/>
    <x v="0"/>
    <x v="2"/>
    <x v="50"/>
    <x v="0"/>
    <x v="0"/>
  </r>
  <r>
    <n v="12899"/>
    <x v="232"/>
    <x v="63"/>
    <x v="0"/>
    <x v="12816"/>
    <x v="12757"/>
    <x v="12898"/>
    <x v="0"/>
    <x v="2"/>
    <x v="50"/>
    <x v="6785"/>
    <x v="1"/>
  </r>
  <r>
    <n v="12900"/>
    <x v="2600"/>
    <x v="974"/>
    <x v="0"/>
    <x v="12817"/>
    <x v="12758"/>
    <x v="12899"/>
    <x v="0"/>
    <x v="2"/>
    <x v="50"/>
    <x v="0"/>
    <x v="0"/>
  </r>
  <r>
    <n v="12901"/>
    <x v="366"/>
    <x v="88"/>
    <x v="1"/>
    <x v="12818"/>
    <x v="12759"/>
    <x v="12900"/>
    <x v="0"/>
    <x v="2"/>
    <x v="50"/>
    <x v="6786"/>
    <x v="1"/>
  </r>
  <r>
    <n v="12902"/>
    <x v="1074"/>
    <x v="614"/>
    <x v="0"/>
    <x v="12819"/>
    <x v="12760"/>
    <x v="12901"/>
    <x v="0"/>
    <x v="2"/>
    <x v="50"/>
    <x v="6787"/>
    <x v="1"/>
  </r>
  <r>
    <n v="12903"/>
    <x v="80"/>
    <x v="826"/>
    <x v="0"/>
    <x v="12820"/>
    <x v="12761"/>
    <x v="12902"/>
    <x v="0"/>
    <x v="2"/>
    <x v="50"/>
    <x v="6788"/>
    <x v="1"/>
  </r>
  <r>
    <n v="12904"/>
    <x v="5871"/>
    <x v="726"/>
    <x v="0"/>
    <x v="12821"/>
    <x v="12762"/>
    <x v="12903"/>
    <x v="0"/>
    <x v="2"/>
    <x v="50"/>
    <x v="0"/>
    <x v="0"/>
  </r>
  <r>
    <n v="12905"/>
    <x v="5249"/>
    <x v="693"/>
    <x v="0"/>
    <x v="12822"/>
    <x v="12763"/>
    <x v="12904"/>
    <x v="0"/>
    <x v="2"/>
    <x v="50"/>
    <x v="0"/>
    <x v="0"/>
  </r>
  <r>
    <n v="12906"/>
    <x v="80"/>
    <x v="934"/>
    <x v="0"/>
    <x v="12823"/>
    <x v="12764"/>
    <x v="12905"/>
    <x v="0"/>
    <x v="2"/>
    <x v="50"/>
    <x v="0"/>
    <x v="0"/>
  </r>
  <r>
    <n v="12907"/>
    <x v="117"/>
    <x v="693"/>
    <x v="0"/>
    <x v="12824"/>
    <x v="12765"/>
    <x v="12906"/>
    <x v="0"/>
    <x v="4"/>
    <x v="50"/>
    <x v="0"/>
    <x v="0"/>
  </r>
  <r>
    <n v="12908"/>
    <x v="927"/>
    <x v="982"/>
    <x v="0"/>
    <x v="12825"/>
    <x v="12766"/>
    <x v="12907"/>
    <x v="0"/>
    <x v="2"/>
    <x v="50"/>
    <x v="6789"/>
    <x v="1"/>
  </r>
  <r>
    <n v="12909"/>
    <x v="24"/>
    <x v="462"/>
    <x v="0"/>
    <x v="12826"/>
    <x v="12767"/>
    <x v="12908"/>
    <x v="0"/>
    <x v="4"/>
    <x v="50"/>
    <x v="0"/>
    <x v="0"/>
  </r>
  <r>
    <n v="12910"/>
    <x v="237"/>
    <x v="748"/>
    <x v="0"/>
    <x v="12827"/>
    <x v="12768"/>
    <x v="12909"/>
    <x v="0"/>
    <x v="2"/>
    <x v="50"/>
    <x v="6790"/>
    <x v="1"/>
  </r>
  <r>
    <n v="12911"/>
    <x v="5872"/>
    <x v="314"/>
    <x v="0"/>
    <x v="12828"/>
    <x v="12769"/>
    <x v="12910"/>
    <x v="0"/>
    <x v="2"/>
    <x v="50"/>
    <x v="6791"/>
    <x v="1"/>
  </r>
  <r>
    <n v="12912"/>
    <x v="507"/>
    <x v="812"/>
    <x v="0"/>
    <x v="12829"/>
    <x v="12770"/>
    <x v="12911"/>
    <x v="0"/>
    <x v="4"/>
    <x v="50"/>
    <x v="6792"/>
    <x v="1"/>
  </r>
  <r>
    <n v="12913"/>
    <x v="5873"/>
    <x v="673"/>
    <x v="1"/>
    <x v="12830"/>
    <x v="12771"/>
    <x v="12912"/>
    <x v="0"/>
    <x v="3"/>
    <x v="50"/>
    <x v="0"/>
    <x v="0"/>
  </r>
  <r>
    <n v="12914"/>
    <x v="955"/>
    <x v="92"/>
    <x v="0"/>
    <x v="12831"/>
    <x v="12772"/>
    <x v="12913"/>
    <x v="0"/>
    <x v="2"/>
    <x v="50"/>
    <x v="0"/>
    <x v="0"/>
  </r>
  <r>
    <n v="12915"/>
    <x v="67"/>
    <x v="114"/>
    <x v="0"/>
    <x v="12832"/>
    <x v="12773"/>
    <x v="12914"/>
    <x v="0"/>
    <x v="2"/>
    <x v="50"/>
    <x v="0"/>
    <x v="0"/>
  </r>
  <r>
    <n v="12916"/>
    <x v="1630"/>
    <x v="1727"/>
    <x v="0"/>
    <x v="12833"/>
    <x v="12774"/>
    <x v="12915"/>
    <x v="0"/>
    <x v="2"/>
    <x v="50"/>
    <x v="0"/>
    <x v="0"/>
  </r>
  <r>
    <n v="12917"/>
    <x v="1226"/>
    <x v="12"/>
    <x v="1"/>
    <x v="12834"/>
    <x v="12775"/>
    <x v="12916"/>
    <x v="0"/>
    <x v="3"/>
    <x v="50"/>
    <x v="0"/>
    <x v="0"/>
  </r>
  <r>
    <n v="12918"/>
    <x v="3332"/>
    <x v="284"/>
    <x v="1"/>
    <x v="12835"/>
    <x v="12776"/>
    <x v="12917"/>
    <x v="0"/>
    <x v="4"/>
    <x v="50"/>
    <x v="0"/>
    <x v="0"/>
  </r>
  <r>
    <n v="12919"/>
    <x v="699"/>
    <x v="940"/>
    <x v="1"/>
    <x v="12836"/>
    <x v="12777"/>
    <x v="12918"/>
    <x v="0"/>
    <x v="4"/>
    <x v="50"/>
    <x v="6793"/>
    <x v="1"/>
  </r>
  <r>
    <n v="12920"/>
    <x v="144"/>
    <x v="683"/>
    <x v="0"/>
    <x v="12837"/>
    <x v="12778"/>
    <x v="12919"/>
    <x v="0"/>
    <x v="2"/>
    <x v="50"/>
    <x v="6794"/>
    <x v="1"/>
  </r>
  <r>
    <n v="12921"/>
    <x v="953"/>
    <x v="66"/>
    <x v="1"/>
    <x v="12838"/>
    <x v="12779"/>
    <x v="12920"/>
    <x v="0"/>
    <x v="4"/>
    <x v="50"/>
    <x v="6795"/>
    <x v="1"/>
  </r>
  <r>
    <n v="12922"/>
    <x v="5874"/>
    <x v="1891"/>
    <x v="1"/>
    <x v="12839"/>
    <x v="12780"/>
    <x v="12921"/>
    <x v="0"/>
    <x v="2"/>
    <x v="50"/>
    <x v="6796"/>
    <x v="1"/>
  </r>
  <r>
    <n v="12923"/>
    <x v="856"/>
    <x v="180"/>
    <x v="0"/>
    <x v="12840"/>
    <x v="12781"/>
    <x v="12922"/>
    <x v="0"/>
    <x v="2"/>
    <x v="50"/>
    <x v="0"/>
    <x v="0"/>
  </r>
  <r>
    <n v="12924"/>
    <x v="5875"/>
    <x v="836"/>
    <x v="1"/>
    <x v="12841"/>
    <x v="12782"/>
    <x v="12923"/>
    <x v="0"/>
    <x v="3"/>
    <x v="50"/>
    <x v="6797"/>
    <x v="1"/>
  </r>
  <r>
    <n v="12925"/>
    <x v="806"/>
    <x v="259"/>
    <x v="0"/>
    <x v="12842"/>
    <x v="12783"/>
    <x v="12924"/>
    <x v="0"/>
    <x v="4"/>
    <x v="50"/>
    <x v="0"/>
    <x v="0"/>
  </r>
  <r>
    <n v="12926"/>
    <x v="378"/>
    <x v="1926"/>
    <x v="1"/>
    <x v="12843"/>
    <x v="12784"/>
    <x v="12925"/>
    <x v="0"/>
    <x v="2"/>
    <x v="50"/>
    <x v="0"/>
    <x v="0"/>
  </r>
  <r>
    <n v="12927"/>
    <x v="5876"/>
    <x v="1806"/>
    <x v="0"/>
    <x v="12844"/>
    <x v="12785"/>
    <x v="12926"/>
    <x v="0"/>
    <x v="2"/>
    <x v="50"/>
    <x v="0"/>
    <x v="0"/>
  </r>
  <r>
    <n v="12928"/>
    <x v="1505"/>
    <x v="319"/>
    <x v="1"/>
    <x v="12845"/>
    <x v="12786"/>
    <x v="12927"/>
    <x v="0"/>
    <x v="4"/>
    <x v="50"/>
    <x v="0"/>
    <x v="0"/>
  </r>
  <r>
    <n v="12929"/>
    <x v="437"/>
    <x v="699"/>
    <x v="1"/>
    <x v="12846"/>
    <x v="12787"/>
    <x v="12928"/>
    <x v="0"/>
    <x v="2"/>
    <x v="50"/>
    <x v="0"/>
    <x v="0"/>
  </r>
  <r>
    <n v="12930"/>
    <x v="1553"/>
    <x v="708"/>
    <x v="0"/>
    <x v="12847"/>
    <x v="12788"/>
    <x v="12929"/>
    <x v="0"/>
    <x v="4"/>
    <x v="50"/>
    <x v="6798"/>
    <x v="1"/>
  </r>
  <r>
    <n v="12931"/>
    <x v="5695"/>
    <x v="287"/>
    <x v="1"/>
    <x v="12848"/>
    <x v="12789"/>
    <x v="12930"/>
    <x v="0"/>
    <x v="2"/>
    <x v="50"/>
    <x v="6799"/>
    <x v="1"/>
  </r>
  <r>
    <n v="12932"/>
    <x v="348"/>
    <x v="917"/>
    <x v="0"/>
    <x v="12849"/>
    <x v="12790"/>
    <x v="12931"/>
    <x v="0"/>
    <x v="2"/>
    <x v="50"/>
    <x v="6800"/>
    <x v="1"/>
  </r>
  <r>
    <n v="12933"/>
    <x v="5877"/>
    <x v="585"/>
    <x v="0"/>
    <x v="12850"/>
    <x v="12791"/>
    <x v="12932"/>
    <x v="0"/>
    <x v="4"/>
    <x v="50"/>
    <x v="6801"/>
    <x v="1"/>
  </r>
  <r>
    <n v="12934"/>
    <x v="163"/>
    <x v="2019"/>
    <x v="1"/>
    <x v="12851"/>
    <x v="12792"/>
    <x v="12933"/>
    <x v="0"/>
    <x v="2"/>
    <x v="50"/>
    <x v="0"/>
    <x v="0"/>
  </r>
  <r>
    <n v="12935"/>
    <x v="5878"/>
    <x v="2238"/>
    <x v="0"/>
    <x v="12852"/>
    <x v="12793"/>
    <x v="12934"/>
    <x v="0"/>
    <x v="2"/>
    <x v="50"/>
    <x v="6802"/>
    <x v="1"/>
  </r>
  <r>
    <n v="12936"/>
    <x v="729"/>
    <x v="130"/>
    <x v="0"/>
    <x v="12853"/>
    <x v="12794"/>
    <x v="12935"/>
    <x v="0"/>
    <x v="4"/>
    <x v="50"/>
    <x v="0"/>
    <x v="0"/>
  </r>
  <r>
    <n v="12937"/>
    <x v="24"/>
    <x v="373"/>
    <x v="0"/>
    <x v="12854"/>
    <x v="12795"/>
    <x v="12936"/>
    <x v="0"/>
    <x v="4"/>
    <x v="50"/>
    <x v="0"/>
    <x v="0"/>
  </r>
  <r>
    <n v="12938"/>
    <x v="1604"/>
    <x v="222"/>
    <x v="1"/>
    <x v="12855"/>
    <x v="12796"/>
    <x v="12937"/>
    <x v="0"/>
    <x v="2"/>
    <x v="50"/>
    <x v="0"/>
    <x v="0"/>
  </r>
  <r>
    <n v="12939"/>
    <x v="323"/>
    <x v="992"/>
    <x v="1"/>
    <x v="12856"/>
    <x v="12797"/>
    <x v="12938"/>
    <x v="0"/>
    <x v="4"/>
    <x v="50"/>
    <x v="0"/>
    <x v="0"/>
  </r>
  <r>
    <n v="12940"/>
    <x v="5879"/>
    <x v="31"/>
    <x v="1"/>
    <x v="12857"/>
    <x v="12798"/>
    <x v="12939"/>
    <x v="0"/>
    <x v="4"/>
    <x v="50"/>
    <x v="6803"/>
    <x v="1"/>
  </r>
  <r>
    <n v="12941"/>
    <x v="911"/>
    <x v="160"/>
    <x v="1"/>
    <x v="12858"/>
    <x v="12799"/>
    <x v="12940"/>
    <x v="0"/>
    <x v="4"/>
    <x v="50"/>
    <x v="0"/>
    <x v="0"/>
  </r>
  <r>
    <n v="12942"/>
    <x v="174"/>
    <x v="28"/>
    <x v="1"/>
    <x v="12859"/>
    <x v="12800"/>
    <x v="12941"/>
    <x v="0"/>
    <x v="4"/>
    <x v="50"/>
    <x v="6804"/>
    <x v="1"/>
  </r>
  <r>
    <n v="12943"/>
    <x v="5880"/>
    <x v="240"/>
    <x v="1"/>
    <x v="12860"/>
    <x v="12801"/>
    <x v="12942"/>
    <x v="0"/>
    <x v="4"/>
    <x v="50"/>
    <x v="6805"/>
    <x v="1"/>
  </r>
  <r>
    <n v="12944"/>
    <x v="5881"/>
    <x v="1032"/>
    <x v="0"/>
    <x v="12861"/>
    <x v="12802"/>
    <x v="12943"/>
    <x v="0"/>
    <x v="2"/>
    <x v="50"/>
    <x v="6806"/>
    <x v="1"/>
  </r>
  <r>
    <n v="12945"/>
    <x v="2563"/>
    <x v="113"/>
    <x v="1"/>
    <x v="12862"/>
    <x v="12803"/>
    <x v="12944"/>
    <x v="0"/>
    <x v="4"/>
    <x v="50"/>
    <x v="6807"/>
    <x v="1"/>
  </r>
  <r>
    <n v="12946"/>
    <x v="868"/>
    <x v="1689"/>
    <x v="0"/>
    <x v="12863"/>
    <x v="12804"/>
    <x v="12945"/>
    <x v="0"/>
    <x v="2"/>
    <x v="50"/>
    <x v="0"/>
    <x v="0"/>
  </r>
  <r>
    <n v="12947"/>
    <x v="5882"/>
    <x v="464"/>
    <x v="0"/>
    <x v="12864"/>
    <x v="12805"/>
    <x v="12946"/>
    <x v="0"/>
    <x v="2"/>
    <x v="50"/>
    <x v="0"/>
    <x v="0"/>
  </r>
  <r>
    <n v="12948"/>
    <x v="5883"/>
    <x v="937"/>
    <x v="1"/>
    <x v="12865"/>
    <x v="12806"/>
    <x v="12947"/>
    <x v="0"/>
    <x v="4"/>
    <x v="50"/>
    <x v="6808"/>
    <x v="1"/>
  </r>
  <r>
    <n v="12949"/>
    <x v="5884"/>
    <x v="52"/>
    <x v="0"/>
    <x v="12866"/>
    <x v="12807"/>
    <x v="12948"/>
    <x v="0"/>
    <x v="4"/>
    <x v="50"/>
    <x v="6809"/>
    <x v="1"/>
  </r>
  <r>
    <n v="12950"/>
    <x v="2496"/>
    <x v="197"/>
    <x v="1"/>
    <x v="12867"/>
    <x v="12808"/>
    <x v="12949"/>
    <x v="0"/>
    <x v="2"/>
    <x v="50"/>
    <x v="0"/>
    <x v="0"/>
  </r>
  <r>
    <n v="12951"/>
    <x v="1192"/>
    <x v="267"/>
    <x v="1"/>
    <x v="12868"/>
    <x v="12809"/>
    <x v="12950"/>
    <x v="0"/>
    <x v="2"/>
    <x v="50"/>
    <x v="6810"/>
    <x v="1"/>
  </r>
  <r>
    <n v="12952"/>
    <x v="744"/>
    <x v="925"/>
    <x v="0"/>
    <x v="12869"/>
    <x v="12810"/>
    <x v="12951"/>
    <x v="0"/>
    <x v="4"/>
    <x v="50"/>
    <x v="6811"/>
    <x v="1"/>
  </r>
  <r>
    <n v="12953"/>
    <x v="1746"/>
    <x v="826"/>
    <x v="1"/>
    <x v="12870"/>
    <x v="12811"/>
    <x v="12952"/>
    <x v="0"/>
    <x v="4"/>
    <x v="50"/>
    <x v="6812"/>
    <x v="1"/>
  </r>
  <r>
    <n v="12954"/>
    <x v="838"/>
    <x v="965"/>
    <x v="1"/>
    <x v="12871"/>
    <x v="12698"/>
    <x v="12953"/>
    <x v="0"/>
    <x v="4"/>
    <x v="50"/>
    <x v="6813"/>
    <x v="1"/>
  </r>
  <r>
    <n v="12955"/>
    <x v="893"/>
    <x v="28"/>
    <x v="0"/>
    <x v="12872"/>
    <x v="12812"/>
    <x v="12954"/>
    <x v="0"/>
    <x v="2"/>
    <x v="50"/>
    <x v="0"/>
    <x v="0"/>
  </r>
  <r>
    <n v="12956"/>
    <x v="873"/>
    <x v="690"/>
    <x v="0"/>
    <x v="12873"/>
    <x v="12813"/>
    <x v="12955"/>
    <x v="0"/>
    <x v="2"/>
    <x v="50"/>
    <x v="6814"/>
    <x v="1"/>
  </r>
  <r>
    <n v="12957"/>
    <x v="24"/>
    <x v="1702"/>
    <x v="0"/>
    <x v="12874"/>
    <x v="12814"/>
    <x v="12956"/>
    <x v="0"/>
    <x v="2"/>
    <x v="50"/>
    <x v="0"/>
    <x v="0"/>
  </r>
  <r>
    <n v="12958"/>
    <x v="2067"/>
    <x v="917"/>
    <x v="0"/>
    <x v="12875"/>
    <x v="12815"/>
    <x v="12957"/>
    <x v="0"/>
    <x v="2"/>
    <x v="50"/>
    <x v="6815"/>
    <x v="1"/>
  </r>
  <r>
    <n v="12959"/>
    <x v="1973"/>
    <x v="442"/>
    <x v="1"/>
    <x v="12876"/>
    <x v="12816"/>
    <x v="12958"/>
    <x v="0"/>
    <x v="4"/>
    <x v="50"/>
    <x v="0"/>
    <x v="0"/>
  </r>
  <r>
    <n v="12960"/>
    <x v="5885"/>
    <x v="919"/>
    <x v="1"/>
    <x v="12877"/>
    <x v="12817"/>
    <x v="12959"/>
    <x v="0"/>
    <x v="4"/>
    <x v="50"/>
    <x v="6816"/>
    <x v="1"/>
  </r>
  <r>
    <n v="12961"/>
    <x v="3891"/>
    <x v="334"/>
    <x v="0"/>
    <x v="12878"/>
    <x v="12818"/>
    <x v="12960"/>
    <x v="0"/>
    <x v="2"/>
    <x v="50"/>
    <x v="6817"/>
    <x v="1"/>
  </r>
  <r>
    <n v="12962"/>
    <x v="1315"/>
    <x v="718"/>
    <x v="1"/>
    <x v="12879"/>
    <x v="12819"/>
    <x v="12961"/>
    <x v="0"/>
    <x v="2"/>
    <x v="50"/>
    <x v="6818"/>
    <x v="1"/>
  </r>
  <r>
    <n v="12963"/>
    <x v="67"/>
    <x v="214"/>
    <x v="0"/>
    <x v="12880"/>
    <x v="12820"/>
    <x v="12962"/>
    <x v="0"/>
    <x v="4"/>
    <x v="50"/>
    <x v="6819"/>
    <x v="1"/>
  </r>
  <r>
    <n v="12964"/>
    <x v="976"/>
    <x v="837"/>
    <x v="0"/>
    <x v="12881"/>
    <x v="12821"/>
    <x v="12963"/>
    <x v="0"/>
    <x v="2"/>
    <x v="50"/>
    <x v="6820"/>
    <x v="1"/>
  </r>
  <r>
    <n v="12965"/>
    <x v="281"/>
    <x v="578"/>
    <x v="0"/>
    <x v="12882"/>
    <x v="12822"/>
    <x v="12964"/>
    <x v="0"/>
    <x v="2"/>
    <x v="50"/>
    <x v="6821"/>
    <x v="1"/>
  </r>
  <r>
    <n v="12966"/>
    <x v="296"/>
    <x v="389"/>
    <x v="0"/>
    <x v="12883"/>
    <x v="12823"/>
    <x v="12965"/>
    <x v="0"/>
    <x v="4"/>
    <x v="50"/>
    <x v="0"/>
    <x v="0"/>
  </r>
  <r>
    <n v="12967"/>
    <x v="12"/>
    <x v="627"/>
    <x v="0"/>
    <x v="12884"/>
    <x v="12824"/>
    <x v="12966"/>
    <x v="0"/>
    <x v="2"/>
    <x v="50"/>
    <x v="0"/>
    <x v="0"/>
  </r>
  <r>
    <n v="12968"/>
    <x v="113"/>
    <x v="591"/>
    <x v="0"/>
    <x v="12885"/>
    <x v="12825"/>
    <x v="12967"/>
    <x v="0"/>
    <x v="4"/>
    <x v="50"/>
    <x v="6822"/>
    <x v="1"/>
  </r>
  <r>
    <n v="12969"/>
    <x v="24"/>
    <x v="466"/>
    <x v="0"/>
    <x v="12886"/>
    <x v="12826"/>
    <x v="12968"/>
    <x v="0"/>
    <x v="4"/>
    <x v="50"/>
    <x v="6823"/>
    <x v="1"/>
  </r>
  <r>
    <n v="12970"/>
    <x v="2379"/>
    <x v="1831"/>
    <x v="0"/>
    <x v="12887"/>
    <x v="12827"/>
    <x v="12969"/>
    <x v="0"/>
    <x v="2"/>
    <x v="50"/>
    <x v="0"/>
    <x v="0"/>
  </r>
  <r>
    <n v="12971"/>
    <x v="5886"/>
    <x v="413"/>
    <x v="1"/>
    <x v="12888"/>
    <x v="12828"/>
    <x v="12970"/>
    <x v="0"/>
    <x v="2"/>
    <x v="50"/>
    <x v="6824"/>
    <x v="1"/>
  </r>
  <r>
    <n v="12972"/>
    <x v="5887"/>
    <x v="283"/>
    <x v="1"/>
    <x v="12889"/>
    <x v="12829"/>
    <x v="12971"/>
    <x v="0"/>
    <x v="2"/>
    <x v="50"/>
    <x v="0"/>
    <x v="0"/>
  </r>
  <r>
    <n v="12973"/>
    <x v="283"/>
    <x v="32"/>
    <x v="0"/>
    <x v="12890"/>
    <x v="12830"/>
    <x v="12972"/>
    <x v="0"/>
    <x v="2"/>
    <x v="50"/>
    <x v="0"/>
    <x v="0"/>
  </r>
  <r>
    <n v="12974"/>
    <x v="5888"/>
    <x v="56"/>
    <x v="0"/>
    <x v="12891"/>
    <x v="12831"/>
    <x v="12973"/>
    <x v="0"/>
    <x v="4"/>
    <x v="50"/>
    <x v="6825"/>
    <x v="1"/>
  </r>
  <r>
    <n v="12975"/>
    <x v="456"/>
    <x v="271"/>
    <x v="1"/>
    <x v="12892"/>
    <x v="12832"/>
    <x v="12974"/>
    <x v="0"/>
    <x v="2"/>
    <x v="50"/>
    <x v="6826"/>
    <x v="1"/>
  </r>
  <r>
    <n v="12976"/>
    <x v="5889"/>
    <x v="942"/>
    <x v="1"/>
    <x v="12893"/>
    <x v="12833"/>
    <x v="12975"/>
    <x v="0"/>
    <x v="4"/>
    <x v="50"/>
    <x v="6827"/>
    <x v="1"/>
  </r>
  <r>
    <n v="12977"/>
    <x v="4381"/>
    <x v="719"/>
    <x v="1"/>
    <x v="12894"/>
    <x v="12834"/>
    <x v="12976"/>
    <x v="0"/>
    <x v="2"/>
    <x v="50"/>
    <x v="6828"/>
    <x v="1"/>
  </r>
  <r>
    <n v="12978"/>
    <x v="4144"/>
    <x v="32"/>
    <x v="1"/>
    <x v="12895"/>
    <x v="12835"/>
    <x v="12977"/>
    <x v="0"/>
    <x v="4"/>
    <x v="50"/>
    <x v="0"/>
    <x v="0"/>
  </r>
  <r>
    <n v="12979"/>
    <x v="121"/>
    <x v="849"/>
    <x v="0"/>
    <x v="12896"/>
    <x v="12836"/>
    <x v="12978"/>
    <x v="0"/>
    <x v="2"/>
    <x v="50"/>
    <x v="0"/>
    <x v="0"/>
  </r>
  <r>
    <n v="12980"/>
    <x v="194"/>
    <x v="2239"/>
    <x v="0"/>
    <x v="12897"/>
    <x v="12837"/>
    <x v="12979"/>
    <x v="0"/>
    <x v="2"/>
    <x v="50"/>
    <x v="0"/>
    <x v="0"/>
  </r>
  <r>
    <n v="12981"/>
    <x v="4431"/>
    <x v="126"/>
    <x v="1"/>
    <x v="12898"/>
    <x v="12838"/>
    <x v="12980"/>
    <x v="0"/>
    <x v="4"/>
    <x v="50"/>
    <x v="0"/>
    <x v="0"/>
  </r>
  <r>
    <n v="12982"/>
    <x v="5890"/>
    <x v="1755"/>
    <x v="1"/>
    <x v="12899"/>
    <x v="12839"/>
    <x v="12981"/>
    <x v="0"/>
    <x v="4"/>
    <x v="50"/>
    <x v="6829"/>
    <x v="1"/>
  </r>
  <r>
    <n v="12983"/>
    <x v="173"/>
    <x v="105"/>
    <x v="0"/>
    <x v="12900"/>
    <x v="12840"/>
    <x v="12982"/>
    <x v="0"/>
    <x v="2"/>
    <x v="50"/>
    <x v="6830"/>
    <x v="1"/>
  </r>
  <r>
    <n v="12984"/>
    <x v="5891"/>
    <x v="147"/>
    <x v="1"/>
    <x v="12901"/>
    <x v="12841"/>
    <x v="12983"/>
    <x v="0"/>
    <x v="4"/>
    <x v="50"/>
    <x v="6831"/>
    <x v="1"/>
  </r>
  <r>
    <n v="12985"/>
    <x v="5892"/>
    <x v="899"/>
    <x v="0"/>
    <x v="12902"/>
    <x v="12842"/>
    <x v="12984"/>
    <x v="0"/>
    <x v="2"/>
    <x v="50"/>
    <x v="6832"/>
    <x v="1"/>
  </r>
  <r>
    <n v="12986"/>
    <x v="4221"/>
    <x v="168"/>
    <x v="1"/>
    <x v="12903"/>
    <x v="12843"/>
    <x v="12985"/>
    <x v="0"/>
    <x v="2"/>
    <x v="50"/>
    <x v="0"/>
    <x v="0"/>
  </r>
  <r>
    <n v="12987"/>
    <x v="82"/>
    <x v="885"/>
    <x v="0"/>
    <x v="12904"/>
    <x v="12844"/>
    <x v="12986"/>
    <x v="0"/>
    <x v="2"/>
    <x v="50"/>
    <x v="6833"/>
    <x v="1"/>
  </r>
  <r>
    <n v="12988"/>
    <x v="478"/>
    <x v="425"/>
    <x v="1"/>
    <x v="12905"/>
    <x v="12845"/>
    <x v="12987"/>
    <x v="0"/>
    <x v="2"/>
    <x v="50"/>
    <x v="6834"/>
    <x v="1"/>
  </r>
  <r>
    <n v="12989"/>
    <x v="1809"/>
    <x v="17"/>
    <x v="1"/>
    <x v="12906"/>
    <x v="12846"/>
    <x v="12988"/>
    <x v="0"/>
    <x v="2"/>
    <x v="50"/>
    <x v="6835"/>
    <x v="1"/>
  </r>
  <r>
    <n v="12990"/>
    <x v="2410"/>
    <x v="954"/>
    <x v="0"/>
    <x v="12907"/>
    <x v="12847"/>
    <x v="12989"/>
    <x v="0"/>
    <x v="2"/>
    <x v="50"/>
    <x v="0"/>
    <x v="0"/>
  </r>
  <r>
    <n v="12991"/>
    <x v="1325"/>
    <x v="168"/>
    <x v="1"/>
    <x v="12908"/>
    <x v="12848"/>
    <x v="12990"/>
    <x v="0"/>
    <x v="2"/>
    <x v="50"/>
    <x v="0"/>
    <x v="0"/>
  </r>
  <r>
    <n v="12992"/>
    <x v="1665"/>
    <x v="575"/>
    <x v="0"/>
    <x v="12909"/>
    <x v="12849"/>
    <x v="12991"/>
    <x v="0"/>
    <x v="2"/>
    <x v="50"/>
    <x v="0"/>
    <x v="0"/>
  </r>
  <r>
    <n v="12993"/>
    <x v="1292"/>
    <x v="952"/>
    <x v="1"/>
    <x v="12910"/>
    <x v="12850"/>
    <x v="12992"/>
    <x v="0"/>
    <x v="2"/>
    <x v="50"/>
    <x v="0"/>
    <x v="0"/>
  </r>
  <r>
    <n v="12994"/>
    <x v="4864"/>
    <x v="392"/>
    <x v="0"/>
    <x v="12911"/>
    <x v="12851"/>
    <x v="12993"/>
    <x v="0"/>
    <x v="2"/>
    <x v="50"/>
    <x v="0"/>
    <x v="0"/>
  </r>
  <r>
    <n v="12995"/>
    <x v="2393"/>
    <x v="310"/>
    <x v="0"/>
    <x v="12912"/>
    <x v="12852"/>
    <x v="12994"/>
    <x v="0"/>
    <x v="2"/>
    <x v="50"/>
    <x v="6836"/>
    <x v="1"/>
  </r>
  <r>
    <n v="12996"/>
    <x v="563"/>
    <x v="974"/>
    <x v="0"/>
    <x v="12913"/>
    <x v="12853"/>
    <x v="12995"/>
    <x v="0"/>
    <x v="2"/>
    <x v="50"/>
    <x v="0"/>
    <x v="0"/>
  </r>
  <r>
    <n v="12997"/>
    <x v="108"/>
    <x v="110"/>
    <x v="0"/>
    <x v="12914"/>
    <x v="12854"/>
    <x v="12996"/>
    <x v="0"/>
    <x v="2"/>
    <x v="50"/>
    <x v="6837"/>
    <x v="2"/>
  </r>
  <r>
    <n v="12998"/>
    <x v="389"/>
    <x v="582"/>
    <x v="1"/>
    <x v="12915"/>
    <x v="12855"/>
    <x v="12997"/>
    <x v="0"/>
    <x v="4"/>
    <x v="50"/>
    <x v="0"/>
    <x v="0"/>
  </r>
  <r>
    <n v="12999"/>
    <x v="5893"/>
    <x v="59"/>
    <x v="1"/>
    <x v="12916"/>
    <x v="12856"/>
    <x v="12998"/>
    <x v="0"/>
    <x v="4"/>
    <x v="50"/>
    <x v="0"/>
    <x v="0"/>
  </r>
  <r>
    <n v="13000"/>
    <x v="5894"/>
    <x v="238"/>
    <x v="1"/>
    <x v="12917"/>
    <x v="12857"/>
    <x v="12999"/>
    <x v="0"/>
    <x v="4"/>
    <x v="50"/>
    <x v="6838"/>
    <x v="1"/>
  </r>
  <r>
    <n v="13001"/>
    <x v="5895"/>
    <x v="473"/>
    <x v="1"/>
    <x v="12918"/>
    <x v="12858"/>
    <x v="13000"/>
    <x v="0"/>
    <x v="4"/>
    <x v="50"/>
    <x v="0"/>
    <x v="0"/>
  </r>
  <r>
    <n v="13002"/>
    <x v="355"/>
    <x v="960"/>
    <x v="1"/>
    <x v="12919"/>
    <x v="12859"/>
    <x v="13001"/>
    <x v="0"/>
    <x v="2"/>
    <x v="50"/>
    <x v="0"/>
    <x v="0"/>
  </r>
  <r>
    <n v="13003"/>
    <x v="1554"/>
    <x v="745"/>
    <x v="1"/>
    <x v="12920"/>
    <x v="12860"/>
    <x v="13002"/>
    <x v="0"/>
    <x v="4"/>
    <x v="50"/>
    <x v="0"/>
    <x v="0"/>
  </r>
  <r>
    <n v="13004"/>
    <x v="2935"/>
    <x v="180"/>
    <x v="1"/>
    <x v="12921"/>
    <x v="12861"/>
    <x v="13003"/>
    <x v="0"/>
    <x v="2"/>
    <x v="50"/>
    <x v="0"/>
    <x v="0"/>
  </r>
  <r>
    <n v="13005"/>
    <x v="2525"/>
    <x v="391"/>
    <x v="0"/>
    <x v="12922"/>
    <x v="12862"/>
    <x v="13004"/>
    <x v="0"/>
    <x v="2"/>
    <x v="50"/>
    <x v="6839"/>
    <x v="1"/>
  </r>
  <r>
    <n v="13006"/>
    <x v="5896"/>
    <x v="2240"/>
    <x v="0"/>
    <x v="12923"/>
    <x v="12863"/>
    <x v="13005"/>
    <x v="0"/>
    <x v="2"/>
    <x v="50"/>
    <x v="0"/>
    <x v="0"/>
  </r>
  <r>
    <n v="13007"/>
    <x v="113"/>
    <x v="2064"/>
    <x v="0"/>
    <x v="12924"/>
    <x v="12864"/>
    <x v="13006"/>
    <x v="0"/>
    <x v="2"/>
    <x v="50"/>
    <x v="0"/>
    <x v="0"/>
  </r>
  <r>
    <n v="13008"/>
    <x v="837"/>
    <x v="1177"/>
    <x v="0"/>
    <x v="12925"/>
    <x v="12865"/>
    <x v="13007"/>
    <x v="0"/>
    <x v="2"/>
    <x v="50"/>
    <x v="6840"/>
    <x v="1"/>
  </r>
  <r>
    <n v="13009"/>
    <x v="5897"/>
    <x v="184"/>
    <x v="0"/>
    <x v="12926"/>
    <x v="12866"/>
    <x v="13008"/>
    <x v="0"/>
    <x v="2"/>
    <x v="50"/>
    <x v="6841"/>
    <x v="1"/>
  </r>
  <r>
    <n v="13010"/>
    <x v="289"/>
    <x v="642"/>
    <x v="0"/>
    <x v="12927"/>
    <x v="12867"/>
    <x v="13009"/>
    <x v="0"/>
    <x v="2"/>
    <x v="50"/>
    <x v="0"/>
    <x v="0"/>
  </r>
  <r>
    <n v="13011"/>
    <x v="783"/>
    <x v="218"/>
    <x v="0"/>
    <x v="12928"/>
    <x v="12868"/>
    <x v="13010"/>
    <x v="0"/>
    <x v="2"/>
    <x v="50"/>
    <x v="0"/>
    <x v="0"/>
  </r>
  <r>
    <n v="13012"/>
    <x v="1915"/>
    <x v="996"/>
    <x v="0"/>
    <x v="12929"/>
    <x v="12869"/>
    <x v="13011"/>
    <x v="0"/>
    <x v="2"/>
    <x v="50"/>
    <x v="6842"/>
    <x v="1"/>
  </r>
  <r>
    <n v="13013"/>
    <x v="476"/>
    <x v="2241"/>
    <x v="0"/>
    <x v="12930"/>
    <x v="12870"/>
    <x v="13012"/>
    <x v="0"/>
    <x v="2"/>
    <x v="50"/>
    <x v="6843"/>
    <x v="1"/>
  </r>
  <r>
    <n v="13014"/>
    <x v="384"/>
    <x v="101"/>
    <x v="0"/>
    <x v="12931"/>
    <x v="12871"/>
    <x v="13013"/>
    <x v="0"/>
    <x v="4"/>
    <x v="50"/>
    <x v="6844"/>
    <x v="1"/>
  </r>
  <r>
    <n v="13015"/>
    <x v="5898"/>
    <x v="700"/>
    <x v="0"/>
    <x v="12932"/>
    <x v="12872"/>
    <x v="13014"/>
    <x v="0"/>
    <x v="2"/>
    <x v="50"/>
    <x v="0"/>
    <x v="0"/>
  </r>
  <r>
    <n v="13016"/>
    <x v="4413"/>
    <x v="685"/>
    <x v="0"/>
    <x v="12933"/>
    <x v="12873"/>
    <x v="13015"/>
    <x v="0"/>
    <x v="2"/>
    <x v="50"/>
    <x v="0"/>
    <x v="0"/>
  </r>
  <r>
    <n v="13017"/>
    <x v="144"/>
    <x v="466"/>
    <x v="0"/>
    <x v="12934"/>
    <x v="12874"/>
    <x v="13016"/>
    <x v="0"/>
    <x v="2"/>
    <x v="50"/>
    <x v="6845"/>
    <x v="1"/>
  </r>
  <r>
    <n v="13018"/>
    <x v="5899"/>
    <x v="84"/>
    <x v="1"/>
    <x v="12935"/>
    <x v="12875"/>
    <x v="13017"/>
    <x v="0"/>
    <x v="2"/>
    <x v="50"/>
    <x v="0"/>
    <x v="0"/>
  </r>
  <r>
    <n v="13019"/>
    <x v="5900"/>
    <x v="121"/>
    <x v="1"/>
    <x v="12936"/>
    <x v="12876"/>
    <x v="13018"/>
    <x v="0"/>
    <x v="4"/>
    <x v="50"/>
    <x v="6846"/>
    <x v="1"/>
  </r>
  <r>
    <n v="13020"/>
    <x v="5074"/>
    <x v="29"/>
    <x v="0"/>
    <x v="12937"/>
    <x v="12877"/>
    <x v="13019"/>
    <x v="0"/>
    <x v="2"/>
    <x v="50"/>
    <x v="0"/>
    <x v="0"/>
  </r>
  <r>
    <n v="13021"/>
    <x v="323"/>
    <x v="1691"/>
    <x v="1"/>
    <x v="12938"/>
    <x v="12878"/>
    <x v="13020"/>
    <x v="0"/>
    <x v="2"/>
    <x v="50"/>
    <x v="0"/>
    <x v="0"/>
  </r>
  <r>
    <n v="13022"/>
    <x v="5901"/>
    <x v="666"/>
    <x v="0"/>
    <x v="12939"/>
    <x v="12879"/>
    <x v="13021"/>
    <x v="0"/>
    <x v="2"/>
    <x v="50"/>
    <x v="0"/>
    <x v="0"/>
  </r>
  <r>
    <n v="13023"/>
    <x v="1844"/>
    <x v="582"/>
    <x v="0"/>
    <x v="12940"/>
    <x v="12880"/>
    <x v="13022"/>
    <x v="0"/>
    <x v="2"/>
    <x v="50"/>
    <x v="0"/>
    <x v="0"/>
  </r>
  <r>
    <n v="13024"/>
    <x v="4199"/>
    <x v="221"/>
    <x v="1"/>
    <x v="12941"/>
    <x v="12881"/>
    <x v="13023"/>
    <x v="0"/>
    <x v="2"/>
    <x v="50"/>
    <x v="0"/>
    <x v="0"/>
  </r>
  <r>
    <n v="13025"/>
    <x v="109"/>
    <x v="181"/>
    <x v="1"/>
    <x v="12942"/>
    <x v="12882"/>
    <x v="13024"/>
    <x v="0"/>
    <x v="2"/>
    <x v="50"/>
    <x v="6847"/>
    <x v="1"/>
  </r>
  <r>
    <n v="13026"/>
    <x v="808"/>
    <x v="315"/>
    <x v="1"/>
    <x v="12943"/>
    <x v="12883"/>
    <x v="13025"/>
    <x v="0"/>
    <x v="2"/>
    <x v="50"/>
    <x v="0"/>
    <x v="0"/>
  </r>
  <r>
    <n v="13027"/>
    <x v="1054"/>
    <x v="279"/>
    <x v="0"/>
    <x v="12944"/>
    <x v="12884"/>
    <x v="13026"/>
    <x v="0"/>
    <x v="2"/>
    <x v="50"/>
    <x v="6848"/>
    <x v="1"/>
  </r>
  <r>
    <n v="13028"/>
    <x v="18"/>
    <x v="45"/>
    <x v="0"/>
    <x v="12945"/>
    <x v="12885"/>
    <x v="13027"/>
    <x v="0"/>
    <x v="2"/>
    <x v="50"/>
    <x v="6849"/>
    <x v="1"/>
  </r>
  <r>
    <n v="13029"/>
    <x v="2443"/>
    <x v="555"/>
    <x v="0"/>
    <x v="12946"/>
    <x v="12886"/>
    <x v="13028"/>
    <x v="0"/>
    <x v="2"/>
    <x v="50"/>
    <x v="6850"/>
    <x v="1"/>
  </r>
  <r>
    <n v="13030"/>
    <x v="242"/>
    <x v="317"/>
    <x v="0"/>
    <x v="12947"/>
    <x v="12887"/>
    <x v="13029"/>
    <x v="0"/>
    <x v="4"/>
    <x v="50"/>
    <x v="6851"/>
    <x v="1"/>
  </r>
  <r>
    <n v="13031"/>
    <x v="5902"/>
    <x v="933"/>
    <x v="1"/>
    <x v="12948"/>
    <x v="12888"/>
    <x v="13030"/>
    <x v="0"/>
    <x v="2"/>
    <x v="50"/>
    <x v="0"/>
    <x v="0"/>
  </r>
  <r>
    <n v="13032"/>
    <x v="828"/>
    <x v="723"/>
    <x v="0"/>
    <x v="12949"/>
    <x v="12889"/>
    <x v="13031"/>
    <x v="0"/>
    <x v="2"/>
    <x v="50"/>
    <x v="0"/>
    <x v="0"/>
  </r>
  <r>
    <n v="13033"/>
    <x v="5903"/>
    <x v="736"/>
    <x v="1"/>
    <x v="12950"/>
    <x v="12890"/>
    <x v="13032"/>
    <x v="0"/>
    <x v="4"/>
    <x v="50"/>
    <x v="6852"/>
    <x v="1"/>
  </r>
  <r>
    <n v="13034"/>
    <x v="910"/>
    <x v="607"/>
    <x v="0"/>
    <x v="12951"/>
    <x v="12891"/>
    <x v="13033"/>
    <x v="0"/>
    <x v="2"/>
    <x v="50"/>
    <x v="6853"/>
    <x v="1"/>
  </r>
  <r>
    <n v="13035"/>
    <x v="5904"/>
    <x v="1910"/>
    <x v="0"/>
    <x v="12952"/>
    <x v="12892"/>
    <x v="13034"/>
    <x v="0"/>
    <x v="2"/>
    <x v="50"/>
    <x v="6854"/>
    <x v="1"/>
  </r>
  <r>
    <n v="13036"/>
    <x v="425"/>
    <x v="70"/>
    <x v="0"/>
    <x v="12953"/>
    <x v="12893"/>
    <x v="13035"/>
    <x v="0"/>
    <x v="2"/>
    <x v="50"/>
    <x v="0"/>
    <x v="0"/>
  </r>
  <r>
    <n v="13037"/>
    <x v="72"/>
    <x v="1975"/>
    <x v="1"/>
    <x v="12954"/>
    <x v="12894"/>
    <x v="13036"/>
    <x v="0"/>
    <x v="3"/>
    <x v="50"/>
    <x v="6855"/>
    <x v="1"/>
  </r>
  <r>
    <n v="13038"/>
    <x v="144"/>
    <x v="188"/>
    <x v="0"/>
    <x v="12955"/>
    <x v="12895"/>
    <x v="13037"/>
    <x v="0"/>
    <x v="2"/>
    <x v="50"/>
    <x v="6856"/>
    <x v="1"/>
  </r>
  <r>
    <n v="13039"/>
    <x v="1055"/>
    <x v="93"/>
    <x v="0"/>
    <x v="12956"/>
    <x v="12896"/>
    <x v="13038"/>
    <x v="0"/>
    <x v="2"/>
    <x v="50"/>
    <x v="0"/>
    <x v="0"/>
  </r>
  <r>
    <n v="13040"/>
    <x v="693"/>
    <x v="607"/>
    <x v="1"/>
    <x v="12957"/>
    <x v="12897"/>
    <x v="13039"/>
    <x v="0"/>
    <x v="2"/>
    <x v="50"/>
    <x v="6857"/>
    <x v="1"/>
  </r>
  <r>
    <n v="13041"/>
    <x v="5905"/>
    <x v="181"/>
    <x v="1"/>
    <x v="12958"/>
    <x v="12898"/>
    <x v="13040"/>
    <x v="0"/>
    <x v="4"/>
    <x v="50"/>
    <x v="6858"/>
    <x v="1"/>
  </r>
  <r>
    <n v="13042"/>
    <x v="433"/>
    <x v="1045"/>
    <x v="0"/>
    <x v="12959"/>
    <x v="12899"/>
    <x v="13041"/>
    <x v="0"/>
    <x v="2"/>
    <x v="50"/>
    <x v="0"/>
    <x v="0"/>
  </r>
  <r>
    <n v="13043"/>
    <x v="347"/>
    <x v="797"/>
    <x v="0"/>
    <x v="12960"/>
    <x v="12900"/>
    <x v="13042"/>
    <x v="0"/>
    <x v="2"/>
    <x v="50"/>
    <x v="6859"/>
    <x v="1"/>
  </r>
  <r>
    <n v="13044"/>
    <x v="5906"/>
    <x v="159"/>
    <x v="1"/>
    <x v="12961"/>
    <x v="12901"/>
    <x v="13043"/>
    <x v="0"/>
    <x v="4"/>
    <x v="50"/>
    <x v="6860"/>
    <x v="1"/>
  </r>
  <r>
    <n v="13045"/>
    <x v="2845"/>
    <x v="627"/>
    <x v="0"/>
    <x v="12962"/>
    <x v="12902"/>
    <x v="13044"/>
    <x v="0"/>
    <x v="4"/>
    <x v="50"/>
    <x v="0"/>
    <x v="0"/>
  </r>
  <r>
    <n v="13046"/>
    <x v="5907"/>
    <x v="264"/>
    <x v="1"/>
    <x v="12963"/>
    <x v="12903"/>
    <x v="13045"/>
    <x v="0"/>
    <x v="4"/>
    <x v="50"/>
    <x v="6861"/>
    <x v="1"/>
  </r>
  <r>
    <n v="13047"/>
    <x v="565"/>
    <x v="484"/>
    <x v="0"/>
    <x v="12964"/>
    <x v="12904"/>
    <x v="13046"/>
    <x v="0"/>
    <x v="2"/>
    <x v="50"/>
    <x v="0"/>
    <x v="0"/>
  </r>
  <r>
    <n v="13048"/>
    <x v="264"/>
    <x v="91"/>
    <x v="1"/>
    <x v="12965"/>
    <x v="12905"/>
    <x v="13047"/>
    <x v="0"/>
    <x v="3"/>
    <x v="50"/>
    <x v="6862"/>
    <x v="1"/>
  </r>
  <r>
    <n v="13049"/>
    <x v="135"/>
    <x v="621"/>
    <x v="1"/>
    <x v="12966"/>
    <x v="12906"/>
    <x v="13048"/>
    <x v="0"/>
    <x v="2"/>
    <x v="50"/>
    <x v="0"/>
    <x v="0"/>
  </r>
  <r>
    <n v="13050"/>
    <x v="1213"/>
    <x v="212"/>
    <x v="1"/>
    <x v="12967"/>
    <x v="12907"/>
    <x v="13049"/>
    <x v="0"/>
    <x v="2"/>
    <x v="50"/>
    <x v="6863"/>
    <x v="1"/>
  </r>
  <r>
    <n v="13051"/>
    <x v="5908"/>
    <x v="387"/>
    <x v="0"/>
    <x v="12968"/>
    <x v="12908"/>
    <x v="13050"/>
    <x v="0"/>
    <x v="2"/>
    <x v="50"/>
    <x v="6864"/>
    <x v="1"/>
  </r>
  <r>
    <n v="13052"/>
    <x v="2333"/>
    <x v="279"/>
    <x v="0"/>
    <x v="12969"/>
    <x v="12909"/>
    <x v="13051"/>
    <x v="0"/>
    <x v="2"/>
    <x v="50"/>
    <x v="6865"/>
    <x v="1"/>
  </r>
  <r>
    <n v="13053"/>
    <x v="5909"/>
    <x v="2242"/>
    <x v="1"/>
    <x v="12970"/>
    <x v="12910"/>
    <x v="13052"/>
    <x v="0"/>
    <x v="2"/>
    <x v="50"/>
    <x v="6866"/>
    <x v="1"/>
  </r>
  <r>
    <n v="13054"/>
    <x v="4617"/>
    <x v="395"/>
    <x v="1"/>
    <x v="12971"/>
    <x v="12911"/>
    <x v="13053"/>
    <x v="0"/>
    <x v="2"/>
    <x v="50"/>
    <x v="6867"/>
    <x v="1"/>
  </r>
  <r>
    <n v="13055"/>
    <x v="955"/>
    <x v="615"/>
    <x v="0"/>
    <x v="12972"/>
    <x v="12912"/>
    <x v="13054"/>
    <x v="0"/>
    <x v="2"/>
    <x v="50"/>
    <x v="6868"/>
    <x v="1"/>
  </r>
  <r>
    <n v="13056"/>
    <x v="5910"/>
    <x v="9"/>
    <x v="1"/>
    <x v="12973"/>
    <x v="12913"/>
    <x v="13055"/>
    <x v="0"/>
    <x v="2"/>
    <x v="50"/>
    <x v="6869"/>
    <x v="1"/>
  </r>
  <r>
    <n v="13057"/>
    <x v="456"/>
    <x v="1766"/>
    <x v="1"/>
    <x v="12974"/>
    <x v="12914"/>
    <x v="13056"/>
    <x v="0"/>
    <x v="4"/>
    <x v="50"/>
    <x v="0"/>
    <x v="0"/>
  </r>
  <r>
    <n v="13058"/>
    <x v="975"/>
    <x v="1023"/>
    <x v="0"/>
    <x v="12975"/>
    <x v="12915"/>
    <x v="13057"/>
    <x v="0"/>
    <x v="2"/>
    <x v="50"/>
    <x v="6870"/>
    <x v="1"/>
  </r>
  <r>
    <n v="13059"/>
    <x v="5911"/>
    <x v="398"/>
    <x v="1"/>
    <x v="12976"/>
    <x v="12916"/>
    <x v="13058"/>
    <x v="0"/>
    <x v="2"/>
    <x v="50"/>
    <x v="6871"/>
    <x v="1"/>
  </r>
  <r>
    <n v="13060"/>
    <x v="311"/>
    <x v="770"/>
    <x v="0"/>
    <x v="12977"/>
    <x v="12917"/>
    <x v="13059"/>
    <x v="0"/>
    <x v="2"/>
    <x v="50"/>
    <x v="6872"/>
    <x v="1"/>
  </r>
  <r>
    <n v="13061"/>
    <x v="173"/>
    <x v="420"/>
    <x v="0"/>
    <x v="12978"/>
    <x v="12918"/>
    <x v="13060"/>
    <x v="0"/>
    <x v="2"/>
    <x v="50"/>
    <x v="6873"/>
    <x v="1"/>
  </r>
  <r>
    <n v="13062"/>
    <x v="5912"/>
    <x v="992"/>
    <x v="1"/>
    <x v="12979"/>
    <x v="12919"/>
    <x v="13061"/>
    <x v="0"/>
    <x v="2"/>
    <x v="50"/>
    <x v="0"/>
    <x v="0"/>
  </r>
  <r>
    <n v="13063"/>
    <x v="5913"/>
    <x v="329"/>
    <x v="1"/>
    <x v="12980"/>
    <x v="12920"/>
    <x v="13062"/>
    <x v="0"/>
    <x v="4"/>
    <x v="50"/>
    <x v="0"/>
    <x v="0"/>
  </r>
  <r>
    <n v="13064"/>
    <x v="1746"/>
    <x v="2014"/>
    <x v="1"/>
    <x v="12981"/>
    <x v="12921"/>
    <x v="13063"/>
    <x v="0"/>
    <x v="2"/>
    <x v="50"/>
    <x v="6874"/>
    <x v="1"/>
  </r>
  <r>
    <n v="13065"/>
    <x v="5914"/>
    <x v="678"/>
    <x v="1"/>
    <x v="12982"/>
    <x v="12922"/>
    <x v="13064"/>
    <x v="0"/>
    <x v="4"/>
    <x v="50"/>
    <x v="6875"/>
    <x v="1"/>
  </r>
  <r>
    <n v="13066"/>
    <x v="5915"/>
    <x v="1824"/>
    <x v="1"/>
    <x v="12983"/>
    <x v="12923"/>
    <x v="13065"/>
    <x v="0"/>
    <x v="2"/>
    <x v="50"/>
    <x v="0"/>
    <x v="0"/>
  </r>
  <r>
    <n v="13067"/>
    <x v="2205"/>
    <x v="9"/>
    <x v="0"/>
    <x v="12984"/>
    <x v="12924"/>
    <x v="13066"/>
    <x v="0"/>
    <x v="2"/>
    <x v="50"/>
    <x v="6876"/>
    <x v="1"/>
  </r>
  <r>
    <n v="13068"/>
    <x v="169"/>
    <x v="1560"/>
    <x v="1"/>
    <x v="12985"/>
    <x v="12925"/>
    <x v="13067"/>
    <x v="0"/>
    <x v="2"/>
    <x v="50"/>
    <x v="6877"/>
    <x v="1"/>
  </r>
  <r>
    <n v="13069"/>
    <x v="304"/>
    <x v="720"/>
    <x v="0"/>
    <x v="12986"/>
    <x v="12926"/>
    <x v="13068"/>
    <x v="0"/>
    <x v="2"/>
    <x v="50"/>
    <x v="6878"/>
    <x v="1"/>
  </r>
  <r>
    <n v="13070"/>
    <x v="5916"/>
    <x v="252"/>
    <x v="1"/>
    <x v="12987"/>
    <x v="12927"/>
    <x v="13069"/>
    <x v="0"/>
    <x v="2"/>
    <x v="50"/>
    <x v="0"/>
    <x v="0"/>
  </r>
  <r>
    <n v="13071"/>
    <x v="2486"/>
    <x v="816"/>
    <x v="1"/>
    <x v="12988"/>
    <x v="12928"/>
    <x v="13070"/>
    <x v="0"/>
    <x v="2"/>
    <x v="50"/>
    <x v="6879"/>
    <x v="1"/>
  </r>
  <r>
    <n v="13072"/>
    <x v="742"/>
    <x v="423"/>
    <x v="0"/>
    <x v="12989"/>
    <x v="12929"/>
    <x v="13071"/>
    <x v="0"/>
    <x v="2"/>
    <x v="50"/>
    <x v="6880"/>
    <x v="1"/>
  </r>
  <r>
    <n v="13073"/>
    <x v="1325"/>
    <x v="417"/>
    <x v="1"/>
    <x v="12990"/>
    <x v="12930"/>
    <x v="13072"/>
    <x v="0"/>
    <x v="2"/>
    <x v="50"/>
    <x v="0"/>
    <x v="0"/>
  </r>
  <r>
    <n v="13074"/>
    <x v="5917"/>
    <x v="518"/>
    <x v="1"/>
    <x v="12991"/>
    <x v="12931"/>
    <x v="13073"/>
    <x v="0"/>
    <x v="2"/>
    <x v="50"/>
    <x v="0"/>
    <x v="0"/>
  </r>
  <r>
    <n v="13075"/>
    <x v="5785"/>
    <x v="2014"/>
    <x v="1"/>
    <x v="12992"/>
    <x v="12932"/>
    <x v="13074"/>
    <x v="0"/>
    <x v="2"/>
    <x v="50"/>
    <x v="6881"/>
    <x v="1"/>
  </r>
  <r>
    <n v="13076"/>
    <x v="577"/>
    <x v="356"/>
    <x v="1"/>
    <x v="12993"/>
    <x v="12933"/>
    <x v="13075"/>
    <x v="0"/>
    <x v="4"/>
    <x v="50"/>
    <x v="6882"/>
    <x v="1"/>
  </r>
  <r>
    <n v="13077"/>
    <x v="5918"/>
    <x v="599"/>
    <x v="1"/>
    <x v="12994"/>
    <x v="12934"/>
    <x v="13076"/>
    <x v="0"/>
    <x v="4"/>
    <x v="50"/>
    <x v="6883"/>
    <x v="1"/>
  </r>
  <r>
    <n v="13078"/>
    <x v="810"/>
    <x v="812"/>
    <x v="1"/>
    <x v="12995"/>
    <x v="12935"/>
    <x v="13077"/>
    <x v="0"/>
    <x v="2"/>
    <x v="50"/>
    <x v="6884"/>
    <x v="1"/>
  </r>
  <r>
    <n v="13079"/>
    <x v="5919"/>
    <x v="452"/>
    <x v="0"/>
    <x v="12996"/>
    <x v="12936"/>
    <x v="13078"/>
    <x v="0"/>
    <x v="2"/>
    <x v="50"/>
    <x v="0"/>
    <x v="0"/>
  </r>
  <r>
    <n v="13080"/>
    <x v="5920"/>
    <x v="1457"/>
    <x v="0"/>
    <x v="12997"/>
    <x v="12937"/>
    <x v="13079"/>
    <x v="0"/>
    <x v="4"/>
    <x v="50"/>
    <x v="0"/>
    <x v="0"/>
  </r>
  <r>
    <n v="13081"/>
    <x v="5921"/>
    <x v="143"/>
    <x v="1"/>
    <x v="12998"/>
    <x v="12938"/>
    <x v="13080"/>
    <x v="0"/>
    <x v="4"/>
    <x v="50"/>
    <x v="0"/>
    <x v="0"/>
  </r>
  <r>
    <n v="13082"/>
    <x v="366"/>
    <x v="85"/>
    <x v="1"/>
    <x v="12999"/>
    <x v="12939"/>
    <x v="13081"/>
    <x v="0"/>
    <x v="4"/>
    <x v="50"/>
    <x v="6885"/>
    <x v="1"/>
  </r>
  <r>
    <n v="13083"/>
    <x v="1492"/>
    <x v="516"/>
    <x v="1"/>
    <x v="13000"/>
    <x v="12940"/>
    <x v="13082"/>
    <x v="0"/>
    <x v="4"/>
    <x v="50"/>
    <x v="6886"/>
    <x v="1"/>
  </r>
  <r>
    <n v="13084"/>
    <x v="5922"/>
    <x v="1926"/>
    <x v="0"/>
    <x v="13001"/>
    <x v="12941"/>
    <x v="13083"/>
    <x v="0"/>
    <x v="2"/>
    <x v="50"/>
    <x v="0"/>
    <x v="0"/>
  </r>
  <r>
    <n v="13085"/>
    <x v="1041"/>
    <x v="333"/>
    <x v="0"/>
    <x v="13002"/>
    <x v="12942"/>
    <x v="13084"/>
    <x v="0"/>
    <x v="2"/>
    <x v="50"/>
    <x v="0"/>
    <x v="0"/>
  </r>
  <r>
    <n v="13086"/>
    <x v="67"/>
    <x v="837"/>
    <x v="0"/>
    <x v="13003"/>
    <x v="12943"/>
    <x v="13085"/>
    <x v="0"/>
    <x v="2"/>
    <x v="50"/>
    <x v="6887"/>
    <x v="1"/>
  </r>
  <r>
    <n v="13087"/>
    <x v="5923"/>
    <x v="63"/>
    <x v="1"/>
    <x v="13004"/>
    <x v="12944"/>
    <x v="13086"/>
    <x v="0"/>
    <x v="2"/>
    <x v="50"/>
    <x v="6888"/>
    <x v="1"/>
  </r>
  <r>
    <n v="13088"/>
    <x v="64"/>
    <x v="250"/>
    <x v="0"/>
    <x v="13005"/>
    <x v="12945"/>
    <x v="13087"/>
    <x v="0"/>
    <x v="4"/>
    <x v="50"/>
    <x v="0"/>
    <x v="0"/>
  </r>
  <r>
    <n v="13089"/>
    <x v="80"/>
    <x v="2243"/>
    <x v="0"/>
    <x v="13006"/>
    <x v="12946"/>
    <x v="13088"/>
    <x v="0"/>
    <x v="2"/>
    <x v="50"/>
    <x v="0"/>
    <x v="0"/>
  </r>
  <r>
    <n v="13090"/>
    <x v="1310"/>
    <x v="750"/>
    <x v="0"/>
    <x v="13007"/>
    <x v="12947"/>
    <x v="13089"/>
    <x v="0"/>
    <x v="2"/>
    <x v="50"/>
    <x v="6889"/>
    <x v="1"/>
  </r>
  <r>
    <n v="13091"/>
    <x v="1606"/>
    <x v="194"/>
    <x v="0"/>
    <x v="13008"/>
    <x v="12948"/>
    <x v="13090"/>
    <x v="0"/>
    <x v="2"/>
    <x v="50"/>
    <x v="6890"/>
    <x v="1"/>
  </r>
  <r>
    <n v="13092"/>
    <x v="207"/>
    <x v="1239"/>
    <x v="0"/>
    <x v="13009"/>
    <x v="12949"/>
    <x v="13091"/>
    <x v="0"/>
    <x v="2"/>
    <x v="50"/>
    <x v="6891"/>
    <x v="1"/>
  </r>
  <r>
    <n v="13093"/>
    <x v="1656"/>
    <x v="1900"/>
    <x v="0"/>
    <x v="13010"/>
    <x v="12950"/>
    <x v="13092"/>
    <x v="0"/>
    <x v="2"/>
    <x v="50"/>
    <x v="6892"/>
    <x v="1"/>
  </r>
  <r>
    <n v="13094"/>
    <x v="838"/>
    <x v="52"/>
    <x v="1"/>
    <x v="13011"/>
    <x v="12951"/>
    <x v="13093"/>
    <x v="0"/>
    <x v="2"/>
    <x v="50"/>
    <x v="6893"/>
    <x v="1"/>
  </r>
  <r>
    <n v="13095"/>
    <x v="389"/>
    <x v="2244"/>
    <x v="1"/>
    <x v="13012"/>
    <x v="12952"/>
    <x v="13094"/>
    <x v="0"/>
    <x v="2"/>
    <x v="50"/>
    <x v="6894"/>
    <x v="1"/>
  </r>
  <r>
    <n v="13096"/>
    <x v="5924"/>
    <x v="739"/>
    <x v="0"/>
    <x v="13013"/>
    <x v="12953"/>
    <x v="13095"/>
    <x v="0"/>
    <x v="2"/>
    <x v="50"/>
    <x v="0"/>
    <x v="0"/>
  </r>
  <r>
    <n v="13097"/>
    <x v="5925"/>
    <x v="559"/>
    <x v="0"/>
    <x v="13014"/>
    <x v="12954"/>
    <x v="13096"/>
    <x v="0"/>
    <x v="2"/>
    <x v="50"/>
    <x v="6895"/>
    <x v="1"/>
  </r>
  <r>
    <n v="13098"/>
    <x v="1305"/>
    <x v="772"/>
    <x v="0"/>
    <x v="13015"/>
    <x v="12955"/>
    <x v="13097"/>
    <x v="0"/>
    <x v="2"/>
    <x v="50"/>
    <x v="6896"/>
    <x v="1"/>
  </r>
  <r>
    <n v="13099"/>
    <x v="1135"/>
    <x v="772"/>
    <x v="1"/>
    <x v="13016"/>
    <x v="12956"/>
    <x v="13098"/>
    <x v="0"/>
    <x v="2"/>
    <x v="50"/>
    <x v="6897"/>
    <x v="3"/>
  </r>
  <r>
    <n v="13100"/>
    <x v="5926"/>
    <x v="791"/>
    <x v="0"/>
    <x v="13017"/>
    <x v="12957"/>
    <x v="13099"/>
    <x v="0"/>
    <x v="4"/>
    <x v="50"/>
    <x v="6898"/>
    <x v="1"/>
  </r>
  <r>
    <n v="13101"/>
    <x v="5927"/>
    <x v="630"/>
    <x v="1"/>
    <x v="13018"/>
    <x v="12958"/>
    <x v="13100"/>
    <x v="0"/>
    <x v="2"/>
    <x v="50"/>
    <x v="6899"/>
    <x v="1"/>
  </r>
  <r>
    <n v="13102"/>
    <x v="5928"/>
    <x v="860"/>
    <x v="0"/>
    <x v="13019"/>
    <x v="12959"/>
    <x v="13101"/>
    <x v="0"/>
    <x v="2"/>
    <x v="50"/>
    <x v="6900"/>
    <x v="1"/>
  </r>
  <r>
    <n v="13103"/>
    <x v="1638"/>
    <x v="488"/>
    <x v="1"/>
    <x v="13020"/>
    <x v="12960"/>
    <x v="13102"/>
    <x v="0"/>
    <x v="2"/>
    <x v="50"/>
    <x v="6901"/>
    <x v="1"/>
  </r>
  <r>
    <n v="13104"/>
    <x v="5929"/>
    <x v="1932"/>
    <x v="0"/>
    <x v="13021"/>
    <x v="12961"/>
    <x v="13103"/>
    <x v="0"/>
    <x v="2"/>
    <x v="50"/>
    <x v="0"/>
    <x v="0"/>
  </r>
  <r>
    <n v="13105"/>
    <x v="972"/>
    <x v="982"/>
    <x v="0"/>
    <x v="13022"/>
    <x v="12962"/>
    <x v="13104"/>
    <x v="0"/>
    <x v="2"/>
    <x v="50"/>
    <x v="6902"/>
    <x v="1"/>
  </r>
  <r>
    <n v="13106"/>
    <x v="3455"/>
    <x v="129"/>
    <x v="1"/>
    <x v="13023"/>
    <x v="12963"/>
    <x v="13105"/>
    <x v="0"/>
    <x v="2"/>
    <x v="50"/>
    <x v="0"/>
    <x v="0"/>
  </r>
  <r>
    <n v="13107"/>
    <x v="5914"/>
    <x v="1691"/>
    <x v="1"/>
    <x v="13024"/>
    <x v="12964"/>
    <x v="13106"/>
    <x v="0"/>
    <x v="4"/>
    <x v="50"/>
    <x v="0"/>
    <x v="0"/>
  </r>
  <r>
    <n v="13108"/>
    <x v="658"/>
    <x v="127"/>
    <x v="0"/>
    <x v="13025"/>
    <x v="12965"/>
    <x v="13107"/>
    <x v="0"/>
    <x v="2"/>
    <x v="50"/>
    <x v="6903"/>
    <x v="1"/>
  </r>
  <r>
    <n v="13109"/>
    <x v="2486"/>
    <x v="1355"/>
    <x v="1"/>
    <x v="13026"/>
    <x v="12966"/>
    <x v="13108"/>
    <x v="0"/>
    <x v="2"/>
    <x v="50"/>
    <x v="6904"/>
    <x v="1"/>
  </r>
  <r>
    <n v="13110"/>
    <x v="4381"/>
    <x v="771"/>
    <x v="1"/>
    <x v="13027"/>
    <x v="12967"/>
    <x v="13109"/>
    <x v="0"/>
    <x v="4"/>
    <x v="50"/>
    <x v="6905"/>
    <x v="1"/>
  </r>
  <r>
    <n v="13111"/>
    <x v="5930"/>
    <x v="2245"/>
    <x v="0"/>
    <x v="13028"/>
    <x v="12968"/>
    <x v="13110"/>
    <x v="0"/>
    <x v="2"/>
    <x v="50"/>
    <x v="6906"/>
    <x v="1"/>
  </r>
  <r>
    <n v="13112"/>
    <x v="5931"/>
    <x v="438"/>
    <x v="1"/>
    <x v="13029"/>
    <x v="12969"/>
    <x v="13111"/>
    <x v="0"/>
    <x v="4"/>
    <x v="50"/>
    <x v="6907"/>
    <x v="1"/>
  </r>
  <r>
    <n v="13113"/>
    <x v="5932"/>
    <x v="730"/>
    <x v="1"/>
    <x v="13030"/>
    <x v="12970"/>
    <x v="13112"/>
    <x v="0"/>
    <x v="4"/>
    <x v="50"/>
    <x v="0"/>
    <x v="0"/>
  </r>
  <r>
    <n v="13114"/>
    <x v="5933"/>
    <x v="907"/>
    <x v="0"/>
    <x v="13031"/>
    <x v="12971"/>
    <x v="13113"/>
    <x v="0"/>
    <x v="2"/>
    <x v="50"/>
    <x v="6908"/>
    <x v="1"/>
  </r>
  <r>
    <n v="13115"/>
    <x v="2160"/>
    <x v="2246"/>
    <x v="0"/>
    <x v="13032"/>
    <x v="12972"/>
    <x v="13114"/>
    <x v="0"/>
    <x v="4"/>
    <x v="50"/>
    <x v="6909"/>
    <x v="1"/>
  </r>
  <r>
    <n v="13116"/>
    <x v="313"/>
    <x v="416"/>
    <x v="0"/>
    <x v="13033"/>
    <x v="12973"/>
    <x v="13115"/>
    <x v="0"/>
    <x v="2"/>
    <x v="50"/>
    <x v="6910"/>
    <x v="1"/>
  </r>
  <r>
    <n v="13117"/>
    <x v="90"/>
    <x v="103"/>
    <x v="0"/>
    <x v="13034"/>
    <x v="12974"/>
    <x v="13116"/>
    <x v="0"/>
    <x v="2"/>
    <x v="50"/>
    <x v="0"/>
    <x v="0"/>
  </r>
  <r>
    <n v="13118"/>
    <x v="5934"/>
    <x v="129"/>
    <x v="0"/>
    <x v="13035"/>
    <x v="12975"/>
    <x v="13117"/>
    <x v="0"/>
    <x v="2"/>
    <x v="50"/>
    <x v="0"/>
    <x v="0"/>
  </r>
  <r>
    <n v="13119"/>
    <x v="2771"/>
    <x v="1712"/>
    <x v="1"/>
    <x v="13036"/>
    <x v="12976"/>
    <x v="13118"/>
    <x v="0"/>
    <x v="4"/>
    <x v="50"/>
    <x v="0"/>
    <x v="0"/>
  </r>
  <r>
    <n v="13120"/>
    <x v="5935"/>
    <x v="1053"/>
    <x v="0"/>
    <x v="13037"/>
    <x v="12977"/>
    <x v="13119"/>
    <x v="0"/>
    <x v="4"/>
    <x v="50"/>
    <x v="6911"/>
    <x v="1"/>
  </r>
  <r>
    <n v="13121"/>
    <x v="1825"/>
    <x v="634"/>
    <x v="0"/>
    <x v="13038"/>
    <x v="12978"/>
    <x v="13120"/>
    <x v="0"/>
    <x v="4"/>
    <x v="50"/>
    <x v="0"/>
    <x v="0"/>
  </r>
  <r>
    <n v="13122"/>
    <x v="5936"/>
    <x v="438"/>
    <x v="0"/>
    <x v="13039"/>
    <x v="12979"/>
    <x v="13121"/>
    <x v="0"/>
    <x v="4"/>
    <x v="50"/>
    <x v="6912"/>
    <x v="1"/>
  </r>
  <r>
    <n v="13123"/>
    <x v="1079"/>
    <x v="586"/>
    <x v="1"/>
    <x v="13040"/>
    <x v="12980"/>
    <x v="13122"/>
    <x v="0"/>
    <x v="4"/>
    <x v="50"/>
    <x v="0"/>
    <x v="0"/>
  </r>
  <r>
    <n v="13124"/>
    <x v="121"/>
    <x v="1714"/>
    <x v="0"/>
    <x v="13041"/>
    <x v="12981"/>
    <x v="13123"/>
    <x v="0"/>
    <x v="4"/>
    <x v="50"/>
    <x v="0"/>
    <x v="0"/>
  </r>
  <r>
    <n v="13125"/>
    <x v="414"/>
    <x v="192"/>
    <x v="0"/>
    <x v="13042"/>
    <x v="12982"/>
    <x v="13124"/>
    <x v="0"/>
    <x v="2"/>
    <x v="50"/>
    <x v="6913"/>
    <x v="1"/>
  </r>
  <r>
    <n v="13126"/>
    <x v="1054"/>
    <x v="1943"/>
    <x v="0"/>
    <x v="13043"/>
    <x v="12983"/>
    <x v="13125"/>
    <x v="0"/>
    <x v="2"/>
    <x v="50"/>
    <x v="6914"/>
    <x v="1"/>
  </r>
  <r>
    <n v="13127"/>
    <x v="5937"/>
    <x v="451"/>
    <x v="0"/>
    <x v="13044"/>
    <x v="12984"/>
    <x v="13126"/>
    <x v="0"/>
    <x v="2"/>
    <x v="50"/>
    <x v="0"/>
    <x v="0"/>
  </r>
  <r>
    <n v="13128"/>
    <x v="1057"/>
    <x v="2247"/>
    <x v="0"/>
    <x v="13045"/>
    <x v="12985"/>
    <x v="13127"/>
    <x v="0"/>
    <x v="2"/>
    <x v="50"/>
    <x v="6915"/>
    <x v="1"/>
  </r>
  <r>
    <n v="13129"/>
    <x v="5370"/>
    <x v="406"/>
    <x v="0"/>
    <x v="13046"/>
    <x v="12986"/>
    <x v="13128"/>
    <x v="0"/>
    <x v="2"/>
    <x v="50"/>
    <x v="0"/>
    <x v="0"/>
  </r>
  <r>
    <n v="13130"/>
    <x v="1058"/>
    <x v="2198"/>
    <x v="0"/>
    <x v="13047"/>
    <x v="12987"/>
    <x v="13129"/>
    <x v="0"/>
    <x v="2"/>
    <x v="50"/>
    <x v="6916"/>
    <x v="1"/>
  </r>
  <r>
    <n v="13131"/>
    <x v="2790"/>
    <x v="968"/>
    <x v="0"/>
    <x v="13048"/>
    <x v="12988"/>
    <x v="13130"/>
    <x v="0"/>
    <x v="2"/>
    <x v="50"/>
    <x v="0"/>
    <x v="0"/>
  </r>
  <r>
    <n v="13132"/>
    <x v="394"/>
    <x v="543"/>
    <x v="1"/>
    <x v="13049"/>
    <x v="12989"/>
    <x v="13131"/>
    <x v="0"/>
    <x v="4"/>
    <x v="50"/>
    <x v="6917"/>
    <x v="1"/>
  </r>
  <r>
    <n v="13133"/>
    <x v="1730"/>
    <x v="359"/>
    <x v="0"/>
    <x v="13050"/>
    <x v="12990"/>
    <x v="13132"/>
    <x v="0"/>
    <x v="2"/>
    <x v="50"/>
    <x v="6918"/>
    <x v="1"/>
  </r>
  <r>
    <n v="13134"/>
    <x v="1676"/>
    <x v="423"/>
    <x v="0"/>
    <x v="13051"/>
    <x v="12991"/>
    <x v="13133"/>
    <x v="0"/>
    <x v="2"/>
    <x v="50"/>
    <x v="6919"/>
    <x v="1"/>
  </r>
  <r>
    <n v="13135"/>
    <x v="952"/>
    <x v="516"/>
    <x v="0"/>
    <x v="13052"/>
    <x v="12992"/>
    <x v="13134"/>
    <x v="0"/>
    <x v="2"/>
    <x v="50"/>
    <x v="6920"/>
    <x v="1"/>
  </r>
  <r>
    <n v="13136"/>
    <x v="425"/>
    <x v="791"/>
    <x v="0"/>
    <x v="13053"/>
    <x v="12993"/>
    <x v="13135"/>
    <x v="0"/>
    <x v="2"/>
    <x v="50"/>
    <x v="6921"/>
    <x v="1"/>
  </r>
  <r>
    <n v="13137"/>
    <x v="4274"/>
    <x v="390"/>
    <x v="1"/>
    <x v="13054"/>
    <x v="12994"/>
    <x v="13136"/>
    <x v="0"/>
    <x v="2"/>
    <x v="50"/>
    <x v="6922"/>
    <x v="1"/>
  </r>
  <r>
    <n v="13138"/>
    <x v="5888"/>
    <x v="359"/>
    <x v="0"/>
    <x v="13055"/>
    <x v="12995"/>
    <x v="13137"/>
    <x v="0"/>
    <x v="4"/>
    <x v="50"/>
    <x v="0"/>
    <x v="0"/>
  </r>
  <r>
    <n v="13139"/>
    <x v="163"/>
    <x v="755"/>
    <x v="1"/>
    <x v="13056"/>
    <x v="12996"/>
    <x v="13138"/>
    <x v="0"/>
    <x v="2"/>
    <x v="50"/>
    <x v="0"/>
    <x v="0"/>
  </r>
  <r>
    <n v="13140"/>
    <x v="172"/>
    <x v="1280"/>
    <x v="0"/>
    <x v="13057"/>
    <x v="12997"/>
    <x v="13139"/>
    <x v="0"/>
    <x v="4"/>
    <x v="50"/>
    <x v="0"/>
    <x v="0"/>
  </r>
  <r>
    <n v="13141"/>
    <x v="289"/>
    <x v="885"/>
    <x v="0"/>
    <x v="13058"/>
    <x v="12998"/>
    <x v="13140"/>
    <x v="0"/>
    <x v="4"/>
    <x v="50"/>
    <x v="6923"/>
    <x v="1"/>
  </r>
  <r>
    <n v="13142"/>
    <x v="5938"/>
    <x v="26"/>
    <x v="0"/>
    <x v="13059"/>
    <x v="12999"/>
    <x v="13141"/>
    <x v="0"/>
    <x v="4"/>
    <x v="50"/>
    <x v="6924"/>
    <x v="1"/>
  </r>
  <r>
    <n v="13143"/>
    <x v="1570"/>
    <x v="2248"/>
    <x v="1"/>
    <x v="13060"/>
    <x v="13000"/>
    <x v="13142"/>
    <x v="0"/>
    <x v="2"/>
    <x v="50"/>
    <x v="6925"/>
    <x v="1"/>
  </r>
  <r>
    <n v="13144"/>
    <x v="3986"/>
    <x v="1932"/>
    <x v="1"/>
    <x v="13061"/>
    <x v="13001"/>
    <x v="13143"/>
    <x v="0"/>
    <x v="4"/>
    <x v="50"/>
    <x v="0"/>
    <x v="0"/>
  </r>
  <r>
    <n v="13145"/>
    <x v="856"/>
    <x v="913"/>
    <x v="0"/>
    <x v="13062"/>
    <x v="13002"/>
    <x v="13144"/>
    <x v="0"/>
    <x v="4"/>
    <x v="50"/>
    <x v="6926"/>
    <x v="1"/>
  </r>
  <r>
    <n v="13146"/>
    <x v="4599"/>
    <x v="925"/>
    <x v="0"/>
    <x v="13063"/>
    <x v="13003"/>
    <x v="13145"/>
    <x v="0"/>
    <x v="4"/>
    <x v="50"/>
    <x v="6927"/>
    <x v="1"/>
  </r>
  <r>
    <n v="13147"/>
    <x v="5759"/>
    <x v="842"/>
    <x v="1"/>
    <x v="13064"/>
    <x v="13004"/>
    <x v="13146"/>
    <x v="0"/>
    <x v="4"/>
    <x v="50"/>
    <x v="6928"/>
    <x v="1"/>
  </r>
  <r>
    <n v="13148"/>
    <x v="1372"/>
    <x v="128"/>
    <x v="0"/>
    <x v="13065"/>
    <x v="13005"/>
    <x v="13147"/>
    <x v="0"/>
    <x v="4"/>
    <x v="50"/>
    <x v="6929"/>
    <x v="1"/>
  </r>
  <r>
    <n v="13149"/>
    <x v="5939"/>
    <x v="779"/>
    <x v="0"/>
    <x v="13066"/>
    <x v="13006"/>
    <x v="13148"/>
    <x v="0"/>
    <x v="4"/>
    <x v="50"/>
    <x v="6930"/>
    <x v="1"/>
  </r>
  <r>
    <n v="13150"/>
    <x v="172"/>
    <x v="656"/>
    <x v="0"/>
    <x v="13067"/>
    <x v="13007"/>
    <x v="13149"/>
    <x v="0"/>
    <x v="4"/>
    <x v="50"/>
    <x v="6931"/>
    <x v="1"/>
  </r>
  <r>
    <n v="13151"/>
    <x v="5940"/>
    <x v="830"/>
    <x v="0"/>
    <x v="13068"/>
    <x v="13008"/>
    <x v="13150"/>
    <x v="0"/>
    <x v="4"/>
    <x v="50"/>
    <x v="0"/>
    <x v="0"/>
  </r>
  <r>
    <n v="13152"/>
    <x v="1252"/>
    <x v="418"/>
    <x v="0"/>
    <x v="13069"/>
    <x v="13009"/>
    <x v="13151"/>
    <x v="0"/>
    <x v="4"/>
    <x v="50"/>
    <x v="0"/>
    <x v="0"/>
  </r>
  <r>
    <n v="13153"/>
    <x v="5941"/>
    <x v="869"/>
    <x v="0"/>
    <x v="13070"/>
    <x v="13010"/>
    <x v="13152"/>
    <x v="0"/>
    <x v="4"/>
    <x v="50"/>
    <x v="0"/>
    <x v="0"/>
  </r>
  <r>
    <n v="13154"/>
    <x v="2168"/>
    <x v="562"/>
    <x v="0"/>
    <x v="13071"/>
    <x v="13011"/>
    <x v="13153"/>
    <x v="0"/>
    <x v="4"/>
    <x v="50"/>
    <x v="6932"/>
    <x v="1"/>
  </r>
  <r>
    <n v="13155"/>
    <x v="4320"/>
    <x v="1029"/>
    <x v="0"/>
    <x v="13072"/>
    <x v="13012"/>
    <x v="13154"/>
    <x v="0"/>
    <x v="4"/>
    <x v="50"/>
    <x v="6933"/>
    <x v="1"/>
  </r>
  <r>
    <n v="13156"/>
    <x v="999"/>
    <x v="118"/>
    <x v="0"/>
    <x v="13073"/>
    <x v="13013"/>
    <x v="13155"/>
    <x v="0"/>
    <x v="4"/>
    <x v="50"/>
    <x v="0"/>
    <x v="0"/>
  </r>
  <r>
    <n v="13157"/>
    <x v="5942"/>
    <x v="656"/>
    <x v="0"/>
    <x v="13074"/>
    <x v="13014"/>
    <x v="13156"/>
    <x v="0"/>
    <x v="4"/>
    <x v="50"/>
    <x v="6934"/>
    <x v="1"/>
  </r>
  <r>
    <n v="13158"/>
    <x v="953"/>
    <x v="429"/>
    <x v="1"/>
    <x v="13075"/>
    <x v="13015"/>
    <x v="13157"/>
    <x v="0"/>
    <x v="2"/>
    <x v="50"/>
    <x v="6935"/>
    <x v="1"/>
  </r>
  <r>
    <n v="13159"/>
    <x v="5943"/>
    <x v="2249"/>
    <x v="1"/>
    <x v="13076"/>
    <x v="13016"/>
    <x v="13158"/>
    <x v="0"/>
    <x v="2"/>
    <x v="50"/>
    <x v="6936"/>
    <x v="1"/>
  </r>
  <r>
    <n v="13160"/>
    <x v="172"/>
    <x v="1551"/>
    <x v="0"/>
    <x v="13077"/>
    <x v="13017"/>
    <x v="13159"/>
    <x v="0"/>
    <x v="2"/>
    <x v="50"/>
    <x v="6937"/>
    <x v="1"/>
  </r>
  <r>
    <n v="13161"/>
    <x v="113"/>
    <x v="671"/>
    <x v="0"/>
    <x v="13078"/>
    <x v="13018"/>
    <x v="13160"/>
    <x v="0"/>
    <x v="2"/>
    <x v="50"/>
    <x v="6938"/>
    <x v="1"/>
  </r>
  <r>
    <n v="13162"/>
    <x v="1554"/>
    <x v="1415"/>
    <x v="1"/>
    <x v="13079"/>
    <x v="13019"/>
    <x v="13161"/>
    <x v="0"/>
    <x v="2"/>
    <x v="50"/>
    <x v="6939"/>
    <x v="1"/>
  </r>
  <r>
    <n v="13163"/>
    <x v="2049"/>
    <x v="917"/>
    <x v="1"/>
    <x v="13080"/>
    <x v="13020"/>
    <x v="13162"/>
    <x v="0"/>
    <x v="2"/>
    <x v="50"/>
    <x v="6940"/>
    <x v="1"/>
  </r>
  <r>
    <n v="13164"/>
    <x v="5944"/>
    <x v="688"/>
    <x v="0"/>
    <x v="13081"/>
    <x v="13021"/>
    <x v="13163"/>
    <x v="0"/>
    <x v="4"/>
    <x v="50"/>
    <x v="0"/>
    <x v="0"/>
  </r>
  <r>
    <n v="13165"/>
    <x v="951"/>
    <x v="900"/>
    <x v="0"/>
    <x v="13082"/>
    <x v="13022"/>
    <x v="13164"/>
    <x v="0"/>
    <x v="2"/>
    <x v="50"/>
    <x v="0"/>
    <x v="0"/>
  </r>
  <r>
    <n v="13166"/>
    <x v="821"/>
    <x v="2250"/>
    <x v="0"/>
    <x v="13083"/>
    <x v="13023"/>
    <x v="13165"/>
    <x v="0"/>
    <x v="2"/>
    <x v="51"/>
    <x v="0"/>
    <x v="0"/>
  </r>
  <r>
    <n v="13167"/>
    <x v="5945"/>
    <x v="16"/>
    <x v="1"/>
    <x v="13084"/>
    <x v="13024"/>
    <x v="13166"/>
    <x v="0"/>
    <x v="2"/>
    <x v="51"/>
    <x v="6941"/>
    <x v="1"/>
  </r>
  <r>
    <n v="13168"/>
    <x v="5946"/>
    <x v="1772"/>
    <x v="1"/>
    <x v="13085"/>
    <x v="13025"/>
    <x v="13167"/>
    <x v="0"/>
    <x v="2"/>
    <x v="51"/>
    <x v="6942"/>
    <x v="1"/>
  </r>
  <r>
    <n v="13169"/>
    <x v="5947"/>
    <x v="2251"/>
    <x v="1"/>
    <x v="13086"/>
    <x v="13026"/>
    <x v="13168"/>
    <x v="0"/>
    <x v="2"/>
    <x v="51"/>
    <x v="0"/>
    <x v="0"/>
  </r>
  <r>
    <n v="13170"/>
    <x v="425"/>
    <x v="1990"/>
    <x v="0"/>
    <x v="13087"/>
    <x v="13027"/>
    <x v="13169"/>
    <x v="0"/>
    <x v="2"/>
    <x v="51"/>
    <x v="0"/>
    <x v="0"/>
  </r>
  <r>
    <n v="13171"/>
    <x v="5948"/>
    <x v="311"/>
    <x v="0"/>
    <x v="13088"/>
    <x v="13028"/>
    <x v="13170"/>
    <x v="0"/>
    <x v="2"/>
    <x v="51"/>
    <x v="6943"/>
    <x v="1"/>
  </r>
  <r>
    <n v="13172"/>
    <x v="12"/>
    <x v="603"/>
    <x v="0"/>
    <x v="13089"/>
    <x v="13029"/>
    <x v="13171"/>
    <x v="0"/>
    <x v="2"/>
    <x v="51"/>
    <x v="0"/>
    <x v="0"/>
  </r>
  <r>
    <n v="13173"/>
    <x v="186"/>
    <x v="474"/>
    <x v="0"/>
    <x v="13090"/>
    <x v="13030"/>
    <x v="13172"/>
    <x v="0"/>
    <x v="2"/>
    <x v="51"/>
    <x v="6944"/>
    <x v="1"/>
  </r>
  <r>
    <n v="13174"/>
    <x v="433"/>
    <x v="45"/>
    <x v="0"/>
    <x v="13091"/>
    <x v="13031"/>
    <x v="13173"/>
    <x v="0"/>
    <x v="2"/>
    <x v="51"/>
    <x v="6945"/>
    <x v="1"/>
  </r>
  <r>
    <n v="13175"/>
    <x v="1564"/>
    <x v="66"/>
    <x v="0"/>
    <x v="13092"/>
    <x v="13032"/>
    <x v="13174"/>
    <x v="0"/>
    <x v="2"/>
    <x v="51"/>
    <x v="6946"/>
    <x v="1"/>
  </r>
  <r>
    <n v="13176"/>
    <x v="2168"/>
    <x v="2252"/>
    <x v="0"/>
    <x v="13093"/>
    <x v="13033"/>
    <x v="13175"/>
    <x v="0"/>
    <x v="2"/>
    <x v="51"/>
    <x v="6947"/>
    <x v="1"/>
  </r>
  <r>
    <n v="13177"/>
    <x v="2548"/>
    <x v="161"/>
    <x v="0"/>
    <x v="13094"/>
    <x v="13034"/>
    <x v="13176"/>
    <x v="0"/>
    <x v="3"/>
    <x v="51"/>
    <x v="0"/>
    <x v="0"/>
  </r>
  <r>
    <n v="13178"/>
    <x v="5949"/>
    <x v="2253"/>
    <x v="0"/>
    <x v="13095"/>
    <x v="13035"/>
    <x v="13177"/>
    <x v="0"/>
    <x v="3"/>
    <x v="51"/>
    <x v="0"/>
    <x v="0"/>
  </r>
  <r>
    <n v="13179"/>
    <x v="5950"/>
    <x v="728"/>
    <x v="1"/>
    <x v="13096"/>
    <x v="13036"/>
    <x v="13178"/>
    <x v="0"/>
    <x v="2"/>
    <x v="51"/>
    <x v="6948"/>
    <x v="1"/>
  </r>
  <r>
    <n v="13180"/>
    <x v="5951"/>
    <x v="651"/>
    <x v="1"/>
    <x v="13097"/>
    <x v="13037"/>
    <x v="13179"/>
    <x v="0"/>
    <x v="2"/>
    <x v="51"/>
    <x v="6949"/>
    <x v="1"/>
  </r>
  <r>
    <n v="13181"/>
    <x v="5952"/>
    <x v="742"/>
    <x v="0"/>
    <x v="13098"/>
    <x v="13038"/>
    <x v="13180"/>
    <x v="0"/>
    <x v="2"/>
    <x v="51"/>
    <x v="6950"/>
    <x v="1"/>
  </r>
  <r>
    <n v="13182"/>
    <x v="18"/>
    <x v="597"/>
    <x v="0"/>
    <x v="13099"/>
    <x v="13039"/>
    <x v="13181"/>
    <x v="0"/>
    <x v="2"/>
    <x v="51"/>
    <x v="0"/>
    <x v="0"/>
  </r>
  <r>
    <n v="13183"/>
    <x v="5953"/>
    <x v="710"/>
    <x v="0"/>
    <x v="13100"/>
    <x v="13040"/>
    <x v="13182"/>
    <x v="0"/>
    <x v="3"/>
    <x v="51"/>
    <x v="6951"/>
    <x v="1"/>
  </r>
  <r>
    <n v="13184"/>
    <x v="3949"/>
    <x v="893"/>
    <x v="1"/>
    <x v="13101"/>
    <x v="13041"/>
    <x v="13183"/>
    <x v="0"/>
    <x v="2"/>
    <x v="51"/>
    <x v="0"/>
    <x v="0"/>
  </r>
  <r>
    <n v="13185"/>
    <x v="12"/>
    <x v="116"/>
    <x v="0"/>
    <x v="13102"/>
    <x v="13042"/>
    <x v="13184"/>
    <x v="0"/>
    <x v="2"/>
    <x v="51"/>
    <x v="0"/>
    <x v="0"/>
  </r>
  <r>
    <n v="13186"/>
    <x v="749"/>
    <x v="937"/>
    <x v="0"/>
    <x v="13103"/>
    <x v="13043"/>
    <x v="13185"/>
    <x v="0"/>
    <x v="2"/>
    <x v="51"/>
    <x v="6952"/>
    <x v="1"/>
  </r>
  <r>
    <n v="13187"/>
    <x v="801"/>
    <x v="122"/>
    <x v="0"/>
    <x v="13104"/>
    <x v="13044"/>
    <x v="13186"/>
    <x v="0"/>
    <x v="2"/>
    <x v="51"/>
    <x v="0"/>
    <x v="0"/>
  </r>
  <r>
    <n v="13188"/>
    <x v="2067"/>
    <x v="446"/>
    <x v="0"/>
    <x v="13105"/>
    <x v="13045"/>
    <x v="13187"/>
    <x v="0"/>
    <x v="2"/>
    <x v="51"/>
    <x v="0"/>
    <x v="0"/>
  </r>
  <r>
    <n v="13189"/>
    <x v="360"/>
    <x v="1374"/>
    <x v="1"/>
    <x v="13106"/>
    <x v="13046"/>
    <x v="13188"/>
    <x v="0"/>
    <x v="2"/>
    <x v="51"/>
    <x v="0"/>
    <x v="0"/>
  </r>
  <r>
    <n v="13190"/>
    <x v="1865"/>
    <x v="31"/>
    <x v="1"/>
    <x v="13107"/>
    <x v="13047"/>
    <x v="13189"/>
    <x v="0"/>
    <x v="3"/>
    <x v="51"/>
    <x v="6953"/>
    <x v="1"/>
  </r>
  <r>
    <n v="13191"/>
    <x v="5954"/>
    <x v="558"/>
    <x v="1"/>
    <x v="13108"/>
    <x v="13048"/>
    <x v="13190"/>
    <x v="0"/>
    <x v="2"/>
    <x v="51"/>
    <x v="6954"/>
    <x v="1"/>
  </r>
  <r>
    <n v="13192"/>
    <x v="5955"/>
    <x v="635"/>
    <x v="1"/>
    <x v="13109"/>
    <x v="13049"/>
    <x v="13191"/>
    <x v="0"/>
    <x v="3"/>
    <x v="51"/>
    <x v="0"/>
    <x v="0"/>
  </r>
  <r>
    <n v="13193"/>
    <x v="2386"/>
    <x v="144"/>
    <x v="0"/>
    <x v="13110"/>
    <x v="13050"/>
    <x v="13192"/>
    <x v="0"/>
    <x v="3"/>
    <x v="51"/>
    <x v="0"/>
    <x v="0"/>
  </r>
  <r>
    <n v="13194"/>
    <x v="5956"/>
    <x v="166"/>
    <x v="1"/>
    <x v="13111"/>
    <x v="13051"/>
    <x v="13193"/>
    <x v="0"/>
    <x v="2"/>
    <x v="51"/>
    <x v="0"/>
    <x v="0"/>
  </r>
  <r>
    <n v="13195"/>
    <x v="205"/>
    <x v="750"/>
    <x v="1"/>
    <x v="13112"/>
    <x v="13052"/>
    <x v="13194"/>
    <x v="0"/>
    <x v="2"/>
    <x v="51"/>
    <x v="6955"/>
    <x v="1"/>
  </r>
  <r>
    <n v="13196"/>
    <x v="5957"/>
    <x v="69"/>
    <x v="1"/>
    <x v="13113"/>
    <x v="13053"/>
    <x v="13195"/>
    <x v="0"/>
    <x v="2"/>
    <x v="51"/>
    <x v="0"/>
    <x v="0"/>
  </r>
  <r>
    <n v="13197"/>
    <x v="8"/>
    <x v="73"/>
    <x v="1"/>
    <x v="13114"/>
    <x v="13054"/>
    <x v="13196"/>
    <x v="0"/>
    <x v="3"/>
    <x v="52"/>
    <x v="6956"/>
    <x v="1"/>
  </r>
  <r>
    <n v="13198"/>
    <x v="190"/>
    <x v="967"/>
    <x v="0"/>
    <x v="13115"/>
    <x v="13055"/>
    <x v="13197"/>
    <x v="0"/>
    <x v="4"/>
    <x v="52"/>
    <x v="6957"/>
    <x v="1"/>
  </r>
  <r>
    <n v="13199"/>
    <x v="1162"/>
    <x v="355"/>
    <x v="1"/>
    <x v="13116"/>
    <x v="13056"/>
    <x v="13198"/>
    <x v="0"/>
    <x v="4"/>
    <x v="52"/>
    <x v="0"/>
    <x v="0"/>
  </r>
  <r>
    <n v="13200"/>
    <x v="3824"/>
    <x v="224"/>
    <x v="0"/>
    <x v="13117"/>
    <x v="13057"/>
    <x v="13199"/>
    <x v="0"/>
    <x v="2"/>
    <x v="52"/>
    <x v="6958"/>
    <x v="1"/>
  </r>
  <r>
    <n v="13201"/>
    <x v="5958"/>
    <x v="1648"/>
    <x v="0"/>
    <x v="13118"/>
    <x v="13058"/>
    <x v="13200"/>
    <x v="0"/>
    <x v="2"/>
    <x v="52"/>
    <x v="0"/>
    <x v="0"/>
  </r>
  <r>
    <n v="13202"/>
    <x v="689"/>
    <x v="841"/>
    <x v="0"/>
    <x v="13119"/>
    <x v="13059"/>
    <x v="13201"/>
    <x v="0"/>
    <x v="2"/>
    <x v="52"/>
    <x v="6959"/>
    <x v="1"/>
  </r>
  <r>
    <n v="13203"/>
    <x v="5959"/>
    <x v="251"/>
    <x v="0"/>
    <x v="13120"/>
    <x v="13060"/>
    <x v="13202"/>
    <x v="0"/>
    <x v="2"/>
    <x v="52"/>
    <x v="0"/>
    <x v="0"/>
  </r>
  <r>
    <n v="13204"/>
    <x v="911"/>
    <x v="376"/>
    <x v="1"/>
    <x v="13121"/>
    <x v="13061"/>
    <x v="13203"/>
    <x v="0"/>
    <x v="4"/>
    <x v="52"/>
    <x v="0"/>
    <x v="0"/>
  </r>
  <r>
    <n v="13205"/>
    <x v="366"/>
    <x v="156"/>
    <x v="1"/>
    <x v="13122"/>
    <x v="13062"/>
    <x v="13204"/>
    <x v="0"/>
    <x v="4"/>
    <x v="52"/>
    <x v="0"/>
    <x v="0"/>
  </r>
  <r>
    <n v="13206"/>
    <x v="5960"/>
    <x v="288"/>
    <x v="1"/>
    <x v="13123"/>
    <x v="13063"/>
    <x v="13205"/>
    <x v="0"/>
    <x v="4"/>
    <x v="52"/>
    <x v="0"/>
    <x v="0"/>
  </r>
  <r>
    <n v="13207"/>
    <x v="5961"/>
    <x v="137"/>
    <x v="0"/>
    <x v="13124"/>
    <x v="13064"/>
    <x v="13206"/>
    <x v="0"/>
    <x v="3"/>
    <x v="52"/>
    <x v="6960"/>
    <x v="1"/>
  </r>
  <r>
    <n v="13208"/>
    <x v="144"/>
    <x v="93"/>
    <x v="0"/>
    <x v="13125"/>
    <x v="13065"/>
    <x v="13207"/>
    <x v="0"/>
    <x v="4"/>
    <x v="52"/>
    <x v="6961"/>
    <x v="1"/>
  </r>
  <r>
    <n v="13209"/>
    <x v="5962"/>
    <x v="288"/>
    <x v="0"/>
    <x v="13126"/>
    <x v="13066"/>
    <x v="13208"/>
    <x v="0"/>
    <x v="3"/>
    <x v="52"/>
    <x v="6962"/>
    <x v="1"/>
  </r>
  <r>
    <n v="13210"/>
    <x v="1134"/>
    <x v="1270"/>
    <x v="1"/>
    <x v="13127"/>
    <x v="13067"/>
    <x v="13209"/>
    <x v="0"/>
    <x v="2"/>
    <x v="52"/>
    <x v="0"/>
    <x v="0"/>
  </r>
  <r>
    <n v="13211"/>
    <x v="5963"/>
    <x v="371"/>
    <x v="0"/>
    <x v="13128"/>
    <x v="13068"/>
    <x v="13210"/>
    <x v="0"/>
    <x v="4"/>
    <x v="52"/>
    <x v="6963"/>
    <x v="1"/>
  </r>
  <r>
    <n v="13212"/>
    <x v="80"/>
    <x v="33"/>
    <x v="0"/>
    <x v="13129"/>
    <x v="13069"/>
    <x v="13211"/>
    <x v="0"/>
    <x v="4"/>
    <x v="52"/>
    <x v="0"/>
    <x v="0"/>
  </r>
  <r>
    <n v="13213"/>
    <x v="5964"/>
    <x v="446"/>
    <x v="1"/>
    <x v="13130"/>
    <x v="13070"/>
    <x v="13212"/>
    <x v="0"/>
    <x v="4"/>
    <x v="52"/>
    <x v="0"/>
    <x v="0"/>
  </r>
  <r>
    <n v="13214"/>
    <x v="498"/>
    <x v="319"/>
    <x v="0"/>
    <x v="13131"/>
    <x v="13071"/>
    <x v="13213"/>
    <x v="0"/>
    <x v="2"/>
    <x v="52"/>
    <x v="0"/>
    <x v="0"/>
  </r>
  <r>
    <n v="13215"/>
    <x v="5965"/>
    <x v="207"/>
    <x v="1"/>
    <x v="13132"/>
    <x v="13072"/>
    <x v="13214"/>
    <x v="0"/>
    <x v="4"/>
    <x v="52"/>
    <x v="0"/>
    <x v="0"/>
  </r>
  <r>
    <n v="13216"/>
    <x v="5966"/>
    <x v="303"/>
    <x v="1"/>
    <x v="13133"/>
    <x v="13073"/>
    <x v="13215"/>
    <x v="0"/>
    <x v="3"/>
    <x v="52"/>
    <x v="6964"/>
    <x v="1"/>
  </r>
  <r>
    <n v="13217"/>
    <x v="719"/>
    <x v="151"/>
    <x v="0"/>
    <x v="13134"/>
    <x v="13074"/>
    <x v="13216"/>
    <x v="0"/>
    <x v="4"/>
    <x v="52"/>
    <x v="6965"/>
    <x v="1"/>
  </r>
  <r>
    <n v="13218"/>
    <x v="2823"/>
    <x v="311"/>
    <x v="1"/>
    <x v="13135"/>
    <x v="13075"/>
    <x v="13217"/>
    <x v="0"/>
    <x v="2"/>
    <x v="52"/>
    <x v="6966"/>
    <x v="1"/>
  </r>
  <r>
    <n v="13219"/>
    <x v="861"/>
    <x v="112"/>
    <x v="1"/>
    <x v="13136"/>
    <x v="13076"/>
    <x v="13218"/>
    <x v="0"/>
    <x v="2"/>
    <x v="52"/>
    <x v="6967"/>
    <x v="1"/>
  </r>
  <r>
    <n v="13220"/>
    <x v="5722"/>
    <x v="982"/>
    <x v="0"/>
    <x v="13137"/>
    <x v="13077"/>
    <x v="13219"/>
    <x v="0"/>
    <x v="4"/>
    <x v="52"/>
    <x v="6968"/>
    <x v="1"/>
  </r>
  <r>
    <n v="13221"/>
    <x v="428"/>
    <x v="337"/>
    <x v="0"/>
    <x v="13138"/>
    <x v="13078"/>
    <x v="13220"/>
    <x v="0"/>
    <x v="4"/>
    <x v="52"/>
    <x v="6969"/>
    <x v="1"/>
  </r>
  <r>
    <n v="13222"/>
    <x v="5967"/>
    <x v="616"/>
    <x v="1"/>
    <x v="13139"/>
    <x v="13079"/>
    <x v="13221"/>
    <x v="0"/>
    <x v="3"/>
    <x v="52"/>
    <x v="6970"/>
    <x v="1"/>
  </r>
  <r>
    <n v="13223"/>
    <x v="3988"/>
    <x v="397"/>
    <x v="1"/>
    <x v="13140"/>
    <x v="13080"/>
    <x v="13222"/>
    <x v="0"/>
    <x v="2"/>
    <x v="52"/>
    <x v="0"/>
    <x v="0"/>
  </r>
  <r>
    <n v="13224"/>
    <x v="423"/>
    <x v="273"/>
    <x v="0"/>
    <x v="13141"/>
    <x v="13081"/>
    <x v="13223"/>
    <x v="0"/>
    <x v="4"/>
    <x v="52"/>
    <x v="0"/>
    <x v="0"/>
  </r>
  <r>
    <n v="13225"/>
    <x v="5439"/>
    <x v="361"/>
    <x v="0"/>
    <x v="13142"/>
    <x v="13082"/>
    <x v="13224"/>
    <x v="0"/>
    <x v="4"/>
    <x v="52"/>
    <x v="6971"/>
    <x v="1"/>
  </r>
  <r>
    <n v="13226"/>
    <x v="5309"/>
    <x v="985"/>
    <x v="1"/>
    <x v="13143"/>
    <x v="13083"/>
    <x v="13225"/>
    <x v="0"/>
    <x v="3"/>
    <x v="52"/>
    <x v="6972"/>
    <x v="1"/>
  </r>
  <r>
    <n v="13227"/>
    <x v="868"/>
    <x v="354"/>
    <x v="0"/>
    <x v="13144"/>
    <x v="13084"/>
    <x v="13226"/>
    <x v="0"/>
    <x v="4"/>
    <x v="52"/>
    <x v="6973"/>
    <x v="1"/>
  </r>
  <r>
    <n v="13228"/>
    <x v="2935"/>
    <x v="281"/>
    <x v="1"/>
    <x v="13145"/>
    <x v="13085"/>
    <x v="13227"/>
    <x v="0"/>
    <x v="3"/>
    <x v="52"/>
    <x v="6974"/>
    <x v="1"/>
  </r>
  <r>
    <n v="13229"/>
    <x v="5968"/>
    <x v="572"/>
    <x v="0"/>
    <x v="13146"/>
    <x v="13086"/>
    <x v="13228"/>
    <x v="0"/>
    <x v="4"/>
    <x v="52"/>
    <x v="0"/>
    <x v="0"/>
  </r>
  <r>
    <n v="13230"/>
    <x v="189"/>
    <x v="273"/>
    <x v="0"/>
    <x v="13147"/>
    <x v="13087"/>
    <x v="13229"/>
    <x v="0"/>
    <x v="4"/>
    <x v="52"/>
    <x v="0"/>
    <x v="0"/>
  </r>
  <r>
    <n v="13231"/>
    <x v="5969"/>
    <x v="252"/>
    <x v="1"/>
    <x v="13148"/>
    <x v="13088"/>
    <x v="13230"/>
    <x v="0"/>
    <x v="3"/>
    <x v="52"/>
    <x v="0"/>
    <x v="0"/>
  </r>
  <r>
    <n v="13232"/>
    <x v="3646"/>
    <x v="1021"/>
    <x v="1"/>
    <x v="13149"/>
    <x v="13089"/>
    <x v="13231"/>
    <x v="0"/>
    <x v="3"/>
    <x v="52"/>
    <x v="6975"/>
    <x v="1"/>
  </r>
  <r>
    <n v="13233"/>
    <x v="3"/>
    <x v="2014"/>
    <x v="1"/>
    <x v="13150"/>
    <x v="13090"/>
    <x v="13232"/>
    <x v="0"/>
    <x v="4"/>
    <x v="52"/>
    <x v="6976"/>
    <x v="1"/>
  </r>
  <r>
    <n v="13234"/>
    <x v="3784"/>
    <x v="387"/>
    <x v="0"/>
    <x v="13151"/>
    <x v="13091"/>
    <x v="13233"/>
    <x v="0"/>
    <x v="2"/>
    <x v="52"/>
    <x v="6977"/>
    <x v="1"/>
  </r>
  <r>
    <n v="13235"/>
    <x v="5970"/>
    <x v="540"/>
    <x v="1"/>
    <x v="13152"/>
    <x v="13092"/>
    <x v="13234"/>
    <x v="0"/>
    <x v="4"/>
    <x v="52"/>
    <x v="6978"/>
    <x v="1"/>
  </r>
  <r>
    <n v="13236"/>
    <x v="5971"/>
    <x v="239"/>
    <x v="0"/>
    <x v="13153"/>
    <x v="13093"/>
    <x v="13235"/>
    <x v="0"/>
    <x v="2"/>
    <x v="52"/>
    <x v="6979"/>
    <x v="1"/>
  </r>
  <r>
    <n v="13237"/>
    <x v="32"/>
    <x v="398"/>
    <x v="0"/>
    <x v="13154"/>
    <x v="13094"/>
    <x v="13236"/>
    <x v="0"/>
    <x v="2"/>
    <x v="52"/>
    <x v="6980"/>
    <x v="1"/>
  </r>
  <r>
    <n v="13238"/>
    <x v="65"/>
    <x v="425"/>
    <x v="0"/>
    <x v="13155"/>
    <x v="13095"/>
    <x v="13237"/>
    <x v="0"/>
    <x v="2"/>
    <x v="52"/>
    <x v="6981"/>
    <x v="1"/>
  </r>
  <r>
    <n v="13239"/>
    <x v="323"/>
    <x v="841"/>
    <x v="1"/>
    <x v="13156"/>
    <x v="13096"/>
    <x v="13238"/>
    <x v="0"/>
    <x v="4"/>
    <x v="52"/>
    <x v="6982"/>
    <x v="1"/>
  </r>
  <r>
    <n v="13240"/>
    <x v="4081"/>
    <x v="962"/>
    <x v="0"/>
    <x v="13157"/>
    <x v="13097"/>
    <x v="13239"/>
    <x v="0"/>
    <x v="4"/>
    <x v="52"/>
    <x v="0"/>
    <x v="0"/>
  </r>
  <r>
    <n v="13241"/>
    <x v="5972"/>
    <x v="160"/>
    <x v="1"/>
    <x v="13158"/>
    <x v="13098"/>
    <x v="13240"/>
    <x v="0"/>
    <x v="4"/>
    <x v="52"/>
    <x v="0"/>
    <x v="0"/>
  </r>
  <r>
    <n v="13242"/>
    <x v="5973"/>
    <x v="32"/>
    <x v="0"/>
    <x v="13159"/>
    <x v="13099"/>
    <x v="13241"/>
    <x v="0"/>
    <x v="2"/>
    <x v="52"/>
    <x v="0"/>
    <x v="0"/>
  </r>
  <r>
    <n v="13243"/>
    <x v="5974"/>
    <x v="607"/>
    <x v="1"/>
    <x v="13160"/>
    <x v="13100"/>
    <x v="13242"/>
    <x v="0"/>
    <x v="4"/>
    <x v="52"/>
    <x v="6983"/>
    <x v="1"/>
  </r>
  <r>
    <n v="13244"/>
    <x v="5975"/>
    <x v="582"/>
    <x v="1"/>
    <x v="13161"/>
    <x v="13101"/>
    <x v="13243"/>
    <x v="0"/>
    <x v="4"/>
    <x v="52"/>
    <x v="0"/>
    <x v="0"/>
  </r>
  <r>
    <n v="13245"/>
    <x v="380"/>
    <x v="866"/>
    <x v="1"/>
    <x v="13162"/>
    <x v="13102"/>
    <x v="13244"/>
    <x v="0"/>
    <x v="4"/>
    <x v="52"/>
    <x v="6984"/>
    <x v="1"/>
  </r>
  <r>
    <n v="13246"/>
    <x v="5976"/>
    <x v="421"/>
    <x v="0"/>
    <x v="13163"/>
    <x v="13103"/>
    <x v="13245"/>
    <x v="0"/>
    <x v="2"/>
    <x v="52"/>
    <x v="0"/>
    <x v="0"/>
  </r>
  <r>
    <n v="13247"/>
    <x v="5977"/>
    <x v="231"/>
    <x v="1"/>
    <x v="13164"/>
    <x v="13104"/>
    <x v="13246"/>
    <x v="0"/>
    <x v="4"/>
    <x v="52"/>
    <x v="6985"/>
    <x v="1"/>
  </r>
  <r>
    <n v="13248"/>
    <x v="4430"/>
    <x v="726"/>
    <x v="1"/>
    <x v="13165"/>
    <x v="13105"/>
    <x v="13247"/>
    <x v="0"/>
    <x v="4"/>
    <x v="52"/>
    <x v="0"/>
    <x v="0"/>
  </r>
  <r>
    <n v="13249"/>
    <x v="5978"/>
    <x v="137"/>
    <x v="1"/>
    <x v="13166"/>
    <x v="13106"/>
    <x v="13248"/>
    <x v="0"/>
    <x v="4"/>
    <x v="52"/>
    <x v="6986"/>
    <x v="1"/>
  </r>
  <r>
    <n v="13250"/>
    <x v="5979"/>
    <x v="473"/>
    <x v="1"/>
    <x v="13167"/>
    <x v="13107"/>
    <x v="13249"/>
    <x v="0"/>
    <x v="4"/>
    <x v="52"/>
    <x v="0"/>
    <x v="0"/>
  </r>
  <r>
    <n v="13251"/>
    <x v="297"/>
    <x v="1383"/>
    <x v="1"/>
    <x v="13168"/>
    <x v="13108"/>
    <x v="13250"/>
    <x v="0"/>
    <x v="4"/>
    <x v="52"/>
    <x v="0"/>
    <x v="0"/>
  </r>
  <r>
    <n v="13252"/>
    <x v="5980"/>
    <x v="252"/>
    <x v="1"/>
    <x v="13169"/>
    <x v="13109"/>
    <x v="13251"/>
    <x v="0"/>
    <x v="4"/>
    <x v="52"/>
    <x v="0"/>
    <x v="0"/>
  </r>
  <r>
    <n v="13253"/>
    <x v="693"/>
    <x v="283"/>
    <x v="1"/>
    <x v="13170"/>
    <x v="13110"/>
    <x v="13252"/>
    <x v="0"/>
    <x v="4"/>
    <x v="52"/>
    <x v="0"/>
    <x v="0"/>
  </r>
  <r>
    <n v="13254"/>
    <x v="4028"/>
    <x v="14"/>
    <x v="1"/>
    <x v="13171"/>
    <x v="13111"/>
    <x v="13253"/>
    <x v="0"/>
    <x v="4"/>
    <x v="52"/>
    <x v="6987"/>
    <x v="1"/>
  </r>
  <r>
    <n v="13255"/>
    <x v="910"/>
    <x v="1011"/>
    <x v="0"/>
    <x v="13172"/>
    <x v="13112"/>
    <x v="13254"/>
    <x v="0"/>
    <x v="2"/>
    <x v="52"/>
    <x v="0"/>
    <x v="0"/>
  </r>
  <r>
    <n v="13256"/>
    <x v="2130"/>
    <x v="650"/>
    <x v="0"/>
    <x v="13173"/>
    <x v="13113"/>
    <x v="13255"/>
    <x v="0"/>
    <x v="4"/>
    <x v="52"/>
    <x v="6988"/>
    <x v="1"/>
  </r>
  <r>
    <n v="13257"/>
    <x v="33"/>
    <x v="319"/>
    <x v="1"/>
    <x v="13174"/>
    <x v="13114"/>
    <x v="13256"/>
    <x v="0"/>
    <x v="3"/>
    <x v="52"/>
    <x v="0"/>
    <x v="0"/>
  </r>
  <r>
    <n v="13258"/>
    <x v="96"/>
    <x v="118"/>
    <x v="0"/>
    <x v="13175"/>
    <x v="13115"/>
    <x v="13257"/>
    <x v="0"/>
    <x v="2"/>
    <x v="52"/>
    <x v="0"/>
    <x v="0"/>
  </r>
  <r>
    <n v="13259"/>
    <x v="545"/>
    <x v="101"/>
    <x v="1"/>
    <x v="13176"/>
    <x v="13116"/>
    <x v="13258"/>
    <x v="0"/>
    <x v="2"/>
    <x v="52"/>
    <x v="6989"/>
    <x v="1"/>
  </r>
  <r>
    <n v="13260"/>
    <x v="955"/>
    <x v="49"/>
    <x v="0"/>
    <x v="13177"/>
    <x v="13117"/>
    <x v="13259"/>
    <x v="0"/>
    <x v="4"/>
    <x v="52"/>
    <x v="6990"/>
    <x v="1"/>
  </r>
  <r>
    <n v="13261"/>
    <x v="1457"/>
    <x v="659"/>
    <x v="1"/>
    <x v="13178"/>
    <x v="13118"/>
    <x v="13260"/>
    <x v="0"/>
    <x v="4"/>
    <x v="52"/>
    <x v="6991"/>
    <x v="1"/>
  </r>
  <r>
    <n v="13262"/>
    <x v="724"/>
    <x v="1712"/>
    <x v="0"/>
    <x v="13179"/>
    <x v="13119"/>
    <x v="13261"/>
    <x v="0"/>
    <x v="4"/>
    <x v="52"/>
    <x v="0"/>
    <x v="0"/>
  </r>
  <r>
    <n v="13263"/>
    <x v="144"/>
    <x v="335"/>
    <x v="0"/>
    <x v="13180"/>
    <x v="13120"/>
    <x v="13262"/>
    <x v="0"/>
    <x v="3"/>
    <x v="52"/>
    <x v="6992"/>
    <x v="1"/>
  </r>
  <r>
    <n v="13264"/>
    <x v="17"/>
    <x v="327"/>
    <x v="0"/>
    <x v="13181"/>
    <x v="13121"/>
    <x v="13263"/>
    <x v="0"/>
    <x v="3"/>
    <x v="52"/>
    <x v="0"/>
    <x v="0"/>
  </r>
  <r>
    <n v="13265"/>
    <x v="5981"/>
    <x v="2254"/>
    <x v="0"/>
    <x v="13182"/>
    <x v="13122"/>
    <x v="13264"/>
    <x v="0"/>
    <x v="4"/>
    <x v="52"/>
    <x v="6993"/>
    <x v="1"/>
  </r>
  <r>
    <n v="13266"/>
    <x v="873"/>
    <x v="719"/>
    <x v="0"/>
    <x v="13183"/>
    <x v="13123"/>
    <x v="13265"/>
    <x v="0"/>
    <x v="3"/>
    <x v="52"/>
    <x v="6994"/>
    <x v="1"/>
  </r>
  <r>
    <n v="13267"/>
    <x v="367"/>
    <x v="484"/>
    <x v="1"/>
    <x v="13184"/>
    <x v="13124"/>
    <x v="13266"/>
    <x v="0"/>
    <x v="3"/>
    <x v="52"/>
    <x v="6995"/>
    <x v="1"/>
  </r>
  <r>
    <n v="13268"/>
    <x v="1492"/>
    <x v="392"/>
    <x v="1"/>
    <x v="13185"/>
    <x v="13125"/>
    <x v="13267"/>
    <x v="0"/>
    <x v="4"/>
    <x v="52"/>
    <x v="0"/>
    <x v="0"/>
  </r>
  <r>
    <n v="13269"/>
    <x v="971"/>
    <x v="398"/>
    <x v="0"/>
    <x v="13186"/>
    <x v="13126"/>
    <x v="13268"/>
    <x v="0"/>
    <x v="2"/>
    <x v="52"/>
    <x v="6996"/>
    <x v="1"/>
  </r>
  <r>
    <n v="13270"/>
    <x v="4244"/>
    <x v="543"/>
    <x v="1"/>
    <x v="13187"/>
    <x v="13127"/>
    <x v="13269"/>
    <x v="0"/>
    <x v="3"/>
    <x v="52"/>
    <x v="6997"/>
    <x v="1"/>
  </r>
  <r>
    <n v="13271"/>
    <x v="5982"/>
    <x v="836"/>
    <x v="0"/>
    <x v="13188"/>
    <x v="13128"/>
    <x v="13270"/>
    <x v="0"/>
    <x v="4"/>
    <x v="52"/>
    <x v="6998"/>
    <x v="1"/>
  </r>
  <r>
    <n v="13272"/>
    <x v="5983"/>
    <x v="559"/>
    <x v="1"/>
    <x v="13189"/>
    <x v="13129"/>
    <x v="13271"/>
    <x v="0"/>
    <x v="2"/>
    <x v="52"/>
    <x v="6999"/>
    <x v="1"/>
  </r>
  <r>
    <n v="13273"/>
    <x v="211"/>
    <x v="156"/>
    <x v="0"/>
    <x v="13190"/>
    <x v="13130"/>
    <x v="13272"/>
    <x v="0"/>
    <x v="2"/>
    <x v="52"/>
    <x v="0"/>
    <x v="0"/>
  </r>
  <r>
    <n v="13274"/>
    <x v="5984"/>
    <x v="168"/>
    <x v="0"/>
    <x v="13191"/>
    <x v="13131"/>
    <x v="13273"/>
    <x v="0"/>
    <x v="2"/>
    <x v="52"/>
    <x v="0"/>
    <x v="0"/>
  </r>
  <r>
    <n v="13275"/>
    <x v="24"/>
    <x v="748"/>
    <x v="0"/>
    <x v="13192"/>
    <x v="13132"/>
    <x v="13274"/>
    <x v="0"/>
    <x v="2"/>
    <x v="52"/>
    <x v="7000"/>
    <x v="1"/>
  </r>
  <r>
    <n v="13276"/>
    <x v="278"/>
    <x v="627"/>
    <x v="1"/>
    <x v="13193"/>
    <x v="13133"/>
    <x v="13275"/>
    <x v="0"/>
    <x v="3"/>
    <x v="52"/>
    <x v="0"/>
    <x v="0"/>
  </r>
  <r>
    <n v="13277"/>
    <x v="121"/>
    <x v="1153"/>
    <x v="0"/>
    <x v="13194"/>
    <x v="13134"/>
    <x v="13276"/>
    <x v="0"/>
    <x v="2"/>
    <x v="52"/>
    <x v="0"/>
    <x v="0"/>
  </r>
  <r>
    <n v="13278"/>
    <x v="80"/>
    <x v="642"/>
    <x v="0"/>
    <x v="13195"/>
    <x v="13135"/>
    <x v="13277"/>
    <x v="0"/>
    <x v="2"/>
    <x v="52"/>
    <x v="0"/>
    <x v="0"/>
  </r>
  <r>
    <n v="13279"/>
    <x v="938"/>
    <x v="68"/>
    <x v="0"/>
    <x v="13196"/>
    <x v="13136"/>
    <x v="13278"/>
    <x v="0"/>
    <x v="2"/>
    <x v="52"/>
    <x v="7001"/>
    <x v="1"/>
  </r>
  <r>
    <n v="13280"/>
    <x v="144"/>
    <x v="599"/>
    <x v="0"/>
    <x v="13197"/>
    <x v="13137"/>
    <x v="13279"/>
    <x v="0"/>
    <x v="4"/>
    <x v="52"/>
    <x v="7002"/>
    <x v="1"/>
  </r>
  <r>
    <n v="13281"/>
    <x v="4431"/>
    <x v="218"/>
    <x v="1"/>
    <x v="13198"/>
    <x v="13138"/>
    <x v="13280"/>
    <x v="0"/>
    <x v="2"/>
    <x v="52"/>
    <x v="7003"/>
    <x v="1"/>
  </r>
  <r>
    <n v="13282"/>
    <x v="5985"/>
    <x v="567"/>
    <x v="0"/>
    <x v="13199"/>
    <x v="13139"/>
    <x v="13281"/>
    <x v="0"/>
    <x v="2"/>
    <x v="52"/>
    <x v="7004"/>
    <x v="1"/>
  </r>
  <r>
    <n v="13283"/>
    <x v="753"/>
    <x v="141"/>
    <x v="1"/>
    <x v="13200"/>
    <x v="13140"/>
    <x v="13282"/>
    <x v="0"/>
    <x v="4"/>
    <x v="52"/>
    <x v="7005"/>
    <x v="1"/>
  </r>
  <r>
    <n v="13284"/>
    <x v="4381"/>
    <x v="523"/>
    <x v="1"/>
    <x v="13201"/>
    <x v="13141"/>
    <x v="13283"/>
    <x v="0"/>
    <x v="4"/>
    <x v="52"/>
    <x v="7006"/>
    <x v="1"/>
  </r>
  <r>
    <n v="13285"/>
    <x v="5986"/>
    <x v="228"/>
    <x v="1"/>
    <x v="13202"/>
    <x v="13142"/>
    <x v="13284"/>
    <x v="0"/>
    <x v="4"/>
    <x v="52"/>
    <x v="7007"/>
    <x v="1"/>
  </r>
  <r>
    <n v="13286"/>
    <x v="5987"/>
    <x v="156"/>
    <x v="0"/>
    <x v="13203"/>
    <x v="13143"/>
    <x v="13285"/>
    <x v="0"/>
    <x v="4"/>
    <x v="52"/>
    <x v="0"/>
    <x v="0"/>
  </r>
  <r>
    <n v="13287"/>
    <x v="5988"/>
    <x v="9"/>
    <x v="1"/>
    <x v="13204"/>
    <x v="13144"/>
    <x v="13286"/>
    <x v="0"/>
    <x v="4"/>
    <x v="52"/>
    <x v="7008"/>
    <x v="1"/>
  </r>
  <r>
    <n v="13288"/>
    <x v="1165"/>
    <x v="151"/>
    <x v="0"/>
    <x v="13205"/>
    <x v="13145"/>
    <x v="13287"/>
    <x v="0"/>
    <x v="4"/>
    <x v="52"/>
    <x v="7009"/>
    <x v="1"/>
  </r>
  <r>
    <n v="13289"/>
    <x v="5989"/>
    <x v="245"/>
    <x v="1"/>
    <x v="13206"/>
    <x v="13146"/>
    <x v="13288"/>
    <x v="0"/>
    <x v="4"/>
    <x v="52"/>
    <x v="0"/>
    <x v="0"/>
  </r>
  <r>
    <n v="13290"/>
    <x v="361"/>
    <x v="1475"/>
    <x v="1"/>
    <x v="13207"/>
    <x v="13147"/>
    <x v="13289"/>
    <x v="0"/>
    <x v="4"/>
    <x v="52"/>
    <x v="7010"/>
    <x v="1"/>
  </r>
  <r>
    <n v="13291"/>
    <x v="593"/>
    <x v="128"/>
    <x v="0"/>
    <x v="13208"/>
    <x v="13148"/>
    <x v="13290"/>
    <x v="0"/>
    <x v="2"/>
    <x v="52"/>
    <x v="7011"/>
    <x v="1"/>
  </r>
  <r>
    <n v="13292"/>
    <x v="5990"/>
    <x v="610"/>
    <x v="1"/>
    <x v="13209"/>
    <x v="13149"/>
    <x v="13291"/>
    <x v="0"/>
    <x v="4"/>
    <x v="52"/>
    <x v="7012"/>
    <x v="1"/>
  </r>
  <r>
    <n v="13293"/>
    <x v="5991"/>
    <x v="39"/>
    <x v="1"/>
    <x v="13210"/>
    <x v="13150"/>
    <x v="13292"/>
    <x v="0"/>
    <x v="3"/>
    <x v="52"/>
    <x v="0"/>
    <x v="0"/>
  </r>
  <r>
    <n v="13294"/>
    <x v="536"/>
    <x v="36"/>
    <x v="1"/>
    <x v="13211"/>
    <x v="13151"/>
    <x v="13293"/>
    <x v="0"/>
    <x v="4"/>
    <x v="52"/>
    <x v="7013"/>
    <x v="1"/>
  </r>
  <r>
    <n v="13295"/>
    <x v="871"/>
    <x v="334"/>
    <x v="0"/>
    <x v="13212"/>
    <x v="13152"/>
    <x v="13294"/>
    <x v="0"/>
    <x v="2"/>
    <x v="52"/>
    <x v="7014"/>
    <x v="1"/>
  </r>
  <r>
    <n v="13296"/>
    <x v="5992"/>
    <x v="299"/>
    <x v="1"/>
    <x v="13213"/>
    <x v="13153"/>
    <x v="13295"/>
    <x v="0"/>
    <x v="4"/>
    <x v="52"/>
    <x v="7015"/>
    <x v="1"/>
  </r>
  <r>
    <n v="13297"/>
    <x v="5993"/>
    <x v="654"/>
    <x v="1"/>
    <x v="13214"/>
    <x v="13154"/>
    <x v="13296"/>
    <x v="0"/>
    <x v="3"/>
    <x v="52"/>
    <x v="7016"/>
    <x v="1"/>
  </r>
  <r>
    <n v="13298"/>
    <x v="264"/>
    <x v="84"/>
    <x v="1"/>
    <x v="13215"/>
    <x v="13155"/>
    <x v="13297"/>
    <x v="0"/>
    <x v="4"/>
    <x v="52"/>
    <x v="0"/>
    <x v="0"/>
  </r>
  <r>
    <n v="13299"/>
    <x v="2442"/>
    <x v="147"/>
    <x v="0"/>
    <x v="13216"/>
    <x v="13156"/>
    <x v="13298"/>
    <x v="0"/>
    <x v="3"/>
    <x v="52"/>
    <x v="7017"/>
    <x v="1"/>
  </r>
  <r>
    <n v="13300"/>
    <x v="5994"/>
    <x v="16"/>
    <x v="1"/>
    <x v="13217"/>
    <x v="13157"/>
    <x v="13299"/>
    <x v="0"/>
    <x v="2"/>
    <x v="52"/>
    <x v="7018"/>
    <x v="1"/>
  </r>
  <r>
    <n v="13301"/>
    <x v="5995"/>
    <x v="686"/>
    <x v="0"/>
    <x v="13218"/>
    <x v="13158"/>
    <x v="13300"/>
    <x v="0"/>
    <x v="2"/>
    <x v="52"/>
    <x v="7019"/>
    <x v="1"/>
  </r>
  <r>
    <n v="13302"/>
    <x v="552"/>
    <x v="619"/>
    <x v="0"/>
    <x v="13219"/>
    <x v="13159"/>
    <x v="13301"/>
    <x v="0"/>
    <x v="3"/>
    <x v="52"/>
    <x v="0"/>
    <x v="0"/>
  </r>
  <r>
    <n v="13303"/>
    <x v="5996"/>
    <x v="44"/>
    <x v="0"/>
    <x v="13220"/>
    <x v="13160"/>
    <x v="13302"/>
    <x v="0"/>
    <x v="4"/>
    <x v="52"/>
    <x v="7020"/>
    <x v="1"/>
  </r>
  <r>
    <n v="13304"/>
    <x v="1263"/>
    <x v="1725"/>
    <x v="0"/>
    <x v="13221"/>
    <x v="13161"/>
    <x v="13303"/>
    <x v="0"/>
    <x v="2"/>
    <x v="52"/>
    <x v="7021"/>
    <x v="1"/>
  </r>
  <r>
    <n v="13305"/>
    <x v="5997"/>
    <x v="581"/>
    <x v="1"/>
    <x v="13222"/>
    <x v="13162"/>
    <x v="13304"/>
    <x v="0"/>
    <x v="4"/>
    <x v="52"/>
    <x v="0"/>
    <x v="0"/>
  </r>
  <r>
    <n v="13306"/>
    <x v="2093"/>
    <x v="82"/>
    <x v="0"/>
    <x v="13223"/>
    <x v="13163"/>
    <x v="13305"/>
    <x v="0"/>
    <x v="4"/>
    <x v="52"/>
    <x v="0"/>
    <x v="0"/>
  </r>
  <r>
    <n v="13307"/>
    <x v="289"/>
    <x v="1269"/>
    <x v="0"/>
    <x v="13224"/>
    <x v="13164"/>
    <x v="13306"/>
    <x v="0"/>
    <x v="2"/>
    <x v="52"/>
    <x v="7022"/>
    <x v="1"/>
  </r>
  <r>
    <n v="13308"/>
    <x v="28"/>
    <x v="271"/>
    <x v="0"/>
    <x v="13225"/>
    <x v="13165"/>
    <x v="13307"/>
    <x v="0"/>
    <x v="3"/>
    <x v="52"/>
    <x v="7023"/>
    <x v="1"/>
  </r>
  <r>
    <n v="13309"/>
    <x v="463"/>
    <x v="65"/>
    <x v="0"/>
    <x v="13226"/>
    <x v="13166"/>
    <x v="13308"/>
    <x v="0"/>
    <x v="2"/>
    <x v="52"/>
    <x v="0"/>
    <x v="0"/>
  </r>
  <r>
    <n v="13310"/>
    <x v="24"/>
    <x v="638"/>
    <x v="0"/>
    <x v="13227"/>
    <x v="13167"/>
    <x v="13309"/>
    <x v="0"/>
    <x v="2"/>
    <x v="52"/>
    <x v="7024"/>
    <x v="1"/>
  </r>
  <r>
    <n v="13311"/>
    <x v="323"/>
    <x v="1747"/>
    <x v="1"/>
    <x v="13228"/>
    <x v="13168"/>
    <x v="13310"/>
    <x v="0"/>
    <x v="2"/>
    <x v="52"/>
    <x v="0"/>
    <x v="0"/>
  </r>
  <r>
    <n v="13312"/>
    <x v="5998"/>
    <x v="394"/>
    <x v="0"/>
    <x v="13229"/>
    <x v="13169"/>
    <x v="13311"/>
    <x v="0"/>
    <x v="2"/>
    <x v="52"/>
    <x v="7025"/>
    <x v="1"/>
  </r>
  <r>
    <n v="13313"/>
    <x v="142"/>
    <x v="81"/>
    <x v="0"/>
    <x v="13230"/>
    <x v="13170"/>
    <x v="13312"/>
    <x v="0"/>
    <x v="2"/>
    <x v="52"/>
    <x v="7026"/>
    <x v="1"/>
  </r>
  <r>
    <n v="13314"/>
    <x v="5999"/>
    <x v="747"/>
    <x v="0"/>
    <x v="13231"/>
    <x v="13171"/>
    <x v="13313"/>
    <x v="0"/>
    <x v="2"/>
    <x v="52"/>
    <x v="7027"/>
    <x v="1"/>
  </r>
  <r>
    <n v="13315"/>
    <x v="1008"/>
    <x v="646"/>
    <x v="0"/>
    <x v="13232"/>
    <x v="13172"/>
    <x v="13314"/>
    <x v="0"/>
    <x v="3"/>
    <x v="52"/>
    <x v="7028"/>
    <x v="1"/>
  </r>
  <r>
    <n v="13316"/>
    <x v="306"/>
    <x v="172"/>
    <x v="0"/>
    <x v="13233"/>
    <x v="13173"/>
    <x v="13315"/>
    <x v="0"/>
    <x v="2"/>
    <x v="52"/>
    <x v="7029"/>
    <x v="1"/>
  </r>
  <r>
    <n v="13317"/>
    <x v="6000"/>
    <x v="294"/>
    <x v="1"/>
    <x v="13234"/>
    <x v="13174"/>
    <x v="13316"/>
    <x v="0"/>
    <x v="4"/>
    <x v="52"/>
    <x v="7030"/>
    <x v="1"/>
  </r>
  <r>
    <n v="13318"/>
    <x v="6001"/>
    <x v="418"/>
    <x v="1"/>
    <x v="13235"/>
    <x v="13175"/>
    <x v="13317"/>
    <x v="0"/>
    <x v="2"/>
    <x v="52"/>
    <x v="0"/>
    <x v="0"/>
  </r>
  <r>
    <n v="13319"/>
    <x v="1248"/>
    <x v="290"/>
    <x v="1"/>
    <x v="13236"/>
    <x v="13176"/>
    <x v="13318"/>
    <x v="0"/>
    <x v="2"/>
    <x v="52"/>
    <x v="0"/>
    <x v="0"/>
  </r>
  <r>
    <n v="13320"/>
    <x v="332"/>
    <x v="602"/>
    <x v="0"/>
    <x v="13237"/>
    <x v="13177"/>
    <x v="13319"/>
    <x v="0"/>
    <x v="2"/>
    <x v="52"/>
    <x v="0"/>
    <x v="0"/>
  </r>
  <r>
    <n v="13321"/>
    <x v="6002"/>
    <x v="292"/>
    <x v="0"/>
    <x v="13238"/>
    <x v="13178"/>
    <x v="13320"/>
    <x v="0"/>
    <x v="2"/>
    <x v="52"/>
    <x v="0"/>
    <x v="0"/>
  </r>
  <r>
    <n v="13322"/>
    <x v="284"/>
    <x v="616"/>
    <x v="0"/>
    <x v="13239"/>
    <x v="13179"/>
    <x v="13321"/>
    <x v="0"/>
    <x v="2"/>
    <x v="52"/>
    <x v="7031"/>
    <x v="1"/>
  </r>
  <r>
    <n v="13323"/>
    <x v="1825"/>
    <x v="400"/>
    <x v="0"/>
    <x v="13240"/>
    <x v="13180"/>
    <x v="13322"/>
    <x v="0"/>
    <x v="2"/>
    <x v="52"/>
    <x v="0"/>
    <x v="0"/>
  </r>
  <r>
    <n v="13324"/>
    <x v="109"/>
    <x v="335"/>
    <x v="1"/>
    <x v="13241"/>
    <x v="13181"/>
    <x v="13323"/>
    <x v="0"/>
    <x v="3"/>
    <x v="52"/>
    <x v="7032"/>
    <x v="1"/>
  </r>
  <r>
    <n v="13325"/>
    <x v="150"/>
    <x v="325"/>
    <x v="1"/>
    <x v="13242"/>
    <x v="13182"/>
    <x v="13324"/>
    <x v="0"/>
    <x v="3"/>
    <x v="52"/>
    <x v="7033"/>
    <x v="1"/>
  </r>
  <r>
    <n v="13326"/>
    <x v="6003"/>
    <x v="765"/>
    <x v="0"/>
    <x v="13243"/>
    <x v="13183"/>
    <x v="13325"/>
    <x v="0"/>
    <x v="2"/>
    <x v="52"/>
    <x v="0"/>
    <x v="0"/>
  </r>
  <r>
    <n v="13327"/>
    <x v="142"/>
    <x v="240"/>
    <x v="0"/>
    <x v="13244"/>
    <x v="13184"/>
    <x v="13326"/>
    <x v="0"/>
    <x v="2"/>
    <x v="52"/>
    <x v="7034"/>
    <x v="1"/>
  </r>
  <r>
    <n v="13328"/>
    <x v="3704"/>
    <x v="1011"/>
    <x v="0"/>
    <x v="13245"/>
    <x v="13185"/>
    <x v="13327"/>
    <x v="0"/>
    <x v="2"/>
    <x v="52"/>
    <x v="0"/>
    <x v="0"/>
  </r>
  <r>
    <n v="13329"/>
    <x v="355"/>
    <x v="410"/>
    <x v="1"/>
    <x v="13246"/>
    <x v="13186"/>
    <x v="13328"/>
    <x v="0"/>
    <x v="2"/>
    <x v="52"/>
    <x v="7035"/>
    <x v="1"/>
  </r>
  <r>
    <n v="13330"/>
    <x v="381"/>
    <x v="217"/>
    <x v="1"/>
    <x v="13247"/>
    <x v="13187"/>
    <x v="13329"/>
    <x v="0"/>
    <x v="2"/>
    <x v="52"/>
    <x v="0"/>
    <x v="0"/>
  </r>
  <r>
    <n v="13331"/>
    <x v="67"/>
    <x v="238"/>
    <x v="0"/>
    <x v="13248"/>
    <x v="13188"/>
    <x v="13330"/>
    <x v="0"/>
    <x v="2"/>
    <x v="52"/>
    <x v="7036"/>
    <x v="1"/>
  </r>
  <r>
    <n v="13332"/>
    <x v="729"/>
    <x v="156"/>
    <x v="0"/>
    <x v="13249"/>
    <x v="13189"/>
    <x v="13331"/>
    <x v="0"/>
    <x v="2"/>
    <x v="52"/>
    <x v="0"/>
    <x v="0"/>
  </r>
  <r>
    <n v="13333"/>
    <x v="278"/>
    <x v="516"/>
    <x v="0"/>
    <x v="13250"/>
    <x v="13190"/>
    <x v="13332"/>
    <x v="0"/>
    <x v="2"/>
    <x v="52"/>
    <x v="7037"/>
    <x v="1"/>
  </r>
  <r>
    <n v="13334"/>
    <x v="6004"/>
    <x v="77"/>
    <x v="1"/>
    <x v="13251"/>
    <x v="13191"/>
    <x v="13333"/>
    <x v="0"/>
    <x v="4"/>
    <x v="52"/>
    <x v="0"/>
    <x v="0"/>
  </r>
  <r>
    <n v="13335"/>
    <x v="6005"/>
    <x v="307"/>
    <x v="1"/>
    <x v="13252"/>
    <x v="13192"/>
    <x v="13334"/>
    <x v="0"/>
    <x v="3"/>
    <x v="52"/>
    <x v="7038"/>
    <x v="1"/>
  </r>
  <r>
    <n v="13336"/>
    <x v="205"/>
    <x v="1761"/>
    <x v="1"/>
    <x v="13253"/>
    <x v="13193"/>
    <x v="13335"/>
    <x v="0"/>
    <x v="2"/>
    <x v="52"/>
    <x v="7039"/>
    <x v="1"/>
  </r>
  <r>
    <n v="13337"/>
    <x v="649"/>
    <x v="61"/>
    <x v="0"/>
    <x v="13254"/>
    <x v="13194"/>
    <x v="13336"/>
    <x v="0"/>
    <x v="2"/>
    <x v="52"/>
    <x v="7040"/>
    <x v="1"/>
  </r>
  <r>
    <n v="13338"/>
    <x v="729"/>
    <x v="1011"/>
    <x v="0"/>
    <x v="13255"/>
    <x v="13195"/>
    <x v="13337"/>
    <x v="0"/>
    <x v="3"/>
    <x v="52"/>
    <x v="0"/>
    <x v="0"/>
  </r>
  <r>
    <n v="13339"/>
    <x v="691"/>
    <x v="707"/>
    <x v="0"/>
    <x v="13256"/>
    <x v="13196"/>
    <x v="13338"/>
    <x v="0"/>
    <x v="4"/>
    <x v="52"/>
    <x v="0"/>
    <x v="0"/>
  </r>
  <r>
    <n v="13340"/>
    <x v="846"/>
    <x v="546"/>
    <x v="1"/>
    <x v="13257"/>
    <x v="13197"/>
    <x v="13339"/>
    <x v="0"/>
    <x v="4"/>
    <x v="52"/>
    <x v="7041"/>
    <x v="1"/>
  </r>
  <r>
    <n v="13341"/>
    <x v="796"/>
    <x v="511"/>
    <x v="0"/>
    <x v="13258"/>
    <x v="13198"/>
    <x v="13340"/>
    <x v="0"/>
    <x v="3"/>
    <x v="52"/>
    <x v="7042"/>
    <x v="1"/>
  </r>
  <r>
    <n v="13342"/>
    <x v="3349"/>
    <x v="334"/>
    <x v="1"/>
    <x v="13259"/>
    <x v="13199"/>
    <x v="13341"/>
    <x v="0"/>
    <x v="4"/>
    <x v="52"/>
    <x v="0"/>
    <x v="0"/>
  </r>
  <r>
    <n v="13343"/>
    <x v="83"/>
    <x v="33"/>
    <x v="0"/>
    <x v="13260"/>
    <x v="13200"/>
    <x v="13342"/>
    <x v="0"/>
    <x v="2"/>
    <x v="52"/>
    <x v="0"/>
    <x v="0"/>
  </r>
  <r>
    <n v="13344"/>
    <x v="433"/>
    <x v="240"/>
    <x v="0"/>
    <x v="13261"/>
    <x v="13201"/>
    <x v="13343"/>
    <x v="0"/>
    <x v="3"/>
    <x v="52"/>
    <x v="7043"/>
    <x v="1"/>
  </r>
  <r>
    <n v="13345"/>
    <x v="49"/>
    <x v="25"/>
    <x v="0"/>
    <x v="13262"/>
    <x v="13202"/>
    <x v="13344"/>
    <x v="0"/>
    <x v="2"/>
    <x v="52"/>
    <x v="7044"/>
    <x v="1"/>
  </r>
  <r>
    <n v="13346"/>
    <x v="6006"/>
    <x v="805"/>
    <x v="0"/>
    <x v="13263"/>
    <x v="13203"/>
    <x v="13345"/>
    <x v="0"/>
    <x v="2"/>
    <x v="52"/>
    <x v="7045"/>
    <x v="1"/>
  </r>
  <r>
    <n v="13347"/>
    <x v="3718"/>
    <x v="304"/>
    <x v="0"/>
    <x v="13264"/>
    <x v="13204"/>
    <x v="13346"/>
    <x v="0"/>
    <x v="4"/>
    <x v="52"/>
    <x v="7046"/>
    <x v="1"/>
  </r>
  <r>
    <n v="13348"/>
    <x v="720"/>
    <x v="764"/>
    <x v="0"/>
    <x v="13265"/>
    <x v="13205"/>
    <x v="13347"/>
    <x v="0"/>
    <x v="2"/>
    <x v="52"/>
    <x v="0"/>
    <x v="0"/>
  </r>
  <r>
    <n v="13349"/>
    <x v="1133"/>
    <x v="45"/>
    <x v="1"/>
    <x v="13266"/>
    <x v="13206"/>
    <x v="13348"/>
    <x v="0"/>
    <x v="3"/>
    <x v="52"/>
    <x v="7047"/>
    <x v="1"/>
  </r>
  <r>
    <n v="13350"/>
    <x v="938"/>
    <x v="179"/>
    <x v="0"/>
    <x v="13267"/>
    <x v="13207"/>
    <x v="13349"/>
    <x v="0"/>
    <x v="4"/>
    <x v="52"/>
    <x v="7048"/>
    <x v="1"/>
  </r>
  <r>
    <n v="13351"/>
    <x v="144"/>
    <x v="65"/>
    <x v="0"/>
    <x v="13268"/>
    <x v="13208"/>
    <x v="13350"/>
    <x v="0"/>
    <x v="2"/>
    <x v="52"/>
    <x v="0"/>
    <x v="0"/>
  </r>
  <r>
    <n v="13352"/>
    <x v="2117"/>
    <x v="825"/>
    <x v="1"/>
    <x v="13269"/>
    <x v="13209"/>
    <x v="13351"/>
    <x v="0"/>
    <x v="4"/>
    <x v="52"/>
    <x v="0"/>
    <x v="0"/>
  </r>
  <r>
    <n v="13353"/>
    <x v="1408"/>
    <x v="670"/>
    <x v="0"/>
    <x v="13270"/>
    <x v="13210"/>
    <x v="13352"/>
    <x v="0"/>
    <x v="2"/>
    <x v="52"/>
    <x v="0"/>
    <x v="0"/>
  </r>
  <r>
    <n v="13354"/>
    <x v="826"/>
    <x v="590"/>
    <x v="0"/>
    <x v="13271"/>
    <x v="13211"/>
    <x v="13353"/>
    <x v="0"/>
    <x v="3"/>
    <x v="52"/>
    <x v="7049"/>
    <x v="1"/>
  </r>
  <r>
    <n v="13355"/>
    <x v="143"/>
    <x v="2010"/>
    <x v="1"/>
    <x v="13272"/>
    <x v="13212"/>
    <x v="13354"/>
    <x v="0"/>
    <x v="2"/>
    <x v="52"/>
    <x v="7050"/>
    <x v="1"/>
  </r>
  <r>
    <n v="13356"/>
    <x v="3213"/>
    <x v="378"/>
    <x v="1"/>
    <x v="13273"/>
    <x v="13213"/>
    <x v="13355"/>
    <x v="0"/>
    <x v="3"/>
    <x v="52"/>
    <x v="0"/>
    <x v="0"/>
  </r>
  <r>
    <n v="13357"/>
    <x v="2462"/>
    <x v="226"/>
    <x v="0"/>
    <x v="13274"/>
    <x v="13214"/>
    <x v="13356"/>
    <x v="0"/>
    <x v="2"/>
    <x v="52"/>
    <x v="7051"/>
    <x v="1"/>
  </r>
  <r>
    <n v="13358"/>
    <x v="80"/>
    <x v="318"/>
    <x v="0"/>
    <x v="13275"/>
    <x v="13215"/>
    <x v="13357"/>
    <x v="0"/>
    <x v="4"/>
    <x v="52"/>
    <x v="7052"/>
    <x v="1"/>
  </r>
  <r>
    <n v="13359"/>
    <x v="2449"/>
    <x v="598"/>
    <x v="0"/>
    <x v="13276"/>
    <x v="13216"/>
    <x v="13358"/>
    <x v="0"/>
    <x v="2"/>
    <x v="52"/>
    <x v="7053"/>
    <x v="1"/>
  </r>
  <r>
    <n v="13360"/>
    <x v="738"/>
    <x v="249"/>
    <x v="0"/>
    <x v="13277"/>
    <x v="13217"/>
    <x v="13359"/>
    <x v="0"/>
    <x v="2"/>
    <x v="52"/>
    <x v="0"/>
    <x v="0"/>
  </r>
  <r>
    <n v="13361"/>
    <x v="1464"/>
    <x v="875"/>
    <x v="0"/>
    <x v="13278"/>
    <x v="13218"/>
    <x v="13360"/>
    <x v="0"/>
    <x v="2"/>
    <x v="52"/>
    <x v="7054"/>
    <x v="1"/>
  </r>
  <r>
    <n v="13362"/>
    <x v="910"/>
    <x v="100"/>
    <x v="0"/>
    <x v="13279"/>
    <x v="13219"/>
    <x v="13361"/>
    <x v="0"/>
    <x v="2"/>
    <x v="52"/>
    <x v="7055"/>
    <x v="1"/>
  </r>
  <r>
    <n v="13363"/>
    <x v="2231"/>
    <x v="395"/>
    <x v="1"/>
    <x v="13280"/>
    <x v="13220"/>
    <x v="13362"/>
    <x v="0"/>
    <x v="2"/>
    <x v="52"/>
    <x v="7056"/>
    <x v="1"/>
  </r>
  <r>
    <n v="13364"/>
    <x v="852"/>
    <x v="130"/>
    <x v="0"/>
    <x v="13281"/>
    <x v="13221"/>
    <x v="13363"/>
    <x v="0"/>
    <x v="4"/>
    <x v="52"/>
    <x v="0"/>
    <x v="0"/>
  </r>
  <r>
    <n v="13365"/>
    <x v="6007"/>
    <x v="2255"/>
    <x v="0"/>
    <x v="13282"/>
    <x v="13222"/>
    <x v="13364"/>
    <x v="0"/>
    <x v="2"/>
    <x v="52"/>
    <x v="7057"/>
    <x v="1"/>
  </r>
  <r>
    <n v="13366"/>
    <x v="744"/>
    <x v="211"/>
    <x v="0"/>
    <x v="13283"/>
    <x v="13223"/>
    <x v="13365"/>
    <x v="0"/>
    <x v="2"/>
    <x v="52"/>
    <x v="0"/>
    <x v="0"/>
  </r>
  <r>
    <n v="13367"/>
    <x v="6008"/>
    <x v="70"/>
    <x v="0"/>
    <x v="13284"/>
    <x v="13224"/>
    <x v="13366"/>
    <x v="0"/>
    <x v="4"/>
    <x v="52"/>
    <x v="0"/>
    <x v="0"/>
  </r>
  <r>
    <n v="13368"/>
    <x v="6009"/>
    <x v="110"/>
    <x v="1"/>
    <x v="13285"/>
    <x v="13225"/>
    <x v="13367"/>
    <x v="0"/>
    <x v="2"/>
    <x v="52"/>
    <x v="7058"/>
    <x v="1"/>
  </r>
  <r>
    <n v="13369"/>
    <x v="4395"/>
    <x v="158"/>
    <x v="0"/>
    <x v="13286"/>
    <x v="13226"/>
    <x v="13368"/>
    <x v="0"/>
    <x v="2"/>
    <x v="52"/>
    <x v="7059"/>
    <x v="1"/>
  </r>
  <r>
    <n v="13370"/>
    <x v="6010"/>
    <x v="2016"/>
    <x v="1"/>
    <x v="13287"/>
    <x v="13227"/>
    <x v="13369"/>
    <x v="0"/>
    <x v="2"/>
    <x v="52"/>
    <x v="7060"/>
    <x v="1"/>
  </r>
  <r>
    <n v="13371"/>
    <x v="6011"/>
    <x v="700"/>
    <x v="0"/>
    <x v="13288"/>
    <x v="13228"/>
    <x v="13370"/>
    <x v="0"/>
    <x v="4"/>
    <x v="52"/>
    <x v="0"/>
    <x v="0"/>
  </r>
  <r>
    <n v="13372"/>
    <x v="6012"/>
    <x v="615"/>
    <x v="1"/>
    <x v="13289"/>
    <x v="13229"/>
    <x v="13371"/>
    <x v="0"/>
    <x v="4"/>
    <x v="52"/>
    <x v="7061"/>
    <x v="1"/>
  </r>
  <r>
    <n v="13373"/>
    <x v="852"/>
    <x v="796"/>
    <x v="0"/>
    <x v="13290"/>
    <x v="13230"/>
    <x v="13372"/>
    <x v="0"/>
    <x v="3"/>
    <x v="52"/>
    <x v="0"/>
    <x v="0"/>
  </r>
  <r>
    <n v="13374"/>
    <x v="156"/>
    <x v="102"/>
    <x v="1"/>
    <x v="13291"/>
    <x v="13231"/>
    <x v="13373"/>
    <x v="0"/>
    <x v="2"/>
    <x v="52"/>
    <x v="0"/>
    <x v="0"/>
  </r>
  <r>
    <n v="13375"/>
    <x v="6013"/>
    <x v="817"/>
    <x v="0"/>
    <x v="13292"/>
    <x v="13232"/>
    <x v="13374"/>
    <x v="0"/>
    <x v="2"/>
    <x v="52"/>
    <x v="7062"/>
    <x v="1"/>
  </r>
  <r>
    <n v="13376"/>
    <x v="738"/>
    <x v="512"/>
    <x v="0"/>
    <x v="13293"/>
    <x v="13233"/>
    <x v="13375"/>
    <x v="0"/>
    <x v="3"/>
    <x v="52"/>
    <x v="7063"/>
    <x v="1"/>
  </r>
  <r>
    <n v="13377"/>
    <x v="910"/>
    <x v="522"/>
    <x v="0"/>
    <x v="13294"/>
    <x v="13234"/>
    <x v="13376"/>
    <x v="0"/>
    <x v="2"/>
    <x v="52"/>
    <x v="7064"/>
    <x v="1"/>
  </r>
  <r>
    <n v="13378"/>
    <x v="6014"/>
    <x v="936"/>
    <x v="1"/>
    <x v="13295"/>
    <x v="13235"/>
    <x v="13377"/>
    <x v="0"/>
    <x v="4"/>
    <x v="52"/>
    <x v="7065"/>
    <x v="1"/>
  </r>
  <r>
    <n v="13379"/>
    <x v="4754"/>
    <x v="975"/>
    <x v="0"/>
    <x v="13296"/>
    <x v="13236"/>
    <x v="13378"/>
    <x v="0"/>
    <x v="2"/>
    <x v="52"/>
    <x v="7066"/>
    <x v="1"/>
  </r>
  <r>
    <n v="13380"/>
    <x v="2486"/>
    <x v="1031"/>
    <x v="1"/>
    <x v="13297"/>
    <x v="13237"/>
    <x v="13379"/>
    <x v="0"/>
    <x v="2"/>
    <x v="52"/>
    <x v="7067"/>
    <x v="1"/>
  </r>
  <r>
    <n v="13381"/>
    <x v="2486"/>
    <x v="1177"/>
    <x v="1"/>
    <x v="13298"/>
    <x v="13238"/>
    <x v="13380"/>
    <x v="0"/>
    <x v="4"/>
    <x v="52"/>
    <x v="0"/>
    <x v="0"/>
  </r>
  <r>
    <n v="13382"/>
    <x v="156"/>
    <x v="559"/>
    <x v="1"/>
    <x v="13299"/>
    <x v="13239"/>
    <x v="13381"/>
    <x v="0"/>
    <x v="4"/>
    <x v="52"/>
    <x v="7068"/>
    <x v="1"/>
  </r>
  <r>
    <n v="13383"/>
    <x v="166"/>
    <x v="547"/>
    <x v="0"/>
    <x v="13300"/>
    <x v="13240"/>
    <x v="13382"/>
    <x v="0"/>
    <x v="3"/>
    <x v="52"/>
    <x v="0"/>
    <x v="0"/>
  </r>
  <r>
    <n v="13384"/>
    <x v="6015"/>
    <x v="304"/>
    <x v="1"/>
    <x v="13301"/>
    <x v="13241"/>
    <x v="13383"/>
    <x v="0"/>
    <x v="4"/>
    <x v="52"/>
    <x v="7069"/>
    <x v="1"/>
  </r>
  <r>
    <n v="13385"/>
    <x v="4722"/>
    <x v="982"/>
    <x v="1"/>
    <x v="13302"/>
    <x v="13242"/>
    <x v="13384"/>
    <x v="0"/>
    <x v="3"/>
    <x v="52"/>
    <x v="7070"/>
    <x v="1"/>
  </r>
  <r>
    <n v="13386"/>
    <x v="4696"/>
    <x v="356"/>
    <x v="1"/>
    <x v="13303"/>
    <x v="13243"/>
    <x v="13385"/>
    <x v="0"/>
    <x v="4"/>
    <x v="52"/>
    <x v="7071"/>
    <x v="1"/>
  </r>
  <r>
    <n v="13387"/>
    <x v="1134"/>
    <x v="909"/>
    <x v="1"/>
    <x v="13304"/>
    <x v="13244"/>
    <x v="13386"/>
    <x v="0"/>
    <x v="3"/>
    <x v="52"/>
    <x v="7072"/>
    <x v="1"/>
  </r>
  <r>
    <n v="13388"/>
    <x v="1127"/>
    <x v="876"/>
    <x v="1"/>
    <x v="13305"/>
    <x v="13245"/>
    <x v="13387"/>
    <x v="0"/>
    <x v="2"/>
    <x v="52"/>
    <x v="7073"/>
    <x v="1"/>
  </r>
  <r>
    <n v="13389"/>
    <x v="2664"/>
    <x v="936"/>
    <x v="1"/>
    <x v="13306"/>
    <x v="13246"/>
    <x v="13388"/>
    <x v="0"/>
    <x v="3"/>
    <x v="52"/>
    <x v="7074"/>
    <x v="1"/>
  </r>
  <r>
    <n v="13390"/>
    <x v="6016"/>
    <x v="598"/>
    <x v="0"/>
    <x v="13307"/>
    <x v="13247"/>
    <x v="13389"/>
    <x v="0"/>
    <x v="2"/>
    <x v="52"/>
    <x v="7075"/>
    <x v="1"/>
  </r>
  <r>
    <n v="13391"/>
    <x v="6017"/>
    <x v="439"/>
    <x v="1"/>
    <x v="13308"/>
    <x v="13248"/>
    <x v="13390"/>
    <x v="0"/>
    <x v="2"/>
    <x v="52"/>
    <x v="7076"/>
    <x v="1"/>
  </r>
  <r>
    <n v="13392"/>
    <x v="2986"/>
    <x v="680"/>
    <x v="1"/>
    <x v="13309"/>
    <x v="13249"/>
    <x v="13391"/>
    <x v="0"/>
    <x v="4"/>
    <x v="52"/>
    <x v="0"/>
    <x v="0"/>
  </r>
  <r>
    <n v="13393"/>
    <x v="6018"/>
    <x v="2197"/>
    <x v="1"/>
    <x v="13310"/>
    <x v="13250"/>
    <x v="13392"/>
    <x v="0"/>
    <x v="2"/>
    <x v="52"/>
    <x v="0"/>
    <x v="0"/>
  </r>
  <r>
    <n v="13394"/>
    <x v="6019"/>
    <x v="54"/>
    <x v="1"/>
    <x v="13311"/>
    <x v="13251"/>
    <x v="13393"/>
    <x v="0"/>
    <x v="2"/>
    <x v="52"/>
    <x v="0"/>
    <x v="0"/>
  </r>
  <r>
    <n v="13395"/>
    <x v="559"/>
    <x v="43"/>
    <x v="0"/>
    <x v="13312"/>
    <x v="13252"/>
    <x v="13394"/>
    <x v="0"/>
    <x v="3"/>
    <x v="52"/>
    <x v="7077"/>
    <x v="1"/>
  </r>
  <r>
    <n v="13396"/>
    <x v="6020"/>
    <x v="425"/>
    <x v="0"/>
    <x v="13313"/>
    <x v="13253"/>
    <x v="13395"/>
    <x v="0"/>
    <x v="4"/>
    <x v="52"/>
    <x v="7078"/>
    <x v="1"/>
  </r>
  <r>
    <n v="13397"/>
    <x v="324"/>
    <x v="99"/>
    <x v="1"/>
    <x v="13314"/>
    <x v="13254"/>
    <x v="13396"/>
    <x v="0"/>
    <x v="4"/>
    <x v="52"/>
    <x v="7079"/>
    <x v="1"/>
  </r>
  <r>
    <n v="13398"/>
    <x v="6021"/>
    <x v="262"/>
    <x v="1"/>
    <x v="13315"/>
    <x v="13255"/>
    <x v="13397"/>
    <x v="0"/>
    <x v="4"/>
    <x v="52"/>
    <x v="0"/>
    <x v="0"/>
  </r>
  <r>
    <n v="13399"/>
    <x v="6022"/>
    <x v="602"/>
    <x v="1"/>
    <x v="13316"/>
    <x v="13256"/>
    <x v="13398"/>
    <x v="0"/>
    <x v="4"/>
    <x v="52"/>
    <x v="0"/>
    <x v="0"/>
  </r>
  <r>
    <n v="13400"/>
    <x v="6023"/>
    <x v="185"/>
    <x v="1"/>
    <x v="13317"/>
    <x v="13257"/>
    <x v="13399"/>
    <x v="0"/>
    <x v="4"/>
    <x v="52"/>
    <x v="0"/>
    <x v="0"/>
  </r>
  <r>
    <n v="13401"/>
    <x v="6024"/>
    <x v="1708"/>
    <x v="1"/>
    <x v="13318"/>
    <x v="13258"/>
    <x v="13400"/>
    <x v="0"/>
    <x v="3"/>
    <x v="52"/>
    <x v="7080"/>
    <x v="1"/>
  </r>
  <r>
    <n v="13402"/>
    <x v="220"/>
    <x v="607"/>
    <x v="1"/>
    <x v="13319"/>
    <x v="13259"/>
    <x v="13401"/>
    <x v="0"/>
    <x v="3"/>
    <x v="52"/>
    <x v="7081"/>
    <x v="1"/>
  </r>
  <r>
    <n v="13403"/>
    <x v="460"/>
    <x v="239"/>
    <x v="1"/>
    <x v="13320"/>
    <x v="13260"/>
    <x v="13402"/>
    <x v="0"/>
    <x v="3"/>
    <x v="52"/>
    <x v="7082"/>
    <x v="1"/>
  </r>
  <r>
    <n v="13404"/>
    <x v="868"/>
    <x v="125"/>
    <x v="0"/>
    <x v="13321"/>
    <x v="13261"/>
    <x v="13403"/>
    <x v="0"/>
    <x v="2"/>
    <x v="52"/>
    <x v="7083"/>
    <x v="1"/>
  </r>
  <r>
    <n v="13405"/>
    <x v="1369"/>
    <x v="173"/>
    <x v="1"/>
    <x v="13322"/>
    <x v="13262"/>
    <x v="13404"/>
    <x v="0"/>
    <x v="4"/>
    <x v="52"/>
    <x v="7084"/>
    <x v="1"/>
  </r>
  <r>
    <n v="13406"/>
    <x v="6025"/>
    <x v="423"/>
    <x v="1"/>
    <x v="13323"/>
    <x v="13263"/>
    <x v="13405"/>
    <x v="0"/>
    <x v="4"/>
    <x v="52"/>
    <x v="7085"/>
    <x v="1"/>
  </r>
  <r>
    <n v="13407"/>
    <x v="1865"/>
    <x v="295"/>
    <x v="1"/>
    <x v="13324"/>
    <x v="13264"/>
    <x v="13406"/>
    <x v="0"/>
    <x v="3"/>
    <x v="52"/>
    <x v="7086"/>
    <x v="1"/>
  </r>
  <r>
    <n v="13408"/>
    <x v="80"/>
    <x v="842"/>
    <x v="0"/>
    <x v="13325"/>
    <x v="13265"/>
    <x v="13407"/>
    <x v="0"/>
    <x v="2"/>
    <x v="52"/>
    <x v="7087"/>
    <x v="1"/>
  </r>
  <r>
    <n v="13409"/>
    <x v="2017"/>
    <x v="765"/>
    <x v="1"/>
    <x v="13326"/>
    <x v="13266"/>
    <x v="13408"/>
    <x v="0"/>
    <x v="4"/>
    <x v="52"/>
    <x v="0"/>
    <x v="0"/>
  </r>
  <r>
    <n v="13410"/>
    <x v="6026"/>
    <x v="160"/>
    <x v="1"/>
    <x v="13327"/>
    <x v="13267"/>
    <x v="13409"/>
    <x v="0"/>
    <x v="4"/>
    <x v="52"/>
    <x v="0"/>
    <x v="0"/>
  </r>
  <r>
    <n v="13411"/>
    <x v="496"/>
    <x v="357"/>
    <x v="1"/>
    <x v="13328"/>
    <x v="13268"/>
    <x v="13410"/>
    <x v="0"/>
    <x v="2"/>
    <x v="52"/>
    <x v="7088"/>
    <x v="1"/>
  </r>
  <r>
    <n v="13412"/>
    <x v="1182"/>
    <x v="17"/>
    <x v="1"/>
    <x v="13329"/>
    <x v="13269"/>
    <x v="13411"/>
    <x v="0"/>
    <x v="2"/>
    <x v="52"/>
    <x v="0"/>
    <x v="0"/>
  </r>
  <r>
    <n v="13413"/>
    <x v="838"/>
    <x v="130"/>
    <x v="1"/>
    <x v="13330"/>
    <x v="13270"/>
    <x v="13412"/>
    <x v="0"/>
    <x v="3"/>
    <x v="52"/>
    <x v="0"/>
    <x v="0"/>
  </r>
  <r>
    <n v="13414"/>
    <x v="80"/>
    <x v="54"/>
    <x v="0"/>
    <x v="13331"/>
    <x v="13271"/>
    <x v="13413"/>
    <x v="0"/>
    <x v="2"/>
    <x v="52"/>
    <x v="0"/>
    <x v="0"/>
  </r>
  <r>
    <n v="13415"/>
    <x v="6027"/>
    <x v="2256"/>
    <x v="1"/>
    <x v="13332"/>
    <x v="13272"/>
    <x v="13414"/>
    <x v="0"/>
    <x v="2"/>
    <x v="52"/>
    <x v="7089"/>
    <x v="1"/>
  </r>
  <r>
    <n v="13416"/>
    <x v="5714"/>
    <x v="942"/>
    <x v="1"/>
    <x v="13333"/>
    <x v="13273"/>
    <x v="13415"/>
    <x v="0"/>
    <x v="3"/>
    <x v="52"/>
    <x v="7090"/>
    <x v="1"/>
  </r>
  <r>
    <n v="13417"/>
    <x v="144"/>
    <x v="718"/>
    <x v="0"/>
    <x v="13334"/>
    <x v="13274"/>
    <x v="13416"/>
    <x v="0"/>
    <x v="3"/>
    <x v="52"/>
    <x v="7091"/>
    <x v="1"/>
  </r>
  <r>
    <n v="13418"/>
    <x v="1736"/>
    <x v="565"/>
    <x v="1"/>
    <x v="13335"/>
    <x v="13275"/>
    <x v="13417"/>
    <x v="0"/>
    <x v="4"/>
    <x v="52"/>
    <x v="0"/>
    <x v="0"/>
  </r>
  <r>
    <n v="13419"/>
    <x v="6028"/>
    <x v="529"/>
    <x v="0"/>
    <x v="13336"/>
    <x v="13276"/>
    <x v="13418"/>
    <x v="0"/>
    <x v="4"/>
    <x v="52"/>
    <x v="7092"/>
    <x v="1"/>
  </r>
  <r>
    <n v="13420"/>
    <x v="1553"/>
    <x v="377"/>
    <x v="0"/>
    <x v="13337"/>
    <x v="13277"/>
    <x v="13419"/>
    <x v="0"/>
    <x v="3"/>
    <x v="52"/>
    <x v="0"/>
    <x v="0"/>
  </r>
  <r>
    <n v="13421"/>
    <x v="6029"/>
    <x v="2232"/>
    <x v="1"/>
    <x v="13338"/>
    <x v="13278"/>
    <x v="13420"/>
    <x v="0"/>
    <x v="2"/>
    <x v="52"/>
    <x v="7093"/>
    <x v="1"/>
  </r>
  <r>
    <n v="13422"/>
    <x v="90"/>
    <x v="1437"/>
    <x v="0"/>
    <x v="13339"/>
    <x v="13279"/>
    <x v="13421"/>
    <x v="0"/>
    <x v="4"/>
    <x v="52"/>
    <x v="0"/>
    <x v="0"/>
  </r>
  <r>
    <n v="13423"/>
    <x v="174"/>
    <x v="321"/>
    <x v="1"/>
    <x v="13340"/>
    <x v="13280"/>
    <x v="13422"/>
    <x v="0"/>
    <x v="4"/>
    <x v="52"/>
    <x v="7094"/>
    <x v="1"/>
  </r>
  <r>
    <n v="13424"/>
    <x v="289"/>
    <x v="148"/>
    <x v="0"/>
    <x v="13341"/>
    <x v="13281"/>
    <x v="13423"/>
    <x v="0"/>
    <x v="2"/>
    <x v="52"/>
    <x v="0"/>
    <x v="0"/>
  </r>
  <r>
    <n v="13425"/>
    <x v="6030"/>
    <x v="141"/>
    <x v="0"/>
    <x v="13342"/>
    <x v="13282"/>
    <x v="13424"/>
    <x v="0"/>
    <x v="2"/>
    <x v="52"/>
    <x v="7095"/>
    <x v="1"/>
  </r>
  <r>
    <n v="13426"/>
    <x v="3911"/>
    <x v="35"/>
    <x v="0"/>
    <x v="13343"/>
    <x v="13283"/>
    <x v="13425"/>
    <x v="0"/>
    <x v="2"/>
    <x v="52"/>
    <x v="7096"/>
    <x v="1"/>
  </r>
  <r>
    <n v="13427"/>
    <x v="6031"/>
    <x v="383"/>
    <x v="1"/>
    <x v="13344"/>
    <x v="13284"/>
    <x v="13426"/>
    <x v="0"/>
    <x v="3"/>
    <x v="52"/>
    <x v="0"/>
    <x v="0"/>
  </r>
  <r>
    <n v="13428"/>
    <x v="841"/>
    <x v="137"/>
    <x v="0"/>
    <x v="13345"/>
    <x v="13285"/>
    <x v="13427"/>
    <x v="0"/>
    <x v="4"/>
    <x v="52"/>
    <x v="0"/>
    <x v="0"/>
  </r>
  <r>
    <n v="13429"/>
    <x v="6032"/>
    <x v="542"/>
    <x v="0"/>
    <x v="13346"/>
    <x v="13286"/>
    <x v="13428"/>
    <x v="0"/>
    <x v="4"/>
    <x v="52"/>
    <x v="7097"/>
    <x v="1"/>
  </r>
  <r>
    <n v="13430"/>
    <x v="6033"/>
    <x v="1697"/>
    <x v="0"/>
    <x v="13347"/>
    <x v="13287"/>
    <x v="13429"/>
    <x v="0"/>
    <x v="4"/>
    <x v="52"/>
    <x v="0"/>
    <x v="0"/>
  </r>
  <r>
    <n v="13431"/>
    <x v="5074"/>
    <x v="457"/>
    <x v="0"/>
    <x v="13348"/>
    <x v="13288"/>
    <x v="13430"/>
    <x v="0"/>
    <x v="2"/>
    <x v="52"/>
    <x v="0"/>
    <x v="0"/>
  </r>
  <r>
    <n v="13432"/>
    <x v="2546"/>
    <x v="1834"/>
    <x v="1"/>
    <x v="13349"/>
    <x v="13289"/>
    <x v="13431"/>
    <x v="0"/>
    <x v="4"/>
    <x v="52"/>
    <x v="0"/>
    <x v="0"/>
  </r>
  <r>
    <n v="13433"/>
    <x v="6034"/>
    <x v="303"/>
    <x v="0"/>
    <x v="13350"/>
    <x v="13290"/>
    <x v="13432"/>
    <x v="0"/>
    <x v="2"/>
    <x v="52"/>
    <x v="7098"/>
    <x v="1"/>
  </r>
  <r>
    <n v="13434"/>
    <x v="6035"/>
    <x v="354"/>
    <x v="1"/>
    <x v="13351"/>
    <x v="13291"/>
    <x v="13433"/>
    <x v="0"/>
    <x v="4"/>
    <x v="52"/>
    <x v="7099"/>
    <x v="1"/>
  </r>
  <r>
    <n v="13435"/>
    <x v="569"/>
    <x v="708"/>
    <x v="1"/>
    <x v="13352"/>
    <x v="13292"/>
    <x v="13434"/>
    <x v="0"/>
    <x v="2"/>
    <x v="52"/>
    <x v="7100"/>
    <x v="1"/>
  </r>
  <r>
    <n v="13436"/>
    <x v="5962"/>
    <x v="316"/>
    <x v="0"/>
    <x v="13353"/>
    <x v="13293"/>
    <x v="13435"/>
    <x v="0"/>
    <x v="4"/>
    <x v="52"/>
    <x v="7101"/>
    <x v="1"/>
  </r>
  <r>
    <n v="13437"/>
    <x v="144"/>
    <x v="23"/>
    <x v="0"/>
    <x v="13354"/>
    <x v="13294"/>
    <x v="13436"/>
    <x v="0"/>
    <x v="2"/>
    <x v="52"/>
    <x v="0"/>
    <x v="0"/>
  </r>
  <r>
    <n v="13438"/>
    <x v="907"/>
    <x v="522"/>
    <x v="1"/>
    <x v="13355"/>
    <x v="13295"/>
    <x v="13437"/>
    <x v="0"/>
    <x v="3"/>
    <x v="52"/>
    <x v="7102"/>
    <x v="1"/>
  </r>
  <r>
    <n v="13439"/>
    <x v="6036"/>
    <x v="369"/>
    <x v="0"/>
    <x v="13356"/>
    <x v="13296"/>
    <x v="13438"/>
    <x v="0"/>
    <x v="4"/>
    <x v="52"/>
    <x v="0"/>
    <x v="0"/>
  </r>
  <r>
    <n v="13440"/>
    <x v="383"/>
    <x v="58"/>
    <x v="0"/>
    <x v="13357"/>
    <x v="13297"/>
    <x v="13439"/>
    <x v="0"/>
    <x v="2"/>
    <x v="52"/>
    <x v="7103"/>
    <x v="1"/>
  </r>
  <r>
    <n v="13441"/>
    <x v="171"/>
    <x v="113"/>
    <x v="1"/>
    <x v="13358"/>
    <x v="13298"/>
    <x v="13440"/>
    <x v="0"/>
    <x v="2"/>
    <x v="52"/>
    <x v="7104"/>
    <x v="1"/>
  </r>
  <r>
    <n v="13442"/>
    <x v="4934"/>
    <x v="640"/>
    <x v="0"/>
    <x v="13359"/>
    <x v="13299"/>
    <x v="13441"/>
    <x v="0"/>
    <x v="2"/>
    <x v="52"/>
    <x v="0"/>
    <x v="0"/>
  </r>
  <r>
    <n v="13443"/>
    <x v="6037"/>
    <x v="557"/>
    <x v="1"/>
    <x v="13360"/>
    <x v="13300"/>
    <x v="13442"/>
    <x v="0"/>
    <x v="4"/>
    <x v="52"/>
    <x v="0"/>
    <x v="0"/>
  </r>
  <r>
    <n v="13444"/>
    <x v="323"/>
    <x v="924"/>
    <x v="1"/>
    <x v="13361"/>
    <x v="13301"/>
    <x v="13443"/>
    <x v="0"/>
    <x v="2"/>
    <x v="52"/>
    <x v="7105"/>
    <x v="1"/>
  </r>
  <r>
    <n v="13445"/>
    <x v="6038"/>
    <x v="287"/>
    <x v="1"/>
    <x v="13362"/>
    <x v="13302"/>
    <x v="13444"/>
    <x v="0"/>
    <x v="4"/>
    <x v="52"/>
    <x v="7106"/>
    <x v="1"/>
  </r>
  <r>
    <n v="13446"/>
    <x v="6039"/>
    <x v="223"/>
    <x v="1"/>
    <x v="13363"/>
    <x v="13303"/>
    <x v="13445"/>
    <x v="0"/>
    <x v="4"/>
    <x v="52"/>
    <x v="7107"/>
    <x v="1"/>
  </r>
  <r>
    <n v="13447"/>
    <x v="251"/>
    <x v="704"/>
    <x v="1"/>
    <x v="13364"/>
    <x v="13304"/>
    <x v="13446"/>
    <x v="0"/>
    <x v="3"/>
    <x v="52"/>
    <x v="7108"/>
    <x v="1"/>
  </r>
  <r>
    <n v="13448"/>
    <x v="441"/>
    <x v="103"/>
    <x v="0"/>
    <x v="13365"/>
    <x v="13305"/>
    <x v="13447"/>
    <x v="0"/>
    <x v="2"/>
    <x v="52"/>
    <x v="7109"/>
    <x v="1"/>
  </r>
  <r>
    <n v="13449"/>
    <x v="6040"/>
    <x v="399"/>
    <x v="0"/>
    <x v="13366"/>
    <x v="13306"/>
    <x v="13448"/>
    <x v="0"/>
    <x v="2"/>
    <x v="52"/>
    <x v="7110"/>
    <x v="1"/>
  </r>
  <r>
    <n v="13450"/>
    <x v="190"/>
    <x v="437"/>
    <x v="0"/>
    <x v="13367"/>
    <x v="13307"/>
    <x v="13449"/>
    <x v="0"/>
    <x v="2"/>
    <x v="52"/>
    <x v="7111"/>
    <x v="1"/>
  </r>
  <r>
    <n v="13451"/>
    <x v="2984"/>
    <x v="978"/>
    <x v="0"/>
    <x v="13368"/>
    <x v="13308"/>
    <x v="13450"/>
    <x v="0"/>
    <x v="2"/>
    <x v="52"/>
    <x v="7112"/>
    <x v="1"/>
  </r>
  <r>
    <n v="13452"/>
    <x v="6041"/>
    <x v="320"/>
    <x v="1"/>
    <x v="13369"/>
    <x v="13309"/>
    <x v="13451"/>
    <x v="0"/>
    <x v="4"/>
    <x v="52"/>
    <x v="0"/>
    <x v="0"/>
  </r>
  <r>
    <n v="13453"/>
    <x v="2546"/>
    <x v="744"/>
    <x v="1"/>
    <x v="13370"/>
    <x v="13310"/>
    <x v="13452"/>
    <x v="0"/>
    <x v="4"/>
    <x v="52"/>
    <x v="0"/>
    <x v="0"/>
  </r>
  <r>
    <n v="13454"/>
    <x v="6042"/>
    <x v="699"/>
    <x v="1"/>
    <x v="13371"/>
    <x v="13311"/>
    <x v="13453"/>
    <x v="0"/>
    <x v="3"/>
    <x v="52"/>
    <x v="0"/>
    <x v="0"/>
  </r>
  <r>
    <n v="13455"/>
    <x v="323"/>
    <x v="554"/>
    <x v="1"/>
    <x v="13372"/>
    <x v="13312"/>
    <x v="13454"/>
    <x v="0"/>
    <x v="4"/>
    <x v="52"/>
    <x v="0"/>
    <x v="0"/>
  </r>
  <r>
    <n v="13456"/>
    <x v="98"/>
    <x v="105"/>
    <x v="1"/>
    <x v="13373"/>
    <x v="13313"/>
    <x v="13455"/>
    <x v="0"/>
    <x v="2"/>
    <x v="52"/>
    <x v="7113"/>
    <x v="1"/>
  </r>
  <r>
    <n v="13457"/>
    <x v="6043"/>
    <x v="198"/>
    <x v="0"/>
    <x v="13374"/>
    <x v="13314"/>
    <x v="13456"/>
    <x v="0"/>
    <x v="2"/>
    <x v="52"/>
    <x v="0"/>
    <x v="0"/>
  </r>
  <r>
    <n v="13458"/>
    <x v="6044"/>
    <x v="189"/>
    <x v="1"/>
    <x v="13375"/>
    <x v="13315"/>
    <x v="13457"/>
    <x v="0"/>
    <x v="4"/>
    <x v="52"/>
    <x v="7114"/>
    <x v="1"/>
  </r>
  <r>
    <n v="13459"/>
    <x v="6045"/>
    <x v="708"/>
    <x v="1"/>
    <x v="13376"/>
    <x v="13316"/>
    <x v="13458"/>
    <x v="0"/>
    <x v="4"/>
    <x v="52"/>
    <x v="7115"/>
    <x v="1"/>
  </r>
  <r>
    <n v="13460"/>
    <x v="2422"/>
    <x v="126"/>
    <x v="0"/>
    <x v="13377"/>
    <x v="13317"/>
    <x v="13459"/>
    <x v="0"/>
    <x v="2"/>
    <x v="52"/>
    <x v="0"/>
    <x v="0"/>
  </r>
  <r>
    <n v="13461"/>
    <x v="5430"/>
    <x v="553"/>
    <x v="1"/>
    <x v="13378"/>
    <x v="13318"/>
    <x v="13460"/>
    <x v="0"/>
    <x v="2"/>
    <x v="52"/>
    <x v="0"/>
    <x v="0"/>
  </r>
  <r>
    <n v="13462"/>
    <x v="1618"/>
    <x v="262"/>
    <x v="1"/>
    <x v="13379"/>
    <x v="13319"/>
    <x v="13461"/>
    <x v="0"/>
    <x v="4"/>
    <x v="52"/>
    <x v="0"/>
    <x v="0"/>
  </r>
  <r>
    <n v="13463"/>
    <x v="6046"/>
    <x v="53"/>
    <x v="1"/>
    <x v="13380"/>
    <x v="13320"/>
    <x v="13462"/>
    <x v="0"/>
    <x v="3"/>
    <x v="52"/>
    <x v="7116"/>
    <x v="1"/>
  </r>
  <r>
    <n v="13464"/>
    <x v="1747"/>
    <x v="522"/>
    <x v="1"/>
    <x v="13381"/>
    <x v="13321"/>
    <x v="13463"/>
    <x v="0"/>
    <x v="3"/>
    <x v="52"/>
    <x v="7117"/>
    <x v="1"/>
  </r>
  <r>
    <n v="13465"/>
    <x v="6047"/>
    <x v="2257"/>
    <x v="0"/>
    <x v="13382"/>
    <x v="13322"/>
    <x v="13464"/>
    <x v="0"/>
    <x v="2"/>
    <x v="52"/>
    <x v="0"/>
    <x v="0"/>
  </r>
  <r>
    <n v="13466"/>
    <x v="6048"/>
    <x v="729"/>
    <x v="0"/>
    <x v="13383"/>
    <x v="13323"/>
    <x v="13465"/>
    <x v="0"/>
    <x v="2"/>
    <x v="52"/>
    <x v="0"/>
    <x v="0"/>
  </r>
  <r>
    <n v="13467"/>
    <x v="4428"/>
    <x v="373"/>
    <x v="1"/>
    <x v="13384"/>
    <x v="13324"/>
    <x v="13466"/>
    <x v="0"/>
    <x v="3"/>
    <x v="52"/>
    <x v="0"/>
    <x v="0"/>
  </r>
  <r>
    <n v="13468"/>
    <x v="6049"/>
    <x v="264"/>
    <x v="1"/>
    <x v="13385"/>
    <x v="13325"/>
    <x v="13467"/>
    <x v="0"/>
    <x v="4"/>
    <x v="52"/>
    <x v="7118"/>
    <x v="1"/>
  </r>
  <r>
    <n v="13469"/>
    <x v="284"/>
    <x v="301"/>
    <x v="0"/>
    <x v="13386"/>
    <x v="13326"/>
    <x v="13468"/>
    <x v="0"/>
    <x v="2"/>
    <x v="52"/>
    <x v="7119"/>
    <x v="1"/>
  </r>
  <r>
    <n v="13470"/>
    <x v="2056"/>
    <x v="280"/>
    <x v="1"/>
    <x v="13387"/>
    <x v="13327"/>
    <x v="13469"/>
    <x v="0"/>
    <x v="3"/>
    <x v="52"/>
    <x v="7120"/>
    <x v="1"/>
  </r>
  <r>
    <n v="13471"/>
    <x v="2848"/>
    <x v="54"/>
    <x v="1"/>
    <x v="13388"/>
    <x v="13328"/>
    <x v="13470"/>
    <x v="0"/>
    <x v="4"/>
    <x v="52"/>
    <x v="0"/>
    <x v="0"/>
  </r>
  <r>
    <n v="13472"/>
    <x v="1119"/>
    <x v="366"/>
    <x v="1"/>
    <x v="13389"/>
    <x v="13329"/>
    <x v="13471"/>
    <x v="0"/>
    <x v="2"/>
    <x v="52"/>
    <x v="7121"/>
    <x v="1"/>
  </r>
  <r>
    <n v="13473"/>
    <x v="2212"/>
    <x v="686"/>
    <x v="1"/>
    <x v="13390"/>
    <x v="13330"/>
    <x v="13472"/>
    <x v="0"/>
    <x v="2"/>
    <x v="52"/>
    <x v="7122"/>
    <x v="1"/>
  </r>
  <r>
    <n v="13474"/>
    <x v="6050"/>
    <x v="528"/>
    <x v="1"/>
    <x v="13391"/>
    <x v="13331"/>
    <x v="13473"/>
    <x v="0"/>
    <x v="4"/>
    <x v="52"/>
    <x v="7123"/>
    <x v="1"/>
  </r>
  <r>
    <n v="13475"/>
    <x v="1468"/>
    <x v="87"/>
    <x v="1"/>
    <x v="13392"/>
    <x v="13332"/>
    <x v="13474"/>
    <x v="0"/>
    <x v="2"/>
    <x v="52"/>
    <x v="7124"/>
    <x v="1"/>
  </r>
  <r>
    <n v="13476"/>
    <x v="1207"/>
    <x v="553"/>
    <x v="1"/>
    <x v="13393"/>
    <x v="13333"/>
    <x v="13475"/>
    <x v="0"/>
    <x v="4"/>
    <x v="52"/>
    <x v="0"/>
    <x v="0"/>
  </r>
  <r>
    <n v="13477"/>
    <x v="6051"/>
    <x v="253"/>
    <x v="1"/>
    <x v="13394"/>
    <x v="13334"/>
    <x v="13476"/>
    <x v="0"/>
    <x v="4"/>
    <x v="52"/>
    <x v="0"/>
    <x v="0"/>
  </r>
  <r>
    <n v="13478"/>
    <x v="425"/>
    <x v="2202"/>
    <x v="0"/>
    <x v="13395"/>
    <x v="13335"/>
    <x v="13477"/>
    <x v="0"/>
    <x v="2"/>
    <x v="52"/>
    <x v="7125"/>
    <x v="1"/>
  </r>
  <r>
    <n v="13479"/>
    <x v="392"/>
    <x v="309"/>
    <x v="0"/>
    <x v="13396"/>
    <x v="13336"/>
    <x v="13478"/>
    <x v="0"/>
    <x v="2"/>
    <x v="52"/>
    <x v="0"/>
    <x v="0"/>
  </r>
  <r>
    <n v="13480"/>
    <x v="6052"/>
    <x v="295"/>
    <x v="0"/>
    <x v="13397"/>
    <x v="13337"/>
    <x v="13479"/>
    <x v="0"/>
    <x v="4"/>
    <x v="52"/>
    <x v="7126"/>
    <x v="1"/>
  </r>
  <r>
    <n v="13481"/>
    <x v="59"/>
    <x v="168"/>
    <x v="0"/>
    <x v="13398"/>
    <x v="13338"/>
    <x v="13480"/>
    <x v="0"/>
    <x v="2"/>
    <x v="52"/>
    <x v="0"/>
    <x v="0"/>
  </r>
  <r>
    <n v="13482"/>
    <x v="34"/>
    <x v="342"/>
    <x v="0"/>
    <x v="13399"/>
    <x v="13339"/>
    <x v="13481"/>
    <x v="0"/>
    <x v="2"/>
    <x v="52"/>
    <x v="0"/>
    <x v="0"/>
  </r>
  <r>
    <n v="13483"/>
    <x v="633"/>
    <x v="1705"/>
    <x v="0"/>
    <x v="13400"/>
    <x v="13340"/>
    <x v="13482"/>
    <x v="0"/>
    <x v="2"/>
    <x v="52"/>
    <x v="7127"/>
    <x v="1"/>
  </r>
  <r>
    <n v="13484"/>
    <x v="6053"/>
    <x v="1031"/>
    <x v="1"/>
    <x v="13401"/>
    <x v="13341"/>
    <x v="13483"/>
    <x v="0"/>
    <x v="4"/>
    <x v="52"/>
    <x v="7128"/>
    <x v="1"/>
  </r>
  <r>
    <n v="13485"/>
    <x v="879"/>
    <x v="331"/>
    <x v="0"/>
    <x v="13402"/>
    <x v="13342"/>
    <x v="13484"/>
    <x v="0"/>
    <x v="3"/>
    <x v="52"/>
    <x v="7129"/>
    <x v="1"/>
  </r>
  <r>
    <n v="13486"/>
    <x v="64"/>
    <x v="251"/>
    <x v="0"/>
    <x v="13403"/>
    <x v="13343"/>
    <x v="13485"/>
    <x v="0"/>
    <x v="4"/>
    <x v="52"/>
    <x v="0"/>
    <x v="0"/>
  </r>
  <r>
    <n v="13487"/>
    <x v="6054"/>
    <x v="35"/>
    <x v="1"/>
    <x v="13404"/>
    <x v="13344"/>
    <x v="13486"/>
    <x v="0"/>
    <x v="2"/>
    <x v="52"/>
    <x v="7130"/>
    <x v="1"/>
  </r>
  <r>
    <n v="13488"/>
    <x v="893"/>
    <x v="269"/>
    <x v="0"/>
    <x v="13405"/>
    <x v="13345"/>
    <x v="13487"/>
    <x v="0"/>
    <x v="2"/>
    <x v="52"/>
    <x v="0"/>
    <x v="0"/>
  </r>
  <r>
    <n v="13489"/>
    <x v="2935"/>
    <x v="681"/>
    <x v="1"/>
    <x v="13406"/>
    <x v="13346"/>
    <x v="13488"/>
    <x v="0"/>
    <x v="4"/>
    <x v="52"/>
    <x v="0"/>
    <x v="0"/>
  </r>
  <r>
    <n v="13490"/>
    <x v="202"/>
    <x v="362"/>
    <x v="1"/>
    <x v="13407"/>
    <x v="13347"/>
    <x v="13489"/>
    <x v="0"/>
    <x v="2"/>
    <x v="52"/>
    <x v="7131"/>
    <x v="1"/>
  </r>
  <r>
    <n v="13491"/>
    <x v="144"/>
    <x v="654"/>
    <x v="0"/>
    <x v="13408"/>
    <x v="13348"/>
    <x v="13490"/>
    <x v="0"/>
    <x v="3"/>
    <x v="52"/>
    <x v="7132"/>
    <x v="1"/>
  </r>
  <r>
    <n v="13492"/>
    <x v="1825"/>
    <x v="110"/>
    <x v="0"/>
    <x v="13409"/>
    <x v="13349"/>
    <x v="13491"/>
    <x v="0"/>
    <x v="4"/>
    <x v="52"/>
    <x v="7133"/>
    <x v="1"/>
  </r>
  <r>
    <n v="13493"/>
    <x v="6055"/>
    <x v="312"/>
    <x v="0"/>
    <x v="13410"/>
    <x v="13350"/>
    <x v="13492"/>
    <x v="0"/>
    <x v="3"/>
    <x v="52"/>
    <x v="7134"/>
    <x v="1"/>
  </r>
  <r>
    <n v="13494"/>
    <x v="6056"/>
    <x v="50"/>
    <x v="1"/>
    <x v="13411"/>
    <x v="13351"/>
    <x v="13493"/>
    <x v="0"/>
    <x v="2"/>
    <x v="52"/>
    <x v="7135"/>
    <x v="1"/>
  </r>
  <r>
    <n v="13495"/>
    <x v="347"/>
    <x v="113"/>
    <x v="0"/>
    <x v="13412"/>
    <x v="13352"/>
    <x v="13494"/>
    <x v="0"/>
    <x v="3"/>
    <x v="52"/>
    <x v="0"/>
    <x v="0"/>
  </r>
  <r>
    <n v="13496"/>
    <x v="1895"/>
    <x v="277"/>
    <x v="0"/>
    <x v="13413"/>
    <x v="13353"/>
    <x v="13495"/>
    <x v="0"/>
    <x v="4"/>
    <x v="52"/>
    <x v="7136"/>
    <x v="1"/>
  </r>
  <r>
    <n v="13497"/>
    <x v="4682"/>
    <x v="838"/>
    <x v="1"/>
    <x v="13414"/>
    <x v="13354"/>
    <x v="13496"/>
    <x v="0"/>
    <x v="2"/>
    <x v="52"/>
    <x v="0"/>
    <x v="0"/>
  </r>
  <r>
    <n v="13498"/>
    <x v="2695"/>
    <x v="509"/>
    <x v="0"/>
    <x v="13415"/>
    <x v="13355"/>
    <x v="13497"/>
    <x v="0"/>
    <x v="2"/>
    <x v="52"/>
    <x v="7137"/>
    <x v="1"/>
  </r>
  <r>
    <n v="13499"/>
    <x v="166"/>
    <x v="515"/>
    <x v="0"/>
    <x v="13416"/>
    <x v="13356"/>
    <x v="13498"/>
    <x v="0"/>
    <x v="2"/>
    <x v="52"/>
    <x v="7138"/>
    <x v="1"/>
  </r>
  <r>
    <n v="13500"/>
    <x v="6057"/>
    <x v="316"/>
    <x v="0"/>
    <x v="13417"/>
    <x v="13357"/>
    <x v="13499"/>
    <x v="0"/>
    <x v="4"/>
    <x v="52"/>
    <x v="7139"/>
    <x v="1"/>
  </r>
  <r>
    <n v="13501"/>
    <x v="2443"/>
    <x v="88"/>
    <x v="0"/>
    <x v="13418"/>
    <x v="13358"/>
    <x v="13500"/>
    <x v="0"/>
    <x v="2"/>
    <x v="52"/>
    <x v="7140"/>
    <x v="1"/>
  </r>
  <r>
    <n v="13502"/>
    <x v="53"/>
    <x v="171"/>
    <x v="1"/>
    <x v="13419"/>
    <x v="13359"/>
    <x v="13501"/>
    <x v="0"/>
    <x v="3"/>
    <x v="52"/>
    <x v="0"/>
    <x v="0"/>
  </r>
  <r>
    <n v="13503"/>
    <x v="6058"/>
    <x v="232"/>
    <x v="0"/>
    <x v="13420"/>
    <x v="13360"/>
    <x v="13502"/>
    <x v="0"/>
    <x v="2"/>
    <x v="52"/>
    <x v="0"/>
    <x v="0"/>
  </r>
  <r>
    <n v="13504"/>
    <x v="476"/>
    <x v="928"/>
    <x v="0"/>
    <x v="13421"/>
    <x v="13361"/>
    <x v="13503"/>
    <x v="0"/>
    <x v="3"/>
    <x v="52"/>
    <x v="7141"/>
    <x v="1"/>
  </r>
  <r>
    <n v="13505"/>
    <x v="2205"/>
    <x v="275"/>
    <x v="0"/>
    <x v="13422"/>
    <x v="13362"/>
    <x v="13504"/>
    <x v="0"/>
    <x v="2"/>
    <x v="52"/>
    <x v="0"/>
    <x v="0"/>
  </r>
  <r>
    <n v="13506"/>
    <x v="24"/>
    <x v="378"/>
    <x v="0"/>
    <x v="13423"/>
    <x v="13363"/>
    <x v="13505"/>
    <x v="0"/>
    <x v="2"/>
    <x v="52"/>
    <x v="0"/>
    <x v="0"/>
  </r>
  <r>
    <n v="13507"/>
    <x v="124"/>
    <x v="93"/>
    <x v="0"/>
    <x v="13424"/>
    <x v="13364"/>
    <x v="13506"/>
    <x v="0"/>
    <x v="2"/>
    <x v="52"/>
    <x v="7142"/>
    <x v="1"/>
  </r>
  <r>
    <n v="13508"/>
    <x v="6059"/>
    <x v="615"/>
    <x v="0"/>
    <x v="13425"/>
    <x v="13365"/>
    <x v="13507"/>
    <x v="0"/>
    <x v="3"/>
    <x v="52"/>
    <x v="7143"/>
    <x v="1"/>
  </r>
  <r>
    <n v="13509"/>
    <x v="433"/>
    <x v="93"/>
    <x v="0"/>
    <x v="13426"/>
    <x v="13366"/>
    <x v="13508"/>
    <x v="0"/>
    <x v="2"/>
    <x v="52"/>
    <x v="7144"/>
    <x v="1"/>
  </r>
  <r>
    <n v="13510"/>
    <x v="165"/>
    <x v="236"/>
    <x v="0"/>
    <x v="13427"/>
    <x v="13367"/>
    <x v="13509"/>
    <x v="0"/>
    <x v="2"/>
    <x v="52"/>
    <x v="7145"/>
    <x v="1"/>
  </r>
  <r>
    <n v="13511"/>
    <x v="987"/>
    <x v="1024"/>
    <x v="1"/>
    <x v="13428"/>
    <x v="13368"/>
    <x v="13510"/>
    <x v="0"/>
    <x v="4"/>
    <x v="52"/>
    <x v="7146"/>
    <x v="1"/>
  </r>
  <r>
    <n v="13512"/>
    <x v="1825"/>
    <x v="1714"/>
    <x v="0"/>
    <x v="13429"/>
    <x v="13369"/>
    <x v="13511"/>
    <x v="0"/>
    <x v="4"/>
    <x v="52"/>
    <x v="0"/>
    <x v="0"/>
  </r>
  <r>
    <n v="13513"/>
    <x v="720"/>
    <x v="66"/>
    <x v="0"/>
    <x v="13430"/>
    <x v="13370"/>
    <x v="13512"/>
    <x v="0"/>
    <x v="2"/>
    <x v="52"/>
    <x v="7147"/>
    <x v="1"/>
  </r>
  <r>
    <n v="13514"/>
    <x v="873"/>
    <x v="1769"/>
    <x v="0"/>
    <x v="13431"/>
    <x v="13371"/>
    <x v="13513"/>
    <x v="0"/>
    <x v="2"/>
    <x v="52"/>
    <x v="7148"/>
    <x v="1"/>
  </r>
  <r>
    <n v="13515"/>
    <x v="343"/>
    <x v="97"/>
    <x v="0"/>
    <x v="13432"/>
    <x v="13372"/>
    <x v="13514"/>
    <x v="0"/>
    <x v="2"/>
    <x v="52"/>
    <x v="0"/>
    <x v="0"/>
  </r>
  <r>
    <n v="13516"/>
    <x v="681"/>
    <x v="188"/>
    <x v="1"/>
    <x v="13433"/>
    <x v="13373"/>
    <x v="13515"/>
    <x v="0"/>
    <x v="2"/>
    <x v="52"/>
    <x v="7149"/>
    <x v="1"/>
  </r>
  <r>
    <n v="13517"/>
    <x v="6060"/>
    <x v="537"/>
    <x v="0"/>
    <x v="13434"/>
    <x v="13374"/>
    <x v="13516"/>
    <x v="0"/>
    <x v="2"/>
    <x v="52"/>
    <x v="0"/>
    <x v="0"/>
  </r>
  <r>
    <n v="13518"/>
    <x v="1320"/>
    <x v="252"/>
    <x v="1"/>
    <x v="13435"/>
    <x v="13375"/>
    <x v="13517"/>
    <x v="0"/>
    <x v="2"/>
    <x v="52"/>
    <x v="0"/>
    <x v="0"/>
  </r>
  <r>
    <n v="13519"/>
    <x v="2443"/>
    <x v="611"/>
    <x v="0"/>
    <x v="13436"/>
    <x v="13376"/>
    <x v="13518"/>
    <x v="0"/>
    <x v="2"/>
    <x v="52"/>
    <x v="0"/>
    <x v="0"/>
  </r>
  <r>
    <n v="13520"/>
    <x v="2548"/>
    <x v="713"/>
    <x v="0"/>
    <x v="13437"/>
    <x v="13377"/>
    <x v="13519"/>
    <x v="0"/>
    <x v="2"/>
    <x v="52"/>
    <x v="0"/>
    <x v="0"/>
  </r>
  <r>
    <n v="13521"/>
    <x v="6061"/>
    <x v="36"/>
    <x v="0"/>
    <x v="13438"/>
    <x v="13378"/>
    <x v="13520"/>
    <x v="0"/>
    <x v="2"/>
    <x v="52"/>
    <x v="7150"/>
    <x v="1"/>
  </r>
  <r>
    <n v="13522"/>
    <x v="499"/>
    <x v="1445"/>
    <x v="0"/>
    <x v="13439"/>
    <x v="13379"/>
    <x v="13521"/>
    <x v="0"/>
    <x v="2"/>
    <x v="52"/>
    <x v="0"/>
    <x v="0"/>
  </r>
  <r>
    <n v="13523"/>
    <x v="6062"/>
    <x v="541"/>
    <x v="0"/>
    <x v="13440"/>
    <x v="13380"/>
    <x v="13522"/>
    <x v="0"/>
    <x v="4"/>
    <x v="52"/>
    <x v="7151"/>
    <x v="1"/>
  </r>
  <r>
    <n v="13524"/>
    <x v="6063"/>
    <x v="1770"/>
    <x v="0"/>
    <x v="13441"/>
    <x v="13381"/>
    <x v="13523"/>
    <x v="0"/>
    <x v="2"/>
    <x v="52"/>
    <x v="0"/>
    <x v="0"/>
  </r>
  <r>
    <n v="13525"/>
    <x v="6064"/>
    <x v="843"/>
    <x v="0"/>
    <x v="13442"/>
    <x v="13382"/>
    <x v="13524"/>
    <x v="0"/>
    <x v="4"/>
    <x v="52"/>
    <x v="0"/>
    <x v="0"/>
  </r>
  <r>
    <n v="13526"/>
    <x v="1767"/>
    <x v="1749"/>
    <x v="0"/>
    <x v="13443"/>
    <x v="13383"/>
    <x v="13525"/>
    <x v="0"/>
    <x v="2"/>
    <x v="52"/>
    <x v="0"/>
    <x v="0"/>
  </r>
  <r>
    <n v="13527"/>
    <x v="90"/>
    <x v="388"/>
    <x v="0"/>
    <x v="13444"/>
    <x v="13384"/>
    <x v="13526"/>
    <x v="0"/>
    <x v="2"/>
    <x v="52"/>
    <x v="7152"/>
    <x v="1"/>
  </r>
  <r>
    <n v="13528"/>
    <x v="6065"/>
    <x v="141"/>
    <x v="0"/>
    <x v="13445"/>
    <x v="13385"/>
    <x v="13527"/>
    <x v="0"/>
    <x v="2"/>
    <x v="52"/>
    <x v="0"/>
    <x v="0"/>
  </r>
  <r>
    <n v="13529"/>
    <x v="1606"/>
    <x v="334"/>
    <x v="0"/>
    <x v="13446"/>
    <x v="13386"/>
    <x v="13528"/>
    <x v="0"/>
    <x v="2"/>
    <x v="52"/>
    <x v="7153"/>
    <x v="1"/>
  </r>
  <r>
    <n v="13530"/>
    <x v="2379"/>
    <x v="419"/>
    <x v="0"/>
    <x v="13447"/>
    <x v="13387"/>
    <x v="13529"/>
    <x v="0"/>
    <x v="4"/>
    <x v="52"/>
    <x v="0"/>
    <x v="0"/>
  </r>
  <r>
    <n v="13531"/>
    <x v="6066"/>
    <x v="551"/>
    <x v="1"/>
    <x v="13448"/>
    <x v="13388"/>
    <x v="13530"/>
    <x v="0"/>
    <x v="4"/>
    <x v="52"/>
    <x v="7154"/>
    <x v="1"/>
  </r>
  <r>
    <n v="13532"/>
    <x v="6067"/>
    <x v="244"/>
    <x v="0"/>
    <x v="13449"/>
    <x v="13389"/>
    <x v="13531"/>
    <x v="0"/>
    <x v="2"/>
    <x v="52"/>
    <x v="7155"/>
    <x v="1"/>
  </r>
  <r>
    <n v="13533"/>
    <x v="6068"/>
    <x v="249"/>
    <x v="1"/>
    <x v="13450"/>
    <x v="13390"/>
    <x v="13532"/>
    <x v="0"/>
    <x v="4"/>
    <x v="52"/>
    <x v="0"/>
    <x v="0"/>
  </r>
  <r>
    <n v="13534"/>
    <x v="6069"/>
    <x v="934"/>
    <x v="1"/>
    <x v="13451"/>
    <x v="13391"/>
    <x v="13533"/>
    <x v="0"/>
    <x v="2"/>
    <x v="52"/>
    <x v="0"/>
    <x v="0"/>
  </r>
  <r>
    <n v="13535"/>
    <x v="83"/>
    <x v="371"/>
    <x v="0"/>
    <x v="13452"/>
    <x v="13392"/>
    <x v="13534"/>
    <x v="0"/>
    <x v="2"/>
    <x v="52"/>
    <x v="7156"/>
    <x v="1"/>
  </r>
  <r>
    <n v="13536"/>
    <x v="239"/>
    <x v="42"/>
    <x v="0"/>
    <x v="13453"/>
    <x v="13393"/>
    <x v="13535"/>
    <x v="0"/>
    <x v="2"/>
    <x v="52"/>
    <x v="0"/>
    <x v="0"/>
  </r>
  <r>
    <n v="13537"/>
    <x v="6070"/>
    <x v="413"/>
    <x v="0"/>
    <x v="13454"/>
    <x v="13394"/>
    <x v="13536"/>
    <x v="0"/>
    <x v="4"/>
    <x v="52"/>
    <x v="7157"/>
    <x v="1"/>
  </r>
  <r>
    <n v="13538"/>
    <x v="6071"/>
    <x v="330"/>
    <x v="0"/>
    <x v="13455"/>
    <x v="13395"/>
    <x v="13537"/>
    <x v="0"/>
    <x v="4"/>
    <x v="52"/>
    <x v="7158"/>
    <x v="1"/>
  </r>
  <r>
    <n v="13539"/>
    <x v="190"/>
    <x v="614"/>
    <x v="0"/>
    <x v="13456"/>
    <x v="13396"/>
    <x v="13538"/>
    <x v="0"/>
    <x v="3"/>
    <x v="52"/>
    <x v="7159"/>
    <x v="1"/>
  </r>
  <r>
    <n v="13540"/>
    <x v="313"/>
    <x v="286"/>
    <x v="0"/>
    <x v="13457"/>
    <x v="13397"/>
    <x v="13539"/>
    <x v="0"/>
    <x v="2"/>
    <x v="52"/>
    <x v="7160"/>
    <x v="1"/>
  </r>
  <r>
    <n v="13541"/>
    <x v="2091"/>
    <x v="238"/>
    <x v="1"/>
    <x v="13458"/>
    <x v="13398"/>
    <x v="13540"/>
    <x v="0"/>
    <x v="3"/>
    <x v="52"/>
    <x v="7161"/>
    <x v="1"/>
  </r>
  <r>
    <n v="13542"/>
    <x v="6072"/>
    <x v="574"/>
    <x v="0"/>
    <x v="13459"/>
    <x v="13399"/>
    <x v="13541"/>
    <x v="0"/>
    <x v="4"/>
    <x v="52"/>
    <x v="7162"/>
    <x v="1"/>
  </r>
  <r>
    <n v="13543"/>
    <x v="172"/>
    <x v="420"/>
    <x v="0"/>
    <x v="13460"/>
    <x v="13400"/>
    <x v="13542"/>
    <x v="0"/>
    <x v="2"/>
    <x v="52"/>
    <x v="7163"/>
    <x v="1"/>
  </r>
  <r>
    <n v="13544"/>
    <x v="113"/>
    <x v="239"/>
    <x v="0"/>
    <x v="13461"/>
    <x v="13401"/>
    <x v="13543"/>
    <x v="0"/>
    <x v="2"/>
    <x v="52"/>
    <x v="7164"/>
    <x v="1"/>
  </r>
  <r>
    <n v="13545"/>
    <x v="3805"/>
    <x v="838"/>
    <x v="0"/>
    <x v="13462"/>
    <x v="13402"/>
    <x v="13544"/>
    <x v="0"/>
    <x v="2"/>
    <x v="52"/>
    <x v="0"/>
    <x v="0"/>
  </r>
  <r>
    <n v="13546"/>
    <x v="292"/>
    <x v="42"/>
    <x v="0"/>
    <x v="13463"/>
    <x v="13403"/>
    <x v="13545"/>
    <x v="0"/>
    <x v="4"/>
    <x v="52"/>
    <x v="7165"/>
    <x v="1"/>
  </r>
  <r>
    <n v="13547"/>
    <x v="431"/>
    <x v="638"/>
    <x v="0"/>
    <x v="13464"/>
    <x v="13404"/>
    <x v="13546"/>
    <x v="0"/>
    <x v="2"/>
    <x v="52"/>
    <x v="7166"/>
    <x v="1"/>
  </r>
  <r>
    <n v="13548"/>
    <x v="2017"/>
    <x v="467"/>
    <x v="1"/>
    <x v="13465"/>
    <x v="13405"/>
    <x v="13547"/>
    <x v="0"/>
    <x v="2"/>
    <x v="52"/>
    <x v="7167"/>
    <x v="1"/>
  </r>
  <r>
    <n v="13549"/>
    <x v="144"/>
    <x v="369"/>
    <x v="0"/>
    <x v="13466"/>
    <x v="13406"/>
    <x v="13548"/>
    <x v="0"/>
    <x v="2"/>
    <x v="52"/>
    <x v="0"/>
    <x v="0"/>
  </r>
  <r>
    <n v="13550"/>
    <x v="3004"/>
    <x v="226"/>
    <x v="0"/>
    <x v="13467"/>
    <x v="13407"/>
    <x v="13549"/>
    <x v="0"/>
    <x v="2"/>
    <x v="52"/>
    <x v="7168"/>
    <x v="1"/>
  </r>
  <r>
    <n v="13551"/>
    <x v="806"/>
    <x v="614"/>
    <x v="0"/>
    <x v="13468"/>
    <x v="13408"/>
    <x v="13550"/>
    <x v="0"/>
    <x v="4"/>
    <x v="52"/>
    <x v="0"/>
    <x v="0"/>
  </r>
  <r>
    <n v="13552"/>
    <x v="476"/>
    <x v="982"/>
    <x v="0"/>
    <x v="13469"/>
    <x v="13409"/>
    <x v="13551"/>
    <x v="0"/>
    <x v="2"/>
    <x v="52"/>
    <x v="7169"/>
    <x v="1"/>
  </r>
  <r>
    <n v="13553"/>
    <x v="361"/>
    <x v="19"/>
    <x v="1"/>
    <x v="13470"/>
    <x v="13410"/>
    <x v="13552"/>
    <x v="0"/>
    <x v="2"/>
    <x v="52"/>
    <x v="0"/>
    <x v="0"/>
  </r>
  <r>
    <n v="13554"/>
    <x v="6073"/>
    <x v="464"/>
    <x v="0"/>
    <x v="13471"/>
    <x v="13411"/>
    <x v="13553"/>
    <x v="0"/>
    <x v="4"/>
    <x v="52"/>
    <x v="0"/>
    <x v="0"/>
  </r>
  <r>
    <n v="13555"/>
    <x v="323"/>
    <x v="302"/>
    <x v="1"/>
    <x v="13472"/>
    <x v="13412"/>
    <x v="13554"/>
    <x v="0"/>
    <x v="2"/>
    <x v="52"/>
    <x v="7170"/>
    <x v="1"/>
  </r>
  <r>
    <n v="13556"/>
    <x v="172"/>
    <x v="719"/>
    <x v="0"/>
    <x v="13473"/>
    <x v="13413"/>
    <x v="13555"/>
    <x v="0"/>
    <x v="2"/>
    <x v="52"/>
    <x v="7171"/>
    <x v="1"/>
  </r>
  <r>
    <n v="13557"/>
    <x v="1913"/>
    <x v="572"/>
    <x v="0"/>
    <x v="13474"/>
    <x v="13414"/>
    <x v="13556"/>
    <x v="0"/>
    <x v="2"/>
    <x v="52"/>
    <x v="0"/>
    <x v="0"/>
  </r>
  <r>
    <n v="13558"/>
    <x v="186"/>
    <x v="53"/>
    <x v="0"/>
    <x v="13475"/>
    <x v="13415"/>
    <x v="13557"/>
    <x v="0"/>
    <x v="2"/>
    <x v="52"/>
    <x v="7172"/>
    <x v="1"/>
  </r>
  <r>
    <n v="13559"/>
    <x v="306"/>
    <x v="937"/>
    <x v="0"/>
    <x v="13476"/>
    <x v="13416"/>
    <x v="13558"/>
    <x v="0"/>
    <x v="2"/>
    <x v="52"/>
    <x v="7173"/>
    <x v="1"/>
  </r>
  <r>
    <n v="13560"/>
    <x v="423"/>
    <x v="610"/>
    <x v="0"/>
    <x v="13477"/>
    <x v="13417"/>
    <x v="13559"/>
    <x v="0"/>
    <x v="2"/>
    <x v="52"/>
    <x v="7174"/>
    <x v="1"/>
  </r>
  <r>
    <n v="13561"/>
    <x v="6074"/>
    <x v="537"/>
    <x v="1"/>
    <x v="13478"/>
    <x v="13418"/>
    <x v="13560"/>
    <x v="0"/>
    <x v="4"/>
    <x v="52"/>
    <x v="0"/>
    <x v="0"/>
  </r>
  <r>
    <n v="13562"/>
    <x v="224"/>
    <x v="1913"/>
    <x v="1"/>
    <x v="13479"/>
    <x v="13419"/>
    <x v="13561"/>
    <x v="0"/>
    <x v="2"/>
    <x v="52"/>
    <x v="0"/>
    <x v="0"/>
  </r>
  <r>
    <n v="13563"/>
    <x v="720"/>
    <x v="598"/>
    <x v="0"/>
    <x v="13480"/>
    <x v="13420"/>
    <x v="13562"/>
    <x v="0"/>
    <x v="4"/>
    <x v="52"/>
    <x v="7175"/>
    <x v="1"/>
  </r>
  <r>
    <n v="13564"/>
    <x v="4014"/>
    <x v="748"/>
    <x v="1"/>
    <x v="13481"/>
    <x v="13421"/>
    <x v="13563"/>
    <x v="0"/>
    <x v="3"/>
    <x v="52"/>
    <x v="7176"/>
    <x v="1"/>
  </r>
  <r>
    <n v="13565"/>
    <x v="304"/>
    <x v="530"/>
    <x v="0"/>
    <x v="13482"/>
    <x v="13422"/>
    <x v="13564"/>
    <x v="0"/>
    <x v="2"/>
    <x v="52"/>
    <x v="7177"/>
    <x v="1"/>
  </r>
  <r>
    <n v="13566"/>
    <x v="6075"/>
    <x v="749"/>
    <x v="0"/>
    <x v="13483"/>
    <x v="13423"/>
    <x v="13565"/>
    <x v="0"/>
    <x v="4"/>
    <x v="52"/>
    <x v="0"/>
    <x v="0"/>
  </r>
  <r>
    <n v="13567"/>
    <x v="4464"/>
    <x v="609"/>
    <x v="0"/>
    <x v="13484"/>
    <x v="13424"/>
    <x v="13566"/>
    <x v="0"/>
    <x v="2"/>
    <x v="52"/>
    <x v="0"/>
    <x v="0"/>
  </r>
  <r>
    <n v="13568"/>
    <x v="80"/>
    <x v="323"/>
    <x v="0"/>
    <x v="13485"/>
    <x v="13425"/>
    <x v="13567"/>
    <x v="0"/>
    <x v="2"/>
    <x v="52"/>
    <x v="7178"/>
    <x v="1"/>
  </r>
  <r>
    <n v="13569"/>
    <x v="6076"/>
    <x v="173"/>
    <x v="1"/>
    <x v="13486"/>
    <x v="13426"/>
    <x v="13568"/>
    <x v="0"/>
    <x v="3"/>
    <x v="52"/>
    <x v="7179"/>
    <x v="1"/>
  </r>
  <r>
    <n v="13570"/>
    <x v="6077"/>
    <x v="147"/>
    <x v="0"/>
    <x v="13487"/>
    <x v="13427"/>
    <x v="13569"/>
    <x v="0"/>
    <x v="4"/>
    <x v="52"/>
    <x v="7180"/>
    <x v="1"/>
  </r>
  <r>
    <n v="13571"/>
    <x v="420"/>
    <x v="107"/>
    <x v="0"/>
    <x v="13488"/>
    <x v="13428"/>
    <x v="13570"/>
    <x v="0"/>
    <x v="2"/>
    <x v="52"/>
    <x v="7181"/>
    <x v="1"/>
  </r>
  <r>
    <n v="13572"/>
    <x v="460"/>
    <x v="1712"/>
    <x v="1"/>
    <x v="13489"/>
    <x v="13429"/>
    <x v="13571"/>
    <x v="0"/>
    <x v="2"/>
    <x v="52"/>
    <x v="0"/>
    <x v="0"/>
  </r>
  <r>
    <n v="13573"/>
    <x v="735"/>
    <x v="215"/>
    <x v="0"/>
    <x v="13490"/>
    <x v="13430"/>
    <x v="13572"/>
    <x v="0"/>
    <x v="4"/>
    <x v="52"/>
    <x v="7182"/>
    <x v="1"/>
  </r>
  <r>
    <n v="13574"/>
    <x v="6078"/>
    <x v="1712"/>
    <x v="1"/>
    <x v="13491"/>
    <x v="13431"/>
    <x v="13573"/>
    <x v="0"/>
    <x v="2"/>
    <x v="52"/>
    <x v="0"/>
    <x v="0"/>
  </r>
  <r>
    <n v="13575"/>
    <x v="817"/>
    <x v="224"/>
    <x v="1"/>
    <x v="13492"/>
    <x v="13432"/>
    <x v="13574"/>
    <x v="0"/>
    <x v="2"/>
    <x v="52"/>
    <x v="0"/>
    <x v="4"/>
  </r>
  <r>
    <n v="13576"/>
    <x v="1325"/>
    <x v="17"/>
    <x v="0"/>
    <x v="13493"/>
    <x v="13433"/>
    <x v="13575"/>
    <x v="0"/>
    <x v="2"/>
    <x v="52"/>
    <x v="7183"/>
    <x v="1"/>
  </r>
  <r>
    <n v="13577"/>
    <x v="471"/>
    <x v="659"/>
    <x v="1"/>
    <x v="13494"/>
    <x v="13434"/>
    <x v="13576"/>
    <x v="0"/>
    <x v="3"/>
    <x v="52"/>
    <x v="7184"/>
    <x v="1"/>
  </r>
  <r>
    <n v="13578"/>
    <x v="4436"/>
    <x v="940"/>
    <x v="1"/>
    <x v="13495"/>
    <x v="13435"/>
    <x v="13577"/>
    <x v="0"/>
    <x v="2"/>
    <x v="52"/>
    <x v="7185"/>
    <x v="1"/>
  </r>
  <r>
    <n v="13579"/>
    <x v="893"/>
    <x v="918"/>
    <x v="0"/>
    <x v="13496"/>
    <x v="13436"/>
    <x v="13578"/>
    <x v="0"/>
    <x v="2"/>
    <x v="52"/>
    <x v="0"/>
    <x v="0"/>
  </r>
  <r>
    <n v="13580"/>
    <x v="6079"/>
    <x v="1879"/>
    <x v="1"/>
    <x v="13497"/>
    <x v="13437"/>
    <x v="13579"/>
    <x v="0"/>
    <x v="4"/>
    <x v="52"/>
    <x v="0"/>
    <x v="0"/>
  </r>
  <r>
    <n v="13581"/>
    <x v="279"/>
    <x v="161"/>
    <x v="0"/>
    <x v="13498"/>
    <x v="13438"/>
    <x v="13580"/>
    <x v="0"/>
    <x v="2"/>
    <x v="52"/>
    <x v="0"/>
    <x v="0"/>
  </r>
  <r>
    <n v="13582"/>
    <x v="6080"/>
    <x v="843"/>
    <x v="0"/>
    <x v="13499"/>
    <x v="13439"/>
    <x v="13581"/>
    <x v="0"/>
    <x v="3"/>
    <x v="52"/>
    <x v="7186"/>
    <x v="1"/>
  </r>
  <r>
    <n v="13583"/>
    <x v="485"/>
    <x v="229"/>
    <x v="0"/>
    <x v="13500"/>
    <x v="13440"/>
    <x v="13582"/>
    <x v="0"/>
    <x v="4"/>
    <x v="52"/>
    <x v="7187"/>
    <x v="1"/>
  </r>
  <r>
    <n v="13584"/>
    <x v="6081"/>
    <x v="72"/>
    <x v="0"/>
    <x v="13501"/>
    <x v="13441"/>
    <x v="13583"/>
    <x v="0"/>
    <x v="2"/>
    <x v="52"/>
    <x v="0"/>
    <x v="0"/>
  </r>
  <r>
    <n v="13585"/>
    <x v="701"/>
    <x v="505"/>
    <x v="0"/>
    <x v="13502"/>
    <x v="13442"/>
    <x v="13584"/>
    <x v="0"/>
    <x v="3"/>
    <x v="52"/>
    <x v="7188"/>
    <x v="1"/>
  </r>
  <r>
    <n v="13586"/>
    <x v="6082"/>
    <x v="574"/>
    <x v="0"/>
    <x v="13503"/>
    <x v="13443"/>
    <x v="13585"/>
    <x v="0"/>
    <x v="2"/>
    <x v="52"/>
    <x v="7189"/>
    <x v="1"/>
  </r>
  <r>
    <n v="13587"/>
    <x v="43"/>
    <x v="169"/>
    <x v="0"/>
    <x v="13504"/>
    <x v="13444"/>
    <x v="13586"/>
    <x v="0"/>
    <x v="2"/>
    <x v="52"/>
    <x v="7190"/>
    <x v="1"/>
  </r>
  <r>
    <n v="13588"/>
    <x v="1167"/>
    <x v="15"/>
    <x v="0"/>
    <x v="13505"/>
    <x v="13445"/>
    <x v="13587"/>
    <x v="0"/>
    <x v="2"/>
    <x v="52"/>
    <x v="0"/>
    <x v="0"/>
  </r>
  <r>
    <n v="13589"/>
    <x v="520"/>
    <x v="439"/>
    <x v="1"/>
    <x v="13506"/>
    <x v="13446"/>
    <x v="13588"/>
    <x v="0"/>
    <x v="2"/>
    <x v="52"/>
    <x v="7191"/>
    <x v="1"/>
  </r>
  <r>
    <n v="13590"/>
    <x v="6083"/>
    <x v="223"/>
    <x v="0"/>
    <x v="13507"/>
    <x v="13447"/>
    <x v="13589"/>
    <x v="0"/>
    <x v="4"/>
    <x v="52"/>
    <x v="7192"/>
    <x v="1"/>
  </r>
  <r>
    <n v="13591"/>
    <x v="430"/>
    <x v="181"/>
    <x v="0"/>
    <x v="13508"/>
    <x v="13448"/>
    <x v="13590"/>
    <x v="0"/>
    <x v="3"/>
    <x v="52"/>
    <x v="7193"/>
    <x v="1"/>
  </r>
  <r>
    <n v="13592"/>
    <x v="6084"/>
    <x v="266"/>
    <x v="0"/>
    <x v="13509"/>
    <x v="13449"/>
    <x v="13591"/>
    <x v="0"/>
    <x v="2"/>
    <x v="52"/>
    <x v="7194"/>
    <x v="1"/>
  </r>
  <r>
    <n v="13593"/>
    <x v="2419"/>
    <x v="143"/>
    <x v="1"/>
    <x v="13510"/>
    <x v="13450"/>
    <x v="13592"/>
    <x v="0"/>
    <x v="2"/>
    <x v="52"/>
    <x v="0"/>
    <x v="0"/>
  </r>
  <r>
    <n v="13594"/>
    <x v="264"/>
    <x v="575"/>
    <x v="1"/>
    <x v="13511"/>
    <x v="13451"/>
    <x v="13593"/>
    <x v="0"/>
    <x v="3"/>
    <x v="52"/>
    <x v="0"/>
    <x v="0"/>
  </r>
  <r>
    <n v="13595"/>
    <x v="6085"/>
    <x v="638"/>
    <x v="0"/>
    <x v="13512"/>
    <x v="13452"/>
    <x v="13594"/>
    <x v="0"/>
    <x v="2"/>
    <x v="52"/>
    <x v="0"/>
    <x v="0"/>
  </r>
  <r>
    <n v="13596"/>
    <x v="248"/>
    <x v="836"/>
    <x v="0"/>
    <x v="13513"/>
    <x v="13453"/>
    <x v="13595"/>
    <x v="0"/>
    <x v="3"/>
    <x v="52"/>
    <x v="7195"/>
    <x v="1"/>
  </r>
  <r>
    <n v="13597"/>
    <x v="49"/>
    <x v="568"/>
    <x v="0"/>
    <x v="13514"/>
    <x v="13454"/>
    <x v="13596"/>
    <x v="0"/>
    <x v="2"/>
    <x v="52"/>
    <x v="0"/>
    <x v="0"/>
  </r>
  <r>
    <n v="13598"/>
    <x v="352"/>
    <x v="238"/>
    <x v="1"/>
    <x v="13515"/>
    <x v="13455"/>
    <x v="13597"/>
    <x v="0"/>
    <x v="2"/>
    <x v="52"/>
    <x v="7196"/>
    <x v="1"/>
  </r>
  <r>
    <n v="13599"/>
    <x v="406"/>
    <x v="312"/>
    <x v="0"/>
    <x v="13516"/>
    <x v="13456"/>
    <x v="13598"/>
    <x v="0"/>
    <x v="2"/>
    <x v="52"/>
    <x v="7197"/>
    <x v="1"/>
  </r>
  <r>
    <n v="13600"/>
    <x v="464"/>
    <x v="121"/>
    <x v="0"/>
    <x v="13517"/>
    <x v="13457"/>
    <x v="13599"/>
    <x v="0"/>
    <x v="3"/>
    <x v="52"/>
    <x v="0"/>
    <x v="0"/>
  </r>
  <r>
    <n v="13601"/>
    <x v="2506"/>
    <x v="1781"/>
    <x v="0"/>
    <x v="13518"/>
    <x v="13458"/>
    <x v="13600"/>
    <x v="0"/>
    <x v="2"/>
    <x v="52"/>
    <x v="7198"/>
    <x v="1"/>
  </r>
  <r>
    <n v="13602"/>
    <x v="4875"/>
    <x v="1003"/>
    <x v="0"/>
    <x v="13519"/>
    <x v="13459"/>
    <x v="13601"/>
    <x v="0"/>
    <x v="2"/>
    <x v="52"/>
    <x v="0"/>
    <x v="0"/>
  </r>
  <r>
    <n v="13603"/>
    <x v="6086"/>
    <x v="697"/>
    <x v="0"/>
    <x v="13520"/>
    <x v="13460"/>
    <x v="13602"/>
    <x v="0"/>
    <x v="2"/>
    <x v="52"/>
    <x v="0"/>
    <x v="0"/>
  </r>
  <r>
    <n v="13604"/>
    <x v="6087"/>
    <x v="922"/>
    <x v="0"/>
    <x v="13521"/>
    <x v="13461"/>
    <x v="13603"/>
    <x v="0"/>
    <x v="2"/>
    <x v="52"/>
    <x v="0"/>
    <x v="0"/>
  </r>
  <r>
    <n v="13605"/>
    <x v="813"/>
    <x v="938"/>
    <x v="1"/>
    <x v="13522"/>
    <x v="13462"/>
    <x v="13604"/>
    <x v="0"/>
    <x v="4"/>
    <x v="52"/>
    <x v="7199"/>
    <x v="1"/>
  </r>
  <r>
    <n v="13606"/>
    <x v="3332"/>
    <x v="103"/>
    <x v="1"/>
    <x v="13523"/>
    <x v="13463"/>
    <x v="13605"/>
    <x v="0"/>
    <x v="3"/>
    <x v="52"/>
    <x v="7200"/>
    <x v="1"/>
  </r>
  <r>
    <n v="13607"/>
    <x v="489"/>
    <x v="400"/>
    <x v="1"/>
    <x v="13524"/>
    <x v="13464"/>
    <x v="13606"/>
    <x v="0"/>
    <x v="2"/>
    <x v="52"/>
    <x v="0"/>
    <x v="0"/>
  </r>
  <r>
    <n v="13608"/>
    <x v="6088"/>
    <x v="222"/>
    <x v="0"/>
    <x v="13525"/>
    <x v="13465"/>
    <x v="13607"/>
    <x v="0"/>
    <x v="3"/>
    <x v="52"/>
    <x v="0"/>
    <x v="0"/>
  </r>
  <r>
    <n v="13609"/>
    <x v="681"/>
    <x v="303"/>
    <x v="1"/>
    <x v="13526"/>
    <x v="13466"/>
    <x v="13608"/>
    <x v="0"/>
    <x v="2"/>
    <x v="52"/>
    <x v="7201"/>
    <x v="1"/>
  </r>
  <r>
    <n v="13610"/>
    <x v="5991"/>
    <x v="39"/>
    <x v="1"/>
    <x v="13210"/>
    <x v="13150"/>
    <x v="13609"/>
    <x v="0"/>
    <x v="3"/>
    <x v="52"/>
    <x v="0"/>
    <x v="0"/>
  </r>
  <r>
    <n v="13611"/>
    <x v="2731"/>
    <x v="50"/>
    <x v="0"/>
    <x v="13527"/>
    <x v="13467"/>
    <x v="13610"/>
    <x v="0"/>
    <x v="4"/>
    <x v="52"/>
    <x v="7202"/>
    <x v="1"/>
  </r>
  <r>
    <n v="13612"/>
    <x v="6089"/>
    <x v="752"/>
    <x v="1"/>
    <x v="13528"/>
    <x v="13468"/>
    <x v="13611"/>
    <x v="0"/>
    <x v="4"/>
    <x v="52"/>
    <x v="7203"/>
    <x v="1"/>
  </r>
  <r>
    <n v="13613"/>
    <x v="545"/>
    <x v="99"/>
    <x v="1"/>
    <x v="13529"/>
    <x v="13469"/>
    <x v="13612"/>
    <x v="0"/>
    <x v="2"/>
    <x v="52"/>
    <x v="7204"/>
    <x v="1"/>
  </r>
  <r>
    <n v="13614"/>
    <x v="6090"/>
    <x v="683"/>
    <x v="1"/>
    <x v="13530"/>
    <x v="13470"/>
    <x v="13613"/>
    <x v="0"/>
    <x v="3"/>
    <x v="52"/>
    <x v="0"/>
    <x v="0"/>
  </r>
  <r>
    <n v="13615"/>
    <x v="2967"/>
    <x v="582"/>
    <x v="0"/>
    <x v="13531"/>
    <x v="13471"/>
    <x v="13614"/>
    <x v="0"/>
    <x v="2"/>
    <x v="52"/>
    <x v="0"/>
    <x v="0"/>
  </r>
  <r>
    <n v="13616"/>
    <x v="172"/>
    <x v="726"/>
    <x v="0"/>
    <x v="13532"/>
    <x v="13472"/>
    <x v="13615"/>
    <x v="0"/>
    <x v="2"/>
    <x v="52"/>
    <x v="0"/>
    <x v="0"/>
  </r>
  <r>
    <n v="13617"/>
    <x v="6067"/>
    <x v="872"/>
    <x v="0"/>
    <x v="13533"/>
    <x v="13473"/>
    <x v="13616"/>
    <x v="0"/>
    <x v="2"/>
    <x v="52"/>
    <x v="7205"/>
    <x v="1"/>
  </r>
  <r>
    <n v="13618"/>
    <x v="1307"/>
    <x v="988"/>
    <x v="0"/>
    <x v="13534"/>
    <x v="13474"/>
    <x v="13617"/>
    <x v="0"/>
    <x v="2"/>
    <x v="52"/>
    <x v="0"/>
    <x v="0"/>
  </r>
  <r>
    <n v="13619"/>
    <x v="775"/>
    <x v="937"/>
    <x v="1"/>
    <x v="13535"/>
    <x v="13475"/>
    <x v="13618"/>
    <x v="0"/>
    <x v="2"/>
    <x v="52"/>
    <x v="7206"/>
    <x v="1"/>
  </r>
  <r>
    <n v="13620"/>
    <x v="866"/>
    <x v="271"/>
    <x v="0"/>
    <x v="13536"/>
    <x v="13476"/>
    <x v="13619"/>
    <x v="0"/>
    <x v="2"/>
    <x v="52"/>
    <x v="7207"/>
    <x v="1"/>
  </r>
  <r>
    <n v="13621"/>
    <x v="6091"/>
    <x v="58"/>
    <x v="0"/>
    <x v="13537"/>
    <x v="13477"/>
    <x v="13620"/>
    <x v="0"/>
    <x v="4"/>
    <x v="52"/>
    <x v="7208"/>
    <x v="1"/>
  </r>
  <r>
    <n v="13622"/>
    <x v="3126"/>
    <x v="558"/>
    <x v="1"/>
    <x v="13538"/>
    <x v="13478"/>
    <x v="13621"/>
    <x v="0"/>
    <x v="2"/>
    <x v="52"/>
    <x v="7209"/>
    <x v="1"/>
  </r>
  <r>
    <n v="13623"/>
    <x v="206"/>
    <x v="229"/>
    <x v="0"/>
    <x v="13539"/>
    <x v="13479"/>
    <x v="13622"/>
    <x v="0"/>
    <x v="4"/>
    <x v="52"/>
    <x v="7210"/>
    <x v="1"/>
  </r>
  <r>
    <n v="13624"/>
    <x v="96"/>
    <x v="2214"/>
    <x v="0"/>
    <x v="13540"/>
    <x v="13480"/>
    <x v="13623"/>
    <x v="0"/>
    <x v="4"/>
    <x v="52"/>
    <x v="0"/>
    <x v="0"/>
  </r>
  <r>
    <n v="13625"/>
    <x v="3025"/>
    <x v="245"/>
    <x v="0"/>
    <x v="13541"/>
    <x v="13481"/>
    <x v="13624"/>
    <x v="0"/>
    <x v="2"/>
    <x v="52"/>
    <x v="0"/>
    <x v="0"/>
  </r>
  <r>
    <n v="13626"/>
    <x v="6092"/>
    <x v="158"/>
    <x v="0"/>
    <x v="13542"/>
    <x v="13482"/>
    <x v="13625"/>
    <x v="0"/>
    <x v="4"/>
    <x v="52"/>
    <x v="7211"/>
    <x v="1"/>
  </r>
  <r>
    <n v="13627"/>
    <x v="3704"/>
    <x v="1753"/>
    <x v="0"/>
    <x v="13543"/>
    <x v="13483"/>
    <x v="13626"/>
    <x v="0"/>
    <x v="4"/>
    <x v="52"/>
    <x v="7212"/>
    <x v="1"/>
  </r>
  <r>
    <n v="13628"/>
    <x v="59"/>
    <x v="281"/>
    <x v="0"/>
    <x v="13544"/>
    <x v="13484"/>
    <x v="13627"/>
    <x v="0"/>
    <x v="2"/>
    <x v="52"/>
    <x v="7213"/>
    <x v="1"/>
  </r>
  <r>
    <n v="13629"/>
    <x v="171"/>
    <x v="698"/>
    <x v="1"/>
    <x v="13545"/>
    <x v="13485"/>
    <x v="13628"/>
    <x v="0"/>
    <x v="2"/>
    <x v="52"/>
    <x v="7214"/>
    <x v="1"/>
  </r>
  <r>
    <n v="13630"/>
    <x v="1174"/>
    <x v="1266"/>
    <x v="1"/>
    <x v="13546"/>
    <x v="13486"/>
    <x v="13629"/>
    <x v="0"/>
    <x v="4"/>
    <x v="52"/>
    <x v="0"/>
    <x v="0"/>
  </r>
  <r>
    <n v="13631"/>
    <x v="911"/>
    <x v="118"/>
    <x v="1"/>
    <x v="13547"/>
    <x v="13487"/>
    <x v="13630"/>
    <x v="0"/>
    <x v="3"/>
    <x v="52"/>
    <x v="0"/>
    <x v="0"/>
  </r>
  <r>
    <n v="13632"/>
    <x v="6093"/>
    <x v="160"/>
    <x v="0"/>
    <x v="13548"/>
    <x v="13488"/>
    <x v="13631"/>
    <x v="0"/>
    <x v="4"/>
    <x v="52"/>
    <x v="0"/>
    <x v="0"/>
  </r>
  <r>
    <n v="13633"/>
    <x v="485"/>
    <x v="105"/>
    <x v="0"/>
    <x v="13549"/>
    <x v="13489"/>
    <x v="13632"/>
    <x v="0"/>
    <x v="4"/>
    <x v="52"/>
    <x v="7215"/>
    <x v="1"/>
  </r>
  <r>
    <n v="13634"/>
    <x v="6094"/>
    <x v="619"/>
    <x v="1"/>
    <x v="13550"/>
    <x v="13490"/>
    <x v="13633"/>
    <x v="0"/>
    <x v="4"/>
    <x v="52"/>
    <x v="0"/>
    <x v="0"/>
  </r>
  <r>
    <n v="13635"/>
    <x v="1256"/>
    <x v="168"/>
    <x v="0"/>
    <x v="13551"/>
    <x v="13491"/>
    <x v="13634"/>
    <x v="0"/>
    <x v="2"/>
    <x v="52"/>
    <x v="0"/>
    <x v="0"/>
  </r>
  <r>
    <n v="13636"/>
    <x v="4464"/>
    <x v="1725"/>
    <x v="0"/>
    <x v="13552"/>
    <x v="13492"/>
    <x v="13635"/>
    <x v="0"/>
    <x v="2"/>
    <x v="52"/>
    <x v="7216"/>
    <x v="1"/>
  </r>
  <r>
    <n v="13637"/>
    <x v="366"/>
    <x v="2041"/>
    <x v="1"/>
    <x v="13553"/>
    <x v="13493"/>
    <x v="13636"/>
    <x v="0"/>
    <x v="3"/>
    <x v="52"/>
    <x v="7217"/>
    <x v="1"/>
  </r>
  <r>
    <n v="13638"/>
    <x v="182"/>
    <x v="747"/>
    <x v="0"/>
    <x v="13554"/>
    <x v="13494"/>
    <x v="13637"/>
    <x v="0"/>
    <x v="2"/>
    <x v="52"/>
    <x v="7218"/>
    <x v="1"/>
  </r>
  <r>
    <n v="13639"/>
    <x v="230"/>
    <x v="638"/>
    <x v="1"/>
    <x v="13555"/>
    <x v="13495"/>
    <x v="13638"/>
    <x v="0"/>
    <x v="4"/>
    <x v="52"/>
    <x v="0"/>
    <x v="0"/>
  </r>
  <r>
    <n v="13640"/>
    <x v="2205"/>
    <x v="394"/>
    <x v="0"/>
    <x v="13556"/>
    <x v="13496"/>
    <x v="13639"/>
    <x v="0"/>
    <x v="2"/>
    <x v="52"/>
    <x v="0"/>
    <x v="0"/>
  </r>
  <r>
    <n v="13641"/>
    <x v="536"/>
    <x v="420"/>
    <x v="1"/>
    <x v="13557"/>
    <x v="13497"/>
    <x v="13640"/>
    <x v="0"/>
    <x v="4"/>
    <x v="52"/>
    <x v="7219"/>
    <x v="1"/>
  </r>
  <r>
    <n v="13642"/>
    <x v="439"/>
    <x v="91"/>
    <x v="1"/>
    <x v="13558"/>
    <x v="13498"/>
    <x v="13641"/>
    <x v="0"/>
    <x v="3"/>
    <x v="52"/>
    <x v="7220"/>
    <x v="1"/>
  </r>
  <r>
    <n v="13643"/>
    <x v="6095"/>
    <x v="41"/>
    <x v="1"/>
    <x v="13559"/>
    <x v="13499"/>
    <x v="13642"/>
    <x v="0"/>
    <x v="2"/>
    <x v="52"/>
    <x v="0"/>
    <x v="0"/>
  </r>
  <r>
    <n v="13644"/>
    <x v="579"/>
    <x v="64"/>
    <x v="0"/>
    <x v="13560"/>
    <x v="13500"/>
    <x v="13643"/>
    <x v="0"/>
    <x v="2"/>
    <x v="52"/>
    <x v="0"/>
    <x v="0"/>
  </r>
  <r>
    <n v="13645"/>
    <x v="1339"/>
    <x v="137"/>
    <x v="0"/>
    <x v="13561"/>
    <x v="13501"/>
    <x v="13644"/>
    <x v="0"/>
    <x v="2"/>
    <x v="52"/>
    <x v="7221"/>
    <x v="1"/>
  </r>
  <r>
    <n v="13646"/>
    <x v="6096"/>
    <x v="665"/>
    <x v="0"/>
    <x v="13562"/>
    <x v="13502"/>
    <x v="13645"/>
    <x v="0"/>
    <x v="2"/>
    <x v="52"/>
    <x v="0"/>
    <x v="0"/>
  </r>
  <r>
    <n v="13647"/>
    <x v="3278"/>
    <x v="449"/>
    <x v="1"/>
    <x v="13563"/>
    <x v="13503"/>
    <x v="13646"/>
    <x v="0"/>
    <x v="4"/>
    <x v="52"/>
    <x v="0"/>
    <x v="0"/>
  </r>
  <r>
    <n v="13648"/>
    <x v="80"/>
    <x v="251"/>
    <x v="0"/>
    <x v="13564"/>
    <x v="13504"/>
    <x v="13647"/>
    <x v="0"/>
    <x v="4"/>
    <x v="52"/>
    <x v="0"/>
    <x v="0"/>
  </r>
  <r>
    <n v="13649"/>
    <x v="180"/>
    <x v="1928"/>
    <x v="0"/>
    <x v="13565"/>
    <x v="13505"/>
    <x v="13648"/>
    <x v="0"/>
    <x v="4"/>
    <x v="52"/>
    <x v="0"/>
    <x v="0"/>
  </r>
  <r>
    <n v="13650"/>
    <x v="6097"/>
    <x v="473"/>
    <x v="1"/>
    <x v="13566"/>
    <x v="13506"/>
    <x v="13649"/>
    <x v="0"/>
    <x v="4"/>
    <x v="52"/>
    <x v="0"/>
    <x v="0"/>
  </r>
  <r>
    <n v="13651"/>
    <x v="698"/>
    <x v="928"/>
    <x v="1"/>
    <x v="13567"/>
    <x v="13507"/>
    <x v="13650"/>
    <x v="0"/>
    <x v="4"/>
    <x v="52"/>
    <x v="7222"/>
    <x v="1"/>
  </r>
  <r>
    <n v="13652"/>
    <x v="1229"/>
    <x v="668"/>
    <x v="0"/>
    <x v="13568"/>
    <x v="13508"/>
    <x v="13651"/>
    <x v="0"/>
    <x v="2"/>
    <x v="52"/>
    <x v="7223"/>
    <x v="1"/>
  </r>
  <r>
    <n v="13653"/>
    <x v="6098"/>
    <x v="937"/>
    <x v="0"/>
    <x v="13569"/>
    <x v="13509"/>
    <x v="13652"/>
    <x v="0"/>
    <x v="2"/>
    <x v="52"/>
    <x v="0"/>
    <x v="0"/>
  </r>
  <r>
    <n v="13654"/>
    <x v="841"/>
    <x v="487"/>
    <x v="0"/>
    <x v="13570"/>
    <x v="13510"/>
    <x v="13653"/>
    <x v="0"/>
    <x v="2"/>
    <x v="52"/>
    <x v="7224"/>
    <x v="1"/>
  </r>
  <r>
    <n v="13655"/>
    <x v="165"/>
    <x v="845"/>
    <x v="0"/>
    <x v="13571"/>
    <x v="13511"/>
    <x v="13654"/>
    <x v="0"/>
    <x v="2"/>
    <x v="52"/>
    <x v="7225"/>
    <x v="1"/>
  </r>
  <r>
    <n v="13656"/>
    <x v="735"/>
    <x v="14"/>
    <x v="0"/>
    <x v="13572"/>
    <x v="13512"/>
    <x v="13655"/>
    <x v="0"/>
    <x v="4"/>
    <x v="52"/>
    <x v="7226"/>
    <x v="1"/>
  </r>
  <r>
    <n v="13657"/>
    <x v="331"/>
    <x v="397"/>
    <x v="0"/>
    <x v="13573"/>
    <x v="13513"/>
    <x v="13656"/>
    <x v="0"/>
    <x v="3"/>
    <x v="52"/>
    <x v="0"/>
    <x v="0"/>
  </r>
  <r>
    <n v="13658"/>
    <x v="1385"/>
    <x v="50"/>
    <x v="0"/>
    <x v="13574"/>
    <x v="13514"/>
    <x v="13657"/>
    <x v="0"/>
    <x v="4"/>
    <x v="52"/>
    <x v="7227"/>
    <x v="1"/>
  </r>
  <r>
    <n v="13659"/>
    <x v="6099"/>
    <x v="64"/>
    <x v="1"/>
    <x v="13575"/>
    <x v="13515"/>
    <x v="13658"/>
    <x v="0"/>
    <x v="3"/>
    <x v="52"/>
    <x v="0"/>
    <x v="0"/>
  </r>
  <r>
    <n v="13660"/>
    <x v="65"/>
    <x v="264"/>
    <x v="0"/>
    <x v="13576"/>
    <x v="13516"/>
    <x v="13659"/>
    <x v="0"/>
    <x v="2"/>
    <x v="52"/>
    <x v="7228"/>
    <x v="1"/>
  </r>
  <r>
    <n v="13661"/>
    <x v="6100"/>
    <x v="437"/>
    <x v="1"/>
    <x v="13577"/>
    <x v="13517"/>
    <x v="13660"/>
    <x v="0"/>
    <x v="4"/>
    <x v="52"/>
    <x v="7229"/>
    <x v="1"/>
  </r>
  <r>
    <n v="13662"/>
    <x v="6101"/>
    <x v="14"/>
    <x v="0"/>
    <x v="13578"/>
    <x v="13518"/>
    <x v="13661"/>
    <x v="0"/>
    <x v="4"/>
    <x v="52"/>
    <x v="7230"/>
    <x v="1"/>
  </r>
  <r>
    <n v="13663"/>
    <x v="6102"/>
    <x v="50"/>
    <x v="0"/>
    <x v="13579"/>
    <x v="13519"/>
    <x v="13662"/>
    <x v="0"/>
    <x v="2"/>
    <x v="52"/>
    <x v="7231"/>
    <x v="1"/>
  </r>
  <r>
    <n v="13664"/>
    <x v="6103"/>
    <x v="111"/>
    <x v="0"/>
    <x v="13580"/>
    <x v="13520"/>
    <x v="13663"/>
    <x v="0"/>
    <x v="2"/>
    <x v="52"/>
    <x v="0"/>
    <x v="0"/>
  </r>
  <r>
    <n v="13665"/>
    <x v="4175"/>
    <x v="92"/>
    <x v="1"/>
    <x v="13581"/>
    <x v="13521"/>
    <x v="13664"/>
    <x v="0"/>
    <x v="2"/>
    <x v="52"/>
    <x v="0"/>
    <x v="0"/>
  </r>
  <r>
    <n v="13666"/>
    <x v="1229"/>
    <x v="56"/>
    <x v="0"/>
    <x v="13582"/>
    <x v="13522"/>
    <x v="13665"/>
    <x v="0"/>
    <x v="4"/>
    <x v="52"/>
    <x v="7232"/>
    <x v="1"/>
  </r>
  <r>
    <n v="13667"/>
    <x v="143"/>
    <x v="97"/>
    <x v="1"/>
    <x v="13583"/>
    <x v="13523"/>
    <x v="13666"/>
    <x v="0"/>
    <x v="3"/>
    <x v="52"/>
    <x v="0"/>
    <x v="0"/>
  </r>
  <r>
    <n v="13668"/>
    <x v="753"/>
    <x v="425"/>
    <x v="1"/>
    <x v="13584"/>
    <x v="13524"/>
    <x v="13667"/>
    <x v="0"/>
    <x v="2"/>
    <x v="52"/>
    <x v="7233"/>
    <x v="1"/>
  </r>
  <r>
    <n v="13669"/>
    <x v="348"/>
    <x v="258"/>
    <x v="0"/>
    <x v="13585"/>
    <x v="13525"/>
    <x v="13668"/>
    <x v="0"/>
    <x v="2"/>
    <x v="52"/>
    <x v="0"/>
    <x v="0"/>
  </r>
  <r>
    <n v="13670"/>
    <x v="1248"/>
    <x v="750"/>
    <x v="1"/>
    <x v="13586"/>
    <x v="13526"/>
    <x v="13669"/>
    <x v="0"/>
    <x v="2"/>
    <x v="52"/>
    <x v="7234"/>
    <x v="1"/>
  </r>
  <r>
    <n v="13671"/>
    <x v="1400"/>
    <x v="1839"/>
    <x v="0"/>
    <x v="13587"/>
    <x v="13527"/>
    <x v="13670"/>
    <x v="0"/>
    <x v="2"/>
    <x v="52"/>
    <x v="7235"/>
    <x v="1"/>
  </r>
  <r>
    <n v="13672"/>
    <x v="586"/>
    <x v="1059"/>
    <x v="0"/>
    <x v="13588"/>
    <x v="13528"/>
    <x v="13671"/>
    <x v="0"/>
    <x v="2"/>
    <x v="52"/>
    <x v="0"/>
    <x v="0"/>
  </r>
  <r>
    <n v="13673"/>
    <x v="172"/>
    <x v="753"/>
    <x v="0"/>
    <x v="13589"/>
    <x v="13529"/>
    <x v="13672"/>
    <x v="0"/>
    <x v="3"/>
    <x v="52"/>
    <x v="0"/>
    <x v="0"/>
  </r>
  <r>
    <n v="13674"/>
    <x v="1941"/>
    <x v="316"/>
    <x v="0"/>
    <x v="13590"/>
    <x v="13530"/>
    <x v="13673"/>
    <x v="0"/>
    <x v="4"/>
    <x v="52"/>
    <x v="7236"/>
    <x v="1"/>
  </r>
  <r>
    <n v="13675"/>
    <x v="3964"/>
    <x v="266"/>
    <x v="0"/>
    <x v="13591"/>
    <x v="13531"/>
    <x v="13674"/>
    <x v="0"/>
    <x v="4"/>
    <x v="52"/>
    <x v="7237"/>
    <x v="1"/>
  </r>
  <r>
    <n v="13676"/>
    <x v="523"/>
    <x v="556"/>
    <x v="1"/>
    <x v="13592"/>
    <x v="13532"/>
    <x v="13675"/>
    <x v="0"/>
    <x v="4"/>
    <x v="52"/>
    <x v="0"/>
    <x v="0"/>
  </r>
  <r>
    <n v="13677"/>
    <x v="6104"/>
    <x v="586"/>
    <x v="0"/>
    <x v="13593"/>
    <x v="13533"/>
    <x v="13676"/>
    <x v="0"/>
    <x v="4"/>
    <x v="52"/>
    <x v="0"/>
    <x v="0"/>
  </r>
  <r>
    <n v="13678"/>
    <x v="6105"/>
    <x v="834"/>
    <x v="0"/>
    <x v="13594"/>
    <x v="13534"/>
    <x v="13677"/>
    <x v="0"/>
    <x v="2"/>
    <x v="52"/>
    <x v="0"/>
    <x v="0"/>
  </r>
  <r>
    <n v="13679"/>
    <x v="6106"/>
    <x v="206"/>
    <x v="1"/>
    <x v="13595"/>
    <x v="13535"/>
    <x v="13678"/>
    <x v="0"/>
    <x v="2"/>
    <x v="52"/>
    <x v="7238"/>
    <x v="1"/>
  </r>
  <r>
    <n v="13680"/>
    <x v="1913"/>
    <x v="237"/>
    <x v="0"/>
    <x v="13596"/>
    <x v="13536"/>
    <x v="13679"/>
    <x v="0"/>
    <x v="2"/>
    <x v="52"/>
    <x v="0"/>
    <x v="0"/>
  </r>
  <r>
    <n v="13681"/>
    <x v="478"/>
    <x v="327"/>
    <x v="1"/>
    <x v="13597"/>
    <x v="13537"/>
    <x v="13680"/>
    <x v="0"/>
    <x v="2"/>
    <x v="52"/>
    <x v="0"/>
    <x v="0"/>
  </r>
  <r>
    <n v="13682"/>
    <x v="277"/>
    <x v="1901"/>
    <x v="0"/>
    <x v="13598"/>
    <x v="13538"/>
    <x v="13681"/>
    <x v="0"/>
    <x v="4"/>
    <x v="52"/>
    <x v="7239"/>
    <x v="1"/>
  </r>
  <r>
    <n v="13683"/>
    <x v="6107"/>
    <x v="2063"/>
    <x v="1"/>
    <x v="13599"/>
    <x v="13539"/>
    <x v="13682"/>
    <x v="0"/>
    <x v="4"/>
    <x v="52"/>
    <x v="7240"/>
    <x v="1"/>
  </r>
  <r>
    <n v="13684"/>
    <x v="6108"/>
    <x v="1659"/>
    <x v="1"/>
    <x v="13600"/>
    <x v="13540"/>
    <x v="13683"/>
    <x v="0"/>
    <x v="4"/>
    <x v="52"/>
    <x v="7241"/>
    <x v="1"/>
  </r>
  <r>
    <n v="13685"/>
    <x v="6109"/>
    <x v="665"/>
    <x v="1"/>
    <x v="13601"/>
    <x v="13541"/>
    <x v="13684"/>
    <x v="0"/>
    <x v="2"/>
    <x v="52"/>
    <x v="0"/>
    <x v="0"/>
  </r>
  <r>
    <n v="13686"/>
    <x v="557"/>
    <x v="481"/>
    <x v="1"/>
    <x v="13602"/>
    <x v="13542"/>
    <x v="13685"/>
    <x v="0"/>
    <x v="2"/>
    <x v="52"/>
    <x v="0"/>
    <x v="0"/>
  </r>
  <r>
    <n v="13687"/>
    <x v="4050"/>
    <x v="68"/>
    <x v="0"/>
    <x v="13603"/>
    <x v="13543"/>
    <x v="13686"/>
    <x v="0"/>
    <x v="2"/>
    <x v="52"/>
    <x v="7242"/>
    <x v="1"/>
  </r>
  <r>
    <n v="13688"/>
    <x v="409"/>
    <x v="1725"/>
    <x v="0"/>
    <x v="13604"/>
    <x v="13544"/>
    <x v="13687"/>
    <x v="0"/>
    <x v="2"/>
    <x v="52"/>
    <x v="7243"/>
    <x v="1"/>
  </r>
  <r>
    <n v="13689"/>
    <x v="6110"/>
    <x v="395"/>
    <x v="0"/>
    <x v="13605"/>
    <x v="13545"/>
    <x v="13688"/>
    <x v="0"/>
    <x v="3"/>
    <x v="52"/>
    <x v="7244"/>
    <x v="1"/>
  </r>
  <r>
    <n v="13690"/>
    <x v="6111"/>
    <x v="109"/>
    <x v="0"/>
    <x v="13606"/>
    <x v="13546"/>
    <x v="13689"/>
    <x v="0"/>
    <x v="2"/>
    <x v="52"/>
    <x v="7245"/>
    <x v="1"/>
  </r>
  <r>
    <n v="13691"/>
    <x v="6112"/>
    <x v="683"/>
    <x v="1"/>
    <x v="13607"/>
    <x v="13547"/>
    <x v="13690"/>
    <x v="0"/>
    <x v="2"/>
    <x v="52"/>
    <x v="0"/>
    <x v="0"/>
  </r>
  <r>
    <n v="13692"/>
    <x v="6113"/>
    <x v="342"/>
    <x v="1"/>
    <x v="13608"/>
    <x v="13548"/>
    <x v="13691"/>
    <x v="0"/>
    <x v="4"/>
    <x v="52"/>
    <x v="0"/>
    <x v="0"/>
  </r>
  <r>
    <n v="13693"/>
    <x v="2091"/>
    <x v="529"/>
    <x v="1"/>
    <x v="13609"/>
    <x v="13549"/>
    <x v="13692"/>
    <x v="0"/>
    <x v="4"/>
    <x v="52"/>
    <x v="7246"/>
    <x v="1"/>
  </r>
  <r>
    <n v="13694"/>
    <x v="6114"/>
    <x v="760"/>
    <x v="1"/>
    <x v="13610"/>
    <x v="13550"/>
    <x v="13693"/>
    <x v="0"/>
    <x v="2"/>
    <x v="52"/>
    <x v="0"/>
    <x v="0"/>
  </r>
  <r>
    <n v="13695"/>
    <x v="6115"/>
    <x v="311"/>
    <x v="1"/>
    <x v="13611"/>
    <x v="13551"/>
    <x v="13694"/>
    <x v="0"/>
    <x v="3"/>
    <x v="52"/>
    <x v="7247"/>
    <x v="1"/>
  </r>
  <r>
    <n v="13696"/>
    <x v="1127"/>
    <x v="109"/>
    <x v="1"/>
    <x v="13612"/>
    <x v="13552"/>
    <x v="13695"/>
    <x v="0"/>
    <x v="2"/>
    <x v="52"/>
    <x v="7248"/>
    <x v="1"/>
  </r>
  <r>
    <n v="13697"/>
    <x v="49"/>
    <x v="2193"/>
    <x v="0"/>
    <x v="13613"/>
    <x v="13553"/>
    <x v="13696"/>
    <x v="0"/>
    <x v="2"/>
    <x v="52"/>
    <x v="0"/>
    <x v="0"/>
  </r>
  <r>
    <n v="13698"/>
    <x v="287"/>
    <x v="1579"/>
    <x v="0"/>
    <x v="13614"/>
    <x v="13554"/>
    <x v="13697"/>
    <x v="0"/>
    <x v="4"/>
    <x v="52"/>
    <x v="7249"/>
    <x v="1"/>
  </r>
  <r>
    <n v="13699"/>
    <x v="289"/>
    <x v="167"/>
    <x v="0"/>
    <x v="13615"/>
    <x v="13555"/>
    <x v="13698"/>
    <x v="0"/>
    <x v="2"/>
    <x v="52"/>
    <x v="7250"/>
    <x v="1"/>
  </r>
  <r>
    <n v="13700"/>
    <x v="66"/>
    <x v="323"/>
    <x v="0"/>
    <x v="13616"/>
    <x v="13556"/>
    <x v="13699"/>
    <x v="0"/>
    <x v="2"/>
    <x v="52"/>
    <x v="0"/>
    <x v="0"/>
  </r>
  <r>
    <n v="13701"/>
    <x v="2317"/>
    <x v="415"/>
    <x v="0"/>
    <x v="13617"/>
    <x v="13557"/>
    <x v="13700"/>
    <x v="0"/>
    <x v="4"/>
    <x v="52"/>
    <x v="7251"/>
    <x v="1"/>
  </r>
  <r>
    <n v="13702"/>
    <x v="1913"/>
    <x v="700"/>
    <x v="0"/>
    <x v="13618"/>
    <x v="13558"/>
    <x v="13701"/>
    <x v="0"/>
    <x v="2"/>
    <x v="52"/>
    <x v="0"/>
    <x v="0"/>
  </r>
  <r>
    <n v="13703"/>
    <x v="6116"/>
    <x v="764"/>
    <x v="0"/>
    <x v="13619"/>
    <x v="13559"/>
    <x v="13702"/>
    <x v="0"/>
    <x v="2"/>
    <x v="52"/>
    <x v="0"/>
    <x v="0"/>
  </r>
  <r>
    <n v="13704"/>
    <x v="594"/>
    <x v="727"/>
    <x v="0"/>
    <x v="13620"/>
    <x v="13560"/>
    <x v="13703"/>
    <x v="0"/>
    <x v="3"/>
    <x v="52"/>
    <x v="7252"/>
    <x v="1"/>
  </r>
  <r>
    <n v="13705"/>
    <x v="24"/>
    <x v="1107"/>
    <x v="0"/>
    <x v="13621"/>
    <x v="13561"/>
    <x v="13704"/>
    <x v="0"/>
    <x v="3"/>
    <x v="52"/>
    <x v="7253"/>
    <x v="1"/>
  </r>
  <r>
    <n v="13706"/>
    <x v="431"/>
    <x v="42"/>
    <x v="0"/>
    <x v="13622"/>
    <x v="13562"/>
    <x v="13705"/>
    <x v="0"/>
    <x v="3"/>
    <x v="52"/>
    <x v="7254"/>
    <x v="1"/>
  </r>
  <r>
    <n v="13707"/>
    <x v="4338"/>
    <x v="75"/>
    <x v="0"/>
    <x v="13623"/>
    <x v="13563"/>
    <x v="13706"/>
    <x v="0"/>
    <x v="2"/>
    <x v="52"/>
    <x v="0"/>
    <x v="0"/>
  </r>
  <r>
    <n v="13708"/>
    <x v="113"/>
    <x v="2139"/>
    <x v="0"/>
    <x v="13624"/>
    <x v="13564"/>
    <x v="13707"/>
    <x v="0"/>
    <x v="2"/>
    <x v="52"/>
    <x v="7255"/>
    <x v="1"/>
  </r>
  <r>
    <n v="13709"/>
    <x v="6117"/>
    <x v="569"/>
    <x v="0"/>
    <x v="13625"/>
    <x v="13565"/>
    <x v="13708"/>
    <x v="0"/>
    <x v="3"/>
    <x v="52"/>
    <x v="7256"/>
    <x v="1"/>
  </r>
  <r>
    <n v="13710"/>
    <x v="473"/>
    <x v="989"/>
    <x v="0"/>
    <x v="13626"/>
    <x v="13566"/>
    <x v="13709"/>
    <x v="0"/>
    <x v="2"/>
    <x v="52"/>
    <x v="0"/>
    <x v="0"/>
  </r>
  <r>
    <n v="13711"/>
    <x v="2366"/>
    <x v="323"/>
    <x v="0"/>
    <x v="13627"/>
    <x v="13567"/>
    <x v="13710"/>
    <x v="0"/>
    <x v="2"/>
    <x v="52"/>
    <x v="7257"/>
    <x v="1"/>
  </r>
  <r>
    <n v="13712"/>
    <x v="6118"/>
    <x v="481"/>
    <x v="0"/>
    <x v="13628"/>
    <x v="13568"/>
    <x v="13711"/>
    <x v="0"/>
    <x v="2"/>
    <x v="52"/>
    <x v="0"/>
    <x v="0"/>
  </r>
  <r>
    <n v="13713"/>
    <x v="4194"/>
    <x v="77"/>
    <x v="0"/>
    <x v="13629"/>
    <x v="13569"/>
    <x v="13712"/>
    <x v="0"/>
    <x v="2"/>
    <x v="52"/>
    <x v="0"/>
    <x v="0"/>
  </r>
  <r>
    <n v="13714"/>
    <x v="6119"/>
    <x v="860"/>
    <x v="0"/>
    <x v="13630"/>
    <x v="13570"/>
    <x v="13713"/>
    <x v="0"/>
    <x v="2"/>
    <x v="52"/>
    <x v="7258"/>
    <x v="1"/>
  </r>
  <r>
    <n v="13715"/>
    <x v="6120"/>
    <x v="66"/>
    <x v="1"/>
    <x v="13631"/>
    <x v="13571"/>
    <x v="13714"/>
    <x v="0"/>
    <x v="2"/>
    <x v="52"/>
    <x v="7259"/>
    <x v="1"/>
  </r>
  <r>
    <n v="13716"/>
    <x v="1008"/>
    <x v="970"/>
    <x v="0"/>
    <x v="13632"/>
    <x v="13572"/>
    <x v="13715"/>
    <x v="0"/>
    <x v="2"/>
    <x v="52"/>
    <x v="0"/>
    <x v="0"/>
  </r>
  <r>
    <n v="13717"/>
    <x v="66"/>
    <x v="563"/>
    <x v="0"/>
    <x v="13633"/>
    <x v="13573"/>
    <x v="13716"/>
    <x v="0"/>
    <x v="3"/>
    <x v="52"/>
    <x v="7260"/>
    <x v="1"/>
  </r>
  <r>
    <n v="13718"/>
    <x v="6121"/>
    <x v="785"/>
    <x v="1"/>
    <x v="13634"/>
    <x v="13574"/>
    <x v="13717"/>
    <x v="0"/>
    <x v="2"/>
    <x v="52"/>
    <x v="0"/>
    <x v="0"/>
  </r>
  <r>
    <n v="13719"/>
    <x v="1894"/>
    <x v="667"/>
    <x v="1"/>
    <x v="13635"/>
    <x v="13575"/>
    <x v="13718"/>
    <x v="0"/>
    <x v="4"/>
    <x v="52"/>
    <x v="7261"/>
    <x v="1"/>
  </r>
  <r>
    <n v="13720"/>
    <x v="2398"/>
    <x v="1008"/>
    <x v="0"/>
    <x v="13636"/>
    <x v="13576"/>
    <x v="13719"/>
    <x v="0"/>
    <x v="2"/>
    <x v="52"/>
    <x v="7262"/>
    <x v="1"/>
  </r>
  <r>
    <n v="13721"/>
    <x v="6122"/>
    <x v="555"/>
    <x v="1"/>
    <x v="13637"/>
    <x v="13577"/>
    <x v="13720"/>
    <x v="0"/>
    <x v="4"/>
    <x v="52"/>
    <x v="7263"/>
    <x v="1"/>
  </r>
  <r>
    <n v="13722"/>
    <x v="5012"/>
    <x v="319"/>
    <x v="0"/>
    <x v="13638"/>
    <x v="13578"/>
    <x v="13721"/>
    <x v="0"/>
    <x v="4"/>
    <x v="52"/>
    <x v="0"/>
    <x v="0"/>
  </r>
  <r>
    <n v="13723"/>
    <x v="738"/>
    <x v="450"/>
    <x v="0"/>
    <x v="13639"/>
    <x v="13579"/>
    <x v="13722"/>
    <x v="0"/>
    <x v="4"/>
    <x v="52"/>
    <x v="0"/>
    <x v="0"/>
  </r>
  <r>
    <n v="13724"/>
    <x v="3388"/>
    <x v="322"/>
    <x v="1"/>
    <x v="13640"/>
    <x v="13580"/>
    <x v="13723"/>
    <x v="0"/>
    <x v="4"/>
    <x v="52"/>
    <x v="0"/>
    <x v="0"/>
  </r>
  <r>
    <n v="13725"/>
    <x v="1305"/>
    <x v="1396"/>
    <x v="0"/>
    <x v="13641"/>
    <x v="13581"/>
    <x v="13724"/>
    <x v="0"/>
    <x v="4"/>
    <x v="52"/>
    <x v="0"/>
    <x v="0"/>
  </r>
  <r>
    <n v="13726"/>
    <x v="6123"/>
    <x v="745"/>
    <x v="1"/>
    <x v="13642"/>
    <x v="13582"/>
    <x v="13725"/>
    <x v="0"/>
    <x v="2"/>
    <x v="52"/>
    <x v="0"/>
    <x v="0"/>
  </r>
  <r>
    <n v="13727"/>
    <x v="698"/>
    <x v="928"/>
    <x v="1"/>
    <x v="13567"/>
    <x v="13507"/>
    <x v="13726"/>
    <x v="0"/>
    <x v="4"/>
    <x v="52"/>
    <x v="7222"/>
    <x v="1"/>
  </r>
  <r>
    <n v="13728"/>
    <x v="194"/>
    <x v="896"/>
    <x v="0"/>
    <x v="13643"/>
    <x v="13583"/>
    <x v="13727"/>
    <x v="0"/>
    <x v="3"/>
    <x v="52"/>
    <x v="7264"/>
    <x v="1"/>
  </r>
  <r>
    <n v="13729"/>
    <x v="309"/>
    <x v="590"/>
    <x v="0"/>
    <x v="13644"/>
    <x v="13584"/>
    <x v="13728"/>
    <x v="0"/>
    <x v="2"/>
    <x v="52"/>
    <x v="7265"/>
    <x v="1"/>
  </r>
  <r>
    <n v="13730"/>
    <x v="6124"/>
    <x v="1792"/>
    <x v="1"/>
    <x v="13645"/>
    <x v="13585"/>
    <x v="13729"/>
    <x v="0"/>
    <x v="4"/>
    <x v="52"/>
    <x v="7266"/>
    <x v="1"/>
  </r>
  <r>
    <n v="13731"/>
    <x v="426"/>
    <x v="104"/>
    <x v="0"/>
    <x v="13646"/>
    <x v="13586"/>
    <x v="13730"/>
    <x v="0"/>
    <x v="2"/>
    <x v="52"/>
    <x v="7267"/>
    <x v="1"/>
  </r>
  <r>
    <n v="13732"/>
    <x v="6125"/>
    <x v="377"/>
    <x v="1"/>
    <x v="13647"/>
    <x v="13587"/>
    <x v="13731"/>
    <x v="0"/>
    <x v="2"/>
    <x v="52"/>
    <x v="0"/>
    <x v="0"/>
  </r>
  <r>
    <n v="13733"/>
    <x v="6126"/>
    <x v="159"/>
    <x v="1"/>
    <x v="13648"/>
    <x v="13588"/>
    <x v="13732"/>
    <x v="0"/>
    <x v="2"/>
    <x v="52"/>
    <x v="7268"/>
    <x v="1"/>
  </r>
  <r>
    <n v="13734"/>
    <x v="6127"/>
    <x v="112"/>
    <x v="0"/>
    <x v="13649"/>
    <x v="13589"/>
    <x v="13733"/>
    <x v="0"/>
    <x v="2"/>
    <x v="52"/>
    <x v="7269"/>
    <x v="1"/>
  </r>
  <r>
    <n v="13735"/>
    <x v="83"/>
    <x v="905"/>
    <x v="0"/>
    <x v="13650"/>
    <x v="13590"/>
    <x v="13734"/>
    <x v="0"/>
    <x v="4"/>
    <x v="52"/>
    <x v="7270"/>
    <x v="1"/>
  </r>
  <r>
    <n v="13736"/>
    <x v="1800"/>
    <x v="936"/>
    <x v="0"/>
    <x v="13651"/>
    <x v="13591"/>
    <x v="13735"/>
    <x v="0"/>
    <x v="2"/>
    <x v="52"/>
    <x v="7271"/>
    <x v="1"/>
  </r>
  <r>
    <n v="13737"/>
    <x v="2935"/>
    <x v="523"/>
    <x v="1"/>
    <x v="13652"/>
    <x v="13592"/>
    <x v="13736"/>
    <x v="0"/>
    <x v="2"/>
    <x v="52"/>
    <x v="0"/>
    <x v="0"/>
  </r>
  <r>
    <n v="13738"/>
    <x v="6128"/>
    <x v="1831"/>
    <x v="0"/>
    <x v="13653"/>
    <x v="13593"/>
    <x v="13737"/>
    <x v="0"/>
    <x v="4"/>
    <x v="52"/>
    <x v="0"/>
    <x v="0"/>
  </r>
  <r>
    <n v="13739"/>
    <x v="976"/>
    <x v="1034"/>
    <x v="0"/>
    <x v="13654"/>
    <x v="13594"/>
    <x v="13738"/>
    <x v="0"/>
    <x v="4"/>
    <x v="52"/>
    <x v="0"/>
    <x v="0"/>
  </r>
  <r>
    <n v="13740"/>
    <x v="412"/>
    <x v="50"/>
    <x v="0"/>
    <x v="13655"/>
    <x v="13595"/>
    <x v="13739"/>
    <x v="0"/>
    <x v="2"/>
    <x v="52"/>
    <x v="7272"/>
    <x v="1"/>
  </r>
  <r>
    <n v="13741"/>
    <x v="83"/>
    <x v="2258"/>
    <x v="0"/>
    <x v="13656"/>
    <x v="13596"/>
    <x v="13740"/>
    <x v="0"/>
    <x v="2"/>
    <x v="52"/>
    <x v="7273"/>
    <x v="1"/>
  </r>
  <r>
    <n v="13742"/>
    <x v="4679"/>
    <x v="572"/>
    <x v="0"/>
    <x v="13657"/>
    <x v="13597"/>
    <x v="13741"/>
    <x v="0"/>
    <x v="2"/>
    <x v="52"/>
    <x v="0"/>
    <x v="0"/>
  </r>
  <r>
    <n v="13743"/>
    <x v="6129"/>
    <x v="570"/>
    <x v="1"/>
    <x v="13658"/>
    <x v="13598"/>
    <x v="13742"/>
    <x v="0"/>
    <x v="2"/>
    <x v="52"/>
    <x v="7274"/>
    <x v="1"/>
  </r>
  <r>
    <n v="13744"/>
    <x v="3760"/>
    <x v="1938"/>
    <x v="0"/>
    <x v="13659"/>
    <x v="13599"/>
    <x v="13743"/>
    <x v="0"/>
    <x v="2"/>
    <x v="52"/>
    <x v="0"/>
    <x v="0"/>
  </r>
  <r>
    <n v="13745"/>
    <x v="6130"/>
    <x v="515"/>
    <x v="1"/>
    <x v="13660"/>
    <x v="13600"/>
    <x v="13744"/>
    <x v="0"/>
    <x v="4"/>
    <x v="52"/>
    <x v="7275"/>
    <x v="1"/>
  </r>
  <r>
    <n v="13746"/>
    <x v="5318"/>
    <x v="263"/>
    <x v="1"/>
    <x v="13661"/>
    <x v="13601"/>
    <x v="13745"/>
    <x v="0"/>
    <x v="3"/>
    <x v="52"/>
    <x v="7276"/>
    <x v="1"/>
  </r>
  <r>
    <n v="13747"/>
    <x v="142"/>
    <x v="354"/>
    <x v="0"/>
    <x v="13662"/>
    <x v="13602"/>
    <x v="13746"/>
    <x v="0"/>
    <x v="2"/>
    <x v="52"/>
    <x v="7277"/>
    <x v="1"/>
  </r>
  <r>
    <n v="13748"/>
    <x v="6131"/>
    <x v="2259"/>
    <x v="1"/>
    <x v="13663"/>
    <x v="13603"/>
    <x v="13747"/>
    <x v="0"/>
    <x v="2"/>
    <x v="52"/>
    <x v="0"/>
    <x v="0"/>
  </r>
  <r>
    <n v="13749"/>
    <x v="6132"/>
    <x v="1000"/>
    <x v="0"/>
    <x v="13664"/>
    <x v="13604"/>
    <x v="13748"/>
    <x v="0"/>
    <x v="4"/>
    <x v="52"/>
    <x v="7278"/>
    <x v="1"/>
  </r>
  <r>
    <n v="13750"/>
    <x v="303"/>
    <x v="397"/>
    <x v="0"/>
    <x v="13665"/>
    <x v="13605"/>
    <x v="13749"/>
    <x v="0"/>
    <x v="2"/>
    <x v="52"/>
    <x v="0"/>
    <x v="0"/>
  </r>
  <r>
    <n v="13751"/>
    <x v="6133"/>
    <x v="606"/>
    <x v="0"/>
    <x v="13666"/>
    <x v="13606"/>
    <x v="13750"/>
    <x v="0"/>
    <x v="4"/>
    <x v="52"/>
    <x v="7279"/>
    <x v="1"/>
  </r>
  <r>
    <n v="13752"/>
    <x v="1870"/>
    <x v="1649"/>
    <x v="1"/>
    <x v="13667"/>
    <x v="13607"/>
    <x v="13751"/>
    <x v="0"/>
    <x v="2"/>
    <x v="52"/>
    <x v="7280"/>
    <x v="1"/>
  </r>
  <r>
    <n v="13753"/>
    <x v="2122"/>
    <x v="556"/>
    <x v="0"/>
    <x v="13668"/>
    <x v="13608"/>
    <x v="13752"/>
    <x v="0"/>
    <x v="2"/>
    <x v="52"/>
    <x v="0"/>
    <x v="0"/>
  </r>
  <r>
    <n v="13754"/>
    <x v="6134"/>
    <x v="702"/>
    <x v="0"/>
    <x v="13669"/>
    <x v="13609"/>
    <x v="13753"/>
    <x v="0"/>
    <x v="4"/>
    <x v="52"/>
    <x v="7281"/>
    <x v="1"/>
  </r>
  <r>
    <n v="13755"/>
    <x v="6135"/>
    <x v="1918"/>
    <x v="0"/>
    <x v="13670"/>
    <x v="13610"/>
    <x v="13754"/>
    <x v="0"/>
    <x v="2"/>
    <x v="52"/>
    <x v="7282"/>
    <x v="1"/>
  </r>
  <r>
    <n v="13756"/>
    <x v="1492"/>
    <x v="1966"/>
    <x v="1"/>
    <x v="13671"/>
    <x v="13611"/>
    <x v="13755"/>
    <x v="0"/>
    <x v="4"/>
    <x v="52"/>
    <x v="7283"/>
    <x v="1"/>
  </r>
  <r>
    <n v="13757"/>
    <x v="6136"/>
    <x v="586"/>
    <x v="0"/>
    <x v="13672"/>
    <x v="13612"/>
    <x v="13756"/>
    <x v="0"/>
    <x v="4"/>
    <x v="52"/>
    <x v="0"/>
    <x v="0"/>
  </r>
  <r>
    <n v="13758"/>
    <x v="6137"/>
    <x v="1787"/>
    <x v="1"/>
    <x v="13673"/>
    <x v="13613"/>
    <x v="13757"/>
    <x v="0"/>
    <x v="2"/>
    <x v="52"/>
    <x v="0"/>
    <x v="0"/>
  </r>
  <r>
    <n v="13759"/>
    <x v="24"/>
    <x v="483"/>
    <x v="0"/>
    <x v="13674"/>
    <x v="13614"/>
    <x v="13758"/>
    <x v="0"/>
    <x v="2"/>
    <x v="52"/>
    <x v="0"/>
    <x v="0"/>
  </r>
  <r>
    <n v="13760"/>
    <x v="910"/>
    <x v="1134"/>
    <x v="0"/>
    <x v="13675"/>
    <x v="13615"/>
    <x v="13759"/>
    <x v="0"/>
    <x v="4"/>
    <x v="52"/>
    <x v="0"/>
    <x v="0"/>
  </r>
  <r>
    <n v="13761"/>
    <x v="24"/>
    <x v="821"/>
    <x v="0"/>
    <x v="13676"/>
    <x v="13616"/>
    <x v="13760"/>
    <x v="0"/>
    <x v="2"/>
    <x v="52"/>
    <x v="7284"/>
    <x v="1"/>
  </r>
  <r>
    <n v="13762"/>
    <x v="696"/>
    <x v="925"/>
    <x v="0"/>
    <x v="13677"/>
    <x v="13617"/>
    <x v="13761"/>
    <x v="0"/>
    <x v="4"/>
    <x v="52"/>
    <x v="7285"/>
    <x v="1"/>
  </r>
  <r>
    <n v="13763"/>
    <x v="101"/>
    <x v="964"/>
    <x v="0"/>
    <x v="13678"/>
    <x v="13618"/>
    <x v="13762"/>
    <x v="0"/>
    <x v="4"/>
    <x v="52"/>
    <x v="7286"/>
    <x v="1"/>
  </r>
  <r>
    <n v="13764"/>
    <x v="6138"/>
    <x v="2260"/>
    <x v="1"/>
    <x v="13679"/>
    <x v="13619"/>
    <x v="13763"/>
    <x v="0"/>
    <x v="2"/>
    <x v="52"/>
    <x v="7287"/>
    <x v="1"/>
  </r>
  <r>
    <n v="13765"/>
    <x v="6139"/>
    <x v="31"/>
    <x v="0"/>
    <x v="13680"/>
    <x v="13620"/>
    <x v="13764"/>
    <x v="0"/>
    <x v="4"/>
    <x v="52"/>
    <x v="7288"/>
    <x v="1"/>
  </r>
  <r>
    <n v="13766"/>
    <x v="6140"/>
    <x v="590"/>
    <x v="1"/>
    <x v="13681"/>
    <x v="13621"/>
    <x v="13765"/>
    <x v="0"/>
    <x v="3"/>
    <x v="52"/>
    <x v="7289"/>
    <x v="1"/>
  </r>
  <r>
    <n v="13767"/>
    <x v="3631"/>
    <x v="134"/>
    <x v="1"/>
    <x v="13682"/>
    <x v="13622"/>
    <x v="13766"/>
    <x v="0"/>
    <x v="3"/>
    <x v="52"/>
    <x v="7290"/>
    <x v="1"/>
  </r>
  <r>
    <n v="13768"/>
    <x v="6141"/>
    <x v="287"/>
    <x v="1"/>
    <x v="13683"/>
    <x v="13623"/>
    <x v="13767"/>
    <x v="0"/>
    <x v="3"/>
    <x v="52"/>
    <x v="7291"/>
    <x v="1"/>
  </r>
  <r>
    <n v="13769"/>
    <x v="6142"/>
    <x v="690"/>
    <x v="1"/>
    <x v="13684"/>
    <x v="13624"/>
    <x v="13768"/>
    <x v="0"/>
    <x v="4"/>
    <x v="52"/>
    <x v="7292"/>
    <x v="1"/>
  </r>
  <r>
    <n v="13770"/>
    <x v="143"/>
    <x v="357"/>
    <x v="1"/>
    <x v="13685"/>
    <x v="13625"/>
    <x v="13769"/>
    <x v="0"/>
    <x v="4"/>
    <x v="52"/>
    <x v="7293"/>
    <x v="1"/>
  </r>
  <r>
    <n v="13771"/>
    <x v="2918"/>
    <x v="1039"/>
    <x v="1"/>
    <x v="13686"/>
    <x v="13626"/>
    <x v="13770"/>
    <x v="0"/>
    <x v="4"/>
    <x v="52"/>
    <x v="7294"/>
    <x v="1"/>
  </r>
  <r>
    <n v="13772"/>
    <x v="75"/>
    <x v="434"/>
    <x v="0"/>
    <x v="13687"/>
    <x v="13627"/>
    <x v="13771"/>
    <x v="0"/>
    <x v="4"/>
    <x v="52"/>
    <x v="7295"/>
    <x v="1"/>
  </r>
  <r>
    <n v="13773"/>
    <x v="1604"/>
    <x v="301"/>
    <x v="1"/>
    <x v="13688"/>
    <x v="13628"/>
    <x v="13772"/>
    <x v="0"/>
    <x v="4"/>
    <x v="52"/>
    <x v="7296"/>
    <x v="1"/>
  </r>
  <r>
    <n v="13774"/>
    <x v="6143"/>
    <x v="968"/>
    <x v="0"/>
    <x v="13689"/>
    <x v="13629"/>
    <x v="13773"/>
    <x v="0"/>
    <x v="4"/>
    <x v="52"/>
    <x v="0"/>
    <x v="0"/>
  </r>
  <r>
    <n v="13775"/>
    <x v="6144"/>
    <x v="399"/>
    <x v="0"/>
    <x v="13690"/>
    <x v="13630"/>
    <x v="13774"/>
    <x v="0"/>
    <x v="3"/>
    <x v="52"/>
    <x v="0"/>
    <x v="0"/>
  </r>
  <r>
    <n v="13776"/>
    <x v="6145"/>
    <x v="949"/>
    <x v="0"/>
    <x v="13691"/>
    <x v="13631"/>
    <x v="13775"/>
    <x v="0"/>
    <x v="4"/>
    <x v="52"/>
    <x v="7297"/>
    <x v="1"/>
  </r>
  <r>
    <n v="13777"/>
    <x v="6146"/>
    <x v="938"/>
    <x v="0"/>
    <x v="13692"/>
    <x v="13632"/>
    <x v="13776"/>
    <x v="0"/>
    <x v="4"/>
    <x v="52"/>
    <x v="7298"/>
    <x v="1"/>
  </r>
  <r>
    <n v="13778"/>
    <x v="127"/>
    <x v="281"/>
    <x v="1"/>
    <x v="13693"/>
    <x v="13633"/>
    <x v="13777"/>
    <x v="0"/>
    <x v="4"/>
    <x v="52"/>
    <x v="0"/>
    <x v="0"/>
  </r>
  <r>
    <n v="13779"/>
    <x v="4021"/>
    <x v="125"/>
    <x v="0"/>
    <x v="13694"/>
    <x v="13634"/>
    <x v="13778"/>
    <x v="0"/>
    <x v="4"/>
    <x v="52"/>
    <x v="7299"/>
    <x v="1"/>
  </r>
  <r>
    <n v="13780"/>
    <x v="406"/>
    <x v="843"/>
    <x v="0"/>
    <x v="13695"/>
    <x v="13635"/>
    <x v="13779"/>
    <x v="0"/>
    <x v="4"/>
    <x v="52"/>
    <x v="7300"/>
    <x v="1"/>
  </r>
  <r>
    <n v="13781"/>
    <x v="1809"/>
    <x v="936"/>
    <x v="1"/>
    <x v="13696"/>
    <x v="13636"/>
    <x v="13780"/>
    <x v="0"/>
    <x v="2"/>
    <x v="52"/>
    <x v="7301"/>
    <x v="1"/>
  </r>
  <r>
    <n v="13782"/>
    <x v="33"/>
    <x v="875"/>
    <x v="1"/>
    <x v="13697"/>
    <x v="13637"/>
    <x v="13781"/>
    <x v="0"/>
    <x v="4"/>
    <x v="52"/>
    <x v="7302"/>
    <x v="1"/>
  </r>
  <r>
    <n v="13783"/>
    <x v="3391"/>
    <x v="577"/>
    <x v="1"/>
    <x v="13698"/>
    <x v="13638"/>
    <x v="13782"/>
    <x v="0"/>
    <x v="3"/>
    <x v="52"/>
    <x v="7303"/>
    <x v="1"/>
  </r>
  <r>
    <n v="13784"/>
    <x v="6147"/>
    <x v="1692"/>
    <x v="1"/>
    <x v="13699"/>
    <x v="13639"/>
    <x v="13783"/>
    <x v="0"/>
    <x v="2"/>
    <x v="52"/>
    <x v="7304"/>
    <x v="1"/>
  </r>
  <r>
    <n v="13785"/>
    <x v="264"/>
    <x v="1772"/>
    <x v="1"/>
    <x v="13700"/>
    <x v="13640"/>
    <x v="13784"/>
    <x v="0"/>
    <x v="4"/>
    <x v="52"/>
    <x v="7305"/>
    <x v="1"/>
  </r>
  <r>
    <n v="13786"/>
    <x v="6148"/>
    <x v="744"/>
    <x v="1"/>
    <x v="13701"/>
    <x v="13641"/>
    <x v="13785"/>
    <x v="0"/>
    <x v="4"/>
    <x v="52"/>
    <x v="0"/>
    <x v="0"/>
  </r>
  <r>
    <n v="13787"/>
    <x v="6149"/>
    <x v="888"/>
    <x v="1"/>
    <x v="13702"/>
    <x v="13642"/>
    <x v="13786"/>
    <x v="0"/>
    <x v="4"/>
    <x v="52"/>
    <x v="0"/>
    <x v="0"/>
  </r>
  <r>
    <n v="13788"/>
    <x v="3728"/>
    <x v="496"/>
    <x v="0"/>
    <x v="13703"/>
    <x v="13643"/>
    <x v="13787"/>
    <x v="0"/>
    <x v="4"/>
    <x v="52"/>
    <x v="7306"/>
    <x v="1"/>
  </r>
  <r>
    <n v="13789"/>
    <x v="270"/>
    <x v="887"/>
    <x v="0"/>
    <x v="13704"/>
    <x v="13644"/>
    <x v="13788"/>
    <x v="0"/>
    <x v="4"/>
    <x v="52"/>
    <x v="7307"/>
    <x v="1"/>
  </r>
  <r>
    <n v="13790"/>
    <x v="6150"/>
    <x v="1701"/>
    <x v="0"/>
    <x v="13705"/>
    <x v="13645"/>
    <x v="13789"/>
    <x v="0"/>
    <x v="4"/>
    <x v="52"/>
    <x v="7308"/>
    <x v="1"/>
  </r>
  <r>
    <n v="13791"/>
    <x v="1021"/>
    <x v="418"/>
    <x v="1"/>
    <x v="13706"/>
    <x v="13646"/>
    <x v="13790"/>
    <x v="0"/>
    <x v="4"/>
    <x v="52"/>
    <x v="0"/>
    <x v="0"/>
  </r>
  <r>
    <n v="13792"/>
    <x v="6151"/>
    <x v="808"/>
    <x v="1"/>
    <x v="13707"/>
    <x v="13647"/>
    <x v="13791"/>
    <x v="0"/>
    <x v="4"/>
    <x v="52"/>
    <x v="0"/>
    <x v="0"/>
  </r>
  <r>
    <n v="13793"/>
    <x v="513"/>
    <x v="451"/>
    <x v="0"/>
    <x v="13708"/>
    <x v="13648"/>
    <x v="13792"/>
    <x v="0"/>
    <x v="4"/>
    <x v="52"/>
    <x v="0"/>
    <x v="0"/>
  </r>
  <r>
    <n v="13794"/>
    <x v="587"/>
    <x v="738"/>
    <x v="0"/>
    <x v="13709"/>
    <x v="13649"/>
    <x v="13793"/>
    <x v="0"/>
    <x v="4"/>
    <x v="52"/>
    <x v="7309"/>
    <x v="1"/>
  </r>
  <r>
    <n v="13795"/>
    <x v="5595"/>
    <x v="1948"/>
    <x v="0"/>
    <x v="13710"/>
    <x v="13650"/>
    <x v="13794"/>
    <x v="0"/>
    <x v="4"/>
    <x v="52"/>
    <x v="7310"/>
    <x v="1"/>
  </r>
  <r>
    <n v="13796"/>
    <x v="2001"/>
    <x v="697"/>
    <x v="1"/>
    <x v="13711"/>
    <x v="13651"/>
    <x v="13795"/>
    <x v="0"/>
    <x v="4"/>
    <x v="52"/>
    <x v="0"/>
    <x v="0"/>
  </r>
  <r>
    <n v="13797"/>
    <x v="80"/>
    <x v="942"/>
    <x v="0"/>
    <x v="13712"/>
    <x v="13652"/>
    <x v="13796"/>
    <x v="0"/>
    <x v="4"/>
    <x v="52"/>
    <x v="7311"/>
    <x v="1"/>
  </r>
  <r>
    <n v="13798"/>
    <x v="783"/>
    <x v="1915"/>
    <x v="0"/>
    <x v="13713"/>
    <x v="13653"/>
    <x v="13797"/>
    <x v="0"/>
    <x v="4"/>
    <x v="52"/>
    <x v="0"/>
    <x v="0"/>
  </r>
  <r>
    <n v="13799"/>
    <x v="6152"/>
    <x v="905"/>
    <x v="0"/>
    <x v="13714"/>
    <x v="13654"/>
    <x v="13798"/>
    <x v="0"/>
    <x v="4"/>
    <x v="52"/>
    <x v="7312"/>
    <x v="1"/>
  </r>
  <r>
    <n v="13800"/>
    <x v="1330"/>
    <x v="770"/>
    <x v="0"/>
    <x v="13715"/>
    <x v="13655"/>
    <x v="13799"/>
    <x v="0"/>
    <x v="4"/>
    <x v="52"/>
    <x v="7313"/>
    <x v="1"/>
  </r>
  <r>
    <n v="13801"/>
    <x v="6153"/>
    <x v="2218"/>
    <x v="1"/>
    <x v="13716"/>
    <x v="13656"/>
    <x v="13800"/>
    <x v="0"/>
    <x v="2"/>
    <x v="52"/>
    <x v="7314"/>
    <x v="1"/>
  </r>
  <r>
    <n v="13802"/>
    <x v="6154"/>
    <x v="534"/>
    <x v="1"/>
    <x v="13717"/>
    <x v="13657"/>
    <x v="13801"/>
    <x v="0"/>
    <x v="2"/>
    <x v="52"/>
    <x v="7315"/>
    <x v="1"/>
  </r>
  <r>
    <n v="13803"/>
    <x v="804"/>
    <x v="628"/>
    <x v="0"/>
    <x v="13718"/>
    <x v="13658"/>
    <x v="13802"/>
    <x v="0"/>
    <x v="4"/>
    <x v="52"/>
    <x v="7316"/>
    <x v="1"/>
  </r>
  <r>
    <n v="13804"/>
    <x v="5656"/>
    <x v="1763"/>
    <x v="0"/>
    <x v="13719"/>
    <x v="13659"/>
    <x v="13803"/>
    <x v="0"/>
    <x v="4"/>
    <x v="52"/>
    <x v="0"/>
    <x v="0"/>
  </r>
  <r>
    <n v="13805"/>
    <x v="5930"/>
    <x v="675"/>
    <x v="0"/>
    <x v="13720"/>
    <x v="13660"/>
    <x v="13804"/>
    <x v="0"/>
    <x v="4"/>
    <x v="52"/>
    <x v="0"/>
    <x v="0"/>
  </r>
  <r>
    <n v="13806"/>
    <x v="6155"/>
    <x v="324"/>
    <x v="0"/>
    <x v="13721"/>
    <x v="13661"/>
    <x v="13805"/>
    <x v="0"/>
    <x v="4"/>
    <x v="52"/>
    <x v="7317"/>
    <x v="1"/>
  </r>
  <r>
    <n v="13807"/>
    <x v="6156"/>
    <x v="1039"/>
    <x v="0"/>
    <x v="13722"/>
    <x v="13662"/>
    <x v="13806"/>
    <x v="0"/>
    <x v="4"/>
    <x v="52"/>
    <x v="7318"/>
    <x v="1"/>
  </r>
  <r>
    <n v="13808"/>
    <x v="243"/>
    <x v="268"/>
    <x v="0"/>
    <x v="13723"/>
    <x v="13663"/>
    <x v="13807"/>
    <x v="0"/>
    <x v="4"/>
    <x v="52"/>
    <x v="0"/>
    <x v="0"/>
  </r>
  <r>
    <n v="13809"/>
    <x v="2205"/>
    <x v="1655"/>
    <x v="0"/>
    <x v="13724"/>
    <x v="13664"/>
    <x v="13808"/>
    <x v="0"/>
    <x v="4"/>
    <x v="52"/>
    <x v="7319"/>
    <x v="1"/>
  </r>
  <r>
    <n v="13810"/>
    <x v="6157"/>
    <x v="750"/>
    <x v="0"/>
    <x v="13725"/>
    <x v="13665"/>
    <x v="13809"/>
    <x v="0"/>
    <x v="2"/>
    <x v="52"/>
    <x v="7320"/>
    <x v="1"/>
  </r>
  <r>
    <n v="13811"/>
    <x v="275"/>
    <x v="290"/>
    <x v="0"/>
    <x v="13726"/>
    <x v="13666"/>
    <x v="13810"/>
    <x v="0"/>
    <x v="2"/>
    <x v="52"/>
    <x v="7321"/>
    <x v="1"/>
  </r>
  <r>
    <n v="13812"/>
    <x v="12"/>
    <x v="153"/>
    <x v="0"/>
    <x v="13727"/>
    <x v="13667"/>
    <x v="13811"/>
    <x v="0"/>
    <x v="4"/>
    <x v="52"/>
    <x v="7322"/>
    <x v="1"/>
  </r>
  <r>
    <n v="13813"/>
    <x v="6158"/>
    <x v="113"/>
    <x v="1"/>
    <x v="13728"/>
    <x v="13668"/>
    <x v="13812"/>
    <x v="0"/>
    <x v="4"/>
    <x v="52"/>
    <x v="7323"/>
    <x v="1"/>
  </r>
  <r>
    <n v="13814"/>
    <x v="873"/>
    <x v="563"/>
    <x v="0"/>
    <x v="13729"/>
    <x v="13669"/>
    <x v="13813"/>
    <x v="0"/>
    <x v="4"/>
    <x v="52"/>
    <x v="7324"/>
    <x v="1"/>
  </r>
  <r>
    <n v="13815"/>
    <x v="6159"/>
    <x v="1008"/>
    <x v="1"/>
    <x v="13730"/>
    <x v="13670"/>
    <x v="13814"/>
    <x v="0"/>
    <x v="4"/>
    <x v="52"/>
    <x v="7325"/>
    <x v="1"/>
  </r>
  <r>
    <n v="13816"/>
    <x v="98"/>
    <x v="872"/>
    <x v="1"/>
    <x v="13731"/>
    <x v="13671"/>
    <x v="13815"/>
    <x v="0"/>
    <x v="4"/>
    <x v="52"/>
    <x v="7326"/>
    <x v="1"/>
  </r>
  <r>
    <n v="13817"/>
    <x v="2056"/>
    <x v="1179"/>
    <x v="1"/>
    <x v="13732"/>
    <x v="13672"/>
    <x v="13816"/>
    <x v="0"/>
    <x v="3"/>
    <x v="52"/>
    <x v="0"/>
    <x v="0"/>
  </r>
  <r>
    <n v="13818"/>
    <x v="5345"/>
    <x v="1696"/>
    <x v="1"/>
    <x v="13733"/>
    <x v="13673"/>
    <x v="13817"/>
    <x v="0"/>
    <x v="4"/>
    <x v="52"/>
    <x v="0"/>
    <x v="0"/>
  </r>
  <r>
    <n v="13819"/>
    <x v="6160"/>
    <x v="2197"/>
    <x v="1"/>
    <x v="13734"/>
    <x v="13674"/>
    <x v="13818"/>
    <x v="0"/>
    <x v="2"/>
    <x v="52"/>
    <x v="0"/>
    <x v="0"/>
  </r>
  <r>
    <n v="13820"/>
    <x v="2024"/>
    <x v="780"/>
    <x v="0"/>
    <x v="13735"/>
    <x v="13675"/>
    <x v="13819"/>
    <x v="0"/>
    <x v="2"/>
    <x v="52"/>
    <x v="7327"/>
    <x v="1"/>
  </r>
  <r>
    <n v="13821"/>
    <x v="6161"/>
    <x v="238"/>
    <x v="1"/>
    <x v="13736"/>
    <x v="13676"/>
    <x v="13820"/>
    <x v="0"/>
    <x v="3"/>
    <x v="52"/>
    <x v="7328"/>
    <x v="1"/>
  </r>
  <r>
    <n v="13822"/>
    <x v="194"/>
    <x v="74"/>
    <x v="0"/>
    <x v="13737"/>
    <x v="13677"/>
    <x v="13821"/>
    <x v="0"/>
    <x v="2"/>
    <x v="52"/>
    <x v="0"/>
    <x v="0"/>
  </r>
  <r>
    <n v="13823"/>
    <x v="6162"/>
    <x v="623"/>
    <x v="0"/>
    <x v="13738"/>
    <x v="13678"/>
    <x v="13822"/>
    <x v="0"/>
    <x v="4"/>
    <x v="52"/>
    <x v="7329"/>
    <x v="1"/>
  </r>
  <r>
    <n v="13824"/>
    <x v="6163"/>
    <x v="220"/>
    <x v="1"/>
    <x v="13739"/>
    <x v="13679"/>
    <x v="13823"/>
    <x v="0"/>
    <x v="4"/>
    <x v="52"/>
    <x v="0"/>
    <x v="0"/>
  </r>
  <r>
    <n v="13825"/>
    <x v="6164"/>
    <x v="253"/>
    <x v="0"/>
    <x v="13740"/>
    <x v="13680"/>
    <x v="13824"/>
    <x v="0"/>
    <x v="4"/>
    <x v="52"/>
    <x v="0"/>
    <x v="0"/>
  </r>
  <r>
    <n v="13826"/>
    <x v="220"/>
    <x v="607"/>
    <x v="1"/>
    <x v="13319"/>
    <x v="13259"/>
    <x v="13825"/>
    <x v="0"/>
    <x v="3"/>
    <x v="52"/>
    <x v="7081"/>
    <x v="1"/>
  </r>
  <r>
    <n v="13827"/>
    <x v="144"/>
    <x v="718"/>
    <x v="0"/>
    <x v="13334"/>
    <x v="13274"/>
    <x v="13826"/>
    <x v="0"/>
    <x v="3"/>
    <x v="52"/>
    <x v="7091"/>
    <x v="1"/>
  </r>
  <r>
    <n v="13828"/>
    <x v="149"/>
    <x v="1948"/>
    <x v="0"/>
    <x v="13741"/>
    <x v="13681"/>
    <x v="13827"/>
    <x v="0"/>
    <x v="4"/>
    <x v="52"/>
    <x v="7330"/>
    <x v="1"/>
  </r>
  <r>
    <n v="13829"/>
    <x v="6165"/>
    <x v="405"/>
    <x v="1"/>
    <x v="13742"/>
    <x v="13682"/>
    <x v="13828"/>
    <x v="0"/>
    <x v="4"/>
    <x v="52"/>
    <x v="7331"/>
    <x v="1"/>
  </r>
  <r>
    <n v="13830"/>
    <x v="3822"/>
    <x v="264"/>
    <x v="0"/>
    <x v="13743"/>
    <x v="13683"/>
    <x v="13829"/>
    <x v="0"/>
    <x v="2"/>
    <x v="52"/>
    <x v="7332"/>
    <x v="1"/>
  </r>
  <r>
    <n v="13831"/>
    <x v="6166"/>
    <x v="130"/>
    <x v="1"/>
    <x v="13744"/>
    <x v="13684"/>
    <x v="13830"/>
    <x v="0"/>
    <x v="4"/>
    <x v="52"/>
    <x v="0"/>
    <x v="0"/>
  </r>
  <r>
    <n v="13832"/>
    <x v="6167"/>
    <x v="921"/>
    <x v="1"/>
    <x v="13745"/>
    <x v="13685"/>
    <x v="13831"/>
    <x v="0"/>
    <x v="4"/>
    <x v="52"/>
    <x v="0"/>
    <x v="0"/>
  </r>
  <r>
    <n v="13833"/>
    <x v="367"/>
    <x v="497"/>
    <x v="1"/>
    <x v="13746"/>
    <x v="13686"/>
    <x v="13832"/>
    <x v="0"/>
    <x v="4"/>
    <x v="52"/>
    <x v="7333"/>
    <x v="1"/>
  </r>
  <r>
    <n v="13834"/>
    <x v="6168"/>
    <x v="97"/>
    <x v="1"/>
    <x v="13747"/>
    <x v="13687"/>
    <x v="13833"/>
    <x v="0"/>
    <x v="4"/>
    <x v="52"/>
    <x v="0"/>
    <x v="0"/>
  </r>
  <r>
    <n v="13835"/>
    <x v="6169"/>
    <x v="181"/>
    <x v="1"/>
    <x v="13748"/>
    <x v="13688"/>
    <x v="13834"/>
    <x v="0"/>
    <x v="4"/>
    <x v="52"/>
    <x v="7334"/>
    <x v="1"/>
  </r>
  <r>
    <n v="13836"/>
    <x v="6170"/>
    <x v="811"/>
    <x v="0"/>
    <x v="13749"/>
    <x v="13689"/>
    <x v="13835"/>
    <x v="0"/>
    <x v="4"/>
    <x v="52"/>
    <x v="0"/>
    <x v="0"/>
  </r>
  <r>
    <n v="13837"/>
    <x v="6171"/>
    <x v="829"/>
    <x v="1"/>
    <x v="13750"/>
    <x v="13690"/>
    <x v="13836"/>
    <x v="0"/>
    <x v="4"/>
    <x v="52"/>
    <x v="0"/>
    <x v="0"/>
  </r>
  <r>
    <n v="13838"/>
    <x v="758"/>
    <x v="1371"/>
    <x v="1"/>
    <x v="13751"/>
    <x v="13691"/>
    <x v="13837"/>
    <x v="0"/>
    <x v="4"/>
    <x v="52"/>
    <x v="7335"/>
    <x v="1"/>
  </r>
  <r>
    <n v="13839"/>
    <x v="6172"/>
    <x v="889"/>
    <x v="1"/>
    <x v="13752"/>
    <x v="13692"/>
    <x v="13838"/>
    <x v="0"/>
    <x v="4"/>
    <x v="52"/>
    <x v="0"/>
    <x v="0"/>
  </r>
  <r>
    <n v="13840"/>
    <x v="6173"/>
    <x v="1031"/>
    <x v="1"/>
    <x v="13753"/>
    <x v="13693"/>
    <x v="13839"/>
    <x v="0"/>
    <x v="3"/>
    <x v="52"/>
    <x v="7336"/>
    <x v="1"/>
  </r>
  <r>
    <n v="13841"/>
    <x v="371"/>
    <x v="1697"/>
    <x v="1"/>
    <x v="13754"/>
    <x v="13694"/>
    <x v="13840"/>
    <x v="0"/>
    <x v="3"/>
    <x v="52"/>
    <x v="0"/>
    <x v="0"/>
  </r>
  <r>
    <n v="13842"/>
    <x v="693"/>
    <x v="932"/>
    <x v="1"/>
    <x v="13755"/>
    <x v="13695"/>
    <x v="13841"/>
    <x v="0"/>
    <x v="4"/>
    <x v="52"/>
    <x v="0"/>
    <x v="0"/>
  </r>
  <r>
    <n v="13843"/>
    <x v="925"/>
    <x v="367"/>
    <x v="1"/>
    <x v="13756"/>
    <x v="13696"/>
    <x v="13842"/>
    <x v="0"/>
    <x v="4"/>
    <x v="52"/>
    <x v="7337"/>
    <x v="1"/>
  </r>
  <r>
    <n v="13844"/>
    <x v="4543"/>
    <x v="968"/>
    <x v="1"/>
    <x v="13757"/>
    <x v="13697"/>
    <x v="13843"/>
    <x v="0"/>
    <x v="3"/>
    <x v="52"/>
    <x v="0"/>
    <x v="0"/>
  </r>
  <r>
    <n v="13845"/>
    <x v="1455"/>
    <x v="526"/>
    <x v="0"/>
    <x v="13758"/>
    <x v="13698"/>
    <x v="13844"/>
    <x v="0"/>
    <x v="4"/>
    <x v="52"/>
    <x v="7338"/>
    <x v="1"/>
  </r>
  <r>
    <n v="13846"/>
    <x v="5786"/>
    <x v="123"/>
    <x v="1"/>
    <x v="13759"/>
    <x v="13699"/>
    <x v="13845"/>
    <x v="0"/>
    <x v="4"/>
    <x v="52"/>
    <x v="0"/>
    <x v="0"/>
  </r>
  <r>
    <n v="13847"/>
    <x v="1723"/>
    <x v="1693"/>
    <x v="1"/>
    <x v="13760"/>
    <x v="13700"/>
    <x v="13846"/>
    <x v="0"/>
    <x v="4"/>
    <x v="52"/>
    <x v="7339"/>
    <x v="1"/>
  </r>
  <r>
    <n v="13848"/>
    <x v="6174"/>
    <x v="1013"/>
    <x v="0"/>
    <x v="13761"/>
    <x v="13701"/>
    <x v="13847"/>
    <x v="0"/>
    <x v="4"/>
    <x v="52"/>
    <x v="0"/>
    <x v="0"/>
  </r>
  <r>
    <n v="13849"/>
    <x v="6175"/>
    <x v="606"/>
    <x v="1"/>
    <x v="13762"/>
    <x v="13702"/>
    <x v="13848"/>
    <x v="0"/>
    <x v="3"/>
    <x v="52"/>
    <x v="7340"/>
    <x v="1"/>
  </r>
  <r>
    <n v="13850"/>
    <x v="190"/>
    <x v="170"/>
    <x v="0"/>
    <x v="13763"/>
    <x v="13703"/>
    <x v="13849"/>
    <x v="0"/>
    <x v="2"/>
    <x v="53"/>
    <x v="7341"/>
    <x v="1"/>
  </r>
  <r>
    <n v="13851"/>
    <x v="144"/>
    <x v="45"/>
    <x v="0"/>
    <x v="13764"/>
    <x v="13704"/>
    <x v="13850"/>
    <x v="0"/>
    <x v="2"/>
    <x v="53"/>
    <x v="7342"/>
    <x v="1"/>
  </r>
  <r>
    <n v="13852"/>
    <x v="5649"/>
    <x v="1206"/>
    <x v="1"/>
    <x v="13765"/>
    <x v="13705"/>
    <x v="13851"/>
    <x v="0"/>
    <x v="2"/>
    <x v="53"/>
    <x v="7343"/>
    <x v="1"/>
  </r>
  <r>
    <n v="13853"/>
    <x v="67"/>
    <x v="112"/>
    <x v="0"/>
    <x v="13766"/>
    <x v="13706"/>
    <x v="13852"/>
    <x v="0"/>
    <x v="2"/>
    <x v="53"/>
    <x v="7344"/>
    <x v="1"/>
  </r>
  <r>
    <n v="13854"/>
    <x v="6176"/>
    <x v="416"/>
    <x v="0"/>
    <x v="13767"/>
    <x v="13707"/>
    <x v="13853"/>
    <x v="0"/>
    <x v="2"/>
    <x v="53"/>
    <x v="7345"/>
    <x v="1"/>
  </r>
  <r>
    <n v="13855"/>
    <x v="6177"/>
    <x v="211"/>
    <x v="1"/>
    <x v="13768"/>
    <x v="13708"/>
    <x v="13854"/>
    <x v="0"/>
    <x v="2"/>
    <x v="53"/>
    <x v="0"/>
    <x v="0"/>
  </r>
  <r>
    <n v="13856"/>
    <x v="1855"/>
    <x v="1273"/>
    <x v="1"/>
    <x v="13769"/>
    <x v="13709"/>
    <x v="13855"/>
    <x v="0"/>
    <x v="2"/>
    <x v="53"/>
    <x v="0"/>
    <x v="0"/>
  </r>
  <r>
    <n v="13857"/>
    <x v="284"/>
    <x v="151"/>
    <x v="0"/>
    <x v="13770"/>
    <x v="13710"/>
    <x v="13856"/>
    <x v="0"/>
    <x v="2"/>
    <x v="53"/>
    <x v="7346"/>
    <x v="1"/>
  </r>
  <r>
    <n v="13858"/>
    <x v="6178"/>
    <x v="33"/>
    <x v="1"/>
    <x v="13771"/>
    <x v="13711"/>
    <x v="13857"/>
    <x v="0"/>
    <x v="2"/>
    <x v="53"/>
    <x v="0"/>
    <x v="0"/>
  </r>
  <r>
    <n v="13859"/>
    <x v="90"/>
    <x v="547"/>
    <x v="0"/>
    <x v="13772"/>
    <x v="13712"/>
    <x v="13858"/>
    <x v="0"/>
    <x v="2"/>
    <x v="53"/>
    <x v="0"/>
    <x v="0"/>
  </r>
  <r>
    <n v="13860"/>
    <x v="1802"/>
    <x v="523"/>
    <x v="0"/>
    <x v="13773"/>
    <x v="13713"/>
    <x v="13859"/>
    <x v="0"/>
    <x v="2"/>
    <x v="53"/>
    <x v="7347"/>
    <x v="1"/>
  </r>
  <r>
    <n v="13861"/>
    <x v="240"/>
    <x v="14"/>
    <x v="0"/>
    <x v="13774"/>
    <x v="13714"/>
    <x v="13860"/>
    <x v="0"/>
    <x v="2"/>
    <x v="53"/>
    <x v="7348"/>
    <x v="1"/>
  </r>
  <r>
    <n v="13862"/>
    <x v="1970"/>
    <x v="854"/>
    <x v="0"/>
    <x v="13775"/>
    <x v="13715"/>
    <x v="13861"/>
    <x v="0"/>
    <x v="2"/>
    <x v="53"/>
    <x v="0"/>
    <x v="0"/>
  </r>
  <r>
    <n v="13863"/>
    <x v="6179"/>
    <x v="1080"/>
    <x v="0"/>
    <x v="13776"/>
    <x v="13716"/>
    <x v="13862"/>
    <x v="0"/>
    <x v="2"/>
    <x v="53"/>
    <x v="0"/>
    <x v="0"/>
  </r>
  <r>
    <n v="13864"/>
    <x v="418"/>
    <x v="415"/>
    <x v="0"/>
    <x v="13777"/>
    <x v="13715"/>
    <x v="13863"/>
    <x v="0"/>
    <x v="2"/>
    <x v="53"/>
    <x v="7349"/>
    <x v="1"/>
  </r>
  <r>
    <n v="13865"/>
    <x v="1376"/>
    <x v="284"/>
    <x v="0"/>
    <x v="13778"/>
    <x v="13717"/>
    <x v="13864"/>
    <x v="0"/>
    <x v="2"/>
    <x v="53"/>
    <x v="0"/>
    <x v="0"/>
  </r>
  <r>
    <n v="13866"/>
    <x v="6180"/>
    <x v="2261"/>
    <x v="0"/>
    <x v="13779"/>
    <x v="13718"/>
    <x v="13865"/>
    <x v="0"/>
    <x v="2"/>
    <x v="53"/>
    <x v="0"/>
    <x v="0"/>
  </r>
  <r>
    <n v="13867"/>
    <x v="906"/>
    <x v="238"/>
    <x v="0"/>
    <x v="13780"/>
    <x v="13719"/>
    <x v="13866"/>
    <x v="0"/>
    <x v="2"/>
    <x v="53"/>
    <x v="7350"/>
    <x v="1"/>
  </r>
  <r>
    <n v="13868"/>
    <x v="6181"/>
    <x v="222"/>
    <x v="1"/>
    <x v="13781"/>
    <x v="13720"/>
    <x v="13867"/>
    <x v="0"/>
    <x v="2"/>
    <x v="53"/>
    <x v="0"/>
    <x v="0"/>
  </r>
  <r>
    <n v="13869"/>
    <x v="528"/>
    <x v="88"/>
    <x v="0"/>
    <x v="13782"/>
    <x v="13721"/>
    <x v="13868"/>
    <x v="0"/>
    <x v="2"/>
    <x v="53"/>
    <x v="7351"/>
    <x v="1"/>
  </r>
  <r>
    <n v="13870"/>
    <x v="6182"/>
    <x v="966"/>
    <x v="0"/>
    <x v="13783"/>
    <x v="13722"/>
    <x v="13869"/>
    <x v="0"/>
    <x v="2"/>
    <x v="53"/>
    <x v="0"/>
    <x v="0"/>
  </r>
  <r>
    <n v="13871"/>
    <x v="3838"/>
    <x v="1915"/>
    <x v="0"/>
    <x v="13784"/>
    <x v="13723"/>
    <x v="13870"/>
    <x v="0"/>
    <x v="2"/>
    <x v="53"/>
    <x v="0"/>
    <x v="0"/>
  </r>
  <r>
    <n v="13872"/>
    <x v="3786"/>
    <x v="455"/>
    <x v="0"/>
    <x v="13785"/>
    <x v="13724"/>
    <x v="13871"/>
    <x v="0"/>
    <x v="2"/>
    <x v="53"/>
    <x v="7352"/>
    <x v="1"/>
  </r>
  <r>
    <n v="13873"/>
    <x v="5649"/>
    <x v="1029"/>
    <x v="1"/>
    <x v="13786"/>
    <x v="13725"/>
    <x v="13872"/>
    <x v="0"/>
    <x v="2"/>
    <x v="53"/>
    <x v="7353"/>
    <x v="1"/>
  </r>
  <r>
    <n v="13874"/>
    <x v="6183"/>
    <x v="107"/>
    <x v="0"/>
    <x v="13787"/>
    <x v="13726"/>
    <x v="13873"/>
    <x v="0"/>
    <x v="2"/>
    <x v="53"/>
    <x v="7354"/>
    <x v="1"/>
  </r>
  <r>
    <n v="13875"/>
    <x v="1880"/>
    <x v="2109"/>
    <x v="0"/>
    <x v="13788"/>
    <x v="13727"/>
    <x v="13874"/>
    <x v="0"/>
    <x v="2"/>
    <x v="53"/>
    <x v="7355"/>
    <x v="1"/>
  </r>
  <r>
    <n v="13876"/>
    <x v="194"/>
    <x v="180"/>
    <x v="0"/>
    <x v="13789"/>
    <x v="13728"/>
    <x v="13875"/>
    <x v="0"/>
    <x v="2"/>
    <x v="53"/>
    <x v="0"/>
    <x v="0"/>
  </r>
  <r>
    <n v="13877"/>
    <x v="613"/>
    <x v="2036"/>
    <x v="0"/>
    <x v="13790"/>
    <x v="13729"/>
    <x v="13876"/>
    <x v="0"/>
    <x v="2"/>
    <x v="53"/>
    <x v="0"/>
    <x v="0"/>
  </r>
  <r>
    <n v="13878"/>
    <x v="3718"/>
    <x v="252"/>
    <x v="0"/>
    <x v="13791"/>
    <x v="13730"/>
    <x v="13877"/>
    <x v="0"/>
    <x v="2"/>
    <x v="53"/>
    <x v="0"/>
    <x v="0"/>
  </r>
  <r>
    <n v="13879"/>
    <x v="4069"/>
    <x v="411"/>
    <x v="0"/>
    <x v="13792"/>
    <x v="13731"/>
    <x v="13878"/>
    <x v="0"/>
    <x v="2"/>
    <x v="53"/>
    <x v="0"/>
    <x v="0"/>
  </r>
  <r>
    <n v="13880"/>
    <x v="2177"/>
    <x v="564"/>
    <x v="1"/>
    <x v="13793"/>
    <x v="13732"/>
    <x v="13879"/>
    <x v="0"/>
    <x v="2"/>
    <x v="53"/>
    <x v="0"/>
    <x v="0"/>
  </r>
  <r>
    <n v="13881"/>
    <x v="90"/>
    <x v="24"/>
    <x v="0"/>
    <x v="13794"/>
    <x v="13733"/>
    <x v="13880"/>
    <x v="0"/>
    <x v="2"/>
    <x v="53"/>
    <x v="0"/>
    <x v="0"/>
  </r>
  <r>
    <n v="13882"/>
    <x v="6184"/>
    <x v="513"/>
    <x v="1"/>
    <x v="13795"/>
    <x v="13734"/>
    <x v="13881"/>
    <x v="0"/>
    <x v="2"/>
    <x v="53"/>
    <x v="7356"/>
    <x v="1"/>
  </r>
  <r>
    <n v="13883"/>
    <x v="6185"/>
    <x v="1346"/>
    <x v="0"/>
    <x v="13796"/>
    <x v="13735"/>
    <x v="13882"/>
    <x v="0"/>
    <x v="2"/>
    <x v="53"/>
    <x v="0"/>
    <x v="0"/>
  </r>
  <r>
    <n v="13884"/>
    <x v="6186"/>
    <x v="666"/>
    <x v="1"/>
    <x v="13797"/>
    <x v="13736"/>
    <x v="13883"/>
    <x v="0"/>
    <x v="2"/>
    <x v="53"/>
    <x v="0"/>
    <x v="0"/>
  </r>
  <r>
    <n v="13885"/>
    <x v="1676"/>
    <x v="714"/>
    <x v="0"/>
    <x v="13798"/>
    <x v="13737"/>
    <x v="13884"/>
    <x v="0"/>
    <x v="2"/>
    <x v="53"/>
    <x v="7357"/>
    <x v="1"/>
  </r>
  <r>
    <n v="13886"/>
    <x v="2205"/>
    <x v="869"/>
    <x v="0"/>
    <x v="13799"/>
    <x v="13738"/>
    <x v="13885"/>
    <x v="0"/>
    <x v="2"/>
    <x v="53"/>
    <x v="0"/>
    <x v="0"/>
  </r>
  <r>
    <n v="13887"/>
    <x v="6187"/>
    <x v="548"/>
    <x v="1"/>
    <x v="13800"/>
    <x v="13739"/>
    <x v="13886"/>
    <x v="0"/>
    <x v="2"/>
    <x v="53"/>
    <x v="7358"/>
    <x v="1"/>
  </r>
  <r>
    <n v="13888"/>
    <x v="5100"/>
    <x v="1770"/>
    <x v="0"/>
    <x v="13801"/>
    <x v="13740"/>
    <x v="13887"/>
    <x v="0"/>
    <x v="2"/>
    <x v="53"/>
    <x v="0"/>
    <x v="0"/>
  </r>
  <r>
    <n v="13889"/>
    <x v="6188"/>
    <x v="168"/>
    <x v="0"/>
    <x v="13802"/>
    <x v="13741"/>
    <x v="13888"/>
    <x v="0"/>
    <x v="2"/>
    <x v="53"/>
    <x v="0"/>
    <x v="0"/>
  </r>
  <r>
    <n v="13890"/>
    <x v="2548"/>
    <x v="337"/>
    <x v="0"/>
    <x v="13803"/>
    <x v="13742"/>
    <x v="13889"/>
    <x v="0"/>
    <x v="2"/>
    <x v="53"/>
    <x v="7359"/>
    <x v="1"/>
  </r>
  <r>
    <n v="13891"/>
    <x v="243"/>
    <x v="158"/>
    <x v="0"/>
    <x v="13804"/>
    <x v="13743"/>
    <x v="13890"/>
    <x v="0"/>
    <x v="2"/>
    <x v="53"/>
    <x v="7360"/>
    <x v="1"/>
  </r>
  <r>
    <n v="13892"/>
    <x v="2462"/>
    <x v="1770"/>
    <x v="0"/>
    <x v="13805"/>
    <x v="13744"/>
    <x v="13891"/>
    <x v="0"/>
    <x v="2"/>
    <x v="53"/>
    <x v="0"/>
    <x v="0"/>
  </r>
  <r>
    <n v="13893"/>
    <x v="113"/>
    <x v="771"/>
    <x v="0"/>
    <x v="13806"/>
    <x v="13743"/>
    <x v="13892"/>
    <x v="0"/>
    <x v="2"/>
    <x v="53"/>
    <x v="0"/>
    <x v="0"/>
  </r>
  <r>
    <n v="13894"/>
    <x v="6189"/>
    <x v="642"/>
    <x v="0"/>
    <x v="13807"/>
    <x v="13745"/>
    <x v="13893"/>
    <x v="0"/>
    <x v="2"/>
    <x v="53"/>
    <x v="0"/>
    <x v="0"/>
  </r>
  <r>
    <n v="13895"/>
    <x v="496"/>
    <x v="366"/>
    <x v="1"/>
    <x v="13808"/>
    <x v="13746"/>
    <x v="13894"/>
    <x v="0"/>
    <x v="2"/>
    <x v="53"/>
    <x v="7361"/>
    <x v="1"/>
  </r>
  <r>
    <n v="13896"/>
    <x v="27"/>
    <x v="1642"/>
    <x v="0"/>
    <x v="13809"/>
    <x v="3587"/>
    <x v="13895"/>
    <x v="0"/>
    <x v="2"/>
    <x v="53"/>
    <x v="0"/>
    <x v="0"/>
  </r>
  <r>
    <n v="13897"/>
    <x v="6190"/>
    <x v="666"/>
    <x v="1"/>
    <x v="13810"/>
    <x v="13747"/>
    <x v="13896"/>
    <x v="0"/>
    <x v="2"/>
    <x v="54"/>
    <x v="0"/>
    <x v="0"/>
  </r>
  <r>
    <n v="13898"/>
    <x v="1057"/>
    <x v="9"/>
    <x v="0"/>
    <x v="13811"/>
    <x v="13748"/>
    <x v="13897"/>
    <x v="0"/>
    <x v="2"/>
    <x v="54"/>
    <x v="7362"/>
    <x v="1"/>
  </r>
  <r>
    <n v="13899"/>
    <x v="425"/>
    <x v="572"/>
    <x v="0"/>
    <x v="13812"/>
    <x v="13749"/>
    <x v="13898"/>
    <x v="0"/>
    <x v="4"/>
    <x v="54"/>
    <x v="0"/>
    <x v="0"/>
  </r>
  <r>
    <n v="13900"/>
    <x v="324"/>
    <x v="89"/>
    <x v="1"/>
    <x v="13813"/>
    <x v="13750"/>
    <x v="13899"/>
    <x v="0"/>
    <x v="3"/>
    <x v="54"/>
    <x v="7363"/>
    <x v="1"/>
  </r>
  <r>
    <n v="13901"/>
    <x v="227"/>
    <x v="179"/>
    <x v="0"/>
    <x v="13814"/>
    <x v="13751"/>
    <x v="13900"/>
    <x v="0"/>
    <x v="3"/>
    <x v="54"/>
    <x v="7364"/>
    <x v="1"/>
  </r>
  <r>
    <n v="13902"/>
    <x v="237"/>
    <x v="297"/>
    <x v="0"/>
    <x v="13815"/>
    <x v="13752"/>
    <x v="13901"/>
    <x v="0"/>
    <x v="4"/>
    <x v="54"/>
    <x v="7365"/>
    <x v="1"/>
  </r>
  <r>
    <n v="13903"/>
    <x v="6191"/>
    <x v="50"/>
    <x v="0"/>
    <x v="13816"/>
    <x v="13753"/>
    <x v="13902"/>
    <x v="0"/>
    <x v="4"/>
    <x v="54"/>
    <x v="7366"/>
    <x v="1"/>
  </r>
  <r>
    <n v="13904"/>
    <x v="24"/>
    <x v="497"/>
    <x v="0"/>
    <x v="13817"/>
    <x v="13754"/>
    <x v="13903"/>
    <x v="0"/>
    <x v="3"/>
    <x v="54"/>
    <x v="7367"/>
    <x v="1"/>
  </r>
  <r>
    <n v="13905"/>
    <x v="6192"/>
    <x v="38"/>
    <x v="0"/>
    <x v="13818"/>
    <x v="13755"/>
    <x v="13904"/>
    <x v="0"/>
    <x v="4"/>
    <x v="54"/>
    <x v="0"/>
    <x v="0"/>
  </r>
  <r>
    <n v="13906"/>
    <x v="243"/>
    <x v="347"/>
    <x v="0"/>
    <x v="13819"/>
    <x v="13756"/>
    <x v="13905"/>
    <x v="0"/>
    <x v="2"/>
    <x v="54"/>
    <x v="7368"/>
    <x v="1"/>
  </r>
  <r>
    <n v="13907"/>
    <x v="1058"/>
    <x v="812"/>
    <x v="0"/>
    <x v="13820"/>
    <x v="13757"/>
    <x v="13906"/>
    <x v="0"/>
    <x v="2"/>
    <x v="54"/>
    <x v="7369"/>
    <x v="1"/>
  </r>
  <r>
    <n v="13908"/>
    <x v="6193"/>
    <x v="380"/>
    <x v="0"/>
    <x v="13821"/>
    <x v="13758"/>
    <x v="13907"/>
    <x v="0"/>
    <x v="2"/>
    <x v="54"/>
    <x v="0"/>
    <x v="0"/>
  </r>
  <r>
    <n v="13909"/>
    <x v="472"/>
    <x v="1790"/>
    <x v="0"/>
    <x v="13822"/>
    <x v="13759"/>
    <x v="13908"/>
    <x v="0"/>
    <x v="2"/>
    <x v="54"/>
    <x v="7370"/>
    <x v="1"/>
  </r>
  <r>
    <n v="13910"/>
    <x v="2828"/>
    <x v="520"/>
    <x v="1"/>
    <x v="13823"/>
    <x v="13760"/>
    <x v="13909"/>
    <x v="0"/>
    <x v="3"/>
    <x v="54"/>
    <x v="7371"/>
    <x v="1"/>
  </r>
  <r>
    <n v="13911"/>
    <x v="6155"/>
    <x v="678"/>
    <x v="0"/>
    <x v="13824"/>
    <x v="13761"/>
    <x v="13910"/>
    <x v="0"/>
    <x v="4"/>
    <x v="54"/>
    <x v="7372"/>
    <x v="1"/>
  </r>
  <r>
    <n v="13912"/>
    <x v="6194"/>
    <x v="557"/>
    <x v="1"/>
    <x v="13825"/>
    <x v="13762"/>
    <x v="13911"/>
    <x v="0"/>
    <x v="2"/>
    <x v="54"/>
    <x v="0"/>
    <x v="0"/>
  </r>
  <r>
    <n v="13913"/>
    <x v="1179"/>
    <x v="469"/>
    <x v="0"/>
    <x v="13826"/>
    <x v="13763"/>
    <x v="13912"/>
    <x v="0"/>
    <x v="4"/>
    <x v="54"/>
    <x v="7373"/>
    <x v="1"/>
  </r>
  <r>
    <n v="13914"/>
    <x v="741"/>
    <x v="591"/>
    <x v="0"/>
    <x v="13827"/>
    <x v="13764"/>
    <x v="13913"/>
    <x v="0"/>
    <x v="4"/>
    <x v="54"/>
    <x v="7374"/>
    <x v="1"/>
  </r>
  <r>
    <n v="13915"/>
    <x v="1823"/>
    <x v="699"/>
    <x v="0"/>
    <x v="13828"/>
    <x v="13765"/>
    <x v="13914"/>
    <x v="0"/>
    <x v="2"/>
    <x v="54"/>
    <x v="0"/>
    <x v="0"/>
  </r>
  <r>
    <n v="13916"/>
    <x v="6195"/>
    <x v="1239"/>
    <x v="1"/>
    <x v="13829"/>
    <x v="13766"/>
    <x v="13915"/>
    <x v="0"/>
    <x v="2"/>
    <x v="54"/>
    <x v="0"/>
    <x v="0"/>
  </r>
  <r>
    <n v="13917"/>
    <x v="1800"/>
    <x v="1694"/>
    <x v="0"/>
    <x v="13830"/>
    <x v="13767"/>
    <x v="13916"/>
    <x v="0"/>
    <x v="2"/>
    <x v="54"/>
    <x v="7375"/>
    <x v="1"/>
  </r>
  <r>
    <n v="13918"/>
    <x v="121"/>
    <x v="353"/>
    <x v="0"/>
    <x v="13831"/>
    <x v="13768"/>
    <x v="13917"/>
    <x v="0"/>
    <x v="2"/>
    <x v="54"/>
    <x v="0"/>
    <x v="0"/>
  </r>
  <r>
    <n v="13919"/>
    <x v="6196"/>
    <x v="65"/>
    <x v="0"/>
    <x v="13832"/>
    <x v="13769"/>
    <x v="13918"/>
    <x v="0"/>
    <x v="2"/>
    <x v="54"/>
    <x v="0"/>
    <x v="0"/>
  </r>
  <r>
    <n v="13920"/>
    <x v="6197"/>
    <x v="302"/>
    <x v="0"/>
    <x v="13833"/>
    <x v="13770"/>
    <x v="13919"/>
    <x v="0"/>
    <x v="2"/>
    <x v="54"/>
    <x v="7376"/>
    <x v="1"/>
  </r>
  <r>
    <n v="13921"/>
    <x v="189"/>
    <x v="934"/>
    <x v="0"/>
    <x v="13834"/>
    <x v="13771"/>
    <x v="13920"/>
    <x v="0"/>
    <x v="4"/>
    <x v="54"/>
    <x v="0"/>
    <x v="0"/>
  </r>
  <r>
    <n v="13922"/>
    <x v="24"/>
    <x v="829"/>
    <x v="0"/>
    <x v="13835"/>
    <x v="13772"/>
    <x v="13921"/>
    <x v="0"/>
    <x v="4"/>
    <x v="54"/>
    <x v="0"/>
    <x v="0"/>
  </r>
  <r>
    <n v="13923"/>
    <x v="431"/>
    <x v="171"/>
    <x v="0"/>
    <x v="13836"/>
    <x v="13773"/>
    <x v="13922"/>
    <x v="0"/>
    <x v="3"/>
    <x v="54"/>
    <x v="0"/>
    <x v="0"/>
  </r>
  <r>
    <n v="13924"/>
    <x v="4982"/>
    <x v="712"/>
    <x v="0"/>
    <x v="13837"/>
    <x v="13774"/>
    <x v="13923"/>
    <x v="0"/>
    <x v="2"/>
    <x v="54"/>
    <x v="0"/>
    <x v="0"/>
  </r>
  <r>
    <n v="13925"/>
    <x v="938"/>
    <x v="578"/>
    <x v="0"/>
    <x v="13838"/>
    <x v="13775"/>
    <x v="13924"/>
    <x v="0"/>
    <x v="3"/>
    <x v="54"/>
    <x v="7377"/>
    <x v="1"/>
  </r>
  <r>
    <n v="13926"/>
    <x v="6198"/>
    <x v="836"/>
    <x v="0"/>
    <x v="13839"/>
    <x v="13776"/>
    <x v="13925"/>
    <x v="0"/>
    <x v="2"/>
    <x v="54"/>
    <x v="7378"/>
    <x v="1"/>
  </r>
  <r>
    <n v="13927"/>
    <x v="609"/>
    <x v="991"/>
    <x v="0"/>
    <x v="13840"/>
    <x v="13777"/>
    <x v="13926"/>
    <x v="0"/>
    <x v="4"/>
    <x v="54"/>
    <x v="7379"/>
    <x v="1"/>
  </r>
  <r>
    <n v="13928"/>
    <x v="58"/>
    <x v="410"/>
    <x v="0"/>
    <x v="13841"/>
    <x v="13778"/>
    <x v="13927"/>
    <x v="0"/>
    <x v="3"/>
    <x v="54"/>
    <x v="7380"/>
    <x v="1"/>
  </r>
  <r>
    <n v="13929"/>
    <x v="6199"/>
    <x v="383"/>
    <x v="0"/>
    <x v="13842"/>
    <x v="13779"/>
    <x v="13928"/>
    <x v="0"/>
    <x v="2"/>
    <x v="54"/>
    <x v="0"/>
    <x v="0"/>
  </r>
  <r>
    <n v="13930"/>
    <x v="645"/>
    <x v="570"/>
    <x v="0"/>
    <x v="13843"/>
    <x v="13780"/>
    <x v="13929"/>
    <x v="0"/>
    <x v="4"/>
    <x v="54"/>
    <x v="0"/>
    <x v="0"/>
  </r>
  <r>
    <n v="13931"/>
    <x v="5524"/>
    <x v="693"/>
    <x v="0"/>
    <x v="13844"/>
    <x v="13781"/>
    <x v="13930"/>
    <x v="0"/>
    <x v="4"/>
    <x v="54"/>
    <x v="0"/>
    <x v="0"/>
  </r>
  <r>
    <n v="13932"/>
    <x v="352"/>
    <x v="69"/>
    <x v="1"/>
    <x v="13845"/>
    <x v="13782"/>
    <x v="13931"/>
    <x v="0"/>
    <x v="4"/>
    <x v="54"/>
    <x v="0"/>
    <x v="0"/>
  </r>
  <r>
    <n v="13933"/>
    <x v="144"/>
    <x v="582"/>
    <x v="0"/>
    <x v="13846"/>
    <x v="13783"/>
    <x v="13932"/>
    <x v="0"/>
    <x v="2"/>
    <x v="54"/>
    <x v="0"/>
    <x v="0"/>
  </r>
  <r>
    <n v="13934"/>
    <x v="64"/>
    <x v="693"/>
    <x v="0"/>
    <x v="13847"/>
    <x v="13784"/>
    <x v="13933"/>
    <x v="0"/>
    <x v="4"/>
    <x v="54"/>
    <x v="0"/>
    <x v="0"/>
  </r>
  <r>
    <n v="13935"/>
    <x v="251"/>
    <x v="92"/>
    <x v="1"/>
    <x v="13848"/>
    <x v="13785"/>
    <x v="13934"/>
    <x v="0"/>
    <x v="4"/>
    <x v="54"/>
    <x v="0"/>
    <x v="0"/>
  </r>
  <r>
    <n v="13936"/>
    <x v="190"/>
    <x v="93"/>
    <x v="0"/>
    <x v="13849"/>
    <x v="13786"/>
    <x v="13935"/>
    <x v="0"/>
    <x v="3"/>
    <x v="54"/>
    <x v="0"/>
    <x v="0"/>
  </r>
  <r>
    <n v="13937"/>
    <x v="2067"/>
    <x v="361"/>
    <x v="0"/>
    <x v="13850"/>
    <x v="13787"/>
    <x v="13936"/>
    <x v="0"/>
    <x v="4"/>
    <x v="54"/>
    <x v="7381"/>
    <x v="1"/>
  </r>
  <r>
    <n v="13938"/>
    <x v="5920"/>
    <x v="615"/>
    <x v="0"/>
    <x v="13851"/>
    <x v="13788"/>
    <x v="13937"/>
    <x v="0"/>
    <x v="2"/>
    <x v="54"/>
    <x v="7382"/>
    <x v="1"/>
  </r>
  <r>
    <n v="13939"/>
    <x v="724"/>
    <x v="438"/>
    <x v="0"/>
    <x v="13852"/>
    <x v="13789"/>
    <x v="13938"/>
    <x v="0"/>
    <x v="3"/>
    <x v="54"/>
    <x v="7383"/>
    <x v="1"/>
  </r>
  <r>
    <n v="13940"/>
    <x v="1002"/>
    <x v="72"/>
    <x v="0"/>
    <x v="13853"/>
    <x v="13790"/>
    <x v="13939"/>
    <x v="0"/>
    <x v="4"/>
    <x v="54"/>
    <x v="0"/>
    <x v="0"/>
  </r>
  <r>
    <n v="13941"/>
    <x v="59"/>
    <x v="19"/>
    <x v="0"/>
    <x v="13854"/>
    <x v="13791"/>
    <x v="13940"/>
    <x v="0"/>
    <x v="4"/>
    <x v="54"/>
    <x v="0"/>
    <x v="0"/>
  </r>
  <r>
    <n v="13942"/>
    <x v="6200"/>
    <x v="699"/>
    <x v="1"/>
    <x v="13855"/>
    <x v="13792"/>
    <x v="13941"/>
    <x v="0"/>
    <x v="4"/>
    <x v="54"/>
    <x v="0"/>
    <x v="0"/>
  </r>
  <r>
    <n v="13943"/>
    <x v="6201"/>
    <x v="1"/>
    <x v="0"/>
    <x v="13856"/>
    <x v="13793"/>
    <x v="13942"/>
    <x v="0"/>
    <x v="3"/>
    <x v="54"/>
    <x v="7384"/>
    <x v="1"/>
  </r>
  <r>
    <n v="13944"/>
    <x v="1800"/>
    <x v="1177"/>
    <x v="0"/>
    <x v="13857"/>
    <x v="13794"/>
    <x v="13943"/>
    <x v="0"/>
    <x v="4"/>
    <x v="54"/>
    <x v="7385"/>
    <x v="1"/>
  </r>
  <r>
    <n v="13945"/>
    <x v="6202"/>
    <x v="1740"/>
    <x v="0"/>
    <x v="13858"/>
    <x v="13795"/>
    <x v="13944"/>
    <x v="0"/>
    <x v="2"/>
    <x v="54"/>
    <x v="7386"/>
    <x v="1"/>
  </r>
  <r>
    <n v="13946"/>
    <x v="44"/>
    <x v="2034"/>
    <x v="0"/>
    <x v="13859"/>
    <x v="13796"/>
    <x v="13945"/>
    <x v="0"/>
    <x v="2"/>
    <x v="54"/>
    <x v="0"/>
    <x v="0"/>
  </r>
  <r>
    <n v="13947"/>
    <x v="6203"/>
    <x v="302"/>
    <x v="0"/>
    <x v="13860"/>
    <x v="13797"/>
    <x v="13946"/>
    <x v="0"/>
    <x v="4"/>
    <x v="54"/>
    <x v="7387"/>
    <x v="1"/>
  </r>
  <r>
    <n v="13948"/>
    <x v="1486"/>
    <x v="467"/>
    <x v="0"/>
    <x v="13861"/>
    <x v="13798"/>
    <x v="13947"/>
    <x v="0"/>
    <x v="4"/>
    <x v="54"/>
    <x v="0"/>
    <x v="0"/>
  </r>
  <r>
    <n v="13949"/>
    <x v="80"/>
    <x v="2262"/>
    <x v="0"/>
    <x v="13862"/>
    <x v="13799"/>
    <x v="13948"/>
    <x v="0"/>
    <x v="4"/>
    <x v="54"/>
    <x v="0"/>
    <x v="0"/>
  </r>
  <r>
    <n v="13950"/>
    <x v="4493"/>
    <x v="32"/>
    <x v="1"/>
    <x v="13863"/>
    <x v="13800"/>
    <x v="13949"/>
    <x v="0"/>
    <x v="2"/>
    <x v="54"/>
    <x v="0"/>
    <x v="0"/>
  </r>
  <r>
    <n v="13951"/>
    <x v="6204"/>
    <x v="397"/>
    <x v="1"/>
    <x v="13864"/>
    <x v="13801"/>
    <x v="13950"/>
    <x v="0"/>
    <x v="3"/>
    <x v="54"/>
    <x v="0"/>
    <x v="0"/>
  </r>
  <r>
    <n v="13952"/>
    <x v="3586"/>
    <x v="84"/>
    <x v="1"/>
    <x v="13865"/>
    <x v="13802"/>
    <x v="13951"/>
    <x v="0"/>
    <x v="4"/>
    <x v="54"/>
    <x v="0"/>
    <x v="0"/>
  </r>
  <r>
    <n v="13953"/>
    <x v="1134"/>
    <x v="119"/>
    <x v="1"/>
    <x v="13866"/>
    <x v="13803"/>
    <x v="13952"/>
    <x v="0"/>
    <x v="2"/>
    <x v="54"/>
    <x v="7388"/>
    <x v="1"/>
  </r>
  <r>
    <n v="13954"/>
    <x v="806"/>
    <x v="927"/>
    <x v="0"/>
    <x v="13867"/>
    <x v="13804"/>
    <x v="13953"/>
    <x v="0"/>
    <x v="4"/>
    <x v="54"/>
    <x v="7389"/>
    <x v="1"/>
  </r>
  <r>
    <n v="13955"/>
    <x v="6205"/>
    <x v="581"/>
    <x v="0"/>
    <x v="13868"/>
    <x v="13805"/>
    <x v="13954"/>
    <x v="0"/>
    <x v="4"/>
    <x v="54"/>
    <x v="0"/>
    <x v="0"/>
  </r>
  <r>
    <n v="13956"/>
    <x v="2548"/>
    <x v="602"/>
    <x v="0"/>
    <x v="13869"/>
    <x v="13806"/>
    <x v="13955"/>
    <x v="0"/>
    <x v="3"/>
    <x v="54"/>
    <x v="0"/>
    <x v="0"/>
  </r>
  <r>
    <n v="13957"/>
    <x v="1735"/>
    <x v="526"/>
    <x v="1"/>
    <x v="13870"/>
    <x v="13807"/>
    <x v="13956"/>
    <x v="0"/>
    <x v="2"/>
    <x v="54"/>
    <x v="7390"/>
    <x v="1"/>
  </r>
  <r>
    <n v="13958"/>
    <x v="6206"/>
    <x v="593"/>
    <x v="0"/>
    <x v="13871"/>
    <x v="13808"/>
    <x v="13957"/>
    <x v="0"/>
    <x v="4"/>
    <x v="54"/>
    <x v="0"/>
    <x v="0"/>
  </r>
  <r>
    <n v="13959"/>
    <x v="1167"/>
    <x v="458"/>
    <x v="0"/>
    <x v="13872"/>
    <x v="13809"/>
    <x v="13958"/>
    <x v="0"/>
    <x v="2"/>
    <x v="54"/>
    <x v="7391"/>
    <x v="1"/>
  </r>
  <r>
    <n v="13960"/>
    <x v="633"/>
    <x v="597"/>
    <x v="0"/>
    <x v="13873"/>
    <x v="13810"/>
    <x v="13959"/>
    <x v="0"/>
    <x v="4"/>
    <x v="54"/>
    <x v="7392"/>
    <x v="1"/>
  </r>
  <r>
    <n v="13961"/>
    <x v="1175"/>
    <x v="1715"/>
    <x v="0"/>
    <x v="13874"/>
    <x v="13811"/>
    <x v="13960"/>
    <x v="0"/>
    <x v="4"/>
    <x v="54"/>
    <x v="7393"/>
    <x v="1"/>
  </r>
  <r>
    <n v="13962"/>
    <x v="668"/>
    <x v="177"/>
    <x v="0"/>
    <x v="13875"/>
    <x v="13812"/>
    <x v="13961"/>
    <x v="0"/>
    <x v="4"/>
    <x v="54"/>
    <x v="0"/>
    <x v="0"/>
  </r>
  <r>
    <n v="13963"/>
    <x v="720"/>
    <x v="929"/>
    <x v="0"/>
    <x v="13876"/>
    <x v="13813"/>
    <x v="13962"/>
    <x v="0"/>
    <x v="4"/>
    <x v="54"/>
    <x v="7394"/>
    <x v="1"/>
  </r>
  <r>
    <n v="13964"/>
    <x v="190"/>
    <x v="263"/>
    <x v="0"/>
    <x v="13877"/>
    <x v="13814"/>
    <x v="13963"/>
    <x v="0"/>
    <x v="2"/>
    <x v="54"/>
    <x v="7395"/>
    <x v="1"/>
  </r>
  <r>
    <n v="13965"/>
    <x v="6207"/>
    <x v="183"/>
    <x v="0"/>
    <x v="13878"/>
    <x v="13815"/>
    <x v="13964"/>
    <x v="0"/>
    <x v="2"/>
    <x v="54"/>
    <x v="0"/>
    <x v="0"/>
  </r>
  <r>
    <n v="13966"/>
    <x v="6208"/>
    <x v="141"/>
    <x v="0"/>
    <x v="13879"/>
    <x v="13816"/>
    <x v="13965"/>
    <x v="0"/>
    <x v="3"/>
    <x v="54"/>
    <x v="7396"/>
    <x v="1"/>
  </r>
  <r>
    <n v="13967"/>
    <x v="2161"/>
    <x v="317"/>
    <x v="0"/>
    <x v="13880"/>
    <x v="13817"/>
    <x v="13966"/>
    <x v="0"/>
    <x v="2"/>
    <x v="54"/>
    <x v="7397"/>
    <x v="1"/>
  </r>
  <r>
    <n v="13968"/>
    <x v="3876"/>
    <x v="942"/>
    <x v="0"/>
    <x v="13881"/>
    <x v="13818"/>
    <x v="13967"/>
    <x v="0"/>
    <x v="2"/>
    <x v="54"/>
    <x v="7398"/>
    <x v="1"/>
  </r>
  <r>
    <n v="13969"/>
    <x v="6209"/>
    <x v="9"/>
    <x v="1"/>
    <x v="13882"/>
    <x v="13819"/>
    <x v="13968"/>
    <x v="0"/>
    <x v="4"/>
    <x v="54"/>
    <x v="7399"/>
    <x v="1"/>
  </r>
  <r>
    <n v="13970"/>
    <x v="783"/>
    <x v="249"/>
    <x v="0"/>
    <x v="13883"/>
    <x v="13820"/>
    <x v="13969"/>
    <x v="0"/>
    <x v="3"/>
    <x v="54"/>
    <x v="0"/>
    <x v="0"/>
  </r>
  <r>
    <n v="13971"/>
    <x v="6210"/>
    <x v="355"/>
    <x v="1"/>
    <x v="13884"/>
    <x v="13821"/>
    <x v="13970"/>
    <x v="0"/>
    <x v="3"/>
    <x v="54"/>
    <x v="0"/>
    <x v="0"/>
  </r>
  <r>
    <n v="13972"/>
    <x v="6211"/>
    <x v="281"/>
    <x v="0"/>
    <x v="13885"/>
    <x v="13822"/>
    <x v="13971"/>
    <x v="0"/>
    <x v="2"/>
    <x v="54"/>
    <x v="7400"/>
    <x v="1"/>
  </r>
  <r>
    <n v="13973"/>
    <x v="1492"/>
    <x v="102"/>
    <x v="1"/>
    <x v="13886"/>
    <x v="13823"/>
    <x v="13972"/>
    <x v="0"/>
    <x v="3"/>
    <x v="54"/>
    <x v="0"/>
    <x v="0"/>
  </r>
  <r>
    <n v="13974"/>
    <x v="6212"/>
    <x v="136"/>
    <x v="0"/>
    <x v="13887"/>
    <x v="13824"/>
    <x v="13973"/>
    <x v="0"/>
    <x v="3"/>
    <x v="54"/>
    <x v="7401"/>
    <x v="1"/>
  </r>
  <r>
    <n v="13975"/>
    <x v="6213"/>
    <x v="188"/>
    <x v="0"/>
    <x v="13888"/>
    <x v="13825"/>
    <x v="13974"/>
    <x v="0"/>
    <x v="2"/>
    <x v="54"/>
    <x v="7402"/>
    <x v="1"/>
  </r>
  <r>
    <n v="13976"/>
    <x v="6214"/>
    <x v="1657"/>
    <x v="0"/>
    <x v="13889"/>
    <x v="13826"/>
    <x v="13975"/>
    <x v="0"/>
    <x v="3"/>
    <x v="54"/>
    <x v="0"/>
    <x v="0"/>
  </r>
  <r>
    <n v="13977"/>
    <x v="5002"/>
    <x v="709"/>
    <x v="0"/>
    <x v="13890"/>
    <x v="13827"/>
    <x v="13976"/>
    <x v="0"/>
    <x v="2"/>
    <x v="54"/>
    <x v="0"/>
    <x v="0"/>
  </r>
  <r>
    <n v="13978"/>
    <x v="144"/>
    <x v="61"/>
    <x v="0"/>
    <x v="13891"/>
    <x v="13828"/>
    <x v="13977"/>
    <x v="0"/>
    <x v="2"/>
    <x v="54"/>
    <x v="7403"/>
    <x v="1"/>
  </r>
  <r>
    <n v="13979"/>
    <x v="6215"/>
    <x v="697"/>
    <x v="0"/>
    <x v="13892"/>
    <x v="13829"/>
    <x v="13978"/>
    <x v="0"/>
    <x v="2"/>
    <x v="54"/>
    <x v="0"/>
    <x v="0"/>
  </r>
  <r>
    <n v="13980"/>
    <x v="2492"/>
    <x v="926"/>
    <x v="0"/>
    <x v="13893"/>
    <x v="13830"/>
    <x v="13979"/>
    <x v="0"/>
    <x v="2"/>
    <x v="54"/>
    <x v="0"/>
    <x v="0"/>
  </r>
  <r>
    <n v="13981"/>
    <x v="83"/>
    <x v="265"/>
    <x v="0"/>
    <x v="13894"/>
    <x v="13831"/>
    <x v="13980"/>
    <x v="0"/>
    <x v="3"/>
    <x v="54"/>
    <x v="0"/>
    <x v="0"/>
  </r>
  <r>
    <n v="13982"/>
    <x v="6216"/>
    <x v="2228"/>
    <x v="0"/>
    <x v="13895"/>
    <x v="13832"/>
    <x v="13981"/>
    <x v="0"/>
    <x v="3"/>
    <x v="54"/>
    <x v="0"/>
    <x v="0"/>
  </r>
  <r>
    <n v="13983"/>
    <x v="336"/>
    <x v="115"/>
    <x v="0"/>
    <x v="13896"/>
    <x v="13833"/>
    <x v="13982"/>
    <x v="0"/>
    <x v="3"/>
    <x v="54"/>
    <x v="7404"/>
    <x v="1"/>
  </r>
  <r>
    <n v="13984"/>
    <x v="24"/>
    <x v="509"/>
    <x v="0"/>
    <x v="13897"/>
    <x v="13834"/>
    <x v="13983"/>
    <x v="0"/>
    <x v="3"/>
    <x v="54"/>
    <x v="0"/>
    <x v="0"/>
  </r>
  <r>
    <n v="13985"/>
    <x v="172"/>
    <x v="13"/>
    <x v="0"/>
    <x v="13898"/>
    <x v="13835"/>
    <x v="13984"/>
    <x v="0"/>
    <x v="3"/>
    <x v="54"/>
    <x v="7405"/>
    <x v="1"/>
  </r>
  <r>
    <n v="13986"/>
    <x v="2561"/>
    <x v="206"/>
    <x v="0"/>
    <x v="13899"/>
    <x v="13836"/>
    <x v="13985"/>
    <x v="0"/>
    <x v="3"/>
    <x v="54"/>
    <x v="7406"/>
    <x v="1"/>
  </r>
  <r>
    <n v="13987"/>
    <x v="172"/>
    <x v="2034"/>
    <x v="0"/>
    <x v="13900"/>
    <x v="13837"/>
    <x v="13986"/>
    <x v="0"/>
    <x v="3"/>
    <x v="54"/>
    <x v="0"/>
    <x v="0"/>
  </r>
  <r>
    <n v="13988"/>
    <x v="58"/>
    <x v="700"/>
    <x v="0"/>
    <x v="13901"/>
    <x v="13838"/>
    <x v="13987"/>
    <x v="0"/>
    <x v="4"/>
    <x v="54"/>
    <x v="0"/>
    <x v="0"/>
  </r>
  <r>
    <n v="13989"/>
    <x v="5856"/>
    <x v="870"/>
    <x v="0"/>
    <x v="13902"/>
    <x v="13839"/>
    <x v="13988"/>
    <x v="0"/>
    <x v="4"/>
    <x v="54"/>
    <x v="0"/>
    <x v="0"/>
  </r>
  <r>
    <n v="13990"/>
    <x v="6217"/>
    <x v="187"/>
    <x v="0"/>
    <x v="13903"/>
    <x v="13840"/>
    <x v="13989"/>
    <x v="0"/>
    <x v="4"/>
    <x v="54"/>
    <x v="7407"/>
    <x v="1"/>
  </r>
  <r>
    <n v="13991"/>
    <x v="6218"/>
    <x v="2058"/>
    <x v="1"/>
    <x v="13904"/>
    <x v="13841"/>
    <x v="13990"/>
    <x v="0"/>
    <x v="2"/>
    <x v="54"/>
    <x v="0"/>
    <x v="0"/>
  </r>
  <r>
    <n v="13992"/>
    <x v="2998"/>
    <x v="755"/>
    <x v="1"/>
    <x v="13905"/>
    <x v="13842"/>
    <x v="13991"/>
    <x v="0"/>
    <x v="2"/>
    <x v="54"/>
    <x v="0"/>
    <x v="0"/>
  </r>
  <r>
    <n v="13993"/>
    <x v="172"/>
    <x v="1770"/>
    <x v="0"/>
    <x v="13906"/>
    <x v="13843"/>
    <x v="13992"/>
    <x v="0"/>
    <x v="4"/>
    <x v="54"/>
    <x v="0"/>
    <x v="0"/>
  </r>
  <r>
    <n v="13994"/>
    <x v="6219"/>
    <x v="4"/>
    <x v="0"/>
    <x v="13907"/>
    <x v="13844"/>
    <x v="13993"/>
    <x v="0"/>
    <x v="2"/>
    <x v="54"/>
    <x v="7408"/>
    <x v="1"/>
  </r>
  <r>
    <n v="13995"/>
    <x v="6220"/>
    <x v="147"/>
    <x v="1"/>
    <x v="13908"/>
    <x v="13845"/>
    <x v="13994"/>
    <x v="0"/>
    <x v="2"/>
    <x v="54"/>
    <x v="7409"/>
    <x v="1"/>
  </r>
  <r>
    <n v="13996"/>
    <x v="1372"/>
    <x v="2263"/>
    <x v="0"/>
    <x v="13909"/>
    <x v="13846"/>
    <x v="13995"/>
    <x v="0"/>
    <x v="4"/>
    <x v="54"/>
    <x v="7410"/>
    <x v="1"/>
  </r>
  <r>
    <n v="13997"/>
    <x v="493"/>
    <x v="971"/>
    <x v="1"/>
    <x v="13910"/>
    <x v="13847"/>
    <x v="13996"/>
    <x v="0"/>
    <x v="2"/>
    <x v="54"/>
    <x v="0"/>
    <x v="0"/>
  </r>
  <r>
    <n v="13998"/>
    <x v="976"/>
    <x v="821"/>
    <x v="0"/>
    <x v="13911"/>
    <x v="13848"/>
    <x v="13997"/>
    <x v="0"/>
    <x v="4"/>
    <x v="54"/>
    <x v="7411"/>
    <x v="1"/>
  </r>
  <r>
    <n v="13999"/>
    <x v="101"/>
    <x v="149"/>
    <x v="0"/>
    <x v="13912"/>
    <x v="13849"/>
    <x v="13998"/>
    <x v="0"/>
    <x v="4"/>
    <x v="54"/>
    <x v="7412"/>
    <x v="1"/>
  </r>
  <r>
    <n v="14000"/>
    <x v="425"/>
    <x v="125"/>
    <x v="0"/>
    <x v="13913"/>
    <x v="13850"/>
    <x v="13999"/>
    <x v="0"/>
    <x v="4"/>
    <x v="54"/>
    <x v="7413"/>
    <x v="1"/>
  </r>
  <r>
    <n v="14001"/>
    <x v="6221"/>
    <x v="1288"/>
    <x v="1"/>
    <x v="13914"/>
    <x v="13851"/>
    <x v="14000"/>
    <x v="0"/>
    <x v="4"/>
    <x v="54"/>
    <x v="7414"/>
    <x v="1"/>
  </r>
  <r>
    <n v="14002"/>
    <x v="6222"/>
    <x v="143"/>
    <x v="0"/>
    <x v="13915"/>
    <x v="13852"/>
    <x v="14001"/>
    <x v="0"/>
    <x v="4"/>
    <x v="54"/>
    <x v="0"/>
    <x v="0"/>
  </r>
  <r>
    <n v="14003"/>
    <x v="6223"/>
    <x v="391"/>
    <x v="0"/>
    <x v="13916"/>
    <x v="13853"/>
    <x v="14002"/>
    <x v="0"/>
    <x v="2"/>
    <x v="54"/>
    <x v="7415"/>
    <x v="1"/>
  </r>
  <r>
    <n v="14004"/>
    <x v="4108"/>
    <x v="1913"/>
    <x v="0"/>
    <x v="13917"/>
    <x v="13854"/>
    <x v="14003"/>
    <x v="0"/>
    <x v="2"/>
    <x v="54"/>
    <x v="0"/>
    <x v="0"/>
  </r>
  <r>
    <n v="14005"/>
    <x v="6224"/>
    <x v="718"/>
    <x v="1"/>
    <x v="13918"/>
    <x v="13855"/>
    <x v="14004"/>
    <x v="0"/>
    <x v="4"/>
    <x v="54"/>
    <x v="7416"/>
    <x v="1"/>
  </r>
  <r>
    <n v="14006"/>
    <x v="6225"/>
    <x v="1763"/>
    <x v="0"/>
    <x v="13919"/>
    <x v="13856"/>
    <x v="14005"/>
    <x v="0"/>
    <x v="2"/>
    <x v="54"/>
    <x v="7417"/>
    <x v="1"/>
  </r>
  <r>
    <n v="14007"/>
    <x v="3087"/>
    <x v="240"/>
    <x v="0"/>
    <x v="13920"/>
    <x v="13857"/>
    <x v="14006"/>
    <x v="0"/>
    <x v="2"/>
    <x v="54"/>
    <x v="7418"/>
    <x v="1"/>
  </r>
  <r>
    <n v="14008"/>
    <x v="180"/>
    <x v="184"/>
    <x v="0"/>
    <x v="13921"/>
    <x v="13858"/>
    <x v="14007"/>
    <x v="0"/>
    <x v="4"/>
    <x v="54"/>
    <x v="7419"/>
    <x v="1"/>
  </r>
  <r>
    <n v="14009"/>
    <x v="350"/>
    <x v="1029"/>
    <x v="0"/>
    <x v="13922"/>
    <x v="13859"/>
    <x v="14008"/>
    <x v="0"/>
    <x v="4"/>
    <x v="54"/>
    <x v="7420"/>
    <x v="1"/>
  </r>
  <r>
    <n v="14010"/>
    <x v="1002"/>
    <x v="252"/>
    <x v="0"/>
    <x v="13923"/>
    <x v="13860"/>
    <x v="14009"/>
    <x v="0"/>
    <x v="2"/>
    <x v="54"/>
    <x v="0"/>
    <x v="0"/>
  </r>
  <r>
    <n v="14011"/>
    <x v="127"/>
    <x v="269"/>
    <x v="1"/>
    <x v="13924"/>
    <x v="13861"/>
    <x v="14010"/>
    <x v="0"/>
    <x v="4"/>
    <x v="54"/>
    <x v="0"/>
    <x v="0"/>
  </r>
  <r>
    <n v="14012"/>
    <x v="6226"/>
    <x v="434"/>
    <x v="0"/>
    <x v="13925"/>
    <x v="13862"/>
    <x v="14011"/>
    <x v="0"/>
    <x v="4"/>
    <x v="54"/>
    <x v="7421"/>
    <x v="1"/>
  </r>
  <r>
    <n v="14013"/>
    <x v="72"/>
    <x v="88"/>
    <x v="1"/>
    <x v="13926"/>
    <x v="13863"/>
    <x v="14012"/>
    <x v="0"/>
    <x v="3"/>
    <x v="54"/>
    <x v="7422"/>
    <x v="1"/>
  </r>
  <r>
    <n v="14014"/>
    <x v="420"/>
    <x v="1689"/>
    <x v="0"/>
    <x v="13927"/>
    <x v="13864"/>
    <x v="14013"/>
    <x v="0"/>
    <x v="2"/>
    <x v="54"/>
    <x v="0"/>
    <x v="0"/>
  </r>
  <r>
    <n v="14015"/>
    <x v="289"/>
    <x v="1153"/>
    <x v="0"/>
    <x v="13928"/>
    <x v="13865"/>
    <x v="14014"/>
    <x v="0"/>
    <x v="2"/>
    <x v="54"/>
    <x v="0"/>
    <x v="0"/>
  </r>
  <r>
    <n v="14016"/>
    <x v="6227"/>
    <x v="575"/>
    <x v="0"/>
    <x v="13929"/>
    <x v="13866"/>
    <x v="14015"/>
    <x v="0"/>
    <x v="3"/>
    <x v="54"/>
    <x v="0"/>
    <x v="0"/>
  </r>
  <r>
    <n v="14017"/>
    <x v="1179"/>
    <x v="91"/>
    <x v="0"/>
    <x v="13930"/>
    <x v="13867"/>
    <x v="14016"/>
    <x v="0"/>
    <x v="2"/>
    <x v="54"/>
    <x v="7423"/>
    <x v="1"/>
  </r>
  <r>
    <n v="14018"/>
    <x v="3087"/>
    <x v="6"/>
    <x v="0"/>
    <x v="13931"/>
    <x v="13868"/>
    <x v="14017"/>
    <x v="0"/>
    <x v="2"/>
    <x v="54"/>
    <x v="7424"/>
    <x v="1"/>
  </r>
  <r>
    <n v="14019"/>
    <x v="80"/>
    <x v="387"/>
    <x v="0"/>
    <x v="13932"/>
    <x v="13869"/>
    <x v="14018"/>
    <x v="0"/>
    <x v="2"/>
    <x v="54"/>
    <x v="7425"/>
    <x v="1"/>
  </r>
  <r>
    <n v="14020"/>
    <x v="951"/>
    <x v="2264"/>
    <x v="0"/>
    <x v="13933"/>
    <x v="13870"/>
    <x v="14019"/>
    <x v="0"/>
    <x v="2"/>
    <x v="54"/>
    <x v="0"/>
    <x v="0"/>
  </r>
  <r>
    <n v="14021"/>
    <x v="80"/>
    <x v="602"/>
    <x v="0"/>
    <x v="13934"/>
    <x v="13871"/>
    <x v="14020"/>
    <x v="0"/>
    <x v="2"/>
    <x v="54"/>
    <x v="0"/>
    <x v="0"/>
  </r>
  <r>
    <n v="14022"/>
    <x v="289"/>
    <x v="1688"/>
    <x v="0"/>
    <x v="13935"/>
    <x v="13872"/>
    <x v="14021"/>
    <x v="0"/>
    <x v="3"/>
    <x v="54"/>
    <x v="0"/>
    <x v="0"/>
  </r>
  <r>
    <n v="14023"/>
    <x v="873"/>
    <x v="558"/>
    <x v="0"/>
    <x v="13936"/>
    <x v="13873"/>
    <x v="14022"/>
    <x v="0"/>
    <x v="3"/>
    <x v="54"/>
    <x v="7426"/>
    <x v="1"/>
  </r>
  <r>
    <n v="14024"/>
    <x v="144"/>
    <x v="1861"/>
    <x v="0"/>
    <x v="13937"/>
    <x v="13874"/>
    <x v="14023"/>
    <x v="0"/>
    <x v="2"/>
    <x v="54"/>
    <x v="7427"/>
    <x v="1"/>
  </r>
  <r>
    <n v="14025"/>
    <x v="837"/>
    <x v="60"/>
    <x v="0"/>
    <x v="13938"/>
    <x v="13875"/>
    <x v="14024"/>
    <x v="0"/>
    <x v="4"/>
    <x v="54"/>
    <x v="7428"/>
    <x v="1"/>
  </r>
  <r>
    <n v="14026"/>
    <x v="4289"/>
    <x v="556"/>
    <x v="0"/>
    <x v="13939"/>
    <x v="13876"/>
    <x v="14025"/>
    <x v="0"/>
    <x v="3"/>
    <x v="54"/>
    <x v="0"/>
    <x v="0"/>
  </r>
  <r>
    <n v="14027"/>
    <x v="6228"/>
    <x v="569"/>
    <x v="0"/>
    <x v="13940"/>
    <x v="13877"/>
    <x v="14026"/>
    <x v="0"/>
    <x v="4"/>
    <x v="54"/>
    <x v="7429"/>
    <x v="1"/>
  </r>
  <r>
    <n v="14028"/>
    <x v="243"/>
    <x v="535"/>
    <x v="0"/>
    <x v="13941"/>
    <x v="13878"/>
    <x v="14027"/>
    <x v="0"/>
    <x v="3"/>
    <x v="54"/>
    <x v="0"/>
    <x v="0"/>
  </r>
  <r>
    <n v="14029"/>
    <x v="6229"/>
    <x v="371"/>
    <x v="1"/>
    <x v="13942"/>
    <x v="13879"/>
    <x v="14028"/>
    <x v="0"/>
    <x v="4"/>
    <x v="54"/>
    <x v="7430"/>
    <x v="1"/>
  </r>
  <r>
    <n v="14030"/>
    <x v="347"/>
    <x v="1666"/>
    <x v="0"/>
    <x v="13943"/>
    <x v="13880"/>
    <x v="14029"/>
    <x v="0"/>
    <x v="2"/>
    <x v="54"/>
    <x v="0"/>
    <x v="0"/>
  </r>
  <r>
    <n v="14031"/>
    <x v="2237"/>
    <x v="864"/>
    <x v="1"/>
    <x v="13944"/>
    <x v="13881"/>
    <x v="14030"/>
    <x v="0"/>
    <x v="2"/>
    <x v="54"/>
    <x v="0"/>
    <x v="0"/>
  </r>
  <r>
    <n v="14032"/>
    <x v="690"/>
    <x v="32"/>
    <x v="0"/>
    <x v="13945"/>
    <x v="13882"/>
    <x v="14031"/>
    <x v="0"/>
    <x v="3"/>
    <x v="54"/>
    <x v="0"/>
    <x v="0"/>
  </r>
  <r>
    <n v="14033"/>
    <x v="498"/>
    <x v="652"/>
    <x v="0"/>
    <x v="13946"/>
    <x v="13883"/>
    <x v="14032"/>
    <x v="0"/>
    <x v="2"/>
    <x v="54"/>
    <x v="0"/>
    <x v="0"/>
  </r>
  <r>
    <n v="14034"/>
    <x v="6230"/>
    <x v="403"/>
    <x v="1"/>
    <x v="13947"/>
    <x v="13884"/>
    <x v="14033"/>
    <x v="0"/>
    <x v="4"/>
    <x v="54"/>
    <x v="0"/>
    <x v="0"/>
  </r>
  <r>
    <n v="14035"/>
    <x v="2001"/>
    <x v="168"/>
    <x v="1"/>
    <x v="13948"/>
    <x v="13885"/>
    <x v="14034"/>
    <x v="0"/>
    <x v="4"/>
    <x v="54"/>
    <x v="0"/>
    <x v="0"/>
  </r>
  <r>
    <n v="14036"/>
    <x v="2048"/>
    <x v="2265"/>
    <x v="1"/>
    <x v="13949"/>
    <x v="13886"/>
    <x v="14035"/>
    <x v="0"/>
    <x v="2"/>
    <x v="54"/>
    <x v="0"/>
    <x v="0"/>
  </r>
  <r>
    <n v="14037"/>
    <x v="431"/>
    <x v="417"/>
    <x v="0"/>
    <x v="13950"/>
    <x v="13887"/>
    <x v="14036"/>
    <x v="0"/>
    <x v="4"/>
    <x v="54"/>
    <x v="7431"/>
    <x v="2"/>
  </r>
  <r>
    <n v="14038"/>
    <x v="5994"/>
    <x v="184"/>
    <x v="1"/>
    <x v="13951"/>
    <x v="13888"/>
    <x v="14037"/>
    <x v="0"/>
    <x v="2"/>
    <x v="54"/>
    <x v="7432"/>
    <x v="1"/>
  </r>
  <r>
    <n v="14039"/>
    <x v="6231"/>
    <x v="183"/>
    <x v="1"/>
    <x v="13952"/>
    <x v="13889"/>
    <x v="14038"/>
    <x v="0"/>
    <x v="2"/>
    <x v="54"/>
    <x v="0"/>
    <x v="0"/>
  </r>
  <r>
    <n v="14040"/>
    <x v="1252"/>
    <x v="528"/>
    <x v="0"/>
    <x v="13953"/>
    <x v="13890"/>
    <x v="14039"/>
    <x v="0"/>
    <x v="4"/>
    <x v="54"/>
    <x v="7433"/>
    <x v="1"/>
  </r>
  <r>
    <n v="14041"/>
    <x v="2444"/>
    <x v="1052"/>
    <x v="0"/>
    <x v="13954"/>
    <x v="13891"/>
    <x v="14040"/>
    <x v="0"/>
    <x v="4"/>
    <x v="54"/>
    <x v="7434"/>
    <x v="1"/>
  </r>
  <r>
    <n v="14042"/>
    <x v="3314"/>
    <x v="632"/>
    <x v="0"/>
    <x v="13955"/>
    <x v="13892"/>
    <x v="14041"/>
    <x v="0"/>
    <x v="4"/>
    <x v="54"/>
    <x v="0"/>
    <x v="0"/>
  </r>
  <r>
    <n v="14043"/>
    <x v="6232"/>
    <x v="2174"/>
    <x v="1"/>
    <x v="13956"/>
    <x v="13893"/>
    <x v="14042"/>
    <x v="0"/>
    <x v="4"/>
    <x v="54"/>
    <x v="7435"/>
    <x v="1"/>
  </r>
  <r>
    <n v="14044"/>
    <x v="6233"/>
    <x v="342"/>
    <x v="0"/>
    <x v="13957"/>
    <x v="13894"/>
    <x v="14043"/>
    <x v="0"/>
    <x v="2"/>
    <x v="54"/>
    <x v="0"/>
    <x v="0"/>
  </r>
  <r>
    <n v="14045"/>
    <x v="2117"/>
    <x v="308"/>
    <x v="1"/>
    <x v="13958"/>
    <x v="13895"/>
    <x v="14044"/>
    <x v="0"/>
    <x v="4"/>
    <x v="54"/>
    <x v="7436"/>
    <x v="1"/>
  </r>
  <r>
    <n v="14046"/>
    <x v="991"/>
    <x v="410"/>
    <x v="1"/>
    <x v="13959"/>
    <x v="13896"/>
    <x v="14045"/>
    <x v="0"/>
    <x v="4"/>
    <x v="54"/>
    <x v="7437"/>
    <x v="1"/>
  </r>
  <r>
    <n v="14047"/>
    <x v="6234"/>
    <x v="582"/>
    <x v="0"/>
    <x v="13960"/>
    <x v="13897"/>
    <x v="14046"/>
    <x v="0"/>
    <x v="4"/>
    <x v="54"/>
    <x v="0"/>
    <x v="0"/>
  </r>
  <r>
    <n v="14048"/>
    <x v="6235"/>
    <x v="1717"/>
    <x v="0"/>
    <x v="13961"/>
    <x v="13898"/>
    <x v="14047"/>
    <x v="0"/>
    <x v="3"/>
    <x v="54"/>
    <x v="7438"/>
    <x v="1"/>
  </r>
  <r>
    <n v="14049"/>
    <x v="910"/>
    <x v="508"/>
    <x v="0"/>
    <x v="13962"/>
    <x v="13899"/>
    <x v="14048"/>
    <x v="0"/>
    <x v="2"/>
    <x v="54"/>
    <x v="0"/>
    <x v="0"/>
  </r>
  <r>
    <n v="14050"/>
    <x v="2731"/>
    <x v="509"/>
    <x v="0"/>
    <x v="13963"/>
    <x v="13900"/>
    <x v="14049"/>
    <x v="0"/>
    <x v="4"/>
    <x v="54"/>
    <x v="7439"/>
    <x v="1"/>
  </r>
  <r>
    <n v="14051"/>
    <x v="6236"/>
    <x v="229"/>
    <x v="0"/>
    <x v="13964"/>
    <x v="13901"/>
    <x v="14050"/>
    <x v="0"/>
    <x v="4"/>
    <x v="54"/>
    <x v="7440"/>
    <x v="1"/>
  </r>
  <r>
    <n v="14052"/>
    <x v="729"/>
    <x v="975"/>
    <x v="0"/>
    <x v="13965"/>
    <x v="13902"/>
    <x v="14051"/>
    <x v="0"/>
    <x v="2"/>
    <x v="54"/>
    <x v="7441"/>
    <x v="1"/>
  </r>
  <r>
    <n v="14053"/>
    <x v="6237"/>
    <x v="1280"/>
    <x v="0"/>
    <x v="13966"/>
    <x v="13903"/>
    <x v="14052"/>
    <x v="0"/>
    <x v="2"/>
    <x v="54"/>
    <x v="0"/>
    <x v="0"/>
  </r>
  <r>
    <n v="14054"/>
    <x v="216"/>
    <x v="404"/>
    <x v="1"/>
    <x v="13967"/>
    <x v="13904"/>
    <x v="14053"/>
    <x v="0"/>
    <x v="2"/>
    <x v="54"/>
    <x v="7442"/>
    <x v="1"/>
  </r>
  <r>
    <n v="14055"/>
    <x v="2548"/>
    <x v="565"/>
    <x v="0"/>
    <x v="13968"/>
    <x v="13905"/>
    <x v="14054"/>
    <x v="0"/>
    <x v="2"/>
    <x v="54"/>
    <x v="0"/>
    <x v="0"/>
  </r>
  <r>
    <n v="14056"/>
    <x v="275"/>
    <x v="626"/>
    <x v="0"/>
    <x v="13969"/>
    <x v="13906"/>
    <x v="14055"/>
    <x v="0"/>
    <x v="4"/>
    <x v="54"/>
    <x v="7443"/>
    <x v="1"/>
  </r>
  <r>
    <n v="14057"/>
    <x v="2364"/>
    <x v="996"/>
    <x v="0"/>
    <x v="13970"/>
    <x v="13907"/>
    <x v="14056"/>
    <x v="0"/>
    <x v="2"/>
    <x v="54"/>
    <x v="0"/>
    <x v="0"/>
  </r>
  <r>
    <n v="14058"/>
    <x v="186"/>
    <x v="115"/>
    <x v="0"/>
    <x v="13971"/>
    <x v="13908"/>
    <x v="14057"/>
    <x v="0"/>
    <x v="2"/>
    <x v="54"/>
    <x v="7444"/>
    <x v="1"/>
  </r>
  <r>
    <n v="14059"/>
    <x v="6238"/>
    <x v="1688"/>
    <x v="0"/>
    <x v="13972"/>
    <x v="13909"/>
    <x v="14058"/>
    <x v="0"/>
    <x v="2"/>
    <x v="54"/>
    <x v="0"/>
    <x v="0"/>
  </r>
  <r>
    <n v="14060"/>
    <x v="6239"/>
    <x v="143"/>
    <x v="0"/>
    <x v="13973"/>
    <x v="13910"/>
    <x v="14059"/>
    <x v="0"/>
    <x v="4"/>
    <x v="54"/>
    <x v="0"/>
    <x v="0"/>
  </r>
  <r>
    <n v="14061"/>
    <x v="50"/>
    <x v="35"/>
    <x v="0"/>
    <x v="13974"/>
    <x v="13911"/>
    <x v="14060"/>
    <x v="0"/>
    <x v="2"/>
    <x v="54"/>
    <x v="7445"/>
    <x v="1"/>
  </r>
  <r>
    <n v="14062"/>
    <x v="121"/>
    <x v="860"/>
    <x v="0"/>
    <x v="13975"/>
    <x v="13912"/>
    <x v="14061"/>
    <x v="0"/>
    <x v="2"/>
    <x v="54"/>
    <x v="0"/>
    <x v="0"/>
  </r>
  <r>
    <n v="14063"/>
    <x v="6132"/>
    <x v="302"/>
    <x v="0"/>
    <x v="13976"/>
    <x v="13913"/>
    <x v="14062"/>
    <x v="0"/>
    <x v="4"/>
    <x v="54"/>
    <x v="7446"/>
    <x v="1"/>
  </r>
  <r>
    <n v="14064"/>
    <x v="826"/>
    <x v="484"/>
    <x v="0"/>
    <x v="13977"/>
    <x v="13914"/>
    <x v="14063"/>
    <x v="0"/>
    <x v="4"/>
    <x v="54"/>
    <x v="7447"/>
    <x v="1"/>
  </r>
  <r>
    <n v="14065"/>
    <x v="4658"/>
    <x v="895"/>
    <x v="0"/>
    <x v="13978"/>
    <x v="13915"/>
    <x v="14064"/>
    <x v="0"/>
    <x v="2"/>
    <x v="54"/>
    <x v="7448"/>
    <x v="1"/>
  </r>
  <r>
    <n v="14066"/>
    <x v="6240"/>
    <x v="53"/>
    <x v="0"/>
    <x v="13979"/>
    <x v="13916"/>
    <x v="14065"/>
    <x v="0"/>
    <x v="4"/>
    <x v="54"/>
    <x v="7449"/>
    <x v="1"/>
  </r>
  <r>
    <n v="14067"/>
    <x v="1712"/>
    <x v="91"/>
    <x v="0"/>
    <x v="13980"/>
    <x v="13917"/>
    <x v="14066"/>
    <x v="0"/>
    <x v="3"/>
    <x v="54"/>
    <x v="0"/>
    <x v="0"/>
  </r>
  <r>
    <n v="14068"/>
    <x v="227"/>
    <x v="523"/>
    <x v="0"/>
    <x v="13981"/>
    <x v="13918"/>
    <x v="14067"/>
    <x v="0"/>
    <x v="2"/>
    <x v="54"/>
    <x v="0"/>
    <x v="0"/>
  </r>
  <r>
    <n v="14069"/>
    <x v="242"/>
    <x v="2010"/>
    <x v="0"/>
    <x v="13982"/>
    <x v="13919"/>
    <x v="14068"/>
    <x v="0"/>
    <x v="4"/>
    <x v="54"/>
    <x v="7450"/>
    <x v="1"/>
  </r>
  <r>
    <n v="14070"/>
    <x v="90"/>
    <x v="638"/>
    <x v="0"/>
    <x v="13983"/>
    <x v="13920"/>
    <x v="14069"/>
    <x v="0"/>
    <x v="2"/>
    <x v="54"/>
    <x v="7451"/>
    <x v="1"/>
  </r>
  <r>
    <n v="14071"/>
    <x v="3087"/>
    <x v="285"/>
    <x v="0"/>
    <x v="13984"/>
    <x v="13921"/>
    <x v="14070"/>
    <x v="0"/>
    <x v="4"/>
    <x v="54"/>
    <x v="7452"/>
    <x v="1"/>
  </r>
  <r>
    <n v="14072"/>
    <x v="6241"/>
    <x v="438"/>
    <x v="0"/>
    <x v="13985"/>
    <x v="13922"/>
    <x v="14071"/>
    <x v="0"/>
    <x v="2"/>
    <x v="54"/>
    <x v="7453"/>
    <x v="1"/>
  </r>
  <r>
    <n v="14073"/>
    <x v="2737"/>
    <x v="581"/>
    <x v="0"/>
    <x v="13986"/>
    <x v="13923"/>
    <x v="14072"/>
    <x v="0"/>
    <x v="2"/>
    <x v="54"/>
    <x v="0"/>
    <x v="0"/>
  </r>
  <r>
    <n v="14074"/>
    <x v="281"/>
    <x v="264"/>
    <x v="0"/>
    <x v="13987"/>
    <x v="13924"/>
    <x v="14073"/>
    <x v="0"/>
    <x v="2"/>
    <x v="54"/>
    <x v="7454"/>
    <x v="1"/>
  </r>
  <r>
    <n v="14075"/>
    <x v="6242"/>
    <x v="694"/>
    <x v="0"/>
    <x v="13988"/>
    <x v="13925"/>
    <x v="14074"/>
    <x v="0"/>
    <x v="4"/>
    <x v="54"/>
    <x v="0"/>
    <x v="0"/>
  </r>
  <r>
    <n v="14076"/>
    <x v="67"/>
    <x v="68"/>
    <x v="0"/>
    <x v="13989"/>
    <x v="13926"/>
    <x v="14075"/>
    <x v="0"/>
    <x v="4"/>
    <x v="54"/>
    <x v="7455"/>
    <x v="1"/>
  </r>
  <r>
    <n v="14077"/>
    <x v="653"/>
    <x v="148"/>
    <x v="0"/>
    <x v="13990"/>
    <x v="13927"/>
    <x v="14076"/>
    <x v="0"/>
    <x v="2"/>
    <x v="54"/>
    <x v="0"/>
    <x v="0"/>
  </r>
  <r>
    <n v="14078"/>
    <x v="243"/>
    <x v="2005"/>
    <x v="0"/>
    <x v="13991"/>
    <x v="13928"/>
    <x v="14077"/>
    <x v="0"/>
    <x v="2"/>
    <x v="54"/>
    <x v="0"/>
    <x v="0"/>
  </r>
  <r>
    <n v="14079"/>
    <x v="6243"/>
    <x v="1814"/>
    <x v="0"/>
    <x v="13992"/>
    <x v="13929"/>
    <x v="14078"/>
    <x v="0"/>
    <x v="2"/>
    <x v="54"/>
    <x v="7456"/>
    <x v="1"/>
  </r>
  <r>
    <n v="14080"/>
    <x v="418"/>
    <x v="2266"/>
    <x v="0"/>
    <x v="13993"/>
    <x v="13930"/>
    <x v="14079"/>
    <x v="0"/>
    <x v="2"/>
    <x v="54"/>
    <x v="7457"/>
    <x v="1"/>
  </r>
  <r>
    <n v="14081"/>
    <x v="1141"/>
    <x v="397"/>
    <x v="1"/>
    <x v="13994"/>
    <x v="13931"/>
    <x v="14080"/>
    <x v="0"/>
    <x v="4"/>
    <x v="54"/>
    <x v="0"/>
    <x v="0"/>
  </r>
  <r>
    <n v="14082"/>
    <x v="405"/>
    <x v="151"/>
    <x v="0"/>
    <x v="13995"/>
    <x v="13932"/>
    <x v="14081"/>
    <x v="0"/>
    <x v="2"/>
    <x v="54"/>
    <x v="7458"/>
    <x v="1"/>
  </r>
  <r>
    <n v="14083"/>
    <x v="6244"/>
    <x v="706"/>
    <x v="1"/>
    <x v="13996"/>
    <x v="13933"/>
    <x v="14082"/>
    <x v="0"/>
    <x v="2"/>
    <x v="54"/>
    <x v="7459"/>
    <x v="1"/>
  </r>
  <r>
    <n v="14084"/>
    <x v="6245"/>
    <x v="99"/>
    <x v="0"/>
    <x v="13997"/>
    <x v="13934"/>
    <x v="14083"/>
    <x v="0"/>
    <x v="2"/>
    <x v="54"/>
    <x v="7460"/>
    <x v="1"/>
  </r>
  <r>
    <n v="14085"/>
    <x v="6246"/>
    <x v="764"/>
    <x v="0"/>
    <x v="13998"/>
    <x v="13935"/>
    <x v="14084"/>
    <x v="0"/>
    <x v="4"/>
    <x v="54"/>
    <x v="0"/>
    <x v="0"/>
  </r>
  <r>
    <n v="14086"/>
    <x v="3255"/>
    <x v="250"/>
    <x v="0"/>
    <x v="13999"/>
    <x v="13936"/>
    <x v="14085"/>
    <x v="0"/>
    <x v="4"/>
    <x v="54"/>
    <x v="0"/>
    <x v="0"/>
  </r>
  <r>
    <n v="14087"/>
    <x v="478"/>
    <x v="1008"/>
    <x v="1"/>
    <x v="14000"/>
    <x v="13937"/>
    <x v="14086"/>
    <x v="0"/>
    <x v="3"/>
    <x v="54"/>
    <x v="7461"/>
    <x v="1"/>
  </r>
  <r>
    <n v="14088"/>
    <x v="6247"/>
    <x v="382"/>
    <x v="1"/>
    <x v="14001"/>
    <x v="13938"/>
    <x v="14087"/>
    <x v="0"/>
    <x v="4"/>
    <x v="54"/>
    <x v="7462"/>
    <x v="1"/>
  </r>
  <r>
    <n v="14089"/>
    <x v="2677"/>
    <x v="597"/>
    <x v="0"/>
    <x v="14002"/>
    <x v="13939"/>
    <x v="14088"/>
    <x v="0"/>
    <x v="4"/>
    <x v="54"/>
    <x v="7463"/>
    <x v="1"/>
  </r>
  <r>
    <n v="14090"/>
    <x v="6248"/>
    <x v="137"/>
    <x v="0"/>
    <x v="14003"/>
    <x v="13940"/>
    <x v="14089"/>
    <x v="0"/>
    <x v="4"/>
    <x v="54"/>
    <x v="7464"/>
    <x v="1"/>
  </r>
  <r>
    <n v="14091"/>
    <x v="2978"/>
    <x v="173"/>
    <x v="0"/>
    <x v="14004"/>
    <x v="13941"/>
    <x v="14090"/>
    <x v="0"/>
    <x v="4"/>
    <x v="54"/>
    <x v="0"/>
    <x v="0"/>
  </r>
  <r>
    <n v="14092"/>
    <x v="723"/>
    <x v="161"/>
    <x v="0"/>
    <x v="14005"/>
    <x v="13942"/>
    <x v="14091"/>
    <x v="0"/>
    <x v="2"/>
    <x v="54"/>
    <x v="0"/>
    <x v="0"/>
  </r>
  <r>
    <n v="14093"/>
    <x v="2144"/>
    <x v="43"/>
    <x v="0"/>
    <x v="14006"/>
    <x v="13943"/>
    <x v="14092"/>
    <x v="0"/>
    <x v="2"/>
    <x v="54"/>
    <x v="7465"/>
    <x v="1"/>
  </r>
  <r>
    <n v="14094"/>
    <x v="500"/>
    <x v="72"/>
    <x v="0"/>
    <x v="14007"/>
    <x v="13944"/>
    <x v="14093"/>
    <x v="0"/>
    <x v="4"/>
    <x v="54"/>
    <x v="0"/>
    <x v="0"/>
  </r>
  <r>
    <n v="14095"/>
    <x v="549"/>
    <x v="161"/>
    <x v="1"/>
    <x v="14008"/>
    <x v="13945"/>
    <x v="14094"/>
    <x v="0"/>
    <x v="4"/>
    <x v="54"/>
    <x v="0"/>
    <x v="0"/>
  </r>
  <r>
    <n v="14096"/>
    <x v="143"/>
    <x v="350"/>
    <x v="1"/>
    <x v="14009"/>
    <x v="13946"/>
    <x v="14095"/>
    <x v="0"/>
    <x v="2"/>
    <x v="54"/>
    <x v="7466"/>
    <x v="1"/>
  </r>
  <r>
    <n v="14097"/>
    <x v="6249"/>
    <x v="309"/>
    <x v="0"/>
    <x v="14010"/>
    <x v="13947"/>
    <x v="14096"/>
    <x v="0"/>
    <x v="4"/>
    <x v="54"/>
    <x v="0"/>
    <x v="0"/>
  </r>
  <r>
    <n v="14098"/>
    <x v="169"/>
    <x v="150"/>
    <x v="1"/>
    <x v="14011"/>
    <x v="13948"/>
    <x v="14097"/>
    <x v="0"/>
    <x v="2"/>
    <x v="54"/>
    <x v="7467"/>
    <x v="1"/>
  </r>
  <r>
    <n v="14099"/>
    <x v="79"/>
    <x v="153"/>
    <x v="0"/>
    <x v="14012"/>
    <x v="13949"/>
    <x v="14098"/>
    <x v="0"/>
    <x v="4"/>
    <x v="54"/>
    <x v="7468"/>
    <x v="1"/>
  </r>
  <r>
    <n v="14100"/>
    <x v="264"/>
    <x v="568"/>
    <x v="1"/>
    <x v="14013"/>
    <x v="13950"/>
    <x v="14099"/>
    <x v="0"/>
    <x v="4"/>
    <x v="54"/>
    <x v="7469"/>
    <x v="1"/>
  </r>
  <r>
    <n v="14101"/>
    <x v="6250"/>
    <x v="197"/>
    <x v="0"/>
    <x v="14014"/>
    <x v="13951"/>
    <x v="14100"/>
    <x v="0"/>
    <x v="2"/>
    <x v="54"/>
    <x v="0"/>
    <x v="0"/>
  </r>
  <r>
    <n v="14102"/>
    <x v="6251"/>
    <x v="2267"/>
    <x v="1"/>
    <x v="14015"/>
    <x v="13952"/>
    <x v="14101"/>
    <x v="0"/>
    <x v="4"/>
    <x v="54"/>
    <x v="0"/>
    <x v="0"/>
  </r>
  <r>
    <n v="14103"/>
    <x v="6252"/>
    <x v="29"/>
    <x v="0"/>
    <x v="14016"/>
    <x v="13953"/>
    <x v="14102"/>
    <x v="0"/>
    <x v="2"/>
    <x v="54"/>
    <x v="7470"/>
    <x v="1"/>
  </r>
  <r>
    <n v="14104"/>
    <x v="6253"/>
    <x v="2268"/>
    <x v="0"/>
    <x v="14017"/>
    <x v="13954"/>
    <x v="14103"/>
    <x v="0"/>
    <x v="2"/>
    <x v="54"/>
    <x v="0"/>
    <x v="0"/>
  </r>
  <r>
    <n v="14105"/>
    <x v="172"/>
    <x v="509"/>
    <x v="0"/>
    <x v="14018"/>
    <x v="13955"/>
    <x v="14104"/>
    <x v="0"/>
    <x v="2"/>
    <x v="54"/>
    <x v="7471"/>
    <x v="1"/>
  </r>
  <r>
    <n v="14106"/>
    <x v="6254"/>
    <x v="891"/>
    <x v="1"/>
    <x v="14019"/>
    <x v="13956"/>
    <x v="14105"/>
    <x v="0"/>
    <x v="4"/>
    <x v="54"/>
    <x v="7472"/>
    <x v="1"/>
  </r>
  <r>
    <n v="14107"/>
    <x v="2760"/>
    <x v="380"/>
    <x v="0"/>
    <x v="14020"/>
    <x v="13957"/>
    <x v="14106"/>
    <x v="0"/>
    <x v="3"/>
    <x v="54"/>
    <x v="0"/>
    <x v="0"/>
  </r>
  <r>
    <n v="14108"/>
    <x v="1033"/>
    <x v="180"/>
    <x v="0"/>
    <x v="14021"/>
    <x v="13958"/>
    <x v="14107"/>
    <x v="0"/>
    <x v="4"/>
    <x v="54"/>
    <x v="0"/>
    <x v="0"/>
  </r>
  <r>
    <n v="14109"/>
    <x v="190"/>
    <x v="750"/>
    <x v="0"/>
    <x v="14022"/>
    <x v="13959"/>
    <x v="14108"/>
    <x v="0"/>
    <x v="2"/>
    <x v="54"/>
    <x v="7473"/>
    <x v="1"/>
  </r>
  <r>
    <n v="14110"/>
    <x v="605"/>
    <x v="530"/>
    <x v="0"/>
    <x v="14023"/>
    <x v="13960"/>
    <x v="14109"/>
    <x v="0"/>
    <x v="2"/>
    <x v="54"/>
    <x v="7474"/>
    <x v="1"/>
  </r>
  <r>
    <n v="14111"/>
    <x v="525"/>
    <x v="331"/>
    <x v="0"/>
    <x v="14024"/>
    <x v="13961"/>
    <x v="14110"/>
    <x v="0"/>
    <x v="2"/>
    <x v="54"/>
    <x v="7475"/>
    <x v="1"/>
  </r>
  <r>
    <n v="14112"/>
    <x v="144"/>
    <x v="462"/>
    <x v="0"/>
    <x v="14025"/>
    <x v="13962"/>
    <x v="14111"/>
    <x v="0"/>
    <x v="4"/>
    <x v="54"/>
    <x v="0"/>
    <x v="0"/>
  </r>
  <r>
    <n v="14113"/>
    <x v="6255"/>
    <x v="54"/>
    <x v="0"/>
    <x v="14026"/>
    <x v="13963"/>
    <x v="14112"/>
    <x v="0"/>
    <x v="4"/>
    <x v="54"/>
    <x v="0"/>
    <x v="0"/>
  </r>
  <r>
    <n v="14114"/>
    <x v="456"/>
    <x v="12"/>
    <x v="1"/>
    <x v="14027"/>
    <x v="13964"/>
    <x v="14113"/>
    <x v="0"/>
    <x v="4"/>
    <x v="54"/>
    <x v="0"/>
    <x v="0"/>
  </r>
  <r>
    <n v="14115"/>
    <x v="545"/>
    <x v="1948"/>
    <x v="1"/>
    <x v="14028"/>
    <x v="13965"/>
    <x v="14114"/>
    <x v="0"/>
    <x v="2"/>
    <x v="54"/>
    <x v="7476"/>
    <x v="1"/>
  </r>
  <r>
    <n v="14116"/>
    <x v="789"/>
    <x v="1767"/>
    <x v="1"/>
    <x v="14029"/>
    <x v="13966"/>
    <x v="14115"/>
    <x v="0"/>
    <x v="2"/>
    <x v="54"/>
    <x v="0"/>
    <x v="0"/>
  </r>
  <r>
    <n v="14117"/>
    <x v="2393"/>
    <x v="437"/>
    <x v="0"/>
    <x v="14030"/>
    <x v="13967"/>
    <x v="14116"/>
    <x v="0"/>
    <x v="2"/>
    <x v="54"/>
    <x v="7477"/>
    <x v="1"/>
  </r>
  <r>
    <n v="14118"/>
    <x v="1013"/>
    <x v="1889"/>
    <x v="1"/>
    <x v="14031"/>
    <x v="13968"/>
    <x v="14117"/>
    <x v="0"/>
    <x v="2"/>
    <x v="54"/>
    <x v="7478"/>
    <x v="1"/>
  </r>
  <r>
    <n v="14119"/>
    <x v="6256"/>
    <x v="178"/>
    <x v="1"/>
    <x v="14032"/>
    <x v="13969"/>
    <x v="14118"/>
    <x v="0"/>
    <x v="4"/>
    <x v="54"/>
    <x v="0"/>
    <x v="0"/>
  </r>
  <r>
    <n v="14120"/>
    <x v="355"/>
    <x v="281"/>
    <x v="1"/>
    <x v="14033"/>
    <x v="13970"/>
    <x v="14119"/>
    <x v="0"/>
    <x v="3"/>
    <x v="54"/>
    <x v="7479"/>
    <x v="1"/>
  </r>
  <r>
    <n v="14121"/>
    <x v="1174"/>
    <x v="265"/>
    <x v="1"/>
    <x v="14034"/>
    <x v="13971"/>
    <x v="14120"/>
    <x v="0"/>
    <x v="3"/>
    <x v="54"/>
    <x v="0"/>
    <x v="0"/>
  </r>
  <r>
    <n v="14122"/>
    <x v="910"/>
    <x v="357"/>
    <x v="0"/>
    <x v="14035"/>
    <x v="13972"/>
    <x v="14121"/>
    <x v="0"/>
    <x v="4"/>
    <x v="54"/>
    <x v="7480"/>
    <x v="1"/>
  </r>
  <r>
    <n v="14123"/>
    <x v="459"/>
    <x v="251"/>
    <x v="0"/>
    <x v="14036"/>
    <x v="13973"/>
    <x v="14122"/>
    <x v="0"/>
    <x v="4"/>
    <x v="54"/>
    <x v="0"/>
    <x v="0"/>
  </r>
  <r>
    <n v="14124"/>
    <x v="311"/>
    <x v="173"/>
    <x v="0"/>
    <x v="14037"/>
    <x v="13974"/>
    <x v="14123"/>
    <x v="0"/>
    <x v="2"/>
    <x v="54"/>
    <x v="7481"/>
    <x v="1"/>
  </r>
  <r>
    <n v="14125"/>
    <x v="6257"/>
    <x v="46"/>
    <x v="0"/>
    <x v="14038"/>
    <x v="13975"/>
    <x v="14124"/>
    <x v="0"/>
    <x v="3"/>
    <x v="54"/>
    <x v="7482"/>
    <x v="1"/>
  </r>
  <r>
    <n v="14126"/>
    <x v="1127"/>
    <x v="590"/>
    <x v="1"/>
    <x v="14039"/>
    <x v="13976"/>
    <x v="14125"/>
    <x v="0"/>
    <x v="3"/>
    <x v="54"/>
    <x v="7483"/>
    <x v="1"/>
  </r>
  <r>
    <n v="14127"/>
    <x v="663"/>
    <x v="228"/>
    <x v="0"/>
    <x v="14040"/>
    <x v="13977"/>
    <x v="14126"/>
    <x v="0"/>
    <x v="2"/>
    <x v="54"/>
    <x v="7484"/>
    <x v="1"/>
  </r>
  <r>
    <n v="14128"/>
    <x v="6258"/>
    <x v="930"/>
    <x v="0"/>
    <x v="14041"/>
    <x v="13978"/>
    <x v="14127"/>
    <x v="0"/>
    <x v="3"/>
    <x v="54"/>
    <x v="0"/>
    <x v="0"/>
  </r>
  <r>
    <n v="14129"/>
    <x v="6259"/>
    <x v="891"/>
    <x v="0"/>
    <x v="14042"/>
    <x v="13979"/>
    <x v="14128"/>
    <x v="0"/>
    <x v="3"/>
    <x v="54"/>
    <x v="0"/>
    <x v="0"/>
  </r>
  <r>
    <n v="14130"/>
    <x v="401"/>
    <x v="881"/>
    <x v="0"/>
    <x v="14043"/>
    <x v="13980"/>
    <x v="14129"/>
    <x v="0"/>
    <x v="2"/>
    <x v="54"/>
    <x v="0"/>
    <x v="0"/>
  </r>
  <r>
    <n v="14131"/>
    <x v="6260"/>
    <x v="453"/>
    <x v="0"/>
    <x v="14044"/>
    <x v="13981"/>
    <x v="14130"/>
    <x v="0"/>
    <x v="4"/>
    <x v="54"/>
    <x v="0"/>
    <x v="0"/>
  </r>
  <r>
    <n v="14132"/>
    <x v="190"/>
    <x v="42"/>
    <x v="0"/>
    <x v="14045"/>
    <x v="13982"/>
    <x v="14131"/>
    <x v="0"/>
    <x v="2"/>
    <x v="54"/>
    <x v="0"/>
    <x v="0"/>
  </r>
  <r>
    <n v="14133"/>
    <x v="105"/>
    <x v="1011"/>
    <x v="0"/>
    <x v="14046"/>
    <x v="13983"/>
    <x v="14132"/>
    <x v="0"/>
    <x v="2"/>
    <x v="54"/>
    <x v="0"/>
    <x v="0"/>
  </r>
  <r>
    <n v="14134"/>
    <x v="6261"/>
    <x v="471"/>
    <x v="0"/>
    <x v="14047"/>
    <x v="13984"/>
    <x v="14133"/>
    <x v="0"/>
    <x v="4"/>
    <x v="54"/>
    <x v="7485"/>
    <x v="1"/>
  </r>
  <r>
    <n v="14135"/>
    <x v="1606"/>
    <x v="705"/>
    <x v="0"/>
    <x v="14048"/>
    <x v="13985"/>
    <x v="14134"/>
    <x v="0"/>
    <x v="3"/>
    <x v="54"/>
    <x v="0"/>
    <x v="0"/>
  </r>
  <r>
    <n v="14136"/>
    <x v="426"/>
    <x v="286"/>
    <x v="0"/>
    <x v="14049"/>
    <x v="13986"/>
    <x v="14135"/>
    <x v="0"/>
    <x v="4"/>
    <x v="54"/>
    <x v="7486"/>
    <x v="1"/>
  </r>
  <r>
    <n v="14137"/>
    <x v="90"/>
    <x v="184"/>
    <x v="0"/>
    <x v="14050"/>
    <x v="13987"/>
    <x v="14136"/>
    <x v="0"/>
    <x v="2"/>
    <x v="54"/>
    <x v="7487"/>
    <x v="1"/>
  </r>
  <r>
    <n v="14138"/>
    <x v="406"/>
    <x v="165"/>
    <x v="0"/>
    <x v="14051"/>
    <x v="13988"/>
    <x v="14137"/>
    <x v="0"/>
    <x v="4"/>
    <x v="54"/>
    <x v="7488"/>
    <x v="1"/>
  </r>
  <r>
    <n v="14139"/>
    <x v="2462"/>
    <x v="1173"/>
    <x v="0"/>
    <x v="14052"/>
    <x v="13989"/>
    <x v="14138"/>
    <x v="0"/>
    <x v="2"/>
    <x v="54"/>
    <x v="7489"/>
    <x v="1"/>
  </r>
  <r>
    <n v="14140"/>
    <x v="1606"/>
    <x v="130"/>
    <x v="0"/>
    <x v="14053"/>
    <x v="13990"/>
    <x v="14139"/>
    <x v="0"/>
    <x v="2"/>
    <x v="54"/>
    <x v="0"/>
    <x v="0"/>
  </r>
  <r>
    <n v="14141"/>
    <x v="108"/>
    <x v="2027"/>
    <x v="0"/>
    <x v="14054"/>
    <x v="13991"/>
    <x v="14140"/>
    <x v="0"/>
    <x v="4"/>
    <x v="54"/>
    <x v="7490"/>
    <x v="1"/>
  </r>
  <r>
    <n v="14142"/>
    <x v="806"/>
    <x v="1153"/>
    <x v="0"/>
    <x v="14055"/>
    <x v="13992"/>
    <x v="14141"/>
    <x v="0"/>
    <x v="2"/>
    <x v="54"/>
    <x v="0"/>
    <x v="0"/>
  </r>
  <r>
    <n v="14143"/>
    <x v="1800"/>
    <x v="20"/>
    <x v="0"/>
    <x v="14056"/>
    <x v="13993"/>
    <x v="14142"/>
    <x v="0"/>
    <x v="2"/>
    <x v="54"/>
    <x v="7491"/>
    <x v="1"/>
  </r>
  <r>
    <n v="14144"/>
    <x v="313"/>
    <x v="738"/>
    <x v="0"/>
    <x v="14057"/>
    <x v="13994"/>
    <x v="14143"/>
    <x v="0"/>
    <x v="2"/>
    <x v="54"/>
    <x v="7492"/>
    <x v="1"/>
  </r>
  <r>
    <n v="14145"/>
    <x v="6262"/>
    <x v="58"/>
    <x v="0"/>
    <x v="14058"/>
    <x v="13995"/>
    <x v="14144"/>
    <x v="0"/>
    <x v="4"/>
    <x v="54"/>
    <x v="7493"/>
    <x v="1"/>
  </r>
  <r>
    <n v="14146"/>
    <x v="6263"/>
    <x v="484"/>
    <x v="0"/>
    <x v="14059"/>
    <x v="13996"/>
    <x v="14145"/>
    <x v="0"/>
    <x v="4"/>
    <x v="54"/>
    <x v="7494"/>
    <x v="1"/>
  </r>
  <r>
    <n v="14147"/>
    <x v="3256"/>
    <x v="1"/>
    <x v="0"/>
    <x v="14060"/>
    <x v="13997"/>
    <x v="14146"/>
    <x v="0"/>
    <x v="3"/>
    <x v="54"/>
    <x v="7495"/>
    <x v="1"/>
  </r>
  <r>
    <n v="14148"/>
    <x v="6264"/>
    <x v="603"/>
    <x v="0"/>
    <x v="14061"/>
    <x v="13998"/>
    <x v="14147"/>
    <x v="0"/>
    <x v="2"/>
    <x v="54"/>
    <x v="0"/>
    <x v="0"/>
  </r>
  <r>
    <n v="14149"/>
    <x v="425"/>
    <x v="633"/>
    <x v="0"/>
    <x v="14062"/>
    <x v="13999"/>
    <x v="14148"/>
    <x v="0"/>
    <x v="3"/>
    <x v="54"/>
    <x v="7496"/>
    <x v="1"/>
  </r>
  <r>
    <n v="14150"/>
    <x v="383"/>
    <x v="134"/>
    <x v="0"/>
    <x v="14063"/>
    <x v="14000"/>
    <x v="14149"/>
    <x v="0"/>
    <x v="4"/>
    <x v="54"/>
    <x v="7497"/>
    <x v="1"/>
  </r>
  <r>
    <n v="14151"/>
    <x v="6265"/>
    <x v="1648"/>
    <x v="1"/>
    <x v="14064"/>
    <x v="14001"/>
    <x v="14150"/>
    <x v="0"/>
    <x v="2"/>
    <x v="54"/>
    <x v="7498"/>
    <x v="1"/>
  </r>
  <r>
    <n v="14152"/>
    <x v="579"/>
    <x v="458"/>
    <x v="0"/>
    <x v="14065"/>
    <x v="14002"/>
    <x v="14151"/>
    <x v="0"/>
    <x v="2"/>
    <x v="54"/>
    <x v="7499"/>
    <x v="1"/>
  </r>
  <r>
    <n v="14153"/>
    <x v="172"/>
    <x v="184"/>
    <x v="0"/>
    <x v="14066"/>
    <x v="14003"/>
    <x v="14152"/>
    <x v="0"/>
    <x v="2"/>
    <x v="54"/>
    <x v="7500"/>
    <x v="1"/>
  </r>
  <r>
    <n v="14154"/>
    <x v="186"/>
    <x v="190"/>
    <x v="0"/>
    <x v="14067"/>
    <x v="14004"/>
    <x v="14153"/>
    <x v="0"/>
    <x v="2"/>
    <x v="54"/>
    <x v="0"/>
    <x v="0"/>
  </r>
  <r>
    <n v="14155"/>
    <x v="6266"/>
    <x v="830"/>
    <x v="1"/>
    <x v="14068"/>
    <x v="14005"/>
    <x v="14154"/>
    <x v="0"/>
    <x v="2"/>
    <x v="54"/>
    <x v="0"/>
    <x v="0"/>
  </r>
  <r>
    <n v="14156"/>
    <x v="6267"/>
    <x v="2269"/>
    <x v="0"/>
    <x v="14069"/>
    <x v="14006"/>
    <x v="14155"/>
    <x v="0"/>
    <x v="2"/>
    <x v="54"/>
    <x v="0"/>
    <x v="0"/>
  </r>
  <r>
    <n v="14157"/>
    <x v="1074"/>
    <x v="230"/>
    <x v="0"/>
    <x v="14070"/>
    <x v="14007"/>
    <x v="14156"/>
    <x v="0"/>
    <x v="2"/>
    <x v="54"/>
    <x v="7501"/>
    <x v="1"/>
  </r>
  <r>
    <n v="14158"/>
    <x v="144"/>
    <x v="79"/>
    <x v="0"/>
    <x v="14071"/>
    <x v="14008"/>
    <x v="14157"/>
    <x v="0"/>
    <x v="2"/>
    <x v="54"/>
    <x v="7502"/>
    <x v="1"/>
  </r>
  <r>
    <n v="14159"/>
    <x v="113"/>
    <x v="115"/>
    <x v="0"/>
    <x v="14072"/>
    <x v="14009"/>
    <x v="14158"/>
    <x v="0"/>
    <x v="4"/>
    <x v="54"/>
    <x v="7503"/>
    <x v="1"/>
  </r>
  <r>
    <n v="14160"/>
    <x v="343"/>
    <x v="1723"/>
    <x v="0"/>
    <x v="14073"/>
    <x v="14010"/>
    <x v="14159"/>
    <x v="0"/>
    <x v="4"/>
    <x v="54"/>
    <x v="7504"/>
    <x v="1"/>
  </r>
  <r>
    <n v="14161"/>
    <x v="2168"/>
    <x v="817"/>
    <x v="0"/>
    <x v="14074"/>
    <x v="14011"/>
    <x v="14160"/>
    <x v="0"/>
    <x v="3"/>
    <x v="54"/>
    <x v="7505"/>
    <x v="1"/>
  </r>
  <r>
    <n v="14162"/>
    <x v="144"/>
    <x v="439"/>
    <x v="0"/>
    <x v="14075"/>
    <x v="14012"/>
    <x v="14161"/>
    <x v="0"/>
    <x v="4"/>
    <x v="54"/>
    <x v="7506"/>
    <x v="1"/>
  </r>
  <r>
    <n v="14163"/>
    <x v="559"/>
    <x v="907"/>
    <x v="0"/>
    <x v="14076"/>
    <x v="14013"/>
    <x v="14162"/>
    <x v="0"/>
    <x v="2"/>
    <x v="54"/>
    <x v="7507"/>
    <x v="1"/>
  </r>
  <r>
    <n v="14164"/>
    <x v="738"/>
    <x v="1924"/>
    <x v="0"/>
    <x v="14077"/>
    <x v="14014"/>
    <x v="14163"/>
    <x v="0"/>
    <x v="2"/>
    <x v="54"/>
    <x v="7508"/>
    <x v="1"/>
  </r>
  <r>
    <n v="14165"/>
    <x v="6268"/>
    <x v="338"/>
    <x v="0"/>
    <x v="14078"/>
    <x v="14015"/>
    <x v="14164"/>
    <x v="0"/>
    <x v="4"/>
    <x v="54"/>
    <x v="7509"/>
    <x v="1"/>
  </r>
  <r>
    <n v="14166"/>
    <x v="242"/>
    <x v="209"/>
    <x v="0"/>
    <x v="14079"/>
    <x v="14016"/>
    <x v="14165"/>
    <x v="0"/>
    <x v="2"/>
    <x v="54"/>
    <x v="0"/>
    <x v="0"/>
  </r>
  <r>
    <n v="14167"/>
    <x v="563"/>
    <x v="1808"/>
    <x v="0"/>
    <x v="14080"/>
    <x v="14017"/>
    <x v="14166"/>
    <x v="0"/>
    <x v="2"/>
    <x v="54"/>
    <x v="7510"/>
    <x v="1"/>
  </r>
  <r>
    <n v="14168"/>
    <x v="311"/>
    <x v="1206"/>
    <x v="0"/>
    <x v="14081"/>
    <x v="14018"/>
    <x v="14167"/>
    <x v="0"/>
    <x v="4"/>
    <x v="54"/>
    <x v="7511"/>
    <x v="1"/>
  </r>
  <r>
    <n v="14169"/>
    <x v="2869"/>
    <x v="851"/>
    <x v="0"/>
    <x v="14082"/>
    <x v="14019"/>
    <x v="14168"/>
    <x v="0"/>
    <x v="2"/>
    <x v="54"/>
    <x v="0"/>
    <x v="0"/>
  </r>
  <r>
    <n v="14170"/>
    <x v="6269"/>
    <x v="572"/>
    <x v="0"/>
    <x v="14083"/>
    <x v="14020"/>
    <x v="14169"/>
    <x v="0"/>
    <x v="2"/>
    <x v="54"/>
    <x v="0"/>
    <x v="0"/>
  </r>
  <r>
    <n v="14171"/>
    <x v="6270"/>
    <x v="438"/>
    <x v="0"/>
    <x v="14084"/>
    <x v="14021"/>
    <x v="14170"/>
    <x v="0"/>
    <x v="2"/>
    <x v="54"/>
    <x v="7512"/>
    <x v="1"/>
  </r>
  <r>
    <n v="14172"/>
    <x v="6152"/>
    <x v="530"/>
    <x v="0"/>
    <x v="14085"/>
    <x v="14022"/>
    <x v="14171"/>
    <x v="0"/>
    <x v="4"/>
    <x v="54"/>
    <x v="7513"/>
    <x v="1"/>
  </r>
  <r>
    <n v="14173"/>
    <x v="67"/>
    <x v="90"/>
    <x v="0"/>
    <x v="14086"/>
    <x v="14023"/>
    <x v="14172"/>
    <x v="0"/>
    <x v="4"/>
    <x v="54"/>
    <x v="0"/>
    <x v="0"/>
  </r>
  <r>
    <n v="14174"/>
    <x v="409"/>
    <x v="296"/>
    <x v="0"/>
    <x v="14087"/>
    <x v="14024"/>
    <x v="14173"/>
    <x v="0"/>
    <x v="2"/>
    <x v="54"/>
    <x v="7514"/>
    <x v="1"/>
  </r>
  <r>
    <n v="14175"/>
    <x v="6271"/>
    <x v="937"/>
    <x v="0"/>
    <x v="14088"/>
    <x v="14025"/>
    <x v="14174"/>
    <x v="0"/>
    <x v="2"/>
    <x v="54"/>
    <x v="0"/>
    <x v="0"/>
  </r>
  <r>
    <n v="14176"/>
    <x v="1433"/>
    <x v="618"/>
    <x v="0"/>
    <x v="14089"/>
    <x v="14026"/>
    <x v="14175"/>
    <x v="0"/>
    <x v="2"/>
    <x v="54"/>
    <x v="7515"/>
    <x v="1"/>
  </r>
  <r>
    <n v="14177"/>
    <x v="5751"/>
    <x v="760"/>
    <x v="0"/>
    <x v="14090"/>
    <x v="14027"/>
    <x v="14176"/>
    <x v="0"/>
    <x v="4"/>
    <x v="54"/>
    <x v="0"/>
    <x v="0"/>
  </r>
  <r>
    <n v="14178"/>
    <x v="1002"/>
    <x v="929"/>
    <x v="0"/>
    <x v="14091"/>
    <x v="14028"/>
    <x v="14177"/>
    <x v="0"/>
    <x v="2"/>
    <x v="54"/>
    <x v="7516"/>
    <x v="1"/>
  </r>
  <r>
    <n v="14179"/>
    <x v="113"/>
    <x v="1955"/>
    <x v="0"/>
    <x v="14092"/>
    <x v="14029"/>
    <x v="14178"/>
    <x v="0"/>
    <x v="2"/>
    <x v="54"/>
    <x v="0"/>
    <x v="0"/>
  </r>
  <r>
    <n v="14180"/>
    <x v="1763"/>
    <x v="2270"/>
    <x v="1"/>
    <x v="14093"/>
    <x v="14030"/>
    <x v="14179"/>
    <x v="0"/>
    <x v="2"/>
    <x v="54"/>
    <x v="7517"/>
    <x v="1"/>
  </r>
  <r>
    <n v="14181"/>
    <x v="6272"/>
    <x v="137"/>
    <x v="0"/>
    <x v="14094"/>
    <x v="14031"/>
    <x v="14180"/>
    <x v="0"/>
    <x v="2"/>
    <x v="54"/>
    <x v="7518"/>
    <x v="1"/>
  </r>
  <r>
    <n v="14182"/>
    <x v="6273"/>
    <x v="466"/>
    <x v="0"/>
    <x v="14095"/>
    <x v="14032"/>
    <x v="14181"/>
    <x v="0"/>
    <x v="4"/>
    <x v="54"/>
    <x v="7519"/>
    <x v="1"/>
  </r>
  <r>
    <n v="14183"/>
    <x v="6274"/>
    <x v="72"/>
    <x v="0"/>
    <x v="14096"/>
    <x v="14033"/>
    <x v="14182"/>
    <x v="0"/>
    <x v="2"/>
    <x v="54"/>
    <x v="0"/>
    <x v="0"/>
  </r>
  <r>
    <n v="14184"/>
    <x v="1822"/>
    <x v="575"/>
    <x v="0"/>
    <x v="14097"/>
    <x v="14034"/>
    <x v="14183"/>
    <x v="0"/>
    <x v="3"/>
    <x v="54"/>
    <x v="0"/>
    <x v="0"/>
  </r>
  <r>
    <n v="14185"/>
    <x v="6275"/>
    <x v="1512"/>
    <x v="0"/>
    <x v="14098"/>
    <x v="14035"/>
    <x v="14184"/>
    <x v="0"/>
    <x v="2"/>
    <x v="54"/>
    <x v="7520"/>
    <x v="1"/>
  </r>
  <r>
    <n v="14186"/>
    <x v="6276"/>
    <x v="100"/>
    <x v="0"/>
    <x v="14099"/>
    <x v="14036"/>
    <x v="14185"/>
    <x v="0"/>
    <x v="2"/>
    <x v="54"/>
    <x v="7521"/>
    <x v="1"/>
  </r>
  <r>
    <n v="14187"/>
    <x v="1175"/>
    <x v="476"/>
    <x v="0"/>
    <x v="14100"/>
    <x v="14037"/>
    <x v="14186"/>
    <x v="0"/>
    <x v="2"/>
    <x v="54"/>
    <x v="7522"/>
    <x v="1"/>
  </r>
  <r>
    <n v="14188"/>
    <x v="6277"/>
    <x v="55"/>
    <x v="0"/>
    <x v="14101"/>
    <x v="14038"/>
    <x v="14187"/>
    <x v="0"/>
    <x v="4"/>
    <x v="54"/>
    <x v="7523"/>
    <x v="1"/>
  </r>
  <r>
    <n v="14189"/>
    <x v="144"/>
    <x v="590"/>
    <x v="0"/>
    <x v="14102"/>
    <x v="14039"/>
    <x v="14188"/>
    <x v="0"/>
    <x v="2"/>
    <x v="54"/>
    <x v="0"/>
    <x v="0"/>
  </r>
  <r>
    <n v="14190"/>
    <x v="65"/>
    <x v="1740"/>
    <x v="0"/>
    <x v="14103"/>
    <x v="14040"/>
    <x v="14189"/>
    <x v="0"/>
    <x v="2"/>
    <x v="54"/>
    <x v="7524"/>
    <x v="1"/>
  </r>
  <r>
    <n v="14191"/>
    <x v="5192"/>
    <x v="429"/>
    <x v="0"/>
    <x v="14104"/>
    <x v="14041"/>
    <x v="14190"/>
    <x v="0"/>
    <x v="4"/>
    <x v="54"/>
    <x v="7525"/>
    <x v="3"/>
  </r>
  <r>
    <n v="14192"/>
    <x v="431"/>
    <x v="534"/>
    <x v="0"/>
    <x v="14105"/>
    <x v="14042"/>
    <x v="14191"/>
    <x v="0"/>
    <x v="2"/>
    <x v="54"/>
    <x v="7526"/>
    <x v="1"/>
  </r>
  <r>
    <n v="14193"/>
    <x v="113"/>
    <x v="633"/>
    <x v="0"/>
    <x v="14106"/>
    <x v="14043"/>
    <x v="14192"/>
    <x v="0"/>
    <x v="2"/>
    <x v="54"/>
    <x v="7527"/>
    <x v="1"/>
  </r>
  <r>
    <n v="14194"/>
    <x v="5266"/>
    <x v="82"/>
    <x v="0"/>
    <x v="14107"/>
    <x v="14044"/>
    <x v="14193"/>
    <x v="0"/>
    <x v="2"/>
    <x v="54"/>
    <x v="0"/>
    <x v="0"/>
  </r>
  <r>
    <n v="14195"/>
    <x v="6278"/>
    <x v="693"/>
    <x v="0"/>
    <x v="14108"/>
    <x v="14045"/>
    <x v="14194"/>
    <x v="0"/>
    <x v="2"/>
    <x v="54"/>
    <x v="0"/>
    <x v="0"/>
  </r>
  <r>
    <n v="14196"/>
    <x v="8"/>
    <x v="523"/>
    <x v="1"/>
    <x v="14109"/>
    <x v="14046"/>
    <x v="14195"/>
    <x v="0"/>
    <x v="2"/>
    <x v="54"/>
    <x v="0"/>
    <x v="0"/>
  </r>
  <r>
    <n v="14197"/>
    <x v="579"/>
    <x v="992"/>
    <x v="0"/>
    <x v="14110"/>
    <x v="14047"/>
    <x v="14196"/>
    <x v="0"/>
    <x v="4"/>
    <x v="54"/>
    <x v="0"/>
    <x v="0"/>
  </r>
  <r>
    <n v="14198"/>
    <x v="6279"/>
    <x v="640"/>
    <x v="1"/>
    <x v="14111"/>
    <x v="14048"/>
    <x v="14197"/>
    <x v="0"/>
    <x v="2"/>
    <x v="54"/>
    <x v="0"/>
    <x v="0"/>
  </r>
  <r>
    <n v="14199"/>
    <x v="6280"/>
    <x v="688"/>
    <x v="1"/>
    <x v="14112"/>
    <x v="14049"/>
    <x v="14198"/>
    <x v="0"/>
    <x v="4"/>
    <x v="54"/>
    <x v="0"/>
    <x v="0"/>
  </r>
  <r>
    <n v="14200"/>
    <x v="6281"/>
    <x v="554"/>
    <x v="1"/>
    <x v="14113"/>
    <x v="14050"/>
    <x v="14199"/>
    <x v="0"/>
    <x v="2"/>
    <x v="54"/>
    <x v="0"/>
    <x v="0"/>
  </r>
  <r>
    <n v="14201"/>
    <x v="4395"/>
    <x v="1141"/>
    <x v="0"/>
    <x v="14114"/>
    <x v="14051"/>
    <x v="14200"/>
    <x v="0"/>
    <x v="2"/>
    <x v="54"/>
    <x v="7528"/>
    <x v="1"/>
  </r>
  <r>
    <n v="14202"/>
    <x v="278"/>
    <x v="640"/>
    <x v="1"/>
    <x v="14115"/>
    <x v="14052"/>
    <x v="14201"/>
    <x v="0"/>
    <x v="3"/>
    <x v="54"/>
    <x v="0"/>
    <x v="0"/>
  </r>
  <r>
    <n v="14203"/>
    <x v="6282"/>
    <x v="55"/>
    <x v="1"/>
    <x v="14116"/>
    <x v="14053"/>
    <x v="14202"/>
    <x v="0"/>
    <x v="2"/>
    <x v="54"/>
    <x v="7529"/>
    <x v="1"/>
  </r>
  <r>
    <n v="14204"/>
    <x v="1529"/>
    <x v="1901"/>
    <x v="0"/>
    <x v="14117"/>
    <x v="14054"/>
    <x v="14203"/>
    <x v="0"/>
    <x v="4"/>
    <x v="54"/>
    <x v="7530"/>
    <x v="1"/>
  </r>
  <r>
    <n v="14205"/>
    <x v="1605"/>
    <x v="233"/>
    <x v="1"/>
    <x v="14118"/>
    <x v="14055"/>
    <x v="14204"/>
    <x v="0"/>
    <x v="3"/>
    <x v="54"/>
    <x v="7531"/>
    <x v="1"/>
  </r>
  <r>
    <n v="14206"/>
    <x v="1376"/>
    <x v="104"/>
    <x v="0"/>
    <x v="14119"/>
    <x v="14056"/>
    <x v="14205"/>
    <x v="0"/>
    <x v="3"/>
    <x v="54"/>
    <x v="7532"/>
    <x v="1"/>
  </r>
  <r>
    <n v="14207"/>
    <x v="2673"/>
    <x v="137"/>
    <x v="0"/>
    <x v="14120"/>
    <x v="14057"/>
    <x v="14206"/>
    <x v="0"/>
    <x v="3"/>
    <x v="54"/>
    <x v="7533"/>
    <x v="1"/>
  </r>
  <r>
    <n v="14208"/>
    <x v="690"/>
    <x v="750"/>
    <x v="0"/>
    <x v="14121"/>
    <x v="14058"/>
    <x v="14207"/>
    <x v="0"/>
    <x v="4"/>
    <x v="54"/>
    <x v="7534"/>
    <x v="1"/>
  </r>
  <r>
    <n v="14209"/>
    <x v="24"/>
    <x v="970"/>
    <x v="0"/>
    <x v="14122"/>
    <x v="14059"/>
    <x v="14208"/>
    <x v="0"/>
    <x v="2"/>
    <x v="54"/>
    <x v="0"/>
    <x v="0"/>
  </r>
  <r>
    <n v="14210"/>
    <x v="262"/>
    <x v="15"/>
    <x v="0"/>
    <x v="14123"/>
    <x v="14060"/>
    <x v="14209"/>
    <x v="0"/>
    <x v="2"/>
    <x v="54"/>
    <x v="0"/>
    <x v="0"/>
  </r>
  <r>
    <n v="14211"/>
    <x v="6283"/>
    <x v="967"/>
    <x v="1"/>
    <x v="14124"/>
    <x v="14061"/>
    <x v="14210"/>
    <x v="0"/>
    <x v="2"/>
    <x v="54"/>
    <x v="7535"/>
    <x v="1"/>
  </r>
  <r>
    <n v="14212"/>
    <x v="24"/>
    <x v="438"/>
    <x v="0"/>
    <x v="14125"/>
    <x v="14062"/>
    <x v="14211"/>
    <x v="0"/>
    <x v="2"/>
    <x v="54"/>
    <x v="7536"/>
    <x v="1"/>
  </r>
  <r>
    <n v="14213"/>
    <x v="1055"/>
    <x v="975"/>
    <x v="0"/>
    <x v="14126"/>
    <x v="14063"/>
    <x v="14212"/>
    <x v="0"/>
    <x v="2"/>
    <x v="54"/>
    <x v="7537"/>
    <x v="1"/>
  </r>
  <r>
    <n v="14214"/>
    <x v="172"/>
    <x v="2271"/>
    <x v="0"/>
    <x v="14127"/>
    <x v="14064"/>
    <x v="14213"/>
    <x v="0"/>
    <x v="2"/>
    <x v="54"/>
    <x v="7538"/>
    <x v="1"/>
  </r>
  <r>
    <n v="14215"/>
    <x v="6087"/>
    <x v="692"/>
    <x v="0"/>
    <x v="14128"/>
    <x v="14065"/>
    <x v="14214"/>
    <x v="0"/>
    <x v="4"/>
    <x v="54"/>
    <x v="0"/>
    <x v="0"/>
  </r>
  <r>
    <n v="14216"/>
    <x v="5191"/>
    <x v="516"/>
    <x v="0"/>
    <x v="14129"/>
    <x v="14066"/>
    <x v="14215"/>
    <x v="0"/>
    <x v="4"/>
    <x v="54"/>
    <x v="7539"/>
    <x v="1"/>
  </r>
  <r>
    <n v="14217"/>
    <x v="2080"/>
    <x v="2268"/>
    <x v="0"/>
    <x v="14130"/>
    <x v="14067"/>
    <x v="14216"/>
    <x v="0"/>
    <x v="2"/>
    <x v="54"/>
    <x v="0"/>
    <x v="0"/>
  </r>
  <r>
    <n v="14218"/>
    <x v="2410"/>
    <x v="509"/>
    <x v="0"/>
    <x v="14131"/>
    <x v="14068"/>
    <x v="14217"/>
    <x v="0"/>
    <x v="4"/>
    <x v="54"/>
    <x v="7540"/>
    <x v="1"/>
  </r>
  <r>
    <n v="14219"/>
    <x v="6284"/>
    <x v="952"/>
    <x v="0"/>
    <x v="14132"/>
    <x v="14069"/>
    <x v="14218"/>
    <x v="0"/>
    <x v="2"/>
    <x v="54"/>
    <x v="0"/>
    <x v="0"/>
  </r>
  <r>
    <n v="14220"/>
    <x v="431"/>
    <x v="679"/>
    <x v="0"/>
    <x v="14133"/>
    <x v="14070"/>
    <x v="14219"/>
    <x v="0"/>
    <x v="4"/>
    <x v="54"/>
    <x v="0"/>
    <x v="0"/>
  </r>
  <r>
    <n v="14221"/>
    <x v="2760"/>
    <x v="16"/>
    <x v="0"/>
    <x v="14134"/>
    <x v="14071"/>
    <x v="14220"/>
    <x v="0"/>
    <x v="2"/>
    <x v="54"/>
    <x v="7541"/>
    <x v="1"/>
  </r>
  <r>
    <n v="14222"/>
    <x v="6285"/>
    <x v="68"/>
    <x v="0"/>
    <x v="14135"/>
    <x v="14072"/>
    <x v="14221"/>
    <x v="0"/>
    <x v="2"/>
    <x v="54"/>
    <x v="0"/>
    <x v="0"/>
  </r>
  <r>
    <n v="14223"/>
    <x v="2760"/>
    <x v="271"/>
    <x v="0"/>
    <x v="14136"/>
    <x v="14073"/>
    <x v="14222"/>
    <x v="0"/>
    <x v="2"/>
    <x v="54"/>
    <x v="7542"/>
    <x v="1"/>
  </r>
  <r>
    <n v="14224"/>
    <x v="190"/>
    <x v="387"/>
    <x v="0"/>
    <x v="14137"/>
    <x v="14074"/>
    <x v="14223"/>
    <x v="0"/>
    <x v="2"/>
    <x v="54"/>
    <x v="7543"/>
    <x v="1"/>
  </r>
  <r>
    <n v="14225"/>
    <x v="207"/>
    <x v="1740"/>
    <x v="0"/>
    <x v="14138"/>
    <x v="14075"/>
    <x v="14224"/>
    <x v="0"/>
    <x v="4"/>
    <x v="54"/>
    <x v="7544"/>
    <x v="1"/>
  </r>
  <r>
    <n v="14226"/>
    <x v="91"/>
    <x v="933"/>
    <x v="1"/>
    <x v="14139"/>
    <x v="14076"/>
    <x v="14225"/>
    <x v="0"/>
    <x v="2"/>
    <x v="54"/>
    <x v="0"/>
    <x v="0"/>
  </r>
  <r>
    <n v="14227"/>
    <x v="2072"/>
    <x v="238"/>
    <x v="1"/>
    <x v="14140"/>
    <x v="14077"/>
    <x v="14226"/>
    <x v="0"/>
    <x v="3"/>
    <x v="54"/>
    <x v="7545"/>
    <x v="1"/>
  </r>
  <r>
    <n v="14228"/>
    <x v="6286"/>
    <x v="281"/>
    <x v="0"/>
    <x v="14141"/>
    <x v="14078"/>
    <x v="14227"/>
    <x v="0"/>
    <x v="2"/>
    <x v="54"/>
    <x v="7546"/>
    <x v="1"/>
  </r>
  <r>
    <n v="14229"/>
    <x v="723"/>
    <x v="1756"/>
    <x v="0"/>
    <x v="14142"/>
    <x v="14079"/>
    <x v="14228"/>
    <x v="0"/>
    <x v="4"/>
    <x v="54"/>
    <x v="7547"/>
    <x v="1"/>
  </r>
  <r>
    <n v="14230"/>
    <x v="113"/>
    <x v="164"/>
    <x v="0"/>
    <x v="14143"/>
    <x v="14080"/>
    <x v="14229"/>
    <x v="0"/>
    <x v="2"/>
    <x v="54"/>
    <x v="7548"/>
    <x v="1"/>
  </r>
  <r>
    <n v="14231"/>
    <x v="154"/>
    <x v="646"/>
    <x v="1"/>
    <x v="14144"/>
    <x v="14081"/>
    <x v="14230"/>
    <x v="0"/>
    <x v="3"/>
    <x v="54"/>
    <x v="7549"/>
    <x v="1"/>
  </r>
  <r>
    <n v="14232"/>
    <x v="2885"/>
    <x v="580"/>
    <x v="1"/>
    <x v="14145"/>
    <x v="14082"/>
    <x v="14231"/>
    <x v="0"/>
    <x v="3"/>
    <x v="54"/>
    <x v="7550"/>
    <x v="1"/>
  </r>
  <r>
    <n v="14233"/>
    <x v="355"/>
    <x v="635"/>
    <x v="1"/>
    <x v="14146"/>
    <x v="14083"/>
    <x v="14232"/>
    <x v="0"/>
    <x v="4"/>
    <x v="54"/>
    <x v="7551"/>
    <x v="1"/>
  </r>
  <r>
    <n v="14234"/>
    <x v="1248"/>
    <x v="1865"/>
    <x v="1"/>
    <x v="14147"/>
    <x v="14084"/>
    <x v="14233"/>
    <x v="0"/>
    <x v="2"/>
    <x v="54"/>
    <x v="0"/>
    <x v="0"/>
  </r>
  <r>
    <n v="14235"/>
    <x v="6287"/>
    <x v="269"/>
    <x v="0"/>
    <x v="14148"/>
    <x v="14085"/>
    <x v="14234"/>
    <x v="0"/>
    <x v="4"/>
    <x v="54"/>
    <x v="0"/>
    <x v="0"/>
  </r>
  <r>
    <n v="14236"/>
    <x v="1433"/>
    <x v="48"/>
    <x v="0"/>
    <x v="14149"/>
    <x v="14086"/>
    <x v="14235"/>
    <x v="0"/>
    <x v="4"/>
    <x v="54"/>
    <x v="7552"/>
    <x v="1"/>
  </r>
  <r>
    <n v="14237"/>
    <x v="1875"/>
    <x v="229"/>
    <x v="1"/>
    <x v="14150"/>
    <x v="14087"/>
    <x v="14236"/>
    <x v="0"/>
    <x v="4"/>
    <x v="54"/>
    <x v="0"/>
    <x v="0"/>
  </r>
  <r>
    <n v="14238"/>
    <x v="1630"/>
    <x v="113"/>
    <x v="0"/>
    <x v="14151"/>
    <x v="14088"/>
    <x v="14237"/>
    <x v="0"/>
    <x v="4"/>
    <x v="54"/>
    <x v="7553"/>
    <x v="1"/>
  </r>
  <r>
    <n v="14239"/>
    <x v="1716"/>
    <x v="681"/>
    <x v="0"/>
    <x v="14152"/>
    <x v="14089"/>
    <x v="14238"/>
    <x v="0"/>
    <x v="4"/>
    <x v="54"/>
    <x v="0"/>
    <x v="0"/>
  </r>
  <r>
    <n v="14240"/>
    <x v="927"/>
    <x v="70"/>
    <x v="0"/>
    <x v="14153"/>
    <x v="14090"/>
    <x v="14239"/>
    <x v="0"/>
    <x v="2"/>
    <x v="54"/>
    <x v="0"/>
    <x v="0"/>
  </r>
  <r>
    <n v="14241"/>
    <x v="275"/>
    <x v="435"/>
    <x v="0"/>
    <x v="14154"/>
    <x v="14091"/>
    <x v="14240"/>
    <x v="0"/>
    <x v="3"/>
    <x v="54"/>
    <x v="7554"/>
    <x v="1"/>
  </r>
  <r>
    <n v="14242"/>
    <x v="6288"/>
    <x v="74"/>
    <x v="0"/>
    <x v="14155"/>
    <x v="14092"/>
    <x v="14241"/>
    <x v="0"/>
    <x v="4"/>
    <x v="54"/>
    <x v="7555"/>
    <x v="1"/>
  </r>
  <r>
    <n v="14243"/>
    <x v="290"/>
    <x v="1428"/>
    <x v="0"/>
    <x v="14156"/>
    <x v="14093"/>
    <x v="14242"/>
    <x v="0"/>
    <x v="4"/>
    <x v="54"/>
    <x v="0"/>
    <x v="0"/>
  </r>
  <r>
    <n v="14244"/>
    <x v="6289"/>
    <x v="898"/>
    <x v="0"/>
    <x v="14157"/>
    <x v="14094"/>
    <x v="14243"/>
    <x v="0"/>
    <x v="3"/>
    <x v="54"/>
    <x v="0"/>
    <x v="0"/>
  </r>
  <r>
    <n v="14245"/>
    <x v="951"/>
    <x v="232"/>
    <x v="0"/>
    <x v="14158"/>
    <x v="14095"/>
    <x v="14244"/>
    <x v="0"/>
    <x v="4"/>
    <x v="54"/>
    <x v="0"/>
    <x v="0"/>
  </r>
  <r>
    <n v="14246"/>
    <x v="101"/>
    <x v="612"/>
    <x v="0"/>
    <x v="14159"/>
    <x v="14096"/>
    <x v="14245"/>
    <x v="0"/>
    <x v="4"/>
    <x v="54"/>
    <x v="7556"/>
    <x v="1"/>
  </r>
  <r>
    <n v="14247"/>
    <x v="264"/>
    <x v="1881"/>
    <x v="1"/>
    <x v="14160"/>
    <x v="14097"/>
    <x v="14246"/>
    <x v="0"/>
    <x v="2"/>
    <x v="54"/>
    <x v="7557"/>
    <x v="1"/>
  </r>
  <r>
    <n v="14248"/>
    <x v="6290"/>
    <x v="89"/>
    <x v="0"/>
    <x v="14161"/>
    <x v="14098"/>
    <x v="14247"/>
    <x v="0"/>
    <x v="4"/>
    <x v="54"/>
    <x v="7558"/>
    <x v="1"/>
  </r>
  <r>
    <n v="14249"/>
    <x v="2830"/>
    <x v="634"/>
    <x v="0"/>
    <x v="14162"/>
    <x v="14099"/>
    <x v="14248"/>
    <x v="0"/>
    <x v="2"/>
    <x v="54"/>
    <x v="0"/>
    <x v="0"/>
  </r>
  <r>
    <n v="14250"/>
    <x v="691"/>
    <x v="309"/>
    <x v="0"/>
    <x v="14163"/>
    <x v="14100"/>
    <x v="14249"/>
    <x v="0"/>
    <x v="4"/>
    <x v="54"/>
    <x v="0"/>
    <x v="0"/>
  </r>
  <r>
    <n v="14251"/>
    <x v="2907"/>
    <x v="1688"/>
    <x v="1"/>
    <x v="14164"/>
    <x v="14101"/>
    <x v="14250"/>
    <x v="0"/>
    <x v="2"/>
    <x v="54"/>
    <x v="0"/>
    <x v="0"/>
  </r>
  <r>
    <n v="14252"/>
    <x v="237"/>
    <x v="824"/>
    <x v="0"/>
    <x v="14165"/>
    <x v="14102"/>
    <x v="14251"/>
    <x v="0"/>
    <x v="4"/>
    <x v="54"/>
    <x v="7559"/>
    <x v="1"/>
  </r>
  <r>
    <n v="14253"/>
    <x v="425"/>
    <x v="1506"/>
    <x v="0"/>
    <x v="14166"/>
    <x v="14103"/>
    <x v="14252"/>
    <x v="0"/>
    <x v="2"/>
    <x v="54"/>
    <x v="0"/>
    <x v="0"/>
  </r>
  <r>
    <n v="14254"/>
    <x v="243"/>
    <x v="967"/>
    <x v="0"/>
    <x v="14167"/>
    <x v="14104"/>
    <x v="14253"/>
    <x v="0"/>
    <x v="2"/>
    <x v="54"/>
    <x v="7560"/>
    <x v="1"/>
  </r>
  <r>
    <n v="14255"/>
    <x v="476"/>
    <x v="1691"/>
    <x v="0"/>
    <x v="14168"/>
    <x v="14105"/>
    <x v="14254"/>
    <x v="0"/>
    <x v="2"/>
    <x v="54"/>
    <x v="0"/>
    <x v="0"/>
  </r>
  <r>
    <n v="14256"/>
    <x v="12"/>
    <x v="704"/>
    <x v="0"/>
    <x v="14169"/>
    <x v="14106"/>
    <x v="14255"/>
    <x v="0"/>
    <x v="2"/>
    <x v="54"/>
    <x v="0"/>
    <x v="0"/>
  </r>
  <r>
    <n v="14257"/>
    <x v="80"/>
    <x v="837"/>
    <x v="0"/>
    <x v="14170"/>
    <x v="14107"/>
    <x v="14256"/>
    <x v="0"/>
    <x v="2"/>
    <x v="54"/>
    <x v="7561"/>
    <x v="1"/>
  </r>
  <r>
    <n v="14258"/>
    <x v="6291"/>
    <x v="1740"/>
    <x v="0"/>
    <x v="14171"/>
    <x v="14108"/>
    <x v="14257"/>
    <x v="0"/>
    <x v="2"/>
    <x v="54"/>
    <x v="7562"/>
    <x v="1"/>
  </r>
  <r>
    <n v="14259"/>
    <x v="1644"/>
    <x v="940"/>
    <x v="0"/>
    <x v="14172"/>
    <x v="14109"/>
    <x v="14258"/>
    <x v="0"/>
    <x v="4"/>
    <x v="54"/>
    <x v="7563"/>
    <x v="1"/>
  </r>
  <r>
    <n v="14260"/>
    <x v="837"/>
    <x v="170"/>
    <x v="0"/>
    <x v="14173"/>
    <x v="14110"/>
    <x v="14259"/>
    <x v="0"/>
    <x v="4"/>
    <x v="54"/>
    <x v="7564"/>
    <x v="2"/>
  </r>
  <r>
    <n v="14261"/>
    <x v="6292"/>
    <x v="309"/>
    <x v="0"/>
    <x v="14174"/>
    <x v="14111"/>
    <x v="14260"/>
    <x v="0"/>
    <x v="2"/>
    <x v="54"/>
    <x v="0"/>
    <x v="0"/>
  </r>
  <r>
    <n v="14262"/>
    <x v="194"/>
    <x v="14"/>
    <x v="0"/>
    <x v="14175"/>
    <x v="14112"/>
    <x v="14261"/>
    <x v="0"/>
    <x v="2"/>
    <x v="54"/>
    <x v="7565"/>
    <x v="1"/>
  </r>
  <r>
    <n v="14263"/>
    <x v="910"/>
    <x v="657"/>
    <x v="0"/>
    <x v="14176"/>
    <x v="14113"/>
    <x v="14262"/>
    <x v="0"/>
    <x v="4"/>
    <x v="54"/>
    <x v="7566"/>
    <x v="1"/>
  </r>
  <r>
    <n v="14264"/>
    <x v="1917"/>
    <x v="169"/>
    <x v="0"/>
    <x v="14177"/>
    <x v="14114"/>
    <x v="14263"/>
    <x v="0"/>
    <x v="4"/>
    <x v="54"/>
    <x v="7567"/>
    <x v="1"/>
  </r>
  <r>
    <n v="14265"/>
    <x v="1026"/>
    <x v="337"/>
    <x v="0"/>
    <x v="14178"/>
    <x v="14115"/>
    <x v="14264"/>
    <x v="0"/>
    <x v="3"/>
    <x v="54"/>
    <x v="7568"/>
    <x v="1"/>
  </r>
  <r>
    <n v="14266"/>
    <x v="1369"/>
    <x v="678"/>
    <x v="1"/>
    <x v="14179"/>
    <x v="14116"/>
    <x v="14265"/>
    <x v="0"/>
    <x v="2"/>
    <x v="54"/>
    <x v="7569"/>
    <x v="1"/>
  </r>
  <r>
    <n v="14267"/>
    <x v="6293"/>
    <x v="1177"/>
    <x v="0"/>
    <x v="14180"/>
    <x v="14117"/>
    <x v="14266"/>
    <x v="0"/>
    <x v="2"/>
    <x v="54"/>
    <x v="7570"/>
    <x v="1"/>
  </r>
  <r>
    <n v="14268"/>
    <x v="827"/>
    <x v="25"/>
    <x v="1"/>
    <x v="14181"/>
    <x v="14118"/>
    <x v="14267"/>
    <x v="0"/>
    <x v="4"/>
    <x v="54"/>
    <x v="7571"/>
    <x v="1"/>
  </r>
  <r>
    <n v="14269"/>
    <x v="460"/>
    <x v="825"/>
    <x v="1"/>
    <x v="14182"/>
    <x v="14119"/>
    <x v="14268"/>
    <x v="0"/>
    <x v="2"/>
    <x v="54"/>
    <x v="0"/>
    <x v="0"/>
  </r>
  <r>
    <n v="14270"/>
    <x v="6294"/>
    <x v="727"/>
    <x v="0"/>
    <x v="14183"/>
    <x v="14120"/>
    <x v="14269"/>
    <x v="0"/>
    <x v="4"/>
    <x v="54"/>
    <x v="7572"/>
    <x v="1"/>
  </r>
  <r>
    <n v="14271"/>
    <x v="6295"/>
    <x v="2258"/>
    <x v="0"/>
    <x v="14184"/>
    <x v="14121"/>
    <x v="14270"/>
    <x v="0"/>
    <x v="4"/>
    <x v="54"/>
    <x v="0"/>
    <x v="0"/>
  </r>
  <r>
    <n v="14272"/>
    <x v="1378"/>
    <x v="249"/>
    <x v="0"/>
    <x v="14185"/>
    <x v="14122"/>
    <x v="14271"/>
    <x v="0"/>
    <x v="2"/>
    <x v="54"/>
    <x v="0"/>
    <x v="0"/>
  </r>
  <r>
    <n v="14273"/>
    <x v="875"/>
    <x v="606"/>
    <x v="0"/>
    <x v="14186"/>
    <x v="14123"/>
    <x v="14272"/>
    <x v="0"/>
    <x v="4"/>
    <x v="54"/>
    <x v="7573"/>
    <x v="1"/>
  </r>
  <r>
    <n v="14274"/>
    <x v="5656"/>
    <x v="129"/>
    <x v="0"/>
    <x v="14187"/>
    <x v="14124"/>
    <x v="14273"/>
    <x v="0"/>
    <x v="4"/>
    <x v="54"/>
    <x v="0"/>
    <x v="0"/>
  </r>
  <r>
    <n v="14275"/>
    <x v="6296"/>
    <x v="44"/>
    <x v="1"/>
    <x v="14188"/>
    <x v="14125"/>
    <x v="14274"/>
    <x v="0"/>
    <x v="2"/>
    <x v="54"/>
    <x v="7574"/>
    <x v="1"/>
  </r>
  <r>
    <n v="14276"/>
    <x v="6297"/>
    <x v="283"/>
    <x v="0"/>
    <x v="14189"/>
    <x v="14126"/>
    <x v="14275"/>
    <x v="0"/>
    <x v="4"/>
    <x v="54"/>
    <x v="0"/>
    <x v="0"/>
  </r>
  <r>
    <n v="14277"/>
    <x v="96"/>
    <x v="1728"/>
    <x v="0"/>
    <x v="14190"/>
    <x v="14127"/>
    <x v="14276"/>
    <x v="0"/>
    <x v="4"/>
    <x v="54"/>
    <x v="7575"/>
    <x v="1"/>
  </r>
  <r>
    <n v="14278"/>
    <x v="6298"/>
    <x v="928"/>
    <x v="0"/>
    <x v="14191"/>
    <x v="14128"/>
    <x v="14277"/>
    <x v="0"/>
    <x v="4"/>
    <x v="54"/>
    <x v="7576"/>
    <x v="1"/>
  </r>
  <r>
    <n v="14279"/>
    <x v="480"/>
    <x v="495"/>
    <x v="0"/>
    <x v="14192"/>
    <x v="14129"/>
    <x v="14278"/>
    <x v="0"/>
    <x v="4"/>
    <x v="54"/>
    <x v="7577"/>
    <x v="1"/>
  </r>
  <r>
    <n v="14280"/>
    <x v="1663"/>
    <x v="546"/>
    <x v="0"/>
    <x v="14193"/>
    <x v="14130"/>
    <x v="14279"/>
    <x v="0"/>
    <x v="4"/>
    <x v="54"/>
    <x v="7578"/>
    <x v="1"/>
  </r>
  <r>
    <n v="14281"/>
    <x v="476"/>
    <x v="971"/>
    <x v="0"/>
    <x v="14194"/>
    <x v="14131"/>
    <x v="14280"/>
    <x v="0"/>
    <x v="4"/>
    <x v="54"/>
    <x v="0"/>
    <x v="0"/>
  </r>
  <r>
    <n v="14282"/>
    <x v="6299"/>
    <x v="985"/>
    <x v="1"/>
    <x v="14195"/>
    <x v="14132"/>
    <x v="14281"/>
    <x v="0"/>
    <x v="2"/>
    <x v="54"/>
    <x v="7579"/>
    <x v="1"/>
  </r>
  <r>
    <n v="14283"/>
    <x v="12"/>
    <x v="196"/>
    <x v="0"/>
    <x v="14196"/>
    <x v="14133"/>
    <x v="14282"/>
    <x v="0"/>
    <x v="2"/>
    <x v="54"/>
    <x v="0"/>
    <x v="0"/>
  </r>
  <r>
    <n v="14284"/>
    <x v="431"/>
    <x v="311"/>
    <x v="0"/>
    <x v="14197"/>
    <x v="14134"/>
    <x v="14283"/>
    <x v="0"/>
    <x v="4"/>
    <x v="54"/>
    <x v="7580"/>
    <x v="1"/>
  </r>
  <r>
    <n v="14285"/>
    <x v="1839"/>
    <x v="525"/>
    <x v="0"/>
    <x v="14198"/>
    <x v="14135"/>
    <x v="14284"/>
    <x v="0"/>
    <x v="4"/>
    <x v="54"/>
    <x v="7581"/>
    <x v="1"/>
  </r>
  <r>
    <n v="14286"/>
    <x v="127"/>
    <x v="371"/>
    <x v="1"/>
    <x v="14199"/>
    <x v="14136"/>
    <x v="14285"/>
    <x v="0"/>
    <x v="4"/>
    <x v="54"/>
    <x v="7582"/>
    <x v="1"/>
  </r>
  <r>
    <n v="14287"/>
    <x v="6300"/>
    <x v="1785"/>
    <x v="1"/>
    <x v="14200"/>
    <x v="14137"/>
    <x v="14286"/>
    <x v="0"/>
    <x v="3"/>
    <x v="54"/>
    <x v="7583"/>
    <x v="1"/>
  </r>
  <r>
    <n v="14288"/>
    <x v="6301"/>
    <x v="1000"/>
    <x v="0"/>
    <x v="14201"/>
    <x v="14138"/>
    <x v="14287"/>
    <x v="0"/>
    <x v="2"/>
    <x v="54"/>
    <x v="7584"/>
    <x v="1"/>
  </r>
  <r>
    <n v="14289"/>
    <x v="6302"/>
    <x v="1905"/>
    <x v="1"/>
    <x v="14202"/>
    <x v="14139"/>
    <x v="14288"/>
    <x v="0"/>
    <x v="2"/>
    <x v="54"/>
    <x v="7585"/>
    <x v="1"/>
  </r>
  <r>
    <n v="14290"/>
    <x v="1553"/>
    <x v="603"/>
    <x v="0"/>
    <x v="14203"/>
    <x v="14140"/>
    <x v="14289"/>
    <x v="0"/>
    <x v="4"/>
    <x v="54"/>
    <x v="0"/>
    <x v="0"/>
  </r>
  <r>
    <n v="14291"/>
    <x v="6303"/>
    <x v="528"/>
    <x v="0"/>
    <x v="14204"/>
    <x v="14141"/>
    <x v="14290"/>
    <x v="0"/>
    <x v="4"/>
    <x v="54"/>
    <x v="7586"/>
    <x v="1"/>
  </r>
  <r>
    <n v="14292"/>
    <x v="360"/>
    <x v="2272"/>
    <x v="1"/>
    <x v="14205"/>
    <x v="14142"/>
    <x v="14291"/>
    <x v="0"/>
    <x v="2"/>
    <x v="54"/>
    <x v="0"/>
    <x v="0"/>
  </r>
  <r>
    <n v="14293"/>
    <x v="6304"/>
    <x v="239"/>
    <x v="1"/>
    <x v="14206"/>
    <x v="14143"/>
    <x v="14292"/>
    <x v="0"/>
    <x v="4"/>
    <x v="54"/>
    <x v="7587"/>
    <x v="1"/>
  </r>
  <r>
    <n v="14294"/>
    <x v="6305"/>
    <x v="1031"/>
    <x v="0"/>
    <x v="14207"/>
    <x v="14144"/>
    <x v="14293"/>
    <x v="0"/>
    <x v="4"/>
    <x v="54"/>
    <x v="7588"/>
    <x v="1"/>
  </r>
  <r>
    <n v="14295"/>
    <x v="3569"/>
    <x v="838"/>
    <x v="1"/>
    <x v="14208"/>
    <x v="14145"/>
    <x v="14294"/>
    <x v="0"/>
    <x v="4"/>
    <x v="54"/>
    <x v="0"/>
    <x v="0"/>
  </r>
  <r>
    <n v="14296"/>
    <x v="6306"/>
    <x v="2273"/>
    <x v="0"/>
    <x v="14209"/>
    <x v="14146"/>
    <x v="14295"/>
    <x v="0"/>
    <x v="2"/>
    <x v="54"/>
    <x v="7589"/>
    <x v="1"/>
  </r>
  <r>
    <n v="14297"/>
    <x v="991"/>
    <x v="183"/>
    <x v="1"/>
    <x v="14210"/>
    <x v="14147"/>
    <x v="14296"/>
    <x v="0"/>
    <x v="2"/>
    <x v="54"/>
    <x v="0"/>
    <x v="0"/>
  </r>
  <r>
    <n v="14298"/>
    <x v="6307"/>
    <x v="642"/>
    <x v="0"/>
    <x v="14211"/>
    <x v="14148"/>
    <x v="14297"/>
    <x v="0"/>
    <x v="2"/>
    <x v="54"/>
    <x v="0"/>
    <x v="0"/>
  </r>
  <r>
    <n v="14299"/>
    <x v="6308"/>
    <x v="1021"/>
    <x v="0"/>
    <x v="14212"/>
    <x v="14149"/>
    <x v="14298"/>
    <x v="0"/>
    <x v="2"/>
    <x v="54"/>
    <x v="7590"/>
    <x v="1"/>
  </r>
  <r>
    <n v="14300"/>
    <x v="5249"/>
    <x v="14"/>
    <x v="0"/>
    <x v="14213"/>
    <x v="14150"/>
    <x v="14299"/>
    <x v="0"/>
    <x v="2"/>
    <x v="54"/>
    <x v="7591"/>
    <x v="1"/>
  </r>
  <r>
    <n v="14301"/>
    <x v="4902"/>
    <x v="707"/>
    <x v="0"/>
    <x v="14214"/>
    <x v="14151"/>
    <x v="14300"/>
    <x v="0"/>
    <x v="2"/>
    <x v="54"/>
    <x v="0"/>
    <x v="0"/>
  </r>
  <r>
    <n v="14302"/>
    <x v="1055"/>
    <x v="1932"/>
    <x v="0"/>
    <x v="14215"/>
    <x v="14152"/>
    <x v="14301"/>
    <x v="0"/>
    <x v="2"/>
    <x v="54"/>
    <x v="0"/>
    <x v="0"/>
  </r>
  <r>
    <n v="14303"/>
    <x v="206"/>
    <x v="287"/>
    <x v="0"/>
    <x v="14216"/>
    <x v="14153"/>
    <x v="14302"/>
    <x v="0"/>
    <x v="2"/>
    <x v="54"/>
    <x v="7592"/>
    <x v="1"/>
  </r>
  <r>
    <n v="14304"/>
    <x v="4320"/>
    <x v="632"/>
    <x v="0"/>
    <x v="14217"/>
    <x v="14154"/>
    <x v="14303"/>
    <x v="0"/>
    <x v="4"/>
    <x v="54"/>
    <x v="0"/>
    <x v="0"/>
  </r>
  <r>
    <n v="14305"/>
    <x v="941"/>
    <x v="2237"/>
    <x v="1"/>
    <x v="14218"/>
    <x v="14155"/>
    <x v="14304"/>
    <x v="0"/>
    <x v="2"/>
    <x v="54"/>
    <x v="7593"/>
    <x v="1"/>
  </r>
  <r>
    <n v="14306"/>
    <x v="6309"/>
    <x v="138"/>
    <x v="0"/>
    <x v="14219"/>
    <x v="14156"/>
    <x v="14305"/>
    <x v="0"/>
    <x v="3"/>
    <x v="54"/>
    <x v="7594"/>
    <x v="1"/>
  </r>
  <r>
    <n v="14307"/>
    <x v="90"/>
    <x v="288"/>
    <x v="0"/>
    <x v="14220"/>
    <x v="14157"/>
    <x v="14306"/>
    <x v="0"/>
    <x v="2"/>
    <x v="54"/>
    <x v="0"/>
    <x v="0"/>
  </r>
  <r>
    <n v="14308"/>
    <x v="1534"/>
    <x v="646"/>
    <x v="0"/>
    <x v="14221"/>
    <x v="14158"/>
    <x v="14307"/>
    <x v="0"/>
    <x v="4"/>
    <x v="54"/>
    <x v="7595"/>
    <x v="1"/>
  </r>
  <r>
    <n v="14309"/>
    <x v="6310"/>
    <x v="547"/>
    <x v="1"/>
    <x v="14222"/>
    <x v="14159"/>
    <x v="14308"/>
    <x v="0"/>
    <x v="3"/>
    <x v="54"/>
    <x v="0"/>
    <x v="0"/>
  </r>
  <r>
    <n v="14310"/>
    <x v="1865"/>
    <x v="315"/>
    <x v="1"/>
    <x v="14223"/>
    <x v="14160"/>
    <x v="14309"/>
    <x v="0"/>
    <x v="3"/>
    <x v="54"/>
    <x v="0"/>
    <x v="0"/>
  </r>
  <r>
    <n v="14311"/>
    <x v="46"/>
    <x v="683"/>
    <x v="0"/>
    <x v="14224"/>
    <x v="14161"/>
    <x v="14310"/>
    <x v="0"/>
    <x v="2"/>
    <x v="54"/>
    <x v="7596"/>
    <x v="1"/>
  </r>
  <r>
    <n v="14312"/>
    <x v="6311"/>
    <x v="307"/>
    <x v="1"/>
    <x v="14225"/>
    <x v="14162"/>
    <x v="14311"/>
    <x v="0"/>
    <x v="3"/>
    <x v="54"/>
    <x v="7597"/>
    <x v="1"/>
  </r>
  <r>
    <n v="14313"/>
    <x v="6312"/>
    <x v="9"/>
    <x v="0"/>
    <x v="14226"/>
    <x v="14163"/>
    <x v="14312"/>
    <x v="0"/>
    <x v="4"/>
    <x v="54"/>
    <x v="7598"/>
    <x v="1"/>
  </r>
  <r>
    <n v="14314"/>
    <x v="6313"/>
    <x v="965"/>
    <x v="0"/>
    <x v="14227"/>
    <x v="14164"/>
    <x v="14313"/>
    <x v="0"/>
    <x v="2"/>
    <x v="54"/>
    <x v="7599"/>
    <x v="1"/>
  </r>
  <r>
    <n v="14315"/>
    <x v="426"/>
    <x v="66"/>
    <x v="0"/>
    <x v="14228"/>
    <x v="14165"/>
    <x v="14314"/>
    <x v="0"/>
    <x v="4"/>
    <x v="54"/>
    <x v="7600"/>
    <x v="1"/>
  </r>
  <r>
    <n v="14316"/>
    <x v="144"/>
    <x v="354"/>
    <x v="0"/>
    <x v="14229"/>
    <x v="14166"/>
    <x v="14315"/>
    <x v="0"/>
    <x v="4"/>
    <x v="54"/>
    <x v="7601"/>
    <x v="1"/>
  </r>
  <r>
    <n v="14317"/>
    <x v="4021"/>
    <x v="46"/>
    <x v="0"/>
    <x v="14230"/>
    <x v="14167"/>
    <x v="14316"/>
    <x v="0"/>
    <x v="2"/>
    <x v="54"/>
    <x v="7602"/>
    <x v="1"/>
  </r>
  <r>
    <n v="14318"/>
    <x v="425"/>
    <x v="26"/>
    <x v="0"/>
    <x v="14231"/>
    <x v="14168"/>
    <x v="14317"/>
    <x v="0"/>
    <x v="2"/>
    <x v="54"/>
    <x v="7603"/>
    <x v="1"/>
  </r>
  <r>
    <n v="14319"/>
    <x v="412"/>
    <x v="665"/>
    <x v="0"/>
    <x v="14232"/>
    <x v="14169"/>
    <x v="14318"/>
    <x v="0"/>
    <x v="2"/>
    <x v="54"/>
    <x v="0"/>
    <x v="0"/>
  </r>
  <r>
    <n v="14320"/>
    <x v="6314"/>
    <x v="298"/>
    <x v="1"/>
    <x v="14233"/>
    <x v="14170"/>
    <x v="14319"/>
    <x v="0"/>
    <x v="4"/>
    <x v="54"/>
    <x v="0"/>
    <x v="0"/>
  </r>
  <r>
    <n v="14321"/>
    <x v="6315"/>
    <x v="45"/>
    <x v="0"/>
    <x v="14234"/>
    <x v="14171"/>
    <x v="14320"/>
    <x v="0"/>
    <x v="2"/>
    <x v="54"/>
    <x v="0"/>
    <x v="0"/>
  </r>
  <r>
    <n v="14322"/>
    <x v="719"/>
    <x v="330"/>
    <x v="0"/>
    <x v="14235"/>
    <x v="14172"/>
    <x v="14321"/>
    <x v="0"/>
    <x v="4"/>
    <x v="54"/>
    <x v="7604"/>
    <x v="1"/>
  </r>
  <r>
    <n v="14323"/>
    <x v="6316"/>
    <x v="1808"/>
    <x v="0"/>
    <x v="14236"/>
    <x v="14173"/>
    <x v="14322"/>
    <x v="0"/>
    <x v="2"/>
    <x v="54"/>
    <x v="7605"/>
    <x v="1"/>
  </r>
  <r>
    <n v="14324"/>
    <x v="113"/>
    <x v="17"/>
    <x v="0"/>
    <x v="14237"/>
    <x v="14174"/>
    <x v="14323"/>
    <x v="0"/>
    <x v="2"/>
    <x v="54"/>
    <x v="7606"/>
    <x v="1"/>
  </r>
  <r>
    <n v="14325"/>
    <x v="6317"/>
    <x v="885"/>
    <x v="1"/>
    <x v="14238"/>
    <x v="14175"/>
    <x v="14324"/>
    <x v="0"/>
    <x v="4"/>
    <x v="54"/>
    <x v="7607"/>
    <x v="1"/>
  </r>
  <r>
    <n v="14326"/>
    <x v="1252"/>
    <x v="119"/>
    <x v="0"/>
    <x v="14239"/>
    <x v="14176"/>
    <x v="14325"/>
    <x v="0"/>
    <x v="4"/>
    <x v="54"/>
    <x v="7608"/>
    <x v="1"/>
  </r>
  <r>
    <n v="14327"/>
    <x v="80"/>
    <x v="387"/>
    <x v="0"/>
    <x v="14240"/>
    <x v="14177"/>
    <x v="14326"/>
    <x v="0"/>
    <x v="2"/>
    <x v="54"/>
    <x v="7609"/>
    <x v="1"/>
  </r>
  <r>
    <n v="14328"/>
    <x v="6318"/>
    <x v="213"/>
    <x v="1"/>
    <x v="14241"/>
    <x v="14178"/>
    <x v="14327"/>
    <x v="0"/>
    <x v="4"/>
    <x v="54"/>
    <x v="7610"/>
    <x v="1"/>
  </r>
  <r>
    <n v="14329"/>
    <x v="172"/>
    <x v="1688"/>
    <x v="0"/>
    <x v="14242"/>
    <x v="14179"/>
    <x v="14328"/>
    <x v="0"/>
    <x v="2"/>
    <x v="54"/>
    <x v="0"/>
    <x v="0"/>
  </r>
  <r>
    <n v="14330"/>
    <x v="6319"/>
    <x v="844"/>
    <x v="0"/>
    <x v="14243"/>
    <x v="14180"/>
    <x v="14329"/>
    <x v="0"/>
    <x v="2"/>
    <x v="54"/>
    <x v="0"/>
    <x v="0"/>
  </r>
  <r>
    <n v="14331"/>
    <x v="733"/>
    <x v="1808"/>
    <x v="0"/>
    <x v="14244"/>
    <x v="14181"/>
    <x v="14330"/>
    <x v="0"/>
    <x v="2"/>
    <x v="54"/>
    <x v="7611"/>
    <x v="1"/>
  </r>
  <r>
    <n v="14332"/>
    <x v="61"/>
    <x v="332"/>
    <x v="0"/>
    <x v="14245"/>
    <x v="14182"/>
    <x v="14331"/>
    <x v="0"/>
    <x v="2"/>
    <x v="54"/>
    <x v="7612"/>
    <x v="1"/>
  </r>
  <r>
    <n v="14333"/>
    <x v="823"/>
    <x v="39"/>
    <x v="0"/>
    <x v="14246"/>
    <x v="14183"/>
    <x v="14332"/>
    <x v="0"/>
    <x v="2"/>
    <x v="54"/>
    <x v="0"/>
    <x v="0"/>
  </r>
  <r>
    <n v="14334"/>
    <x v="6320"/>
    <x v="333"/>
    <x v="1"/>
    <x v="14247"/>
    <x v="14184"/>
    <x v="14333"/>
    <x v="0"/>
    <x v="4"/>
    <x v="54"/>
    <x v="0"/>
    <x v="0"/>
  </r>
  <r>
    <n v="14335"/>
    <x v="283"/>
    <x v="170"/>
    <x v="0"/>
    <x v="14248"/>
    <x v="14185"/>
    <x v="14334"/>
    <x v="0"/>
    <x v="4"/>
    <x v="54"/>
    <x v="7613"/>
    <x v="1"/>
  </r>
  <r>
    <n v="14336"/>
    <x v="6249"/>
    <x v="1987"/>
    <x v="0"/>
    <x v="14249"/>
    <x v="14186"/>
    <x v="14335"/>
    <x v="0"/>
    <x v="2"/>
    <x v="54"/>
    <x v="7614"/>
    <x v="1"/>
  </r>
  <r>
    <n v="14337"/>
    <x v="6321"/>
    <x v="2274"/>
    <x v="0"/>
    <x v="14250"/>
    <x v="14187"/>
    <x v="14336"/>
    <x v="0"/>
    <x v="4"/>
    <x v="54"/>
    <x v="7615"/>
    <x v="1"/>
  </r>
  <r>
    <n v="14338"/>
    <x v="649"/>
    <x v="1806"/>
    <x v="0"/>
    <x v="14251"/>
    <x v="14188"/>
    <x v="14337"/>
    <x v="0"/>
    <x v="2"/>
    <x v="54"/>
    <x v="0"/>
    <x v="0"/>
  </r>
  <r>
    <n v="14339"/>
    <x v="142"/>
    <x v="269"/>
    <x v="0"/>
    <x v="14252"/>
    <x v="14189"/>
    <x v="14338"/>
    <x v="0"/>
    <x v="4"/>
    <x v="54"/>
    <x v="0"/>
    <x v="0"/>
  </r>
  <r>
    <n v="14340"/>
    <x v="12"/>
    <x v="17"/>
    <x v="0"/>
    <x v="14253"/>
    <x v="14190"/>
    <x v="14339"/>
    <x v="0"/>
    <x v="2"/>
    <x v="54"/>
    <x v="7616"/>
    <x v="1"/>
  </r>
  <r>
    <n v="14341"/>
    <x v="6322"/>
    <x v="115"/>
    <x v="0"/>
    <x v="14254"/>
    <x v="14191"/>
    <x v="14340"/>
    <x v="0"/>
    <x v="4"/>
    <x v="54"/>
    <x v="7617"/>
    <x v="1"/>
  </r>
  <r>
    <n v="14342"/>
    <x v="0"/>
    <x v="651"/>
    <x v="0"/>
    <x v="14255"/>
    <x v="14192"/>
    <x v="14341"/>
    <x v="0"/>
    <x v="4"/>
    <x v="54"/>
    <x v="7618"/>
    <x v="1"/>
  </r>
  <r>
    <n v="14343"/>
    <x v="951"/>
    <x v="293"/>
    <x v="0"/>
    <x v="14256"/>
    <x v="14193"/>
    <x v="14342"/>
    <x v="0"/>
    <x v="2"/>
    <x v="54"/>
    <x v="0"/>
    <x v="0"/>
  </r>
  <r>
    <n v="14344"/>
    <x v="6323"/>
    <x v="696"/>
    <x v="0"/>
    <x v="14257"/>
    <x v="14194"/>
    <x v="14343"/>
    <x v="0"/>
    <x v="4"/>
    <x v="54"/>
    <x v="7619"/>
    <x v="1"/>
  </r>
  <r>
    <n v="14345"/>
    <x v="6324"/>
    <x v="696"/>
    <x v="1"/>
    <x v="14258"/>
    <x v="14195"/>
    <x v="14344"/>
    <x v="0"/>
    <x v="4"/>
    <x v="54"/>
    <x v="7620"/>
    <x v="1"/>
  </r>
  <r>
    <n v="14346"/>
    <x v="6325"/>
    <x v="301"/>
    <x v="0"/>
    <x v="14259"/>
    <x v="14196"/>
    <x v="14345"/>
    <x v="0"/>
    <x v="4"/>
    <x v="54"/>
    <x v="7621"/>
    <x v="1"/>
  </r>
  <r>
    <n v="14347"/>
    <x v="6326"/>
    <x v="245"/>
    <x v="0"/>
    <x v="14260"/>
    <x v="14197"/>
    <x v="14346"/>
    <x v="0"/>
    <x v="2"/>
    <x v="54"/>
    <x v="0"/>
    <x v="0"/>
  </r>
  <r>
    <n v="14348"/>
    <x v="952"/>
    <x v="73"/>
    <x v="0"/>
    <x v="14261"/>
    <x v="14198"/>
    <x v="14347"/>
    <x v="0"/>
    <x v="2"/>
    <x v="54"/>
    <x v="0"/>
    <x v="0"/>
  </r>
  <r>
    <n v="14349"/>
    <x v="6327"/>
    <x v="70"/>
    <x v="0"/>
    <x v="14262"/>
    <x v="14199"/>
    <x v="14348"/>
    <x v="0"/>
    <x v="4"/>
    <x v="54"/>
    <x v="0"/>
    <x v="0"/>
  </r>
  <r>
    <n v="14350"/>
    <x v="2531"/>
    <x v="215"/>
    <x v="1"/>
    <x v="14263"/>
    <x v="14200"/>
    <x v="14349"/>
    <x v="0"/>
    <x v="4"/>
    <x v="54"/>
    <x v="7622"/>
    <x v="1"/>
  </r>
  <r>
    <n v="14351"/>
    <x v="6328"/>
    <x v="1270"/>
    <x v="0"/>
    <x v="14264"/>
    <x v="14201"/>
    <x v="14350"/>
    <x v="0"/>
    <x v="4"/>
    <x v="54"/>
    <x v="0"/>
    <x v="0"/>
  </r>
  <r>
    <n v="14352"/>
    <x v="6329"/>
    <x v="54"/>
    <x v="0"/>
    <x v="14265"/>
    <x v="14202"/>
    <x v="14351"/>
    <x v="0"/>
    <x v="4"/>
    <x v="54"/>
    <x v="0"/>
    <x v="0"/>
  </r>
  <r>
    <n v="14353"/>
    <x v="6330"/>
    <x v="192"/>
    <x v="1"/>
    <x v="14266"/>
    <x v="14203"/>
    <x v="14352"/>
    <x v="0"/>
    <x v="3"/>
    <x v="54"/>
    <x v="7623"/>
    <x v="1"/>
  </r>
  <r>
    <n v="14354"/>
    <x v="2091"/>
    <x v="354"/>
    <x v="1"/>
    <x v="14267"/>
    <x v="14204"/>
    <x v="14353"/>
    <x v="0"/>
    <x v="4"/>
    <x v="54"/>
    <x v="7624"/>
    <x v="1"/>
  </r>
  <r>
    <n v="14355"/>
    <x v="85"/>
    <x v="327"/>
    <x v="0"/>
    <x v="14268"/>
    <x v="14205"/>
    <x v="14354"/>
    <x v="0"/>
    <x v="3"/>
    <x v="54"/>
    <x v="0"/>
    <x v="0"/>
  </r>
  <r>
    <n v="14356"/>
    <x v="238"/>
    <x v="838"/>
    <x v="0"/>
    <x v="14269"/>
    <x v="14206"/>
    <x v="14355"/>
    <x v="0"/>
    <x v="2"/>
    <x v="54"/>
    <x v="0"/>
    <x v="0"/>
  </r>
  <r>
    <n v="14357"/>
    <x v="6331"/>
    <x v="379"/>
    <x v="1"/>
    <x v="14270"/>
    <x v="14207"/>
    <x v="14356"/>
    <x v="0"/>
    <x v="4"/>
    <x v="54"/>
    <x v="7625"/>
    <x v="1"/>
  </r>
  <r>
    <n v="14358"/>
    <x v="302"/>
    <x v="529"/>
    <x v="0"/>
    <x v="14271"/>
    <x v="14208"/>
    <x v="14357"/>
    <x v="0"/>
    <x v="3"/>
    <x v="54"/>
    <x v="7626"/>
    <x v="1"/>
  </r>
  <r>
    <n v="14359"/>
    <x v="6332"/>
    <x v="704"/>
    <x v="1"/>
    <x v="14272"/>
    <x v="14209"/>
    <x v="14358"/>
    <x v="0"/>
    <x v="4"/>
    <x v="54"/>
    <x v="7627"/>
    <x v="1"/>
  </r>
  <r>
    <n v="14360"/>
    <x v="366"/>
    <x v="50"/>
    <x v="1"/>
    <x v="14273"/>
    <x v="14210"/>
    <x v="14359"/>
    <x v="0"/>
    <x v="4"/>
    <x v="54"/>
    <x v="7628"/>
    <x v="1"/>
  </r>
  <r>
    <n v="14361"/>
    <x v="186"/>
    <x v="165"/>
    <x v="0"/>
    <x v="14274"/>
    <x v="14211"/>
    <x v="14360"/>
    <x v="0"/>
    <x v="4"/>
    <x v="54"/>
    <x v="7629"/>
    <x v="1"/>
  </r>
  <r>
    <n v="14362"/>
    <x v="351"/>
    <x v="1059"/>
    <x v="1"/>
    <x v="14275"/>
    <x v="14212"/>
    <x v="14361"/>
    <x v="0"/>
    <x v="4"/>
    <x v="54"/>
    <x v="7630"/>
    <x v="1"/>
  </r>
  <r>
    <n v="14363"/>
    <x v="813"/>
    <x v="2275"/>
    <x v="1"/>
    <x v="14276"/>
    <x v="14213"/>
    <x v="14362"/>
    <x v="0"/>
    <x v="2"/>
    <x v="54"/>
    <x v="7631"/>
    <x v="1"/>
  </r>
  <r>
    <n v="14364"/>
    <x v="6333"/>
    <x v="215"/>
    <x v="1"/>
    <x v="14277"/>
    <x v="14214"/>
    <x v="14363"/>
    <x v="0"/>
    <x v="4"/>
    <x v="54"/>
    <x v="7632"/>
    <x v="1"/>
  </r>
  <r>
    <n v="14365"/>
    <x v="6334"/>
    <x v="55"/>
    <x v="1"/>
    <x v="14278"/>
    <x v="14215"/>
    <x v="14364"/>
    <x v="0"/>
    <x v="3"/>
    <x v="54"/>
    <x v="7633"/>
    <x v="1"/>
  </r>
  <r>
    <n v="14366"/>
    <x v="2828"/>
    <x v="269"/>
    <x v="1"/>
    <x v="14279"/>
    <x v="14216"/>
    <x v="14365"/>
    <x v="0"/>
    <x v="4"/>
    <x v="54"/>
    <x v="0"/>
    <x v="0"/>
  </r>
  <r>
    <n v="14367"/>
    <x v="144"/>
    <x v="1839"/>
    <x v="0"/>
    <x v="14280"/>
    <x v="14217"/>
    <x v="14366"/>
    <x v="0"/>
    <x v="4"/>
    <x v="54"/>
    <x v="7634"/>
    <x v="1"/>
  </r>
  <r>
    <n v="14368"/>
    <x v="79"/>
    <x v="247"/>
    <x v="0"/>
    <x v="14281"/>
    <x v="14218"/>
    <x v="14367"/>
    <x v="0"/>
    <x v="4"/>
    <x v="54"/>
    <x v="7635"/>
    <x v="1"/>
  </r>
  <r>
    <n v="14369"/>
    <x v="6335"/>
    <x v="235"/>
    <x v="1"/>
    <x v="14282"/>
    <x v="14219"/>
    <x v="14368"/>
    <x v="0"/>
    <x v="2"/>
    <x v="54"/>
    <x v="7636"/>
    <x v="1"/>
  </r>
  <r>
    <n v="14370"/>
    <x v="6336"/>
    <x v="511"/>
    <x v="1"/>
    <x v="14283"/>
    <x v="14220"/>
    <x v="14369"/>
    <x v="0"/>
    <x v="4"/>
    <x v="54"/>
    <x v="7637"/>
    <x v="1"/>
  </r>
  <r>
    <n v="14371"/>
    <x v="941"/>
    <x v="2276"/>
    <x v="1"/>
    <x v="14284"/>
    <x v="14221"/>
    <x v="14370"/>
    <x v="0"/>
    <x v="2"/>
    <x v="54"/>
    <x v="7638"/>
    <x v="1"/>
  </r>
  <r>
    <n v="14372"/>
    <x v="323"/>
    <x v="572"/>
    <x v="1"/>
    <x v="14285"/>
    <x v="14222"/>
    <x v="14371"/>
    <x v="0"/>
    <x v="4"/>
    <x v="54"/>
    <x v="0"/>
    <x v="0"/>
  </r>
  <r>
    <n v="14373"/>
    <x v="189"/>
    <x v="2274"/>
    <x v="0"/>
    <x v="14286"/>
    <x v="14223"/>
    <x v="14372"/>
    <x v="0"/>
    <x v="2"/>
    <x v="54"/>
    <x v="7639"/>
    <x v="1"/>
  </r>
  <r>
    <n v="14374"/>
    <x v="753"/>
    <x v="1711"/>
    <x v="1"/>
    <x v="14287"/>
    <x v="14224"/>
    <x v="14373"/>
    <x v="0"/>
    <x v="4"/>
    <x v="54"/>
    <x v="0"/>
    <x v="0"/>
  </r>
  <r>
    <n v="14375"/>
    <x v="37"/>
    <x v="223"/>
    <x v="1"/>
    <x v="14288"/>
    <x v="14225"/>
    <x v="14374"/>
    <x v="0"/>
    <x v="4"/>
    <x v="54"/>
    <x v="7640"/>
    <x v="1"/>
  </r>
  <r>
    <n v="14376"/>
    <x v="5794"/>
    <x v="464"/>
    <x v="0"/>
    <x v="14289"/>
    <x v="14226"/>
    <x v="14375"/>
    <x v="0"/>
    <x v="4"/>
    <x v="54"/>
    <x v="0"/>
    <x v="0"/>
  </r>
  <r>
    <n v="14377"/>
    <x v="6337"/>
    <x v="232"/>
    <x v="0"/>
    <x v="14290"/>
    <x v="14227"/>
    <x v="14376"/>
    <x v="0"/>
    <x v="4"/>
    <x v="54"/>
    <x v="0"/>
    <x v="0"/>
  </r>
  <r>
    <n v="14378"/>
    <x v="6338"/>
    <x v="403"/>
    <x v="1"/>
    <x v="14291"/>
    <x v="14228"/>
    <x v="14377"/>
    <x v="0"/>
    <x v="2"/>
    <x v="54"/>
    <x v="0"/>
    <x v="0"/>
  </r>
  <r>
    <n v="14379"/>
    <x v="263"/>
    <x v="85"/>
    <x v="1"/>
    <x v="14292"/>
    <x v="14229"/>
    <x v="14378"/>
    <x v="0"/>
    <x v="4"/>
    <x v="54"/>
    <x v="7641"/>
    <x v="1"/>
  </r>
  <r>
    <n v="14380"/>
    <x v="650"/>
    <x v="666"/>
    <x v="0"/>
    <x v="14293"/>
    <x v="14230"/>
    <x v="14379"/>
    <x v="0"/>
    <x v="4"/>
    <x v="54"/>
    <x v="0"/>
    <x v="0"/>
  </r>
  <r>
    <n v="14381"/>
    <x v="927"/>
    <x v="54"/>
    <x v="0"/>
    <x v="14294"/>
    <x v="14231"/>
    <x v="14380"/>
    <x v="0"/>
    <x v="4"/>
    <x v="54"/>
    <x v="0"/>
    <x v="0"/>
  </r>
  <r>
    <n v="14382"/>
    <x v="6339"/>
    <x v="455"/>
    <x v="0"/>
    <x v="14295"/>
    <x v="14232"/>
    <x v="14381"/>
    <x v="0"/>
    <x v="4"/>
    <x v="54"/>
    <x v="7642"/>
    <x v="1"/>
  </r>
  <r>
    <n v="14383"/>
    <x v="1029"/>
    <x v="319"/>
    <x v="1"/>
    <x v="14296"/>
    <x v="14233"/>
    <x v="14382"/>
    <x v="0"/>
    <x v="4"/>
    <x v="54"/>
    <x v="0"/>
    <x v="0"/>
  </r>
  <r>
    <n v="14384"/>
    <x v="476"/>
    <x v="401"/>
    <x v="0"/>
    <x v="14297"/>
    <x v="14234"/>
    <x v="14383"/>
    <x v="0"/>
    <x v="2"/>
    <x v="54"/>
    <x v="7643"/>
    <x v="1"/>
  </r>
  <r>
    <n v="14385"/>
    <x v="1167"/>
    <x v="250"/>
    <x v="0"/>
    <x v="14298"/>
    <x v="14235"/>
    <x v="14384"/>
    <x v="0"/>
    <x v="2"/>
    <x v="54"/>
    <x v="0"/>
    <x v="0"/>
  </r>
  <r>
    <n v="14386"/>
    <x v="202"/>
    <x v="107"/>
    <x v="1"/>
    <x v="14299"/>
    <x v="14236"/>
    <x v="14385"/>
    <x v="0"/>
    <x v="4"/>
    <x v="54"/>
    <x v="7644"/>
    <x v="1"/>
  </r>
  <r>
    <n v="14387"/>
    <x v="3394"/>
    <x v="371"/>
    <x v="1"/>
    <x v="14300"/>
    <x v="14237"/>
    <x v="14386"/>
    <x v="0"/>
    <x v="4"/>
    <x v="54"/>
    <x v="7645"/>
    <x v="1"/>
  </r>
  <r>
    <n v="14388"/>
    <x v="6340"/>
    <x v="1719"/>
    <x v="0"/>
    <x v="14301"/>
    <x v="14238"/>
    <x v="14387"/>
    <x v="0"/>
    <x v="2"/>
    <x v="54"/>
    <x v="7646"/>
    <x v="1"/>
  </r>
  <r>
    <n v="14389"/>
    <x v="439"/>
    <x v="2277"/>
    <x v="1"/>
    <x v="14302"/>
    <x v="14239"/>
    <x v="14388"/>
    <x v="0"/>
    <x v="4"/>
    <x v="54"/>
    <x v="0"/>
    <x v="0"/>
  </r>
  <r>
    <n v="14390"/>
    <x v="6341"/>
    <x v="582"/>
    <x v="0"/>
    <x v="14303"/>
    <x v="14240"/>
    <x v="14389"/>
    <x v="0"/>
    <x v="4"/>
    <x v="54"/>
    <x v="0"/>
    <x v="0"/>
  </r>
  <r>
    <n v="14391"/>
    <x v="6342"/>
    <x v="471"/>
    <x v="0"/>
    <x v="14304"/>
    <x v="14241"/>
    <x v="14390"/>
    <x v="0"/>
    <x v="4"/>
    <x v="54"/>
    <x v="7647"/>
    <x v="1"/>
  </r>
  <r>
    <n v="14392"/>
    <x v="143"/>
    <x v="279"/>
    <x v="1"/>
    <x v="14305"/>
    <x v="14242"/>
    <x v="14391"/>
    <x v="0"/>
    <x v="4"/>
    <x v="54"/>
    <x v="7648"/>
    <x v="1"/>
  </r>
  <r>
    <n v="14393"/>
    <x v="3220"/>
    <x v="106"/>
    <x v="1"/>
    <x v="14306"/>
    <x v="14243"/>
    <x v="14392"/>
    <x v="0"/>
    <x v="2"/>
    <x v="54"/>
    <x v="0"/>
    <x v="0"/>
  </r>
  <r>
    <n v="14394"/>
    <x v="838"/>
    <x v="629"/>
    <x v="1"/>
    <x v="14307"/>
    <x v="14244"/>
    <x v="14393"/>
    <x v="0"/>
    <x v="4"/>
    <x v="54"/>
    <x v="7649"/>
    <x v="1"/>
  </r>
  <r>
    <n v="14395"/>
    <x v="24"/>
    <x v="1034"/>
    <x v="0"/>
    <x v="14308"/>
    <x v="14245"/>
    <x v="14394"/>
    <x v="0"/>
    <x v="4"/>
    <x v="54"/>
    <x v="0"/>
    <x v="0"/>
  </r>
  <r>
    <n v="14396"/>
    <x v="389"/>
    <x v="258"/>
    <x v="1"/>
    <x v="14309"/>
    <x v="14246"/>
    <x v="14395"/>
    <x v="0"/>
    <x v="3"/>
    <x v="54"/>
    <x v="7650"/>
    <x v="1"/>
  </r>
  <r>
    <n v="14397"/>
    <x v="847"/>
    <x v="25"/>
    <x v="1"/>
    <x v="14310"/>
    <x v="14247"/>
    <x v="14396"/>
    <x v="0"/>
    <x v="2"/>
    <x v="54"/>
    <x v="7651"/>
    <x v="1"/>
  </r>
  <r>
    <n v="14398"/>
    <x v="281"/>
    <x v="223"/>
    <x v="0"/>
    <x v="14311"/>
    <x v="14248"/>
    <x v="14397"/>
    <x v="0"/>
    <x v="2"/>
    <x v="54"/>
    <x v="7652"/>
    <x v="1"/>
  </r>
  <r>
    <n v="14399"/>
    <x v="26"/>
    <x v="171"/>
    <x v="0"/>
    <x v="14312"/>
    <x v="14249"/>
    <x v="14398"/>
    <x v="0"/>
    <x v="2"/>
    <x v="54"/>
    <x v="0"/>
    <x v="0"/>
  </r>
  <r>
    <n v="14400"/>
    <x v="5918"/>
    <x v="623"/>
    <x v="1"/>
    <x v="14313"/>
    <x v="14250"/>
    <x v="14399"/>
    <x v="0"/>
    <x v="4"/>
    <x v="54"/>
    <x v="7653"/>
    <x v="1"/>
  </r>
  <r>
    <n v="14401"/>
    <x v="871"/>
    <x v="171"/>
    <x v="0"/>
    <x v="14314"/>
    <x v="14251"/>
    <x v="14400"/>
    <x v="0"/>
    <x v="2"/>
    <x v="54"/>
    <x v="0"/>
    <x v="0"/>
  </r>
  <r>
    <n v="14402"/>
    <x v="6250"/>
    <x v="53"/>
    <x v="0"/>
    <x v="14315"/>
    <x v="14252"/>
    <x v="14401"/>
    <x v="0"/>
    <x v="2"/>
    <x v="54"/>
    <x v="7654"/>
    <x v="1"/>
  </r>
  <r>
    <n v="14403"/>
    <x v="456"/>
    <x v="797"/>
    <x v="1"/>
    <x v="14316"/>
    <x v="14253"/>
    <x v="14402"/>
    <x v="0"/>
    <x v="3"/>
    <x v="54"/>
    <x v="7655"/>
    <x v="1"/>
  </r>
  <r>
    <n v="14404"/>
    <x v="249"/>
    <x v="223"/>
    <x v="0"/>
    <x v="14317"/>
    <x v="14254"/>
    <x v="14403"/>
    <x v="0"/>
    <x v="2"/>
    <x v="54"/>
    <x v="7656"/>
    <x v="1"/>
  </r>
  <r>
    <n v="14405"/>
    <x v="1157"/>
    <x v="52"/>
    <x v="1"/>
    <x v="14318"/>
    <x v="14255"/>
    <x v="14404"/>
    <x v="0"/>
    <x v="3"/>
    <x v="54"/>
    <x v="7657"/>
    <x v="1"/>
  </r>
  <r>
    <n v="14406"/>
    <x v="6093"/>
    <x v="699"/>
    <x v="0"/>
    <x v="14319"/>
    <x v="14256"/>
    <x v="14405"/>
    <x v="0"/>
    <x v="2"/>
    <x v="54"/>
    <x v="0"/>
    <x v="0"/>
  </r>
  <r>
    <n v="14407"/>
    <x v="437"/>
    <x v="843"/>
    <x v="1"/>
    <x v="14320"/>
    <x v="14257"/>
    <x v="14406"/>
    <x v="0"/>
    <x v="2"/>
    <x v="54"/>
    <x v="7658"/>
    <x v="1"/>
  </r>
  <r>
    <n v="14408"/>
    <x v="2117"/>
    <x v="665"/>
    <x v="1"/>
    <x v="14321"/>
    <x v="14258"/>
    <x v="14407"/>
    <x v="0"/>
    <x v="2"/>
    <x v="54"/>
    <x v="0"/>
    <x v="0"/>
  </r>
  <r>
    <n v="14409"/>
    <x v="6343"/>
    <x v="740"/>
    <x v="1"/>
    <x v="14322"/>
    <x v="14259"/>
    <x v="14408"/>
    <x v="0"/>
    <x v="2"/>
    <x v="54"/>
    <x v="7659"/>
    <x v="1"/>
  </r>
  <r>
    <n v="14410"/>
    <x v="1425"/>
    <x v="180"/>
    <x v="0"/>
    <x v="14323"/>
    <x v="14260"/>
    <x v="14409"/>
    <x v="0"/>
    <x v="4"/>
    <x v="54"/>
    <x v="0"/>
    <x v="0"/>
  </r>
  <r>
    <n v="14411"/>
    <x v="66"/>
    <x v="308"/>
    <x v="0"/>
    <x v="14324"/>
    <x v="14261"/>
    <x v="14410"/>
    <x v="0"/>
    <x v="2"/>
    <x v="54"/>
    <x v="7660"/>
    <x v="1"/>
  </r>
  <r>
    <n v="14412"/>
    <x v="910"/>
    <x v="2022"/>
    <x v="0"/>
    <x v="14325"/>
    <x v="14262"/>
    <x v="14411"/>
    <x v="0"/>
    <x v="4"/>
    <x v="54"/>
    <x v="7661"/>
    <x v="1"/>
  </r>
  <r>
    <n v="14413"/>
    <x v="347"/>
    <x v="627"/>
    <x v="0"/>
    <x v="14326"/>
    <x v="14263"/>
    <x v="14412"/>
    <x v="0"/>
    <x v="2"/>
    <x v="54"/>
    <x v="0"/>
    <x v="0"/>
  </r>
  <r>
    <n v="14414"/>
    <x v="6344"/>
    <x v="2027"/>
    <x v="0"/>
    <x v="14327"/>
    <x v="14264"/>
    <x v="14413"/>
    <x v="0"/>
    <x v="2"/>
    <x v="54"/>
    <x v="7662"/>
    <x v="1"/>
  </r>
  <r>
    <n v="14415"/>
    <x v="2509"/>
    <x v="555"/>
    <x v="1"/>
    <x v="14328"/>
    <x v="14265"/>
    <x v="14414"/>
    <x v="0"/>
    <x v="4"/>
    <x v="54"/>
    <x v="7663"/>
    <x v="1"/>
  </r>
  <r>
    <n v="14416"/>
    <x v="2673"/>
    <x v="2278"/>
    <x v="0"/>
    <x v="14329"/>
    <x v="14266"/>
    <x v="14415"/>
    <x v="0"/>
    <x v="2"/>
    <x v="54"/>
    <x v="0"/>
    <x v="0"/>
  </r>
  <r>
    <n v="14417"/>
    <x v="6345"/>
    <x v="630"/>
    <x v="0"/>
    <x v="14330"/>
    <x v="14267"/>
    <x v="14416"/>
    <x v="0"/>
    <x v="2"/>
    <x v="54"/>
    <x v="7664"/>
    <x v="1"/>
  </r>
  <r>
    <n v="14418"/>
    <x v="476"/>
    <x v="282"/>
    <x v="0"/>
    <x v="14331"/>
    <x v="14268"/>
    <x v="14417"/>
    <x v="0"/>
    <x v="2"/>
    <x v="54"/>
    <x v="0"/>
    <x v="0"/>
  </r>
  <r>
    <n v="14419"/>
    <x v="24"/>
    <x v="124"/>
    <x v="0"/>
    <x v="14332"/>
    <x v="14269"/>
    <x v="14418"/>
    <x v="0"/>
    <x v="2"/>
    <x v="54"/>
    <x v="0"/>
    <x v="0"/>
  </r>
  <r>
    <n v="14420"/>
    <x v="6346"/>
    <x v="574"/>
    <x v="0"/>
    <x v="14333"/>
    <x v="14270"/>
    <x v="14419"/>
    <x v="0"/>
    <x v="2"/>
    <x v="54"/>
    <x v="7665"/>
    <x v="1"/>
  </r>
  <r>
    <n v="14421"/>
    <x v="6291"/>
    <x v="975"/>
    <x v="0"/>
    <x v="14334"/>
    <x v="14271"/>
    <x v="14420"/>
    <x v="0"/>
    <x v="2"/>
    <x v="54"/>
    <x v="7666"/>
    <x v="1"/>
  </r>
  <r>
    <n v="14422"/>
    <x v="377"/>
    <x v="1712"/>
    <x v="1"/>
    <x v="14335"/>
    <x v="14272"/>
    <x v="14421"/>
    <x v="0"/>
    <x v="3"/>
    <x v="54"/>
    <x v="0"/>
    <x v="0"/>
  </r>
  <r>
    <n v="14423"/>
    <x v="6347"/>
    <x v="1587"/>
    <x v="0"/>
    <x v="14336"/>
    <x v="14273"/>
    <x v="14422"/>
    <x v="0"/>
    <x v="4"/>
    <x v="54"/>
    <x v="7667"/>
    <x v="1"/>
  </r>
  <r>
    <n v="14424"/>
    <x v="6348"/>
    <x v="1710"/>
    <x v="0"/>
    <x v="14337"/>
    <x v="14274"/>
    <x v="14423"/>
    <x v="0"/>
    <x v="2"/>
    <x v="54"/>
    <x v="7668"/>
    <x v="1"/>
  </r>
  <r>
    <n v="14425"/>
    <x v="3189"/>
    <x v="19"/>
    <x v="1"/>
    <x v="14338"/>
    <x v="14275"/>
    <x v="14424"/>
    <x v="0"/>
    <x v="4"/>
    <x v="54"/>
    <x v="0"/>
    <x v="0"/>
  </r>
  <r>
    <n v="14426"/>
    <x v="537"/>
    <x v="698"/>
    <x v="0"/>
    <x v="14339"/>
    <x v="14276"/>
    <x v="14425"/>
    <x v="0"/>
    <x v="2"/>
    <x v="54"/>
    <x v="7669"/>
    <x v="1"/>
  </r>
  <r>
    <n v="14427"/>
    <x v="248"/>
    <x v="159"/>
    <x v="0"/>
    <x v="14340"/>
    <x v="14277"/>
    <x v="14426"/>
    <x v="0"/>
    <x v="2"/>
    <x v="54"/>
    <x v="7670"/>
    <x v="1"/>
  </r>
  <r>
    <n v="14428"/>
    <x v="6349"/>
    <x v="781"/>
    <x v="0"/>
    <x v="14341"/>
    <x v="14278"/>
    <x v="14427"/>
    <x v="0"/>
    <x v="2"/>
    <x v="54"/>
    <x v="7671"/>
    <x v="1"/>
  </r>
  <r>
    <n v="14429"/>
    <x v="6350"/>
    <x v="466"/>
    <x v="0"/>
    <x v="14342"/>
    <x v="14279"/>
    <x v="14428"/>
    <x v="0"/>
    <x v="2"/>
    <x v="54"/>
    <x v="7672"/>
    <x v="1"/>
  </r>
  <r>
    <n v="14430"/>
    <x v="1174"/>
    <x v="509"/>
    <x v="1"/>
    <x v="14343"/>
    <x v="14280"/>
    <x v="14429"/>
    <x v="0"/>
    <x v="2"/>
    <x v="54"/>
    <x v="7673"/>
    <x v="1"/>
  </r>
  <r>
    <n v="14431"/>
    <x v="90"/>
    <x v="748"/>
    <x v="0"/>
    <x v="14344"/>
    <x v="14281"/>
    <x v="14430"/>
    <x v="0"/>
    <x v="2"/>
    <x v="54"/>
    <x v="7674"/>
    <x v="1"/>
  </r>
  <r>
    <n v="14432"/>
    <x v="1652"/>
    <x v="331"/>
    <x v="1"/>
    <x v="14345"/>
    <x v="14282"/>
    <x v="14431"/>
    <x v="0"/>
    <x v="3"/>
    <x v="54"/>
    <x v="7675"/>
    <x v="1"/>
  </r>
  <r>
    <n v="14433"/>
    <x v="59"/>
    <x v="822"/>
    <x v="0"/>
    <x v="14346"/>
    <x v="14283"/>
    <x v="14432"/>
    <x v="0"/>
    <x v="2"/>
    <x v="54"/>
    <x v="7676"/>
    <x v="1"/>
  </r>
  <r>
    <n v="14434"/>
    <x v="498"/>
    <x v="382"/>
    <x v="0"/>
    <x v="14347"/>
    <x v="14284"/>
    <x v="14433"/>
    <x v="0"/>
    <x v="2"/>
    <x v="54"/>
    <x v="7677"/>
    <x v="1"/>
  </r>
  <r>
    <n v="14435"/>
    <x v="6351"/>
    <x v="31"/>
    <x v="0"/>
    <x v="14348"/>
    <x v="14285"/>
    <x v="14434"/>
    <x v="0"/>
    <x v="2"/>
    <x v="54"/>
    <x v="0"/>
    <x v="0"/>
  </r>
  <r>
    <n v="14436"/>
    <x v="51"/>
    <x v="1960"/>
    <x v="0"/>
    <x v="14349"/>
    <x v="14286"/>
    <x v="14435"/>
    <x v="0"/>
    <x v="2"/>
    <x v="54"/>
    <x v="7678"/>
    <x v="1"/>
  </r>
  <r>
    <n v="14437"/>
    <x v="6352"/>
    <x v="2043"/>
    <x v="1"/>
    <x v="14350"/>
    <x v="14287"/>
    <x v="14436"/>
    <x v="0"/>
    <x v="3"/>
    <x v="54"/>
    <x v="0"/>
    <x v="0"/>
  </r>
  <r>
    <n v="14438"/>
    <x v="6353"/>
    <x v="1725"/>
    <x v="1"/>
    <x v="14351"/>
    <x v="14288"/>
    <x v="14437"/>
    <x v="0"/>
    <x v="4"/>
    <x v="54"/>
    <x v="7679"/>
    <x v="1"/>
  </r>
  <r>
    <n v="14439"/>
    <x v="1498"/>
    <x v="1023"/>
    <x v="0"/>
    <x v="14352"/>
    <x v="14289"/>
    <x v="14438"/>
    <x v="0"/>
    <x v="2"/>
    <x v="54"/>
    <x v="7680"/>
    <x v="1"/>
  </r>
  <r>
    <n v="14440"/>
    <x v="938"/>
    <x v="387"/>
    <x v="0"/>
    <x v="14353"/>
    <x v="14290"/>
    <x v="14439"/>
    <x v="0"/>
    <x v="2"/>
    <x v="54"/>
    <x v="7681"/>
    <x v="1"/>
  </r>
  <r>
    <n v="14441"/>
    <x v="2001"/>
    <x v="602"/>
    <x v="1"/>
    <x v="14354"/>
    <x v="14291"/>
    <x v="14440"/>
    <x v="0"/>
    <x v="4"/>
    <x v="54"/>
    <x v="0"/>
    <x v="0"/>
  </r>
  <r>
    <n v="14442"/>
    <x v="6354"/>
    <x v="165"/>
    <x v="0"/>
    <x v="14355"/>
    <x v="14292"/>
    <x v="14441"/>
    <x v="0"/>
    <x v="3"/>
    <x v="54"/>
    <x v="0"/>
    <x v="0"/>
  </r>
  <r>
    <n v="14443"/>
    <x v="6355"/>
    <x v="36"/>
    <x v="0"/>
    <x v="14356"/>
    <x v="14293"/>
    <x v="14442"/>
    <x v="0"/>
    <x v="4"/>
    <x v="54"/>
    <x v="7682"/>
    <x v="1"/>
  </r>
  <r>
    <n v="14444"/>
    <x v="121"/>
    <x v="757"/>
    <x v="0"/>
    <x v="14357"/>
    <x v="14294"/>
    <x v="14443"/>
    <x v="0"/>
    <x v="2"/>
    <x v="54"/>
    <x v="7683"/>
    <x v="1"/>
  </r>
  <r>
    <n v="14445"/>
    <x v="2509"/>
    <x v="14"/>
    <x v="1"/>
    <x v="14358"/>
    <x v="14295"/>
    <x v="14444"/>
    <x v="0"/>
    <x v="4"/>
    <x v="54"/>
    <x v="7684"/>
    <x v="1"/>
  </r>
  <r>
    <n v="14446"/>
    <x v="1746"/>
    <x v="83"/>
    <x v="0"/>
    <x v="14359"/>
    <x v="14296"/>
    <x v="14445"/>
    <x v="0"/>
    <x v="4"/>
    <x v="54"/>
    <x v="7685"/>
    <x v="1"/>
  </r>
  <r>
    <n v="14447"/>
    <x v="6356"/>
    <x v="606"/>
    <x v="0"/>
    <x v="14360"/>
    <x v="14297"/>
    <x v="14446"/>
    <x v="0"/>
    <x v="2"/>
    <x v="54"/>
    <x v="7686"/>
    <x v="1"/>
  </r>
  <r>
    <n v="14448"/>
    <x v="6357"/>
    <x v="1034"/>
    <x v="1"/>
    <x v="14361"/>
    <x v="14298"/>
    <x v="14447"/>
    <x v="0"/>
    <x v="4"/>
    <x v="54"/>
    <x v="0"/>
    <x v="0"/>
  </r>
  <r>
    <n v="14449"/>
    <x v="3780"/>
    <x v="77"/>
    <x v="1"/>
    <x v="14362"/>
    <x v="14299"/>
    <x v="14448"/>
    <x v="0"/>
    <x v="2"/>
    <x v="54"/>
    <x v="0"/>
    <x v="0"/>
  </r>
  <r>
    <n v="14450"/>
    <x v="1436"/>
    <x v="372"/>
    <x v="1"/>
    <x v="14363"/>
    <x v="14300"/>
    <x v="14449"/>
    <x v="0"/>
    <x v="4"/>
    <x v="54"/>
    <x v="7687"/>
    <x v="1"/>
  </r>
  <r>
    <n v="14451"/>
    <x v="2731"/>
    <x v="931"/>
    <x v="0"/>
    <x v="14364"/>
    <x v="14301"/>
    <x v="14450"/>
    <x v="0"/>
    <x v="2"/>
    <x v="54"/>
    <x v="7688"/>
    <x v="1"/>
  </r>
  <r>
    <n v="14452"/>
    <x v="6358"/>
    <x v="1269"/>
    <x v="0"/>
    <x v="14365"/>
    <x v="14302"/>
    <x v="14451"/>
    <x v="0"/>
    <x v="4"/>
    <x v="54"/>
    <x v="7689"/>
    <x v="1"/>
  </r>
  <r>
    <n v="14453"/>
    <x v="264"/>
    <x v="1694"/>
    <x v="1"/>
    <x v="14366"/>
    <x v="14303"/>
    <x v="14452"/>
    <x v="0"/>
    <x v="4"/>
    <x v="54"/>
    <x v="7690"/>
    <x v="1"/>
  </r>
  <r>
    <n v="14454"/>
    <x v="6359"/>
    <x v="606"/>
    <x v="1"/>
    <x v="14367"/>
    <x v="14304"/>
    <x v="14453"/>
    <x v="0"/>
    <x v="2"/>
    <x v="54"/>
    <x v="7691"/>
    <x v="1"/>
  </r>
  <r>
    <n v="14455"/>
    <x v="822"/>
    <x v="350"/>
    <x v="1"/>
    <x v="14368"/>
    <x v="14305"/>
    <x v="14454"/>
    <x v="0"/>
    <x v="2"/>
    <x v="54"/>
    <x v="7692"/>
    <x v="1"/>
  </r>
  <r>
    <n v="14456"/>
    <x v="352"/>
    <x v="429"/>
    <x v="1"/>
    <x v="14369"/>
    <x v="14306"/>
    <x v="14455"/>
    <x v="0"/>
    <x v="3"/>
    <x v="54"/>
    <x v="7693"/>
    <x v="1"/>
  </r>
  <r>
    <n v="14457"/>
    <x v="1534"/>
    <x v="1468"/>
    <x v="0"/>
    <x v="14370"/>
    <x v="14307"/>
    <x v="14456"/>
    <x v="0"/>
    <x v="4"/>
    <x v="54"/>
    <x v="0"/>
    <x v="0"/>
  </r>
  <r>
    <n v="14458"/>
    <x v="109"/>
    <x v="237"/>
    <x v="1"/>
    <x v="14371"/>
    <x v="14308"/>
    <x v="14457"/>
    <x v="0"/>
    <x v="4"/>
    <x v="54"/>
    <x v="0"/>
    <x v="0"/>
  </r>
  <r>
    <n v="14459"/>
    <x v="4108"/>
    <x v="106"/>
    <x v="0"/>
    <x v="14372"/>
    <x v="14243"/>
    <x v="14458"/>
    <x v="0"/>
    <x v="2"/>
    <x v="54"/>
    <x v="7694"/>
    <x v="1"/>
  </r>
  <r>
    <n v="14460"/>
    <x v="2516"/>
    <x v="712"/>
    <x v="1"/>
    <x v="14373"/>
    <x v="14309"/>
    <x v="14459"/>
    <x v="0"/>
    <x v="3"/>
    <x v="54"/>
    <x v="0"/>
    <x v="0"/>
  </r>
  <r>
    <n v="14461"/>
    <x v="6360"/>
    <x v="224"/>
    <x v="1"/>
    <x v="14374"/>
    <x v="14310"/>
    <x v="14460"/>
    <x v="0"/>
    <x v="4"/>
    <x v="54"/>
    <x v="7695"/>
    <x v="1"/>
  </r>
  <r>
    <n v="14462"/>
    <x v="836"/>
    <x v="1011"/>
    <x v="0"/>
    <x v="14375"/>
    <x v="14311"/>
    <x v="14461"/>
    <x v="0"/>
    <x v="2"/>
    <x v="54"/>
    <x v="0"/>
    <x v="0"/>
  </r>
  <r>
    <n v="14463"/>
    <x v="4422"/>
    <x v="537"/>
    <x v="1"/>
    <x v="14376"/>
    <x v="14312"/>
    <x v="14462"/>
    <x v="0"/>
    <x v="4"/>
    <x v="54"/>
    <x v="0"/>
    <x v="0"/>
  </r>
  <r>
    <n v="14464"/>
    <x v="423"/>
    <x v="955"/>
    <x v="0"/>
    <x v="14377"/>
    <x v="14313"/>
    <x v="14463"/>
    <x v="0"/>
    <x v="4"/>
    <x v="54"/>
    <x v="0"/>
    <x v="0"/>
  </r>
  <r>
    <n v="14465"/>
    <x v="509"/>
    <x v="153"/>
    <x v="0"/>
    <x v="14378"/>
    <x v="14314"/>
    <x v="14464"/>
    <x v="0"/>
    <x v="3"/>
    <x v="54"/>
    <x v="0"/>
    <x v="0"/>
  </r>
  <r>
    <n v="14466"/>
    <x v="302"/>
    <x v="1715"/>
    <x v="0"/>
    <x v="14379"/>
    <x v="14315"/>
    <x v="14465"/>
    <x v="0"/>
    <x v="2"/>
    <x v="54"/>
    <x v="7696"/>
    <x v="1"/>
  </r>
  <r>
    <n v="14467"/>
    <x v="24"/>
    <x v="1587"/>
    <x v="0"/>
    <x v="14380"/>
    <x v="14316"/>
    <x v="14466"/>
    <x v="0"/>
    <x v="2"/>
    <x v="54"/>
    <x v="7697"/>
    <x v="1"/>
  </r>
  <r>
    <n v="14468"/>
    <x v="6361"/>
    <x v="732"/>
    <x v="1"/>
    <x v="14381"/>
    <x v="14317"/>
    <x v="14467"/>
    <x v="0"/>
    <x v="2"/>
    <x v="54"/>
    <x v="0"/>
    <x v="0"/>
  </r>
  <r>
    <n v="14469"/>
    <x v="1515"/>
    <x v="1001"/>
    <x v="0"/>
    <x v="14382"/>
    <x v="14318"/>
    <x v="14468"/>
    <x v="0"/>
    <x v="4"/>
    <x v="54"/>
    <x v="0"/>
    <x v="0"/>
  </r>
  <r>
    <n v="14470"/>
    <x v="4430"/>
    <x v="763"/>
    <x v="1"/>
    <x v="14383"/>
    <x v="14319"/>
    <x v="14469"/>
    <x v="0"/>
    <x v="4"/>
    <x v="54"/>
    <x v="0"/>
    <x v="0"/>
  </r>
  <r>
    <n v="14471"/>
    <x v="691"/>
    <x v="1762"/>
    <x v="0"/>
    <x v="14384"/>
    <x v="14320"/>
    <x v="14470"/>
    <x v="0"/>
    <x v="4"/>
    <x v="54"/>
    <x v="7698"/>
    <x v="1"/>
  </r>
  <r>
    <n v="14472"/>
    <x v="567"/>
    <x v="508"/>
    <x v="1"/>
    <x v="14385"/>
    <x v="14321"/>
    <x v="14471"/>
    <x v="0"/>
    <x v="4"/>
    <x v="54"/>
    <x v="0"/>
    <x v="0"/>
  </r>
  <r>
    <n v="14473"/>
    <x v="693"/>
    <x v="112"/>
    <x v="1"/>
    <x v="14386"/>
    <x v="14322"/>
    <x v="14472"/>
    <x v="0"/>
    <x v="4"/>
    <x v="54"/>
    <x v="7699"/>
    <x v="1"/>
  </r>
  <r>
    <n v="14474"/>
    <x v="808"/>
    <x v="85"/>
    <x v="1"/>
    <x v="14387"/>
    <x v="14323"/>
    <x v="14473"/>
    <x v="0"/>
    <x v="4"/>
    <x v="54"/>
    <x v="7700"/>
    <x v="1"/>
  </r>
  <r>
    <n v="14475"/>
    <x v="311"/>
    <x v="182"/>
    <x v="0"/>
    <x v="14388"/>
    <x v="14324"/>
    <x v="14474"/>
    <x v="0"/>
    <x v="4"/>
    <x v="54"/>
    <x v="0"/>
    <x v="0"/>
  </r>
  <r>
    <n v="14476"/>
    <x v="3033"/>
    <x v="1270"/>
    <x v="0"/>
    <x v="14389"/>
    <x v="14325"/>
    <x v="14475"/>
    <x v="0"/>
    <x v="4"/>
    <x v="54"/>
    <x v="0"/>
    <x v="0"/>
  </r>
  <r>
    <n v="14477"/>
    <x v="266"/>
    <x v="179"/>
    <x v="1"/>
    <x v="14390"/>
    <x v="14326"/>
    <x v="14476"/>
    <x v="0"/>
    <x v="3"/>
    <x v="54"/>
    <x v="7701"/>
    <x v="1"/>
  </r>
  <r>
    <n v="14478"/>
    <x v="278"/>
    <x v="9"/>
    <x v="1"/>
    <x v="14391"/>
    <x v="14327"/>
    <x v="14477"/>
    <x v="0"/>
    <x v="4"/>
    <x v="54"/>
    <x v="7702"/>
    <x v="1"/>
  </r>
  <r>
    <n v="14479"/>
    <x v="6362"/>
    <x v="725"/>
    <x v="0"/>
    <x v="14392"/>
    <x v="14328"/>
    <x v="14478"/>
    <x v="0"/>
    <x v="4"/>
    <x v="54"/>
    <x v="0"/>
    <x v="0"/>
  </r>
  <r>
    <n v="14480"/>
    <x v="6363"/>
    <x v="891"/>
    <x v="1"/>
    <x v="14393"/>
    <x v="14329"/>
    <x v="14479"/>
    <x v="0"/>
    <x v="2"/>
    <x v="54"/>
    <x v="7703"/>
    <x v="1"/>
  </r>
  <r>
    <n v="14481"/>
    <x v="6364"/>
    <x v="557"/>
    <x v="1"/>
    <x v="14394"/>
    <x v="14330"/>
    <x v="14480"/>
    <x v="0"/>
    <x v="4"/>
    <x v="54"/>
    <x v="0"/>
    <x v="0"/>
  </r>
  <r>
    <n v="14482"/>
    <x v="2001"/>
    <x v="927"/>
    <x v="1"/>
    <x v="14395"/>
    <x v="14331"/>
    <x v="14481"/>
    <x v="0"/>
    <x v="4"/>
    <x v="54"/>
    <x v="7704"/>
    <x v="1"/>
  </r>
  <r>
    <n v="14483"/>
    <x v="6365"/>
    <x v="574"/>
    <x v="1"/>
    <x v="14396"/>
    <x v="14332"/>
    <x v="14482"/>
    <x v="0"/>
    <x v="3"/>
    <x v="54"/>
    <x v="7705"/>
    <x v="1"/>
  </r>
  <r>
    <n v="14484"/>
    <x v="1825"/>
    <x v="631"/>
    <x v="0"/>
    <x v="14397"/>
    <x v="14333"/>
    <x v="14483"/>
    <x v="0"/>
    <x v="2"/>
    <x v="54"/>
    <x v="7706"/>
    <x v="1"/>
  </r>
  <r>
    <n v="14485"/>
    <x v="6366"/>
    <x v="485"/>
    <x v="1"/>
    <x v="14398"/>
    <x v="14334"/>
    <x v="14484"/>
    <x v="0"/>
    <x v="4"/>
    <x v="54"/>
    <x v="7707"/>
    <x v="1"/>
  </r>
  <r>
    <n v="14486"/>
    <x v="1009"/>
    <x v="264"/>
    <x v="1"/>
    <x v="14399"/>
    <x v="14335"/>
    <x v="14485"/>
    <x v="0"/>
    <x v="2"/>
    <x v="54"/>
    <x v="7708"/>
    <x v="1"/>
  </r>
  <r>
    <n v="14487"/>
    <x v="1071"/>
    <x v="1134"/>
    <x v="1"/>
    <x v="14400"/>
    <x v="14336"/>
    <x v="14486"/>
    <x v="0"/>
    <x v="2"/>
    <x v="54"/>
    <x v="0"/>
    <x v="0"/>
  </r>
  <r>
    <n v="14488"/>
    <x v="6367"/>
    <x v="126"/>
    <x v="0"/>
    <x v="14401"/>
    <x v="14337"/>
    <x v="14487"/>
    <x v="0"/>
    <x v="4"/>
    <x v="54"/>
    <x v="0"/>
    <x v="0"/>
  </r>
  <r>
    <n v="14489"/>
    <x v="910"/>
    <x v="886"/>
    <x v="0"/>
    <x v="14402"/>
    <x v="14338"/>
    <x v="14488"/>
    <x v="0"/>
    <x v="8"/>
    <x v="54"/>
    <x v="7709"/>
    <x v="1"/>
  </r>
  <r>
    <n v="14490"/>
    <x v="6368"/>
    <x v="283"/>
    <x v="0"/>
    <x v="14403"/>
    <x v="14339"/>
    <x v="14489"/>
    <x v="0"/>
    <x v="2"/>
    <x v="54"/>
    <x v="0"/>
    <x v="0"/>
  </r>
  <r>
    <n v="14491"/>
    <x v="927"/>
    <x v="247"/>
    <x v="0"/>
    <x v="14404"/>
    <x v="14340"/>
    <x v="14490"/>
    <x v="0"/>
    <x v="2"/>
    <x v="54"/>
    <x v="0"/>
    <x v="0"/>
  </r>
  <r>
    <n v="14492"/>
    <x v="6369"/>
    <x v="284"/>
    <x v="0"/>
    <x v="14405"/>
    <x v="14341"/>
    <x v="14491"/>
    <x v="0"/>
    <x v="4"/>
    <x v="54"/>
    <x v="0"/>
    <x v="0"/>
  </r>
  <r>
    <n v="14493"/>
    <x v="6370"/>
    <x v="429"/>
    <x v="1"/>
    <x v="14406"/>
    <x v="14342"/>
    <x v="14492"/>
    <x v="0"/>
    <x v="4"/>
    <x v="54"/>
    <x v="7710"/>
    <x v="1"/>
  </r>
  <r>
    <n v="14494"/>
    <x v="1091"/>
    <x v="417"/>
    <x v="1"/>
    <x v="14407"/>
    <x v="14343"/>
    <x v="14493"/>
    <x v="0"/>
    <x v="4"/>
    <x v="54"/>
    <x v="7711"/>
    <x v="1"/>
  </r>
  <r>
    <n v="14495"/>
    <x v="6371"/>
    <x v="312"/>
    <x v="0"/>
    <x v="14408"/>
    <x v="14344"/>
    <x v="14494"/>
    <x v="0"/>
    <x v="2"/>
    <x v="54"/>
    <x v="7712"/>
    <x v="1"/>
  </r>
  <r>
    <n v="14496"/>
    <x v="355"/>
    <x v="484"/>
    <x v="1"/>
    <x v="14409"/>
    <x v="14345"/>
    <x v="14495"/>
    <x v="0"/>
    <x v="2"/>
    <x v="54"/>
    <x v="7713"/>
    <x v="1"/>
  </r>
  <r>
    <n v="14497"/>
    <x v="6372"/>
    <x v="616"/>
    <x v="1"/>
    <x v="14410"/>
    <x v="14346"/>
    <x v="14496"/>
    <x v="0"/>
    <x v="4"/>
    <x v="54"/>
    <x v="7714"/>
    <x v="1"/>
  </r>
  <r>
    <n v="14498"/>
    <x v="1400"/>
    <x v="1247"/>
    <x v="0"/>
    <x v="14411"/>
    <x v="14347"/>
    <x v="14497"/>
    <x v="0"/>
    <x v="2"/>
    <x v="54"/>
    <x v="7715"/>
    <x v="1"/>
  </r>
  <r>
    <n v="14499"/>
    <x v="360"/>
    <x v="1039"/>
    <x v="1"/>
    <x v="14412"/>
    <x v="14348"/>
    <x v="14498"/>
    <x v="0"/>
    <x v="2"/>
    <x v="54"/>
    <x v="7716"/>
    <x v="1"/>
  </r>
  <r>
    <n v="14500"/>
    <x v="6373"/>
    <x v="175"/>
    <x v="1"/>
    <x v="14413"/>
    <x v="14349"/>
    <x v="14499"/>
    <x v="0"/>
    <x v="2"/>
    <x v="54"/>
    <x v="0"/>
    <x v="0"/>
  </r>
  <r>
    <n v="14501"/>
    <x v="6374"/>
    <x v="328"/>
    <x v="1"/>
    <x v="14414"/>
    <x v="14350"/>
    <x v="14500"/>
    <x v="0"/>
    <x v="2"/>
    <x v="54"/>
    <x v="0"/>
    <x v="0"/>
  </r>
  <r>
    <n v="14502"/>
    <x v="6375"/>
    <x v="2279"/>
    <x v="1"/>
    <x v="14415"/>
    <x v="14351"/>
    <x v="14501"/>
    <x v="0"/>
    <x v="4"/>
    <x v="54"/>
    <x v="7717"/>
    <x v="1"/>
  </r>
  <r>
    <n v="14503"/>
    <x v="6376"/>
    <x v="6"/>
    <x v="0"/>
    <x v="14416"/>
    <x v="14352"/>
    <x v="14502"/>
    <x v="0"/>
    <x v="3"/>
    <x v="54"/>
    <x v="0"/>
    <x v="0"/>
  </r>
  <r>
    <n v="14504"/>
    <x v="371"/>
    <x v="1985"/>
    <x v="1"/>
    <x v="14417"/>
    <x v="14353"/>
    <x v="14503"/>
    <x v="0"/>
    <x v="2"/>
    <x v="54"/>
    <x v="7718"/>
    <x v="1"/>
  </r>
  <r>
    <n v="14505"/>
    <x v="80"/>
    <x v="58"/>
    <x v="0"/>
    <x v="14418"/>
    <x v="14354"/>
    <x v="14504"/>
    <x v="0"/>
    <x v="2"/>
    <x v="54"/>
    <x v="7719"/>
    <x v="1"/>
  </r>
  <r>
    <n v="14506"/>
    <x v="4007"/>
    <x v="54"/>
    <x v="1"/>
    <x v="14419"/>
    <x v="14355"/>
    <x v="14505"/>
    <x v="0"/>
    <x v="2"/>
    <x v="54"/>
    <x v="0"/>
    <x v="0"/>
  </r>
  <r>
    <n v="14507"/>
    <x v="6377"/>
    <x v="2280"/>
    <x v="1"/>
    <x v="14420"/>
    <x v="14356"/>
    <x v="14506"/>
    <x v="0"/>
    <x v="2"/>
    <x v="54"/>
    <x v="0"/>
    <x v="0"/>
  </r>
  <r>
    <n v="14508"/>
    <x v="80"/>
    <x v="818"/>
    <x v="0"/>
    <x v="14421"/>
    <x v="14357"/>
    <x v="14507"/>
    <x v="0"/>
    <x v="2"/>
    <x v="54"/>
    <x v="7720"/>
    <x v="1"/>
  </r>
  <r>
    <n v="14509"/>
    <x v="6378"/>
    <x v="312"/>
    <x v="0"/>
    <x v="14422"/>
    <x v="14358"/>
    <x v="14508"/>
    <x v="0"/>
    <x v="2"/>
    <x v="54"/>
    <x v="7721"/>
    <x v="1"/>
  </r>
  <r>
    <n v="14510"/>
    <x v="6379"/>
    <x v="394"/>
    <x v="1"/>
    <x v="14423"/>
    <x v="14359"/>
    <x v="14509"/>
    <x v="0"/>
    <x v="2"/>
    <x v="54"/>
    <x v="7722"/>
    <x v="1"/>
  </r>
  <r>
    <n v="14511"/>
    <x v="3112"/>
    <x v="844"/>
    <x v="1"/>
    <x v="14424"/>
    <x v="14360"/>
    <x v="14510"/>
    <x v="0"/>
    <x v="2"/>
    <x v="54"/>
    <x v="0"/>
    <x v="0"/>
  </r>
  <r>
    <n v="14512"/>
    <x v="6380"/>
    <x v="53"/>
    <x v="1"/>
    <x v="14425"/>
    <x v="14361"/>
    <x v="14511"/>
    <x v="0"/>
    <x v="4"/>
    <x v="54"/>
    <x v="7723"/>
    <x v="1"/>
  </r>
  <r>
    <n v="14513"/>
    <x v="6381"/>
    <x v="1013"/>
    <x v="0"/>
    <x v="14426"/>
    <x v="14362"/>
    <x v="14512"/>
    <x v="0"/>
    <x v="4"/>
    <x v="54"/>
    <x v="0"/>
    <x v="0"/>
  </r>
  <r>
    <n v="14514"/>
    <x v="441"/>
    <x v="398"/>
    <x v="0"/>
    <x v="14427"/>
    <x v="14363"/>
    <x v="14513"/>
    <x v="0"/>
    <x v="4"/>
    <x v="54"/>
    <x v="7724"/>
    <x v="1"/>
  </r>
  <r>
    <n v="14515"/>
    <x v="439"/>
    <x v="688"/>
    <x v="1"/>
    <x v="14428"/>
    <x v="14364"/>
    <x v="14514"/>
    <x v="0"/>
    <x v="2"/>
    <x v="54"/>
    <x v="0"/>
    <x v="0"/>
  </r>
  <r>
    <n v="14516"/>
    <x v="206"/>
    <x v="461"/>
    <x v="0"/>
    <x v="14429"/>
    <x v="14365"/>
    <x v="14515"/>
    <x v="0"/>
    <x v="2"/>
    <x v="54"/>
    <x v="7725"/>
    <x v="1"/>
  </r>
  <r>
    <n v="14517"/>
    <x v="525"/>
    <x v="144"/>
    <x v="0"/>
    <x v="14430"/>
    <x v="14366"/>
    <x v="14516"/>
    <x v="0"/>
    <x v="4"/>
    <x v="54"/>
    <x v="7726"/>
    <x v="1"/>
  </r>
  <r>
    <n v="14518"/>
    <x v="2454"/>
    <x v="297"/>
    <x v="0"/>
    <x v="14431"/>
    <x v="14367"/>
    <x v="14517"/>
    <x v="0"/>
    <x v="2"/>
    <x v="54"/>
    <x v="7727"/>
    <x v="1"/>
  </r>
  <r>
    <n v="14519"/>
    <x v="6382"/>
    <x v="1824"/>
    <x v="1"/>
    <x v="14432"/>
    <x v="14368"/>
    <x v="14518"/>
    <x v="0"/>
    <x v="2"/>
    <x v="54"/>
    <x v="0"/>
    <x v="0"/>
  </r>
  <r>
    <n v="14520"/>
    <x v="6383"/>
    <x v="824"/>
    <x v="1"/>
    <x v="14433"/>
    <x v="14369"/>
    <x v="14519"/>
    <x v="0"/>
    <x v="2"/>
    <x v="54"/>
    <x v="7728"/>
    <x v="1"/>
  </r>
  <r>
    <n v="14521"/>
    <x v="6384"/>
    <x v="2281"/>
    <x v="0"/>
    <x v="14434"/>
    <x v="14370"/>
    <x v="14520"/>
    <x v="0"/>
    <x v="2"/>
    <x v="54"/>
    <x v="7729"/>
    <x v="1"/>
  </r>
  <r>
    <n v="14522"/>
    <x v="4257"/>
    <x v="190"/>
    <x v="0"/>
    <x v="14435"/>
    <x v="14371"/>
    <x v="14521"/>
    <x v="0"/>
    <x v="2"/>
    <x v="54"/>
    <x v="0"/>
    <x v="0"/>
  </r>
  <r>
    <n v="14523"/>
    <x v="4396"/>
    <x v="156"/>
    <x v="0"/>
    <x v="14436"/>
    <x v="14338"/>
    <x v="14522"/>
    <x v="0"/>
    <x v="2"/>
    <x v="54"/>
    <x v="0"/>
    <x v="0"/>
  </r>
  <r>
    <n v="14524"/>
    <x v="2516"/>
    <x v="331"/>
    <x v="1"/>
    <x v="14437"/>
    <x v="14372"/>
    <x v="14523"/>
    <x v="0"/>
    <x v="2"/>
    <x v="54"/>
    <x v="7730"/>
    <x v="1"/>
  </r>
  <r>
    <n v="14525"/>
    <x v="289"/>
    <x v="298"/>
    <x v="0"/>
    <x v="14438"/>
    <x v="14373"/>
    <x v="14524"/>
    <x v="0"/>
    <x v="4"/>
    <x v="54"/>
    <x v="7731"/>
    <x v="1"/>
  </r>
  <r>
    <n v="14526"/>
    <x v="6385"/>
    <x v="766"/>
    <x v="0"/>
    <x v="14439"/>
    <x v="14374"/>
    <x v="14525"/>
    <x v="0"/>
    <x v="4"/>
    <x v="54"/>
    <x v="7732"/>
    <x v="1"/>
  </r>
  <r>
    <n v="14527"/>
    <x v="6386"/>
    <x v="279"/>
    <x v="0"/>
    <x v="14440"/>
    <x v="14375"/>
    <x v="14526"/>
    <x v="0"/>
    <x v="2"/>
    <x v="54"/>
    <x v="7733"/>
    <x v="1"/>
  </r>
  <r>
    <n v="14528"/>
    <x v="2462"/>
    <x v="556"/>
    <x v="0"/>
    <x v="14441"/>
    <x v="14376"/>
    <x v="14527"/>
    <x v="0"/>
    <x v="4"/>
    <x v="54"/>
    <x v="0"/>
    <x v="0"/>
  </r>
  <r>
    <n v="14529"/>
    <x v="6387"/>
    <x v="398"/>
    <x v="1"/>
    <x v="14442"/>
    <x v="14377"/>
    <x v="14528"/>
    <x v="0"/>
    <x v="4"/>
    <x v="54"/>
    <x v="7734"/>
    <x v="1"/>
  </r>
  <r>
    <n v="14530"/>
    <x v="6388"/>
    <x v="1719"/>
    <x v="1"/>
    <x v="14443"/>
    <x v="14378"/>
    <x v="14529"/>
    <x v="0"/>
    <x v="4"/>
    <x v="54"/>
    <x v="7735"/>
    <x v="1"/>
  </r>
  <r>
    <n v="14531"/>
    <x v="6389"/>
    <x v="267"/>
    <x v="0"/>
    <x v="14444"/>
    <x v="14379"/>
    <x v="14530"/>
    <x v="0"/>
    <x v="2"/>
    <x v="54"/>
    <x v="7736"/>
    <x v="1"/>
  </r>
  <r>
    <n v="14532"/>
    <x v="289"/>
    <x v="427"/>
    <x v="0"/>
    <x v="14445"/>
    <x v="14380"/>
    <x v="14531"/>
    <x v="0"/>
    <x v="4"/>
    <x v="54"/>
    <x v="7737"/>
    <x v="1"/>
  </r>
  <r>
    <n v="14533"/>
    <x v="577"/>
    <x v="323"/>
    <x v="1"/>
    <x v="14446"/>
    <x v="14381"/>
    <x v="14532"/>
    <x v="0"/>
    <x v="4"/>
    <x v="54"/>
    <x v="7738"/>
    <x v="1"/>
  </r>
  <r>
    <n v="14534"/>
    <x v="4464"/>
    <x v="265"/>
    <x v="0"/>
    <x v="14447"/>
    <x v="14382"/>
    <x v="14533"/>
    <x v="0"/>
    <x v="4"/>
    <x v="54"/>
    <x v="0"/>
    <x v="0"/>
  </r>
  <r>
    <n v="14535"/>
    <x v="4679"/>
    <x v="380"/>
    <x v="0"/>
    <x v="14448"/>
    <x v="14383"/>
    <x v="14534"/>
    <x v="0"/>
    <x v="2"/>
    <x v="54"/>
    <x v="0"/>
    <x v="0"/>
  </r>
  <r>
    <n v="14536"/>
    <x v="242"/>
    <x v="53"/>
    <x v="0"/>
    <x v="14449"/>
    <x v="14384"/>
    <x v="14535"/>
    <x v="0"/>
    <x v="4"/>
    <x v="54"/>
    <x v="7739"/>
    <x v="1"/>
  </r>
  <r>
    <n v="14537"/>
    <x v="6390"/>
    <x v="251"/>
    <x v="0"/>
    <x v="14450"/>
    <x v="14385"/>
    <x v="14536"/>
    <x v="0"/>
    <x v="4"/>
    <x v="54"/>
    <x v="0"/>
    <x v="0"/>
  </r>
  <r>
    <n v="14538"/>
    <x v="144"/>
    <x v="590"/>
    <x v="0"/>
    <x v="14451"/>
    <x v="14386"/>
    <x v="14537"/>
    <x v="0"/>
    <x v="2"/>
    <x v="54"/>
    <x v="7740"/>
    <x v="1"/>
  </r>
  <r>
    <n v="14539"/>
    <x v="6391"/>
    <x v="32"/>
    <x v="0"/>
    <x v="14452"/>
    <x v="14387"/>
    <x v="14538"/>
    <x v="0"/>
    <x v="4"/>
    <x v="54"/>
    <x v="0"/>
    <x v="0"/>
  </r>
  <r>
    <n v="14540"/>
    <x v="6392"/>
    <x v="637"/>
    <x v="0"/>
    <x v="14453"/>
    <x v="14388"/>
    <x v="14539"/>
    <x v="0"/>
    <x v="4"/>
    <x v="54"/>
    <x v="0"/>
    <x v="0"/>
  </r>
  <r>
    <n v="14541"/>
    <x v="190"/>
    <x v="121"/>
    <x v="0"/>
    <x v="14454"/>
    <x v="14389"/>
    <x v="14540"/>
    <x v="0"/>
    <x v="4"/>
    <x v="54"/>
    <x v="7741"/>
    <x v="1"/>
  </r>
  <r>
    <n v="14542"/>
    <x v="1644"/>
    <x v="1787"/>
    <x v="0"/>
    <x v="14455"/>
    <x v="14390"/>
    <x v="14541"/>
    <x v="0"/>
    <x v="4"/>
    <x v="54"/>
    <x v="0"/>
    <x v="0"/>
  </r>
  <r>
    <n v="14543"/>
    <x v="783"/>
    <x v="932"/>
    <x v="0"/>
    <x v="14456"/>
    <x v="14391"/>
    <x v="14542"/>
    <x v="0"/>
    <x v="2"/>
    <x v="54"/>
    <x v="0"/>
    <x v="0"/>
  </r>
  <r>
    <n v="14544"/>
    <x v="172"/>
    <x v="502"/>
    <x v="0"/>
    <x v="14457"/>
    <x v="14392"/>
    <x v="14543"/>
    <x v="0"/>
    <x v="2"/>
    <x v="54"/>
    <x v="7742"/>
    <x v="1"/>
  </r>
  <r>
    <n v="14545"/>
    <x v="3021"/>
    <x v="1691"/>
    <x v="0"/>
    <x v="14458"/>
    <x v="14393"/>
    <x v="14544"/>
    <x v="0"/>
    <x v="2"/>
    <x v="54"/>
    <x v="0"/>
    <x v="0"/>
  </r>
  <r>
    <n v="14546"/>
    <x v="6393"/>
    <x v="936"/>
    <x v="0"/>
    <x v="14459"/>
    <x v="14394"/>
    <x v="14545"/>
    <x v="0"/>
    <x v="4"/>
    <x v="54"/>
    <x v="7743"/>
    <x v="1"/>
  </r>
  <r>
    <n v="14547"/>
    <x v="6394"/>
    <x v="258"/>
    <x v="0"/>
    <x v="14460"/>
    <x v="14395"/>
    <x v="14546"/>
    <x v="0"/>
    <x v="4"/>
    <x v="54"/>
    <x v="7744"/>
    <x v="1"/>
  </r>
  <r>
    <n v="14548"/>
    <x v="1376"/>
    <x v="170"/>
    <x v="0"/>
    <x v="14461"/>
    <x v="14396"/>
    <x v="14547"/>
    <x v="0"/>
    <x v="4"/>
    <x v="54"/>
    <x v="7745"/>
    <x v="1"/>
  </r>
  <r>
    <n v="14549"/>
    <x v="6395"/>
    <x v="117"/>
    <x v="1"/>
    <x v="14462"/>
    <x v="14397"/>
    <x v="14548"/>
    <x v="0"/>
    <x v="2"/>
    <x v="54"/>
    <x v="7746"/>
    <x v="1"/>
  </r>
  <r>
    <n v="14550"/>
    <x v="696"/>
    <x v="638"/>
    <x v="0"/>
    <x v="14463"/>
    <x v="14398"/>
    <x v="14549"/>
    <x v="0"/>
    <x v="2"/>
    <x v="54"/>
    <x v="7747"/>
    <x v="1"/>
  </r>
  <r>
    <n v="14551"/>
    <x v="6396"/>
    <x v="512"/>
    <x v="1"/>
    <x v="14464"/>
    <x v="14399"/>
    <x v="14550"/>
    <x v="0"/>
    <x v="4"/>
    <x v="54"/>
    <x v="7748"/>
    <x v="1"/>
  </r>
  <r>
    <n v="14552"/>
    <x v="284"/>
    <x v="797"/>
    <x v="0"/>
    <x v="14465"/>
    <x v="14400"/>
    <x v="14551"/>
    <x v="0"/>
    <x v="2"/>
    <x v="54"/>
    <x v="7749"/>
    <x v="1"/>
  </r>
  <r>
    <n v="14553"/>
    <x v="1723"/>
    <x v="1659"/>
    <x v="1"/>
    <x v="14466"/>
    <x v="14401"/>
    <x v="14552"/>
    <x v="0"/>
    <x v="4"/>
    <x v="54"/>
    <x v="7750"/>
    <x v="1"/>
  </r>
  <r>
    <n v="14554"/>
    <x v="1590"/>
    <x v="925"/>
    <x v="0"/>
    <x v="14467"/>
    <x v="14402"/>
    <x v="14553"/>
    <x v="0"/>
    <x v="4"/>
    <x v="54"/>
    <x v="7751"/>
    <x v="1"/>
  </r>
  <r>
    <n v="14555"/>
    <x v="1457"/>
    <x v="1971"/>
    <x v="1"/>
    <x v="14468"/>
    <x v="14403"/>
    <x v="14554"/>
    <x v="0"/>
    <x v="2"/>
    <x v="54"/>
    <x v="0"/>
    <x v="0"/>
  </r>
  <r>
    <n v="14556"/>
    <x v="2807"/>
    <x v="98"/>
    <x v="1"/>
    <x v="14469"/>
    <x v="14404"/>
    <x v="14555"/>
    <x v="0"/>
    <x v="4"/>
    <x v="54"/>
    <x v="7752"/>
    <x v="1"/>
  </r>
  <r>
    <n v="14557"/>
    <x v="783"/>
    <x v="913"/>
    <x v="0"/>
    <x v="14470"/>
    <x v="14405"/>
    <x v="14556"/>
    <x v="0"/>
    <x v="4"/>
    <x v="54"/>
    <x v="7753"/>
    <x v="1"/>
  </r>
  <r>
    <n v="14558"/>
    <x v="6397"/>
    <x v="383"/>
    <x v="1"/>
    <x v="14471"/>
    <x v="14406"/>
    <x v="14557"/>
    <x v="0"/>
    <x v="4"/>
    <x v="54"/>
    <x v="0"/>
    <x v="0"/>
  </r>
  <r>
    <n v="14559"/>
    <x v="793"/>
    <x v="279"/>
    <x v="1"/>
    <x v="14472"/>
    <x v="14407"/>
    <x v="14558"/>
    <x v="0"/>
    <x v="2"/>
    <x v="54"/>
    <x v="7754"/>
    <x v="1"/>
  </r>
  <r>
    <n v="14560"/>
    <x v="1492"/>
    <x v="247"/>
    <x v="1"/>
    <x v="14473"/>
    <x v="14408"/>
    <x v="14559"/>
    <x v="0"/>
    <x v="2"/>
    <x v="54"/>
    <x v="7755"/>
    <x v="1"/>
  </r>
  <r>
    <n v="14561"/>
    <x v="24"/>
    <x v="512"/>
    <x v="0"/>
    <x v="14474"/>
    <x v="14409"/>
    <x v="14560"/>
    <x v="0"/>
    <x v="2"/>
    <x v="54"/>
    <x v="7756"/>
    <x v="1"/>
  </r>
  <r>
    <n v="14562"/>
    <x v="1683"/>
    <x v="591"/>
    <x v="1"/>
    <x v="14475"/>
    <x v="14410"/>
    <x v="14561"/>
    <x v="0"/>
    <x v="2"/>
    <x v="54"/>
    <x v="7757"/>
    <x v="1"/>
  </r>
  <r>
    <n v="14563"/>
    <x v="6398"/>
    <x v="1861"/>
    <x v="0"/>
    <x v="14476"/>
    <x v="14411"/>
    <x v="14562"/>
    <x v="0"/>
    <x v="2"/>
    <x v="54"/>
    <x v="7758"/>
    <x v="1"/>
  </r>
  <r>
    <n v="14564"/>
    <x v="955"/>
    <x v="1695"/>
    <x v="0"/>
    <x v="14477"/>
    <x v="14412"/>
    <x v="14563"/>
    <x v="0"/>
    <x v="2"/>
    <x v="54"/>
    <x v="0"/>
    <x v="0"/>
  </r>
  <r>
    <n v="14565"/>
    <x v="2902"/>
    <x v="245"/>
    <x v="0"/>
    <x v="14478"/>
    <x v="14413"/>
    <x v="14564"/>
    <x v="0"/>
    <x v="2"/>
    <x v="54"/>
    <x v="0"/>
    <x v="0"/>
  </r>
  <r>
    <n v="14566"/>
    <x v="464"/>
    <x v="299"/>
    <x v="0"/>
    <x v="14479"/>
    <x v="14414"/>
    <x v="14565"/>
    <x v="0"/>
    <x v="2"/>
    <x v="54"/>
    <x v="7759"/>
    <x v="1"/>
  </r>
  <r>
    <n v="14567"/>
    <x v="270"/>
    <x v="602"/>
    <x v="0"/>
    <x v="14480"/>
    <x v="14415"/>
    <x v="14566"/>
    <x v="0"/>
    <x v="2"/>
    <x v="54"/>
    <x v="0"/>
    <x v="0"/>
  </r>
  <r>
    <n v="14568"/>
    <x v="80"/>
    <x v="473"/>
    <x v="0"/>
    <x v="14481"/>
    <x v="14416"/>
    <x v="14567"/>
    <x v="0"/>
    <x v="2"/>
    <x v="54"/>
    <x v="0"/>
    <x v="0"/>
  </r>
  <r>
    <n v="14569"/>
    <x v="6399"/>
    <x v="159"/>
    <x v="1"/>
    <x v="14482"/>
    <x v="14417"/>
    <x v="14568"/>
    <x v="0"/>
    <x v="2"/>
    <x v="54"/>
    <x v="7760"/>
    <x v="1"/>
  </r>
  <r>
    <n v="14570"/>
    <x v="6400"/>
    <x v="1718"/>
    <x v="1"/>
    <x v="14483"/>
    <x v="14418"/>
    <x v="14569"/>
    <x v="0"/>
    <x v="2"/>
    <x v="54"/>
    <x v="0"/>
    <x v="0"/>
  </r>
  <r>
    <n v="14571"/>
    <x v="2459"/>
    <x v="836"/>
    <x v="1"/>
    <x v="14484"/>
    <x v="14419"/>
    <x v="14570"/>
    <x v="0"/>
    <x v="4"/>
    <x v="54"/>
    <x v="7761"/>
    <x v="1"/>
  </r>
  <r>
    <n v="14572"/>
    <x v="256"/>
    <x v="362"/>
    <x v="0"/>
    <x v="14485"/>
    <x v="14420"/>
    <x v="14571"/>
    <x v="0"/>
    <x v="3"/>
    <x v="54"/>
    <x v="7762"/>
    <x v="1"/>
  </r>
  <r>
    <n v="14573"/>
    <x v="4773"/>
    <x v="109"/>
    <x v="0"/>
    <x v="14486"/>
    <x v="14421"/>
    <x v="14572"/>
    <x v="0"/>
    <x v="4"/>
    <x v="54"/>
    <x v="7763"/>
    <x v="1"/>
  </r>
  <r>
    <n v="14574"/>
    <x v="216"/>
    <x v="967"/>
    <x v="1"/>
    <x v="14487"/>
    <x v="14422"/>
    <x v="14573"/>
    <x v="0"/>
    <x v="2"/>
    <x v="54"/>
    <x v="7764"/>
    <x v="1"/>
  </r>
  <r>
    <n v="14575"/>
    <x v="314"/>
    <x v="1059"/>
    <x v="0"/>
    <x v="14488"/>
    <x v="14423"/>
    <x v="14574"/>
    <x v="0"/>
    <x v="2"/>
    <x v="54"/>
    <x v="7765"/>
    <x v="1"/>
  </r>
  <r>
    <n v="14576"/>
    <x v="6401"/>
    <x v="656"/>
    <x v="1"/>
    <x v="14489"/>
    <x v="14424"/>
    <x v="14575"/>
    <x v="0"/>
    <x v="4"/>
    <x v="54"/>
    <x v="7766"/>
    <x v="1"/>
  </r>
  <r>
    <n v="14577"/>
    <x v="3775"/>
    <x v="465"/>
    <x v="0"/>
    <x v="14490"/>
    <x v="14425"/>
    <x v="14576"/>
    <x v="0"/>
    <x v="2"/>
    <x v="54"/>
    <x v="7767"/>
    <x v="1"/>
  </r>
  <r>
    <n v="14578"/>
    <x v="3035"/>
    <x v="188"/>
    <x v="0"/>
    <x v="14491"/>
    <x v="14426"/>
    <x v="14577"/>
    <x v="0"/>
    <x v="2"/>
    <x v="54"/>
    <x v="7768"/>
    <x v="1"/>
  </r>
  <r>
    <n v="14579"/>
    <x v="5084"/>
    <x v="433"/>
    <x v="0"/>
    <x v="14492"/>
    <x v="14427"/>
    <x v="14578"/>
    <x v="0"/>
    <x v="4"/>
    <x v="54"/>
    <x v="7769"/>
    <x v="1"/>
  </r>
  <r>
    <n v="14580"/>
    <x v="306"/>
    <x v="313"/>
    <x v="0"/>
    <x v="14493"/>
    <x v="14428"/>
    <x v="14579"/>
    <x v="0"/>
    <x v="2"/>
    <x v="54"/>
    <x v="0"/>
    <x v="0"/>
  </r>
  <r>
    <n v="14581"/>
    <x v="6402"/>
    <x v="276"/>
    <x v="1"/>
    <x v="14494"/>
    <x v="14429"/>
    <x v="14580"/>
    <x v="0"/>
    <x v="3"/>
    <x v="54"/>
    <x v="7770"/>
    <x v="1"/>
  </r>
  <r>
    <n v="14582"/>
    <x v="6403"/>
    <x v="310"/>
    <x v="0"/>
    <x v="14495"/>
    <x v="14430"/>
    <x v="14581"/>
    <x v="0"/>
    <x v="4"/>
    <x v="54"/>
    <x v="7771"/>
    <x v="1"/>
  </r>
  <r>
    <n v="14583"/>
    <x v="5367"/>
    <x v="909"/>
    <x v="1"/>
    <x v="14496"/>
    <x v="14431"/>
    <x v="14582"/>
    <x v="0"/>
    <x v="2"/>
    <x v="54"/>
    <x v="7772"/>
    <x v="3"/>
  </r>
  <r>
    <n v="14584"/>
    <x v="3754"/>
    <x v="556"/>
    <x v="1"/>
    <x v="14497"/>
    <x v="14432"/>
    <x v="14583"/>
    <x v="0"/>
    <x v="2"/>
    <x v="54"/>
    <x v="0"/>
    <x v="0"/>
  </r>
  <r>
    <n v="14585"/>
    <x v="460"/>
    <x v="36"/>
    <x v="1"/>
    <x v="14498"/>
    <x v="14433"/>
    <x v="14584"/>
    <x v="0"/>
    <x v="2"/>
    <x v="54"/>
    <x v="0"/>
    <x v="0"/>
  </r>
  <r>
    <n v="14586"/>
    <x v="6404"/>
    <x v="539"/>
    <x v="1"/>
    <x v="14499"/>
    <x v="14434"/>
    <x v="14585"/>
    <x v="0"/>
    <x v="2"/>
    <x v="54"/>
    <x v="0"/>
    <x v="0"/>
  </r>
  <r>
    <n v="14587"/>
    <x v="6405"/>
    <x v="781"/>
    <x v="0"/>
    <x v="14500"/>
    <x v="14435"/>
    <x v="14586"/>
    <x v="0"/>
    <x v="4"/>
    <x v="54"/>
    <x v="7773"/>
    <x v="1"/>
  </r>
  <r>
    <n v="14588"/>
    <x v="6406"/>
    <x v="2005"/>
    <x v="1"/>
    <x v="14501"/>
    <x v="14436"/>
    <x v="14587"/>
    <x v="0"/>
    <x v="2"/>
    <x v="54"/>
    <x v="0"/>
    <x v="0"/>
  </r>
  <r>
    <n v="14589"/>
    <x v="144"/>
    <x v="666"/>
    <x v="0"/>
    <x v="14502"/>
    <x v="14437"/>
    <x v="14588"/>
    <x v="0"/>
    <x v="2"/>
    <x v="54"/>
    <x v="0"/>
    <x v="0"/>
  </r>
  <r>
    <n v="14590"/>
    <x v="6407"/>
    <x v="749"/>
    <x v="1"/>
    <x v="14503"/>
    <x v="14438"/>
    <x v="14589"/>
    <x v="0"/>
    <x v="5"/>
    <x v="54"/>
    <x v="0"/>
    <x v="0"/>
  </r>
  <r>
    <n v="14591"/>
    <x v="6408"/>
    <x v="462"/>
    <x v="0"/>
    <x v="14504"/>
    <x v="14439"/>
    <x v="14590"/>
    <x v="0"/>
    <x v="2"/>
    <x v="54"/>
    <x v="0"/>
    <x v="0"/>
  </r>
  <r>
    <n v="14592"/>
    <x v="6409"/>
    <x v="246"/>
    <x v="0"/>
    <x v="14505"/>
    <x v="14440"/>
    <x v="14591"/>
    <x v="0"/>
    <x v="2"/>
    <x v="54"/>
    <x v="7774"/>
    <x v="1"/>
  </r>
  <r>
    <n v="14593"/>
    <x v="2379"/>
    <x v="73"/>
    <x v="0"/>
    <x v="14506"/>
    <x v="14441"/>
    <x v="14592"/>
    <x v="0"/>
    <x v="2"/>
    <x v="54"/>
    <x v="7775"/>
    <x v="1"/>
  </r>
  <r>
    <n v="14594"/>
    <x v="6410"/>
    <x v="977"/>
    <x v="1"/>
    <x v="14507"/>
    <x v="14442"/>
    <x v="14593"/>
    <x v="0"/>
    <x v="2"/>
    <x v="54"/>
    <x v="0"/>
    <x v="0"/>
  </r>
  <r>
    <n v="14595"/>
    <x v="4413"/>
    <x v="462"/>
    <x v="0"/>
    <x v="14508"/>
    <x v="14443"/>
    <x v="14594"/>
    <x v="0"/>
    <x v="2"/>
    <x v="54"/>
    <x v="0"/>
    <x v="0"/>
  </r>
  <r>
    <n v="14596"/>
    <x v="6411"/>
    <x v="933"/>
    <x v="0"/>
    <x v="14509"/>
    <x v="14444"/>
    <x v="14595"/>
    <x v="0"/>
    <x v="2"/>
    <x v="54"/>
    <x v="0"/>
    <x v="0"/>
  </r>
  <r>
    <n v="14597"/>
    <x v="498"/>
    <x v="384"/>
    <x v="0"/>
    <x v="14510"/>
    <x v="14445"/>
    <x v="14596"/>
    <x v="0"/>
    <x v="4"/>
    <x v="54"/>
    <x v="0"/>
    <x v="0"/>
  </r>
  <r>
    <n v="14598"/>
    <x v="2419"/>
    <x v="925"/>
    <x v="1"/>
    <x v="14511"/>
    <x v="14446"/>
    <x v="14597"/>
    <x v="0"/>
    <x v="4"/>
    <x v="54"/>
    <x v="7776"/>
    <x v="1"/>
  </r>
  <r>
    <n v="14599"/>
    <x v="185"/>
    <x v="1206"/>
    <x v="1"/>
    <x v="14512"/>
    <x v="14447"/>
    <x v="14598"/>
    <x v="0"/>
    <x v="4"/>
    <x v="54"/>
    <x v="7777"/>
    <x v="1"/>
  </r>
  <r>
    <n v="14600"/>
    <x v="42"/>
    <x v="473"/>
    <x v="0"/>
    <x v="14513"/>
    <x v="14448"/>
    <x v="14599"/>
    <x v="0"/>
    <x v="2"/>
    <x v="54"/>
    <x v="0"/>
    <x v="0"/>
  </r>
  <r>
    <n v="14601"/>
    <x v="3303"/>
    <x v="1468"/>
    <x v="0"/>
    <x v="14514"/>
    <x v="14449"/>
    <x v="14600"/>
    <x v="0"/>
    <x v="2"/>
    <x v="54"/>
    <x v="7778"/>
    <x v="1"/>
  </r>
  <r>
    <n v="14602"/>
    <x v="355"/>
    <x v="429"/>
    <x v="1"/>
    <x v="14515"/>
    <x v="14450"/>
    <x v="14601"/>
    <x v="0"/>
    <x v="2"/>
    <x v="54"/>
    <x v="7779"/>
    <x v="1"/>
  </r>
  <r>
    <n v="14603"/>
    <x v="775"/>
    <x v="459"/>
    <x v="1"/>
    <x v="14516"/>
    <x v="14451"/>
    <x v="14602"/>
    <x v="0"/>
    <x v="4"/>
    <x v="54"/>
    <x v="7780"/>
    <x v="1"/>
  </r>
  <r>
    <n v="14604"/>
    <x v="1037"/>
    <x v="934"/>
    <x v="1"/>
    <x v="14517"/>
    <x v="14452"/>
    <x v="14603"/>
    <x v="0"/>
    <x v="4"/>
    <x v="54"/>
    <x v="0"/>
    <x v="0"/>
  </r>
  <r>
    <n v="14605"/>
    <x v="6412"/>
    <x v="735"/>
    <x v="0"/>
    <x v="14518"/>
    <x v="14453"/>
    <x v="14604"/>
    <x v="0"/>
    <x v="2"/>
    <x v="54"/>
    <x v="0"/>
    <x v="0"/>
  </r>
  <r>
    <n v="14606"/>
    <x v="4297"/>
    <x v="693"/>
    <x v="0"/>
    <x v="14519"/>
    <x v="14454"/>
    <x v="14605"/>
    <x v="0"/>
    <x v="4"/>
    <x v="54"/>
    <x v="0"/>
    <x v="0"/>
  </r>
  <r>
    <n v="14607"/>
    <x v="264"/>
    <x v="550"/>
    <x v="1"/>
    <x v="14520"/>
    <x v="14455"/>
    <x v="14606"/>
    <x v="0"/>
    <x v="4"/>
    <x v="54"/>
    <x v="0"/>
    <x v="0"/>
  </r>
  <r>
    <n v="14608"/>
    <x v="937"/>
    <x v="420"/>
    <x v="0"/>
    <x v="14521"/>
    <x v="14456"/>
    <x v="14607"/>
    <x v="0"/>
    <x v="4"/>
    <x v="54"/>
    <x v="7781"/>
    <x v="1"/>
  </r>
  <r>
    <n v="14609"/>
    <x v="2771"/>
    <x v="206"/>
    <x v="1"/>
    <x v="14522"/>
    <x v="14457"/>
    <x v="14608"/>
    <x v="0"/>
    <x v="4"/>
    <x v="54"/>
    <x v="7782"/>
    <x v="1"/>
  </r>
  <r>
    <n v="14610"/>
    <x v="1208"/>
    <x v="1320"/>
    <x v="0"/>
    <x v="14523"/>
    <x v="14458"/>
    <x v="14609"/>
    <x v="0"/>
    <x v="2"/>
    <x v="54"/>
    <x v="0"/>
    <x v="0"/>
  </r>
  <r>
    <n v="14611"/>
    <x v="58"/>
    <x v="252"/>
    <x v="0"/>
    <x v="14524"/>
    <x v="14459"/>
    <x v="14610"/>
    <x v="0"/>
    <x v="4"/>
    <x v="54"/>
    <x v="0"/>
    <x v="0"/>
  </r>
  <r>
    <n v="14612"/>
    <x v="1630"/>
    <x v="1256"/>
    <x v="0"/>
    <x v="14525"/>
    <x v="14460"/>
    <x v="14611"/>
    <x v="0"/>
    <x v="4"/>
    <x v="54"/>
    <x v="7783"/>
    <x v="1"/>
  </r>
  <r>
    <n v="14613"/>
    <x v="164"/>
    <x v="1713"/>
    <x v="1"/>
    <x v="14526"/>
    <x v="14461"/>
    <x v="14612"/>
    <x v="0"/>
    <x v="4"/>
    <x v="54"/>
    <x v="7784"/>
    <x v="1"/>
  </r>
  <r>
    <n v="14614"/>
    <x v="473"/>
    <x v="928"/>
    <x v="0"/>
    <x v="14527"/>
    <x v="14462"/>
    <x v="14613"/>
    <x v="0"/>
    <x v="2"/>
    <x v="54"/>
    <x v="7785"/>
    <x v="1"/>
  </r>
  <r>
    <n v="14615"/>
    <x v="678"/>
    <x v="670"/>
    <x v="1"/>
    <x v="14528"/>
    <x v="14463"/>
    <x v="14614"/>
    <x v="0"/>
    <x v="3"/>
    <x v="54"/>
    <x v="0"/>
    <x v="0"/>
  </r>
  <r>
    <n v="14616"/>
    <x v="1570"/>
    <x v="810"/>
    <x v="1"/>
    <x v="14529"/>
    <x v="14464"/>
    <x v="14615"/>
    <x v="0"/>
    <x v="3"/>
    <x v="54"/>
    <x v="0"/>
    <x v="0"/>
  </r>
  <r>
    <n v="14617"/>
    <x v="6413"/>
    <x v="815"/>
    <x v="1"/>
    <x v="14530"/>
    <x v="14465"/>
    <x v="14616"/>
    <x v="0"/>
    <x v="4"/>
    <x v="54"/>
    <x v="0"/>
    <x v="0"/>
  </r>
  <r>
    <n v="14618"/>
    <x v="72"/>
    <x v="318"/>
    <x v="1"/>
    <x v="14531"/>
    <x v="14466"/>
    <x v="14617"/>
    <x v="0"/>
    <x v="4"/>
    <x v="54"/>
    <x v="7786"/>
    <x v="1"/>
  </r>
  <r>
    <n v="14619"/>
    <x v="105"/>
    <x v="434"/>
    <x v="0"/>
    <x v="14532"/>
    <x v="14467"/>
    <x v="14618"/>
    <x v="0"/>
    <x v="2"/>
    <x v="54"/>
    <x v="7787"/>
    <x v="1"/>
  </r>
  <r>
    <n v="14620"/>
    <x v="2527"/>
    <x v="60"/>
    <x v="0"/>
    <x v="14533"/>
    <x v="14468"/>
    <x v="14619"/>
    <x v="0"/>
    <x v="4"/>
    <x v="54"/>
    <x v="7788"/>
    <x v="1"/>
  </r>
  <r>
    <n v="14621"/>
    <x v="1065"/>
    <x v="762"/>
    <x v="0"/>
    <x v="14534"/>
    <x v="14469"/>
    <x v="14620"/>
    <x v="0"/>
    <x v="4"/>
    <x v="54"/>
    <x v="7789"/>
    <x v="1"/>
  </r>
  <r>
    <n v="14622"/>
    <x v="174"/>
    <x v="16"/>
    <x v="1"/>
    <x v="14535"/>
    <x v="14470"/>
    <x v="14621"/>
    <x v="0"/>
    <x v="4"/>
    <x v="54"/>
    <x v="7790"/>
    <x v="1"/>
  </r>
  <r>
    <n v="14623"/>
    <x v="6414"/>
    <x v="392"/>
    <x v="0"/>
    <x v="14536"/>
    <x v="14471"/>
    <x v="14622"/>
    <x v="0"/>
    <x v="5"/>
    <x v="54"/>
    <x v="0"/>
    <x v="0"/>
  </r>
  <r>
    <n v="14624"/>
    <x v="1570"/>
    <x v="1743"/>
    <x v="1"/>
    <x v="14537"/>
    <x v="14472"/>
    <x v="14623"/>
    <x v="0"/>
    <x v="2"/>
    <x v="54"/>
    <x v="7791"/>
    <x v="1"/>
  </r>
  <r>
    <n v="14625"/>
    <x v="1248"/>
    <x v="51"/>
    <x v="1"/>
    <x v="14538"/>
    <x v="14473"/>
    <x v="14624"/>
    <x v="0"/>
    <x v="2"/>
    <x v="54"/>
    <x v="7792"/>
    <x v="1"/>
  </r>
  <r>
    <n v="14626"/>
    <x v="6415"/>
    <x v="1468"/>
    <x v="0"/>
    <x v="14539"/>
    <x v="14474"/>
    <x v="14625"/>
    <x v="0"/>
    <x v="4"/>
    <x v="54"/>
    <x v="7793"/>
    <x v="1"/>
  </r>
  <r>
    <n v="14627"/>
    <x v="113"/>
    <x v="33"/>
    <x v="0"/>
    <x v="14540"/>
    <x v="14475"/>
    <x v="14626"/>
    <x v="0"/>
    <x v="4"/>
    <x v="54"/>
    <x v="0"/>
    <x v="0"/>
  </r>
  <r>
    <n v="14628"/>
    <x v="2234"/>
    <x v="342"/>
    <x v="1"/>
    <x v="14541"/>
    <x v="14476"/>
    <x v="14627"/>
    <x v="0"/>
    <x v="4"/>
    <x v="54"/>
    <x v="0"/>
    <x v="0"/>
  </r>
  <r>
    <n v="14629"/>
    <x v="6416"/>
    <x v="223"/>
    <x v="1"/>
    <x v="14542"/>
    <x v="14477"/>
    <x v="14628"/>
    <x v="0"/>
    <x v="4"/>
    <x v="54"/>
    <x v="7794"/>
    <x v="1"/>
  </r>
  <r>
    <n v="14630"/>
    <x v="6417"/>
    <x v="1038"/>
    <x v="1"/>
    <x v="14543"/>
    <x v="14478"/>
    <x v="14629"/>
    <x v="0"/>
    <x v="2"/>
    <x v="54"/>
    <x v="7795"/>
    <x v="1"/>
  </r>
  <r>
    <n v="14631"/>
    <x v="4075"/>
    <x v="1762"/>
    <x v="0"/>
    <x v="14544"/>
    <x v="14479"/>
    <x v="14630"/>
    <x v="0"/>
    <x v="4"/>
    <x v="54"/>
    <x v="7796"/>
    <x v="1"/>
  </r>
  <r>
    <n v="14632"/>
    <x v="127"/>
    <x v="33"/>
    <x v="1"/>
    <x v="14545"/>
    <x v="14480"/>
    <x v="14631"/>
    <x v="0"/>
    <x v="4"/>
    <x v="54"/>
    <x v="0"/>
    <x v="0"/>
  </r>
  <r>
    <n v="14633"/>
    <x v="2992"/>
    <x v="760"/>
    <x v="0"/>
    <x v="14546"/>
    <x v="14481"/>
    <x v="14632"/>
    <x v="0"/>
    <x v="3"/>
    <x v="54"/>
    <x v="0"/>
    <x v="0"/>
  </r>
  <r>
    <n v="14634"/>
    <x v="644"/>
    <x v="535"/>
    <x v="0"/>
    <x v="14547"/>
    <x v="14482"/>
    <x v="14633"/>
    <x v="0"/>
    <x v="4"/>
    <x v="54"/>
    <x v="0"/>
    <x v="0"/>
  </r>
  <r>
    <n v="14635"/>
    <x v="1154"/>
    <x v="250"/>
    <x v="0"/>
    <x v="14548"/>
    <x v="14483"/>
    <x v="14634"/>
    <x v="0"/>
    <x v="4"/>
    <x v="54"/>
    <x v="0"/>
    <x v="0"/>
  </r>
  <r>
    <n v="14636"/>
    <x v="1450"/>
    <x v="45"/>
    <x v="1"/>
    <x v="14549"/>
    <x v="14484"/>
    <x v="14635"/>
    <x v="0"/>
    <x v="4"/>
    <x v="54"/>
    <x v="7797"/>
    <x v="1"/>
  </r>
  <r>
    <n v="14637"/>
    <x v="6418"/>
    <x v="39"/>
    <x v="1"/>
    <x v="14550"/>
    <x v="14485"/>
    <x v="14636"/>
    <x v="0"/>
    <x v="4"/>
    <x v="54"/>
    <x v="0"/>
    <x v="0"/>
  </r>
  <r>
    <n v="14638"/>
    <x v="4292"/>
    <x v="708"/>
    <x v="1"/>
    <x v="14551"/>
    <x v="14486"/>
    <x v="14637"/>
    <x v="0"/>
    <x v="4"/>
    <x v="54"/>
    <x v="7798"/>
    <x v="1"/>
  </r>
  <r>
    <n v="14639"/>
    <x v="1248"/>
    <x v="77"/>
    <x v="1"/>
    <x v="14552"/>
    <x v="14487"/>
    <x v="14638"/>
    <x v="0"/>
    <x v="4"/>
    <x v="54"/>
    <x v="0"/>
    <x v="0"/>
  </r>
  <r>
    <n v="14640"/>
    <x v="6419"/>
    <x v="547"/>
    <x v="0"/>
    <x v="14553"/>
    <x v="14488"/>
    <x v="14639"/>
    <x v="0"/>
    <x v="4"/>
    <x v="54"/>
    <x v="0"/>
    <x v="0"/>
  </r>
  <r>
    <n v="14641"/>
    <x v="6420"/>
    <x v="671"/>
    <x v="0"/>
    <x v="14554"/>
    <x v="14489"/>
    <x v="14640"/>
    <x v="0"/>
    <x v="4"/>
    <x v="54"/>
    <x v="7799"/>
    <x v="1"/>
  </r>
  <r>
    <n v="14642"/>
    <x v="1731"/>
    <x v="2031"/>
    <x v="0"/>
    <x v="14555"/>
    <x v="14490"/>
    <x v="14641"/>
    <x v="0"/>
    <x v="4"/>
    <x v="54"/>
    <x v="7800"/>
    <x v="1"/>
  </r>
  <r>
    <n v="14643"/>
    <x v="6421"/>
    <x v="755"/>
    <x v="1"/>
    <x v="14556"/>
    <x v="14491"/>
    <x v="14642"/>
    <x v="0"/>
    <x v="3"/>
    <x v="54"/>
    <x v="0"/>
    <x v="0"/>
  </r>
  <r>
    <n v="14644"/>
    <x v="347"/>
    <x v="656"/>
    <x v="0"/>
    <x v="14557"/>
    <x v="14492"/>
    <x v="14643"/>
    <x v="0"/>
    <x v="4"/>
    <x v="54"/>
    <x v="7801"/>
    <x v="1"/>
  </r>
  <r>
    <n v="14645"/>
    <x v="4395"/>
    <x v="2014"/>
    <x v="0"/>
    <x v="14558"/>
    <x v="14493"/>
    <x v="14644"/>
    <x v="0"/>
    <x v="3"/>
    <x v="54"/>
    <x v="7802"/>
    <x v="1"/>
  </r>
  <r>
    <n v="14646"/>
    <x v="6422"/>
    <x v="215"/>
    <x v="1"/>
    <x v="14559"/>
    <x v="14494"/>
    <x v="14645"/>
    <x v="0"/>
    <x v="4"/>
    <x v="54"/>
    <x v="0"/>
    <x v="0"/>
  </r>
  <r>
    <n v="14647"/>
    <x v="6423"/>
    <x v="1258"/>
    <x v="0"/>
    <x v="14560"/>
    <x v="14495"/>
    <x v="14646"/>
    <x v="0"/>
    <x v="4"/>
    <x v="54"/>
    <x v="0"/>
    <x v="0"/>
  </r>
  <r>
    <n v="14648"/>
    <x v="5890"/>
    <x v="2282"/>
    <x v="1"/>
    <x v="14561"/>
    <x v="14496"/>
    <x v="14647"/>
    <x v="0"/>
    <x v="5"/>
    <x v="54"/>
    <x v="7803"/>
    <x v="1"/>
  </r>
  <r>
    <n v="14649"/>
    <x v="498"/>
    <x v="127"/>
    <x v="0"/>
    <x v="14562"/>
    <x v="14497"/>
    <x v="14648"/>
    <x v="0"/>
    <x v="4"/>
    <x v="54"/>
    <x v="7804"/>
    <x v="1"/>
  </r>
  <r>
    <n v="14650"/>
    <x v="6424"/>
    <x v="651"/>
    <x v="1"/>
    <x v="14563"/>
    <x v="14498"/>
    <x v="14649"/>
    <x v="0"/>
    <x v="2"/>
    <x v="54"/>
    <x v="7805"/>
    <x v="1"/>
  </r>
  <r>
    <n v="14651"/>
    <x v="6425"/>
    <x v="634"/>
    <x v="1"/>
    <x v="14564"/>
    <x v="14499"/>
    <x v="14650"/>
    <x v="0"/>
    <x v="2"/>
    <x v="54"/>
    <x v="0"/>
    <x v="0"/>
  </r>
  <r>
    <n v="14652"/>
    <x v="292"/>
    <x v="167"/>
    <x v="0"/>
    <x v="14565"/>
    <x v="14500"/>
    <x v="14651"/>
    <x v="0"/>
    <x v="4"/>
    <x v="54"/>
    <x v="7806"/>
    <x v="1"/>
  </r>
  <r>
    <n v="14653"/>
    <x v="2001"/>
    <x v="152"/>
    <x v="1"/>
    <x v="14566"/>
    <x v="14501"/>
    <x v="14652"/>
    <x v="0"/>
    <x v="2"/>
    <x v="54"/>
    <x v="7807"/>
    <x v="1"/>
  </r>
  <r>
    <n v="14654"/>
    <x v="6426"/>
    <x v="694"/>
    <x v="1"/>
    <x v="14567"/>
    <x v="14502"/>
    <x v="14653"/>
    <x v="0"/>
    <x v="2"/>
    <x v="54"/>
    <x v="0"/>
    <x v="0"/>
  </r>
  <r>
    <n v="14655"/>
    <x v="6427"/>
    <x v="1423"/>
    <x v="1"/>
    <x v="14568"/>
    <x v="14503"/>
    <x v="14654"/>
    <x v="0"/>
    <x v="2"/>
    <x v="54"/>
    <x v="7808"/>
    <x v="1"/>
  </r>
  <r>
    <n v="14656"/>
    <x v="1577"/>
    <x v="414"/>
    <x v="1"/>
    <x v="14569"/>
    <x v="14504"/>
    <x v="14655"/>
    <x v="0"/>
    <x v="2"/>
    <x v="54"/>
    <x v="0"/>
    <x v="0"/>
  </r>
  <r>
    <n v="14657"/>
    <x v="431"/>
    <x v="473"/>
    <x v="0"/>
    <x v="14570"/>
    <x v="14505"/>
    <x v="14656"/>
    <x v="0"/>
    <x v="2"/>
    <x v="54"/>
    <x v="0"/>
    <x v="0"/>
  </r>
  <r>
    <n v="14658"/>
    <x v="6428"/>
    <x v="1393"/>
    <x v="1"/>
    <x v="14571"/>
    <x v="14506"/>
    <x v="14657"/>
    <x v="0"/>
    <x v="2"/>
    <x v="54"/>
    <x v="0"/>
    <x v="0"/>
  </r>
  <r>
    <n v="14659"/>
    <x v="1907"/>
    <x v="41"/>
    <x v="1"/>
    <x v="14572"/>
    <x v="14507"/>
    <x v="14658"/>
    <x v="0"/>
    <x v="2"/>
    <x v="54"/>
    <x v="0"/>
    <x v="0"/>
  </r>
  <r>
    <n v="14660"/>
    <x v="4250"/>
    <x v="693"/>
    <x v="1"/>
    <x v="14573"/>
    <x v="14508"/>
    <x v="14659"/>
    <x v="0"/>
    <x v="2"/>
    <x v="54"/>
    <x v="0"/>
    <x v="0"/>
  </r>
  <r>
    <n v="14661"/>
    <x v="991"/>
    <x v="1422"/>
    <x v="1"/>
    <x v="14574"/>
    <x v="14509"/>
    <x v="14660"/>
    <x v="0"/>
    <x v="2"/>
    <x v="54"/>
    <x v="0"/>
    <x v="0"/>
  </r>
  <r>
    <n v="14662"/>
    <x v="1099"/>
    <x v="553"/>
    <x v="1"/>
    <x v="14575"/>
    <x v="14510"/>
    <x v="14661"/>
    <x v="0"/>
    <x v="4"/>
    <x v="54"/>
    <x v="0"/>
    <x v="0"/>
  </r>
  <r>
    <n v="14663"/>
    <x v="6429"/>
    <x v="912"/>
    <x v="1"/>
    <x v="14576"/>
    <x v="14511"/>
    <x v="14662"/>
    <x v="0"/>
    <x v="4"/>
    <x v="54"/>
    <x v="7809"/>
    <x v="1"/>
  </r>
  <r>
    <n v="14664"/>
    <x v="6430"/>
    <x v="284"/>
    <x v="0"/>
    <x v="14577"/>
    <x v="14512"/>
    <x v="14663"/>
    <x v="0"/>
    <x v="4"/>
    <x v="54"/>
    <x v="0"/>
    <x v="0"/>
  </r>
  <r>
    <n v="14665"/>
    <x v="6431"/>
    <x v="262"/>
    <x v="0"/>
    <x v="14578"/>
    <x v="14513"/>
    <x v="14664"/>
    <x v="0"/>
    <x v="4"/>
    <x v="54"/>
    <x v="0"/>
    <x v="0"/>
  </r>
  <r>
    <n v="14666"/>
    <x v="2991"/>
    <x v="458"/>
    <x v="0"/>
    <x v="14579"/>
    <x v="14514"/>
    <x v="14665"/>
    <x v="0"/>
    <x v="4"/>
    <x v="54"/>
    <x v="7810"/>
    <x v="1"/>
  </r>
  <r>
    <n v="14667"/>
    <x v="6432"/>
    <x v="58"/>
    <x v="0"/>
    <x v="14580"/>
    <x v="14515"/>
    <x v="14666"/>
    <x v="0"/>
    <x v="2"/>
    <x v="54"/>
    <x v="7811"/>
    <x v="1"/>
  </r>
  <r>
    <n v="14668"/>
    <x v="144"/>
    <x v="568"/>
    <x v="0"/>
    <x v="14581"/>
    <x v="14516"/>
    <x v="14667"/>
    <x v="0"/>
    <x v="4"/>
    <x v="54"/>
    <x v="7812"/>
    <x v="1"/>
  </r>
  <r>
    <n v="14669"/>
    <x v="6433"/>
    <x v="172"/>
    <x v="1"/>
    <x v="14582"/>
    <x v="14517"/>
    <x v="14668"/>
    <x v="0"/>
    <x v="3"/>
    <x v="54"/>
    <x v="7813"/>
    <x v="1"/>
  </r>
  <r>
    <n v="14670"/>
    <x v="437"/>
    <x v="100"/>
    <x v="1"/>
    <x v="14583"/>
    <x v="14518"/>
    <x v="14669"/>
    <x v="0"/>
    <x v="2"/>
    <x v="54"/>
    <x v="7814"/>
    <x v="1"/>
  </r>
  <r>
    <n v="14671"/>
    <x v="907"/>
    <x v="413"/>
    <x v="1"/>
    <x v="14584"/>
    <x v="14519"/>
    <x v="14670"/>
    <x v="0"/>
    <x v="4"/>
    <x v="54"/>
    <x v="7815"/>
    <x v="1"/>
  </r>
  <r>
    <n v="14672"/>
    <x v="2311"/>
    <x v="655"/>
    <x v="1"/>
    <x v="14585"/>
    <x v="14520"/>
    <x v="14671"/>
    <x v="0"/>
    <x v="2"/>
    <x v="54"/>
    <x v="0"/>
    <x v="0"/>
  </r>
  <r>
    <n v="14673"/>
    <x v="6434"/>
    <x v="475"/>
    <x v="1"/>
    <x v="14586"/>
    <x v="14521"/>
    <x v="14672"/>
    <x v="0"/>
    <x v="2"/>
    <x v="54"/>
    <x v="7816"/>
    <x v="1"/>
  </r>
  <r>
    <n v="14674"/>
    <x v="6435"/>
    <x v="118"/>
    <x v="1"/>
    <x v="14587"/>
    <x v="14522"/>
    <x v="14673"/>
    <x v="0"/>
    <x v="2"/>
    <x v="54"/>
    <x v="0"/>
    <x v="0"/>
  </r>
  <r>
    <n v="14675"/>
    <x v="516"/>
    <x v="1173"/>
    <x v="1"/>
    <x v="14588"/>
    <x v="14523"/>
    <x v="14674"/>
    <x v="0"/>
    <x v="2"/>
    <x v="54"/>
    <x v="7817"/>
    <x v="1"/>
  </r>
  <r>
    <n v="14676"/>
    <x v="733"/>
    <x v="113"/>
    <x v="0"/>
    <x v="14589"/>
    <x v="14524"/>
    <x v="14675"/>
    <x v="0"/>
    <x v="2"/>
    <x v="54"/>
    <x v="7818"/>
    <x v="1"/>
  </r>
  <r>
    <n v="14677"/>
    <x v="6436"/>
    <x v="681"/>
    <x v="0"/>
    <x v="14590"/>
    <x v="14525"/>
    <x v="14676"/>
    <x v="0"/>
    <x v="4"/>
    <x v="54"/>
    <x v="0"/>
    <x v="0"/>
  </r>
  <r>
    <n v="14678"/>
    <x v="1229"/>
    <x v="277"/>
    <x v="0"/>
    <x v="14591"/>
    <x v="14526"/>
    <x v="14677"/>
    <x v="0"/>
    <x v="2"/>
    <x v="54"/>
    <x v="7819"/>
    <x v="1"/>
  </r>
  <r>
    <n v="14679"/>
    <x v="360"/>
    <x v="1445"/>
    <x v="1"/>
    <x v="14592"/>
    <x v="14527"/>
    <x v="14678"/>
    <x v="0"/>
    <x v="2"/>
    <x v="54"/>
    <x v="0"/>
    <x v="0"/>
  </r>
  <r>
    <n v="14680"/>
    <x v="6437"/>
    <x v="66"/>
    <x v="1"/>
    <x v="14593"/>
    <x v="14528"/>
    <x v="14679"/>
    <x v="0"/>
    <x v="2"/>
    <x v="54"/>
    <x v="7820"/>
    <x v="1"/>
  </r>
  <r>
    <n v="14681"/>
    <x v="289"/>
    <x v="960"/>
    <x v="0"/>
    <x v="14594"/>
    <x v="14529"/>
    <x v="14680"/>
    <x v="0"/>
    <x v="2"/>
    <x v="54"/>
    <x v="0"/>
    <x v="0"/>
  </r>
  <r>
    <n v="14682"/>
    <x v="5077"/>
    <x v="1240"/>
    <x v="0"/>
    <x v="14595"/>
    <x v="14530"/>
    <x v="14681"/>
    <x v="0"/>
    <x v="3"/>
    <x v="54"/>
    <x v="7821"/>
    <x v="1"/>
  </r>
  <r>
    <n v="14683"/>
    <x v="2462"/>
    <x v="492"/>
    <x v="0"/>
    <x v="14596"/>
    <x v="14531"/>
    <x v="14682"/>
    <x v="0"/>
    <x v="4"/>
    <x v="54"/>
    <x v="7822"/>
    <x v="1"/>
  </r>
  <r>
    <n v="14684"/>
    <x v="1652"/>
    <x v="515"/>
    <x v="1"/>
    <x v="14597"/>
    <x v="14532"/>
    <x v="14683"/>
    <x v="0"/>
    <x v="4"/>
    <x v="54"/>
    <x v="7823"/>
    <x v="1"/>
  </r>
  <r>
    <n v="14685"/>
    <x v="1865"/>
    <x v="36"/>
    <x v="1"/>
    <x v="14598"/>
    <x v="14533"/>
    <x v="14684"/>
    <x v="0"/>
    <x v="2"/>
    <x v="54"/>
    <x v="7824"/>
    <x v="1"/>
  </r>
  <r>
    <n v="14686"/>
    <x v="6438"/>
    <x v="1723"/>
    <x v="1"/>
    <x v="14599"/>
    <x v="14534"/>
    <x v="14685"/>
    <x v="0"/>
    <x v="2"/>
    <x v="54"/>
    <x v="7825"/>
    <x v="1"/>
  </r>
  <r>
    <n v="14687"/>
    <x v="340"/>
    <x v="331"/>
    <x v="0"/>
    <x v="14600"/>
    <x v="14535"/>
    <x v="14686"/>
    <x v="0"/>
    <x v="2"/>
    <x v="54"/>
    <x v="7826"/>
    <x v="1"/>
  </r>
  <r>
    <n v="14688"/>
    <x v="818"/>
    <x v="280"/>
    <x v="1"/>
    <x v="14601"/>
    <x v="14536"/>
    <x v="14687"/>
    <x v="0"/>
    <x v="2"/>
    <x v="54"/>
    <x v="7827"/>
    <x v="1"/>
  </r>
  <r>
    <n v="14689"/>
    <x v="828"/>
    <x v="288"/>
    <x v="0"/>
    <x v="14602"/>
    <x v="14537"/>
    <x v="14688"/>
    <x v="0"/>
    <x v="3"/>
    <x v="54"/>
    <x v="7828"/>
    <x v="1"/>
  </r>
  <r>
    <n v="14690"/>
    <x v="6439"/>
    <x v="175"/>
    <x v="0"/>
    <x v="14603"/>
    <x v="14538"/>
    <x v="14689"/>
    <x v="0"/>
    <x v="2"/>
    <x v="54"/>
    <x v="0"/>
    <x v="0"/>
  </r>
  <r>
    <n v="14691"/>
    <x v="991"/>
    <x v="1694"/>
    <x v="1"/>
    <x v="14604"/>
    <x v="14539"/>
    <x v="14690"/>
    <x v="0"/>
    <x v="4"/>
    <x v="54"/>
    <x v="7829"/>
    <x v="1"/>
  </r>
  <r>
    <n v="14692"/>
    <x v="1134"/>
    <x v="426"/>
    <x v="1"/>
    <x v="14605"/>
    <x v="14540"/>
    <x v="14691"/>
    <x v="0"/>
    <x v="2"/>
    <x v="54"/>
    <x v="7830"/>
    <x v="1"/>
  </r>
  <r>
    <n v="14693"/>
    <x v="1676"/>
    <x v="229"/>
    <x v="0"/>
    <x v="14606"/>
    <x v="14541"/>
    <x v="14692"/>
    <x v="0"/>
    <x v="4"/>
    <x v="54"/>
    <x v="7831"/>
    <x v="2"/>
  </r>
  <r>
    <n v="14694"/>
    <x v="154"/>
    <x v="1199"/>
    <x v="1"/>
    <x v="14607"/>
    <x v="14542"/>
    <x v="14693"/>
    <x v="0"/>
    <x v="4"/>
    <x v="54"/>
    <x v="0"/>
    <x v="0"/>
  </r>
  <r>
    <n v="14695"/>
    <x v="395"/>
    <x v="574"/>
    <x v="1"/>
    <x v="14608"/>
    <x v="14543"/>
    <x v="14694"/>
    <x v="0"/>
    <x v="2"/>
    <x v="54"/>
    <x v="7832"/>
    <x v="1"/>
  </r>
  <r>
    <n v="14696"/>
    <x v="1013"/>
    <x v="615"/>
    <x v="1"/>
    <x v="14609"/>
    <x v="14544"/>
    <x v="14695"/>
    <x v="0"/>
    <x v="2"/>
    <x v="54"/>
    <x v="7833"/>
    <x v="1"/>
  </r>
  <r>
    <n v="14697"/>
    <x v="955"/>
    <x v="915"/>
    <x v="0"/>
    <x v="14610"/>
    <x v="14545"/>
    <x v="14696"/>
    <x v="0"/>
    <x v="2"/>
    <x v="54"/>
    <x v="0"/>
    <x v="0"/>
  </r>
  <r>
    <n v="14698"/>
    <x v="355"/>
    <x v="628"/>
    <x v="1"/>
    <x v="14611"/>
    <x v="14546"/>
    <x v="14697"/>
    <x v="0"/>
    <x v="2"/>
    <x v="54"/>
    <x v="7834"/>
    <x v="1"/>
  </r>
  <r>
    <n v="14699"/>
    <x v="6440"/>
    <x v="58"/>
    <x v="1"/>
    <x v="14612"/>
    <x v="14547"/>
    <x v="14698"/>
    <x v="0"/>
    <x v="4"/>
    <x v="54"/>
    <x v="7835"/>
    <x v="1"/>
  </r>
  <r>
    <n v="14700"/>
    <x v="666"/>
    <x v="450"/>
    <x v="0"/>
    <x v="14613"/>
    <x v="14548"/>
    <x v="14699"/>
    <x v="0"/>
    <x v="2"/>
    <x v="54"/>
    <x v="0"/>
    <x v="0"/>
  </r>
  <r>
    <n v="14701"/>
    <x v="605"/>
    <x v="275"/>
    <x v="0"/>
    <x v="14614"/>
    <x v="14549"/>
    <x v="14700"/>
    <x v="0"/>
    <x v="2"/>
    <x v="54"/>
    <x v="0"/>
    <x v="0"/>
  </r>
  <r>
    <n v="14702"/>
    <x v="127"/>
    <x v="659"/>
    <x v="1"/>
    <x v="14615"/>
    <x v="14550"/>
    <x v="14701"/>
    <x v="0"/>
    <x v="3"/>
    <x v="54"/>
    <x v="7836"/>
    <x v="1"/>
  </r>
  <r>
    <n v="14703"/>
    <x v="18"/>
    <x v="324"/>
    <x v="0"/>
    <x v="14616"/>
    <x v="14551"/>
    <x v="14702"/>
    <x v="0"/>
    <x v="2"/>
    <x v="54"/>
    <x v="7837"/>
    <x v="1"/>
  </r>
  <r>
    <n v="14704"/>
    <x v="1174"/>
    <x v="22"/>
    <x v="1"/>
    <x v="14617"/>
    <x v="14552"/>
    <x v="14703"/>
    <x v="0"/>
    <x v="2"/>
    <x v="54"/>
    <x v="7838"/>
    <x v="1"/>
  </r>
  <r>
    <n v="14705"/>
    <x v="2530"/>
    <x v="374"/>
    <x v="0"/>
    <x v="14618"/>
    <x v="14553"/>
    <x v="14704"/>
    <x v="0"/>
    <x v="4"/>
    <x v="54"/>
    <x v="0"/>
    <x v="0"/>
  </r>
  <r>
    <n v="14706"/>
    <x v="313"/>
    <x v="939"/>
    <x v="0"/>
    <x v="14619"/>
    <x v="14554"/>
    <x v="14705"/>
    <x v="0"/>
    <x v="2"/>
    <x v="54"/>
    <x v="0"/>
    <x v="0"/>
  </r>
  <r>
    <n v="14707"/>
    <x v="6441"/>
    <x v="841"/>
    <x v="1"/>
    <x v="14620"/>
    <x v="14555"/>
    <x v="14706"/>
    <x v="0"/>
    <x v="2"/>
    <x v="54"/>
    <x v="7839"/>
    <x v="1"/>
  </r>
  <r>
    <n v="14708"/>
    <x v="366"/>
    <x v="509"/>
    <x v="1"/>
    <x v="14621"/>
    <x v="14556"/>
    <x v="14707"/>
    <x v="0"/>
    <x v="2"/>
    <x v="54"/>
    <x v="7840"/>
    <x v="1"/>
  </r>
  <r>
    <n v="14709"/>
    <x v="243"/>
    <x v="283"/>
    <x v="0"/>
    <x v="14622"/>
    <x v="14557"/>
    <x v="14708"/>
    <x v="0"/>
    <x v="4"/>
    <x v="54"/>
    <x v="0"/>
    <x v="0"/>
  </r>
  <r>
    <n v="14710"/>
    <x v="6442"/>
    <x v="945"/>
    <x v="1"/>
    <x v="14623"/>
    <x v="14558"/>
    <x v="14709"/>
    <x v="0"/>
    <x v="2"/>
    <x v="54"/>
    <x v="7841"/>
    <x v="1"/>
  </r>
  <r>
    <n v="14711"/>
    <x v="6443"/>
    <x v="1749"/>
    <x v="0"/>
    <x v="14624"/>
    <x v="14559"/>
    <x v="14710"/>
    <x v="0"/>
    <x v="2"/>
    <x v="54"/>
    <x v="0"/>
    <x v="0"/>
  </r>
  <r>
    <n v="14712"/>
    <x v="5640"/>
    <x v="240"/>
    <x v="0"/>
    <x v="14625"/>
    <x v="14560"/>
    <x v="14711"/>
    <x v="0"/>
    <x v="3"/>
    <x v="54"/>
    <x v="0"/>
    <x v="0"/>
  </r>
  <r>
    <n v="14713"/>
    <x v="366"/>
    <x v="681"/>
    <x v="1"/>
    <x v="14626"/>
    <x v="14561"/>
    <x v="14712"/>
    <x v="0"/>
    <x v="4"/>
    <x v="54"/>
    <x v="0"/>
    <x v="0"/>
  </r>
  <r>
    <n v="14714"/>
    <x v="6444"/>
    <x v="1031"/>
    <x v="0"/>
    <x v="14627"/>
    <x v="14562"/>
    <x v="14713"/>
    <x v="0"/>
    <x v="2"/>
    <x v="54"/>
    <x v="7842"/>
    <x v="1"/>
  </r>
  <r>
    <n v="14715"/>
    <x v="6445"/>
    <x v="678"/>
    <x v="1"/>
    <x v="14628"/>
    <x v="14563"/>
    <x v="14714"/>
    <x v="0"/>
    <x v="2"/>
    <x v="54"/>
    <x v="7843"/>
    <x v="1"/>
  </r>
  <r>
    <n v="14716"/>
    <x v="439"/>
    <x v="18"/>
    <x v="1"/>
    <x v="14629"/>
    <x v="14564"/>
    <x v="14715"/>
    <x v="0"/>
    <x v="2"/>
    <x v="54"/>
    <x v="0"/>
    <x v="0"/>
  </r>
  <r>
    <n v="14717"/>
    <x v="893"/>
    <x v="350"/>
    <x v="0"/>
    <x v="14630"/>
    <x v="14565"/>
    <x v="14716"/>
    <x v="0"/>
    <x v="2"/>
    <x v="54"/>
    <x v="0"/>
    <x v="0"/>
  </r>
  <r>
    <n v="14718"/>
    <x v="473"/>
    <x v="2283"/>
    <x v="0"/>
    <x v="14631"/>
    <x v="14566"/>
    <x v="14717"/>
    <x v="0"/>
    <x v="2"/>
    <x v="54"/>
    <x v="0"/>
    <x v="0"/>
  </r>
  <r>
    <n v="14719"/>
    <x v="213"/>
    <x v="554"/>
    <x v="1"/>
    <x v="14632"/>
    <x v="14567"/>
    <x v="14718"/>
    <x v="0"/>
    <x v="4"/>
    <x v="54"/>
    <x v="0"/>
    <x v="0"/>
  </r>
  <r>
    <n v="14720"/>
    <x v="153"/>
    <x v="747"/>
    <x v="0"/>
    <x v="14633"/>
    <x v="14568"/>
    <x v="14719"/>
    <x v="0"/>
    <x v="2"/>
    <x v="54"/>
    <x v="0"/>
    <x v="0"/>
  </r>
  <r>
    <n v="14721"/>
    <x v="1416"/>
    <x v="63"/>
    <x v="0"/>
    <x v="14634"/>
    <x v="14569"/>
    <x v="14720"/>
    <x v="0"/>
    <x v="2"/>
    <x v="54"/>
    <x v="7844"/>
    <x v="1"/>
  </r>
  <r>
    <n v="14722"/>
    <x v="827"/>
    <x v="1875"/>
    <x v="1"/>
    <x v="14635"/>
    <x v="14570"/>
    <x v="14721"/>
    <x v="0"/>
    <x v="4"/>
    <x v="54"/>
    <x v="7845"/>
    <x v="1"/>
  </r>
  <r>
    <n v="14723"/>
    <x v="6446"/>
    <x v="1731"/>
    <x v="0"/>
    <x v="14636"/>
    <x v="14571"/>
    <x v="14722"/>
    <x v="0"/>
    <x v="2"/>
    <x v="54"/>
    <x v="0"/>
    <x v="0"/>
  </r>
  <r>
    <n v="14724"/>
    <x v="997"/>
    <x v="317"/>
    <x v="0"/>
    <x v="14637"/>
    <x v="14572"/>
    <x v="14723"/>
    <x v="0"/>
    <x v="4"/>
    <x v="54"/>
    <x v="7846"/>
    <x v="1"/>
  </r>
  <r>
    <n v="14725"/>
    <x v="605"/>
    <x v="293"/>
    <x v="0"/>
    <x v="14638"/>
    <x v="14573"/>
    <x v="14724"/>
    <x v="0"/>
    <x v="2"/>
    <x v="54"/>
    <x v="0"/>
    <x v="0"/>
  </r>
  <r>
    <n v="14726"/>
    <x v="6447"/>
    <x v="117"/>
    <x v="0"/>
    <x v="14639"/>
    <x v="14574"/>
    <x v="14725"/>
    <x v="0"/>
    <x v="2"/>
    <x v="54"/>
    <x v="7847"/>
    <x v="1"/>
  </r>
  <r>
    <n v="14727"/>
    <x v="6448"/>
    <x v="419"/>
    <x v="1"/>
    <x v="14640"/>
    <x v="14575"/>
    <x v="14726"/>
    <x v="0"/>
    <x v="2"/>
    <x v="54"/>
    <x v="0"/>
    <x v="0"/>
  </r>
  <r>
    <n v="14728"/>
    <x v="6449"/>
    <x v="352"/>
    <x v="0"/>
    <x v="14641"/>
    <x v="14576"/>
    <x v="14727"/>
    <x v="0"/>
    <x v="2"/>
    <x v="54"/>
    <x v="7848"/>
    <x v="1"/>
  </r>
  <r>
    <n v="14729"/>
    <x v="6450"/>
    <x v="898"/>
    <x v="0"/>
    <x v="14642"/>
    <x v="14577"/>
    <x v="14728"/>
    <x v="0"/>
    <x v="2"/>
    <x v="54"/>
    <x v="0"/>
    <x v="0"/>
  </r>
  <r>
    <n v="14730"/>
    <x v="6451"/>
    <x v="93"/>
    <x v="0"/>
    <x v="14643"/>
    <x v="14578"/>
    <x v="14729"/>
    <x v="0"/>
    <x v="3"/>
    <x v="54"/>
    <x v="7849"/>
    <x v="1"/>
  </r>
  <r>
    <n v="14731"/>
    <x v="6452"/>
    <x v="1706"/>
    <x v="1"/>
    <x v="14644"/>
    <x v="14579"/>
    <x v="14730"/>
    <x v="0"/>
    <x v="2"/>
    <x v="54"/>
    <x v="7850"/>
    <x v="1"/>
  </r>
  <r>
    <n v="14732"/>
    <x v="1630"/>
    <x v="439"/>
    <x v="0"/>
    <x v="14645"/>
    <x v="14580"/>
    <x v="14731"/>
    <x v="0"/>
    <x v="2"/>
    <x v="54"/>
    <x v="7851"/>
    <x v="1"/>
  </r>
  <r>
    <n v="14733"/>
    <x v="6453"/>
    <x v="635"/>
    <x v="1"/>
    <x v="14646"/>
    <x v="14581"/>
    <x v="14732"/>
    <x v="0"/>
    <x v="2"/>
    <x v="54"/>
    <x v="7852"/>
    <x v="1"/>
  </r>
  <r>
    <n v="14734"/>
    <x v="6454"/>
    <x v="698"/>
    <x v="0"/>
    <x v="14647"/>
    <x v="14582"/>
    <x v="14733"/>
    <x v="0"/>
    <x v="2"/>
    <x v="54"/>
    <x v="7853"/>
    <x v="1"/>
  </r>
  <r>
    <n v="14735"/>
    <x v="6455"/>
    <x v="995"/>
    <x v="0"/>
    <x v="14648"/>
    <x v="14583"/>
    <x v="14734"/>
    <x v="0"/>
    <x v="3"/>
    <x v="54"/>
    <x v="0"/>
    <x v="0"/>
  </r>
  <r>
    <n v="14736"/>
    <x v="224"/>
    <x v="537"/>
    <x v="1"/>
    <x v="14649"/>
    <x v="14584"/>
    <x v="14735"/>
    <x v="0"/>
    <x v="3"/>
    <x v="54"/>
    <x v="0"/>
    <x v="0"/>
  </r>
  <r>
    <n v="14737"/>
    <x v="6456"/>
    <x v="809"/>
    <x v="1"/>
    <x v="14650"/>
    <x v="14585"/>
    <x v="14736"/>
    <x v="0"/>
    <x v="4"/>
    <x v="54"/>
    <x v="7854"/>
    <x v="1"/>
  </r>
  <r>
    <n v="14738"/>
    <x v="6398"/>
    <x v="167"/>
    <x v="0"/>
    <x v="14651"/>
    <x v="14586"/>
    <x v="14737"/>
    <x v="0"/>
    <x v="4"/>
    <x v="54"/>
    <x v="7855"/>
    <x v="1"/>
  </r>
  <r>
    <n v="14739"/>
    <x v="961"/>
    <x v="177"/>
    <x v="0"/>
    <x v="14652"/>
    <x v="14587"/>
    <x v="14738"/>
    <x v="0"/>
    <x v="4"/>
    <x v="54"/>
    <x v="0"/>
    <x v="0"/>
  </r>
  <r>
    <n v="14740"/>
    <x v="4416"/>
    <x v="455"/>
    <x v="0"/>
    <x v="14653"/>
    <x v="14588"/>
    <x v="14739"/>
    <x v="0"/>
    <x v="2"/>
    <x v="54"/>
    <x v="7856"/>
    <x v="1"/>
  </r>
  <r>
    <n v="14741"/>
    <x v="142"/>
    <x v="1031"/>
    <x v="0"/>
    <x v="14654"/>
    <x v="14589"/>
    <x v="14740"/>
    <x v="0"/>
    <x v="4"/>
    <x v="54"/>
    <x v="7857"/>
    <x v="1"/>
  </r>
  <r>
    <n v="14742"/>
    <x v="194"/>
    <x v="1039"/>
    <x v="0"/>
    <x v="14655"/>
    <x v="14590"/>
    <x v="14741"/>
    <x v="0"/>
    <x v="2"/>
    <x v="54"/>
    <x v="7858"/>
    <x v="1"/>
  </r>
  <r>
    <n v="14743"/>
    <x v="6457"/>
    <x v="151"/>
    <x v="0"/>
    <x v="14656"/>
    <x v="14591"/>
    <x v="14742"/>
    <x v="0"/>
    <x v="2"/>
    <x v="54"/>
    <x v="7859"/>
    <x v="1"/>
  </r>
  <r>
    <n v="14744"/>
    <x v="4370"/>
    <x v="523"/>
    <x v="0"/>
    <x v="14657"/>
    <x v="14592"/>
    <x v="14743"/>
    <x v="0"/>
    <x v="4"/>
    <x v="54"/>
    <x v="7860"/>
    <x v="1"/>
  </r>
  <r>
    <n v="14745"/>
    <x v="6458"/>
    <x v="576"/>
    <x v="0"/>
    <x v="14658"/>
    <x v="14593"/>
    <x v="14744"/>
    <x v="0"/>
    <x v="2"/>
    <x v="54"/>
    <x v="7861"/>
    <x v="1"/>
  </r>
  <r>
    <n v="14746"/>
    <x v="5890"/>
    <x v="264"/>
    <x v="1"/>
    <x v="14659"/>
    <x v="14594"/>
    <x v="14745"/>
    <x v="0"/>
    <x v="3"/>
    <x v="54"/>
    <x v="7862"/>
    <x v="1"/>
  </r>
  <r>
    <n v="14747"/>
    <x v="605"/>
    <x v="330"/>
    <x v="0"/>
    <x v="14660"/>
    <x v="14595"/>
    <x v="14746"/>
    <x v="0"/>
    <x v="2"/>
    <x v="54"/>
    <x v="0"/>
    <x v="0"/>
  </r>
  <r>
    <n v="14748"/>
    <x v="6459"/>
    <x v="2284"/>
    <x v="0"/>
    <x v="14661"/>
    <x v="14596"/>
    <x v="14747"/>
    <x v="0"/>
    <x v="2"/>
    <x v="54"/>
    <x v="7863"/>
    <x v="1"/>
  </r>
  <r>
    <n v="14749"/>
    <x v="6270"/>
    <x v="709"/>
    <x v="0"/>
    <x v="14662"/>
    <x v="14597"/>
    <x v="14748"/>
    <x v="0"/>
    <x v="4"/>
    <x v="54"/>
    <x v="0"/>
    <x v="0"/>
  </r>
  <r>
    <n v="14750"/>
    <x v="6460"/>
    <x v="842"/>
    <x v="1"/>
    <x v="14663"/>
    <x v="14598"/>
    <x v="14749"/>
    <x v="0"/>
    <x v="2"/>
    <x v="54"/>
    <x v="7864"/>
    <x v="1"/>
  </r>
  <r>
    <n v="14751"/>
    <x v="264"/>
    <x v="2011"/>
    <x v="1"/>
    <x v="14664"/>
    <x v="14599"/>
    <x v="14750"/>
    <x v="0"/>
    <x v="3"/>
    <x v="54"/>
    <x v="7865"/>
    <x v="1"/>
  </r>
  <r>
    <n v="14752"/>
    <x v="6461"/>
    <x v="455"/>
    <x v="0"/>
    <x v="14665"/>
    <x v="14588"/>
    <x v="14751"/>
    <x v="0"/>
    <x v="4"/>
    <x v="54"/>
    <x v="7866"/>
    <x v="1"/>
  </r>
  <r>
    <n v="14753"/>
    <x v="734"/>
    <x v="959"/>
    <x v="0"/>
    <x v="14666"/>
    <x v="14600"/>
    <x v="14752"/>
    <x v="0"/>
    <x v="3"/>
    <x v="54"/>
    <x v="7867"/>
    <x v="1"/>
  </r>
  <r>
    <n v="14754"/>
    <x v="6462"/>
    <x v="203"/>
    <x v="1"/>
    <x v="14667"/>
    <x v="14601"/>
    <x v="14753"/>
    <x v="0"/>
    <x v="2"/>
    <x v="54"/>
    <x v="7868"/>
    <x v="1"/>
  </r>
  <r>
    <n v="14755"/>
    <x v="1162"/>
    <x v="362"/>
    <x v="1"/>
    <x v="14668"/>
    <x v="14602"/>
    <x v="14754"/>
    <x v="0"/>
    <x v="4"/>
    <x v="54"/>
    <x v="7869"/>
    <x v="1"/>
  </r>
  <r>
    <n v="14756"/>
    <x v="6463"/>
    <x v="945"/>
    <x v="1"/>
    <x v="14669"/>
    <x v="14603"/>
    <x v="14755"/>
    <x v="0"/>
    <x v="2"/>
    <x v="54"/>
    <x v="7870"/>
    <x v="1"/>
  </r>
  <r>
    <n v="14757"/>
    <x v="6464"/>
    <x v="771"/>
    <x v="0"/>
    <x v="14670"/>
    <x v="14604"/>
    <x v="14756"/>
    <x v="0"/>
    <x v="2"/>
    <x v="54"/>
    <x v="7871"/>
    <x v="1"/>
  </r>
  <r>
    <n v="14758"/>
    <x v="6465"/>
    <x v="2285"/>
    <x v="0"/>
    <x v="14671"/>
    <x v="14605"/>
    <x v="14757"/>
    <x v="0"/>
    <x v="2"/>
    <x v="54"/>
    <x v="0"/>
    <x v="0"/>
  </r>
  <r>
    <n v="14759"/>
    <x v="425"/>
    <x v="508"/>
    <x v="0"/>
    <x v="14672"/>
    <x v="14606"/>
    <x v="14758"/>
    <x v="0"/>
    <x v="2"/>
    <x v="54"/>
    <x v="0"/>
    <x v="0"/>
  </r>
  <r>
    <n v="14760"/>
    <x v="847"/>
    <x v="626"/>
    <x v="1"/>
    <x v="14673"/>
    <x v="14607"/>
    <x v="14759"/>
    <x v="0"/>
    <x v="3"/>
    <x v="54"/>
    <x v="7872"/>
    <x v="1"/>
  </r>
  <r>
    <n v="14761"/>
    <x v="6466"/>
    <x v="98"/>
    <x v="0"/>
    <x v="14674"/>
    <x v="14608"/>
    <x v="14760"/>
    <x v="0"/>
    <x v="2"/>
    <x v="54"/>
    <x v="7873"/>
    <x v="1"/>
  </r>
  <r>
    <n v="14762"/>
    <x v="243"/>
    <x v="179"/>
    <x v="0"/>
    <x v="14675"/>
    <x v="14609"/>
    <x v="14761"/>
    <x v="0"/>
    <x v="2"/>
    <x v="54"/>
    <x v="7874"/>
    <x v="1"/>
  </r>
  <r>
    <n v="14763"/>
    <x v="381"/>
    <x v="579"/>
    <x v="1"/>
    <x v="14676"/>
    <x v="14610"/>
    <x v="14762"/>
    <x v="0"/>
    <x v="2"/>
    <x v="54"/>
    <x v="0"/>
    <x v="0"/>
  </r>
  <r>
    <n v="14764"/>
    <x v="6467"/>
    <x v="271"/>
    <x v="0"/>
    <x v="14677"/>
    <x v="14611"/>
    <x v="14763"/>
    <x v="0"/>
    <x v="2"/>
    <x v="54"/>
    <x v="7875"/>
    <x v="1"/>
  </r>
  <r>
    <n v="14765"/>
    <x v="1174"/>
    <x v="18"/>
    <x v="1"/>
    <x v="14678"/>
    <x v="14612"/>
    <x v="14764"/>
    <x v="0"/>
    <x v="4"/>
    <x v="54"/>
    <x v="0"/>
    <x v="0"/>
  </r>
  <r>
    <n v="14766"/>
    <x v="2486"/>
    <x v="527"/>
    <x v="1"/>
    <x v="14679"/>
    <x v="14613"/>
    <x v="14765"/>
    <x v="0"/>
    <x v="4"/>
    <x v="54"/>
    <x v="7876"/>
    <x v="1"/>
  </r>
  <r>
    <n v="14767"/>
    <x v="1107"/>
    <x v="434"/>
    <x v="1"/>
    <x v="14680"/>
    <x v="14614"/>
    <x v="14766"/>
    <x v="0"/>
    <x v="4"/>
    <x v="54"/>
    <x v="7877"/>
    <x v="1"/>
  </r>
  <r>
    <n v="14768"/>
    <x v="6468"/>
    <x v="277"/>
    <x v="1"/>
    <x v="14681"/>
    <x v="14615"/>
    <x v="14767"/>
    <x v="0"/>
    <x v="4"/>
    <x v="54"/>
    <x v="7878"/>
    <x v="1"/>
  </r>
  <r>
    <n v="14769"/>
    <x v="80"/>
    <x v="690"/>
    <x v="0"/>
    <x v="14682"/>
    <x v="14616"/>
    <x v="14768"/>
    <x v="0"/>
    <x v="2"/>
    <x v="54"/>
    <x v="7879"/>
    <x v="1"/>
  </r>
  <r>
    <n v="14770"/>
    <x v="109"/>
    <x v="26"/>
    <x v="1"/>
    <x v="14683"/>
    <x v="14617"/>
    <x v="14769"/>
    <x v="0"/>
    <x v="4"/>
    <x v="54"/>
    <x v="7880"/>
    <x v="1"/>
  </r>
  <r>
    <n v="14771"/>
    <x v="6469"/>
    <x v="44"/>
    <x v="1"/>
    <x v="14684"/>
    <x v="14618"/>
    <x v="14770"/>
    <x v="0"/>
    <x v="2"/>
    <x v="54"/>
    <x v="7881"/>
    <x v="1"/>
  </r>
  <r>
    <n v="14772"/>
    <x v="4520"/>
    <x v="539"/>
    <x v="1"/>
    <x v="14685"/>
    <x v="14619"/>
    <x v="14771"/>
    <x v="0"/>
    <x v="3"/>
    <x v="54"/>
    <x v="0"/>
    <x v="0"/>
  </r>
  <r>
    <n v="14773"/>
    <x v="4028"/>
    <x v="1949"/>
    <x v="1"/>
    <x v="14686"/>
    <x v="14620"/>
    <x v="14772"/>
    <x v="0"/>
    <x v="2"/>
    <x v="54"/>
    <x v="0"/>
    <x v="0"/>
  </r>
  <r>
    <n v="14774"/>
    <x v="1037"/>
    <x v="97"/>
    <x v="1"/>
    <x v="14687"/>
    <x v="14621"/>
    <x v="14773"/>
    <x v="0"/>
    <x v="4"/>
    <x v="54"/>
    <x v="0"/>
    <x v="0"/>
  </r>
  <r>
    <n v="14775"/>
    <x v="6470"/>
    <x v="304"/>
    <x v="0"/>
    <x v="14688"/>
    <x v="14622"/>
    <x v="14774"/>
    <x v="0"/>
    <x v="4"/>
    <x v="54"/>
    <x v="7882"/>
    <x v="1"/>
  </r>
  <r>
    <n v="14776"/>
    <x v="6471"/>
    <x v="1011"/>
    <x v="0"/>
    <x v="14689"/>
    <x v="14623"/>
    <x v="14775"/>
    <x v="0"/>
    <x v="2"/>
    <x v="54"/>
    <x v="0"/>
    <x v="0"/>
  </r>
  <r>
    <n v="14777"/>
    <x v="6472"/>
    <x v="646"/>
    <x v="0"/>
    <x v="14690"/>
    <x v="14624"/>
    <x v="14776"/>
    <x v="0"/>
    <x v="4"/>
    <x v="54"/>
    <x v="7883"/>
    <x v="1"/>
  </r>
  <r>
    <n v="14778"/>
    <x v="80"/>
    <x v="391"/>
    <x v="0"/>
    <x v="14691"/>
    <x v="14625"/>
    <x v="14777"/>
    <x v="0"/>
    <x v="2"/>
    <x v="54"/>
    <x v="7884"/>
    <x v="1"/>
  </r>
  <r>
    <n v="14779"/>
    <x v="909"/>
    <x v="24"/>
    <x v="0"/>
    <x v="14692"/>
    <x v="14626"/>
    <x v="14778"/>
    <x v="0"/>
    <x v="5"/>
    <x v="54"/>
    <x v="7885"/>
    <x v="1"/>
  </r>
  <r>
    <n v="14780"/>
    <x v="144"/>
    <x v="171"/>
    <x v="0"/>
    <x v="14693"/>
    <x v="14627"/>
    <x v="14779"/>
    <x v="0"/>
    <x v="2"/>
    <x v="54"/>
    <x v="0"/>
    <x v="0"/>
  </r>
  <r>
    <n v="14781"/>
    <x v="80"/>
    <x v="83"/>
    <x v="0"/>
    <x v="14694"/>
    <x v="14628"/>
    <x v="14780"/>
    <x v="0"/>
    <x v="4"/>
    <x v="54"/>
    <x v="7886"/>
    <x v="1"/>
  </r>
  <r>
    <n v="14782"/>
    <x v="733"/>
    <x v="251"/>
    <x v="0"/>
    <x v="14695"/>
    <x v="14629"/>
    <x v="14781"/>
    <x v="0"/>
    <x v="3"/>
    <x v="54"/>
    <x v="0"/>
    <x v="0"/>
  </r>
  <r>
    <n v="14783"/>
    <x v="144"/>
    <x v="843"/>
    <x v="0"/>
    <x v="14696"/>
    <x v="14630"/>
    <x v="14782"/>
    <x v="0"/>
    <x v="2"/>
    <x v="54"/>
    <x v="7887"/>
    <x v="1"/>
  </r>
  <r>
    <n v="14784"/>
    <x v="313"/>
    <x v="810"/>
    <x v="0"/>
    <x v="14697"/>
    <x v="14631"/>
    <x v="14783"/>
    <x v="0"/>
    <x v="2"/>
    <x v="54"/>
    <x v="0"/>
    <x v="0"/>
  </r>
  <r>
    <n v="14785"/>
    <x v="1809"/>
    <x v="1"/>
    <x v="1"/>
    <x v="14698"/>
    <x v="14632"/>
    <x v="14784"/>
    <x v="0"/>
    <x v="4"/>
    <x v="54"/>
    <x v="7888"/>
    <x v="1"/>
  </r>
  <r>
    <n v="14786"/>
    <x v="331"/>
    <x v="313"/>
    <x v="0"/>
    <x v="14699"/>
    <x v="14633"/>
    <x v="14785"/>
    <x v="0"/>
    <x v="2"/>
    <x v="54"/>
    <x v="0"/>
    <x v="0"/>
  </r>
  <r>
    <n v="14787"/>
    <x v="6473"/>
    <x v="616"/>
    <x v="1"/>
    <x v="14700"/>
    <x v="14634"/>
    <x v="14786"/>
    <x v="0"/>
    <x v="4"/>
    <x v="54"/>
    <x v="7889"/>
    <x v="1"/>
  </r>
  <r>
    <n v="14788"/>
    <x v="1553"/>
    <x v="296"/>
    <x v="0"/>
    <x v="14701"/>
    <x v="14635"/>
    <x v="14787"/>
    <x v="0"/>
    <x v="4"/>
    <x v="54"/>
    <x v="7890"/>
    <x v="1"/>
  </r>
  <r>
    <n v="14789"/>
    <x v="250"/>
    <x v="438"/>
    <x v="0"/>
    <x v="14702"/>
    <x v="14636"/>
    <x v="14788"/>
    <x v="0"/>
    <x v="2"/>
    <x v="54"/>
    <x v="7891"/>
    <x v="1"/>
  </r>
  <r>
    <n v="14790"/>
    <x v="1546"/>
    <x v="634"/>
    <x v="0"/>
    <x v="14703"/>
    <x v="14637"/>
    <x v="14789"/>
    <x v="0"/>
    <x v="2"/>
    <x v="54"/>
    <x v="0"/>
    <x v="0"/>
  </r>
  <r>
    <n v="14791"/>
    <x v="6474"/>
    <x v="1636"/>
    <x v="0"/>
    <x v="14704"/>
    <x v="14638"/>
    <x v="14790"/>
    <x v="0"/>
    <x v="2"/>
    <x v="54"/>
    <x v="7892"/>
    <x v="1"/>
  </r>
  <r>
    <n v="14792"/>
    <x v="428"/>
    <x v="173"/>
    <x v="0"/>
    <x v="14705"/>
    <x v="14639"/>
    <x v="14791"/>
    <x v="0"/>
    <x v="2"/>
    <x v="54"/>
    <x v="7893"/>
    <x v="1"/>
  </r>
  <r>
    <n v="14793"/>
    <x v="6475"/>
    <x v="1723"/>
    <x v="0"/>
    <x v="14706"/>
    <x v="14640"/>
    <x v="14792"/>
    <x v="0"/>
    <x v="2"/>
    <x v="54"/>
    <x v="7894"/>
    <x v="1"/>
  </r>
  <r>
    <n v="14794"/>
    <x v="3188"/>
    <x v="1003"/>
    <x v="1"/>
    <x v="14707"/>
    <x v="14641"/>
    <x v="14793"/>
    <x v="0"/>
    <x v="4"/>
    <x v="54"/>
    <x v="0"/>
    <x v="0"/>
  </r>
  <r>
    <n v="14795"/>
    <x v="2483"/>
    <x v="825"/>
    <x v="0"/>
    <x v="14708"/>
    <x v="14642"/>
    <x v="14794"/>
    <x v="0"/>
    <x v="4"/>
    <x v="54"/>
    <x v="0"/>
    <x v="0"/>
  </r>
  <r>
    <n v="14796"/>
    <x v="6476"/>
    <x v="226"/>
    <x v="0"/>
    <x v="14709"/>
    <x v="14643"/>
    <x v="14795"/>
    <x v="0"/>
    <x v="4"/>
    <x v="54"/>
    <x v="0"/>
    <x v="0"/>
  </r>
  <r>
    <n v="14797"/>
    <x v="1013"/>
    <x v="1134"/>
    <x v="1"/>
    <x v="14710"/>
    <x v="14644"/>
    <x v="14796"/>
    <x v="0"/>
    <x v="4"/>
    <x v="54"/>
    <x v="0"/>
    <x v="0"/>
  </r>
  <r>
    <n v="14798"/>
    <x v="34"/>
    <x v="105"/>
    <x v="0"/>
    <x v="14711"/>
    <x v="14645"/>
    <x v="14797"/>
    <x v="0"/>
    <x v="2"/>
    <x v="54"/>
    <x v="0"/>
    <x v="0"/>
  </r>
  <r>
    <n v="14799"/>
    <x v="2984"/>
    <x v="1966"/>
    <x v="0"/>
    <x v="14712"/>
    <x v="14646"/>
    <x v="14798"/>
    <x v="0"/>
    <x v="2"/>
    <x v="54"/>
    <x v="7895"/>
    <x v="1"/>
  </r>
  <r>
    <n v="14800"/>
    <x v="425"/>
    <x v="206"/>
    <x v="0"/>
    <x v="14713"/>
    <x v="14647"/>
    <x v="14799"/>
    <x v="0"/>
    <x v="4"/>
    <x v="54"/>
    <x v="7896"/>
    <x v="1"/>
  </r>
  <r>
    <n v="14801"/>
    <x v="6477"/>
    <x v="405"/>
    <x v="1"/>
    <x v="14714"/>
    <x v="14648"/>
    <x v="14800"/>
    <x v="0"/>
    <x v="4"/>
    <x v="54"/>
    <x v="7897"/>
    <x v="1"/>
  </r>
  <r>
    <n v="14802"/>
    <x v="882"/>
    <x v="838"/>
    <x v="0"/>
    <x v="14715"/>
    <x v="14649"/>
    <x v="14801"/>
    <x v="0"/>
    <x v="2"/>
    <x v="54"/>
    <x v="0"/>
    <x v="0"/>
  </r>
  <r>
    <n v="14803"/>
    <x v="1127"/>
    <x v="144"/>
    <x v="1"/>
    <x v="14716"/>
    <x v="14650"/>
    <x v="14802"/>
    <x v="0"/>
    <x v="2"/>
    <x v="54"/>
    <x v="7898"/>
    <x v="1"/>
  </r>
  <r>
    <n v="14804"/>
    <x v="6478"/>
    <x v="379"/>
    <x v="0"/>
    <x v="14717"/>
    <x v="14651"/>
    <x v="14803"/>
    <x v="0"/>
    <x v="2"/>
    <x v="54"/>
    <x v="7899"/>
    <x v="1"/>
  </r>
  <r>
    <n v="14805"/>
    <x v="1876"/>
    <x v="18"/>
    <x v="1"/>
    <x v="14718"/>
    <x v="14652"/>
    <x v="14804"/>
    <x v="0"/>
    <x v="2"/>
    <x v="54"/>
    <x v="0"/>
    <x v="0"/>
  </r>
  <r>
    <n v="14806"/>
    <x v="2081"/>
    <x v="1710"/>
    <x v="1"/>
    <x v="14719"/>
    <x v="14653"/>
    <x v="14805"/>
    <x v="0"/>
    <x v="3"/>
    <x v="54"/>
    <x v="0"/>
    <x v="0"/>
  </r>
  <r>
    <n v="14807"/>
    <x v="4370"/>
    <x v="4"/>
    <x v="0"/>
    <x v="14720"/>
    <x v="14654"/>
    <x v="14806"/>
    <x v="0"/>
    <x v="2"/>
    <x v="54"/>
    <x v="7900"/>
    <x v="1"/>
  </r>
  <r>
    <n v="14808"/>
    <x v="2116"/>
    <x v="36"/>
    <x v="0"/>
    <x v="14721"/>
    <x v="14655"/>
    <x v="14807"/>
    <x v="0"/>
    <x v="4"/>
    <x v="54"/>
    <x v="7901"/>
    <x v="1"/>
  </r>
  <r>
    <n v="14809"/>
    <x v="270"/>
    <x v="128"/>
    <x v="0"/>
    <x v="14722"/>
    <x v="14656"/>
    <x v="14808"/>
    <x v="0"/>
    <x v="4"/>
    <x v="54"/>
    <x v="7902"/>
    <x v="1"/>
  </r>
  <r>
    <n v="14810"/>
    <x v="654"/>
    <x v="765"/>
    <x v="0"/>
    <x v="14723"/>
    <x v="14657"/>
    <x v="14809"/>
    <x v="0"/>
    <x v="2"/>
    <x v="54"/>
    <x v="0"/>
    <x v="0"/>
  </r>
  <r>
    <n v="14811"/>
    <x v="144"/>
    <x v="96"/>
    <x v="0"/>
    <x v="14724"/>
    <x v="14658"/>
    <x v="14810"/>
    <x v="0"/>
    <x v="3"/>
    <x v="54"/>
    <x v="7903"/>
    <x v="1"/>
  </r>
  <r>
    <n v="14812"/>
    <x v="2449"/>
    <x v="917"/>
    <x v="0"/>
    <x v="14725"/>
    <x v="14659"/>
    <x v="14811"/>
    <x v="0"/>
    <x v="4"/>
    <x v="54"/>
    <x v="7904"/>
    <x v="1"/>
  </r>
  <r>
    <n v="14813"/>
    <x v="366"/>
    <x v="615"/>
    <x v="1"/>
    <x v="14726"/>
    <x v="14660"/>
    <x v="14812"/>
    <x v="0"/>
    <x v="2"/>
    <x v="54"/>
    <x v="7905"/>
    <x v="1"/>
  </r>
  <r>
    <n v="14814"/>
    <x v="6479"/>
    <x v="170"/>
    <x v="1"/>
    <x v="14727"/>
    <x v="14661"/>
    <x v="14813"/>
    <x v="0"/>
    <x v="4"/>
    <x v="54"/>
    <x v="7906"/>
    <x v="1"/>
  </r>
  <r>
    <n v="14815"/>
    <x v="6480"/>
    <x v="609"/>
    <x v="1"/>
    <x v="14728"/>
    <x v="14662"/>
    <x v="14814"/>
    <x v="0"/>
    <x v="4"/>
    <x v="54"/>
    <x v="7907"/>
    <x v="1"/>
  </r>
  <r>
    <n v="14816"/>
    <x v="478"/>
    <x v="239"/>
    <x v="1"/>
    <x v="14729"/>
    <x v="14663"/>
    <x v="14815"/>
    <x v="0"/>
    <x v="2"/>
    <x v="54"/>
    <x v="7908"/>
    <x v="1"/>
  </r>
  <r>
    <n v="14817"/>
    <x v="6481"/>
    <x v="324"/>
    <x v="1"/>
    <x v="14730"/>
    <x v="14664"/>
    <x v="14816"/>
    <x v="0"/>
    <x v="2"/>
    <x v="54"/>
    <x v="7909"/>
    <x v="1"/>
  </r>
  <r>
    <n v="14818"/>
    <x v="6482"/>
    <x v="1165"/>
    <x v="1"/>
    <x v="14731"/>
    <x v="14665"/>
    <x v="14817"/>
    <x v="0"/>
    <x v="2"/>
    <x v="54"/>
    <x v="7910"/>
    <x v="1"/>
  </r>
  <r>
    <n v="14819"/>
    <x v="6483"/>
    <x v="1818"/>
    <x v="0"/>
    <x v="14732"/>
    <x v="14666"/>
    <x v="14818"/>
    <x v="0"/>
    <x v="2"/>
    <x v="54"/>
    <x v="0"/>
    <x v="0"/>
  </r>
  <r>
    <n v="14820"/>
    <x v="818"/>
    <x v="740"/>
    <x v="1"/>
    <x v="14733"/>
    <x v="14667"/>
    <x v="14819"/>
    <x v="0"/>
    <x v="4"/>
    <x v="54"/>
    <x v="7911"/>
    <x v="1"/>
  </r>
  <r>
    <n v="14821"/>
    <x v="43"/>
    <x v="442"/>
    <x v="0"/>
    <x v="14734"/>
    <x v="14668"/>
    <x v="14820"/>
    <x v="0"/>
    <x v="2"/>
    <x v="54"/>
    <x v="0"/>
    <x v="0"/>
  </r>
  <r>
    <n v="14822"/>
    <x v="6484"/>
    <x v="375"/>
    <x v="1"/>
    <x v="14735"/>
    <x v="14669"/>
    <x v="14821"/>
    <x v="0"/>
    <x v="4"/>
    <x v="54"/>
    <x v="7912"/>
    <x v="1"/>
  </r>
  <r>
    <n v="14823"/>
    <x v="6485"/>
    <x v="702"/>
    <x v="0"/>
    <x v="14736"/>
    <x v="14670"/>
    <x v="14822"/>
    <x v="0"/>
    <x v="4"/>
    <x v="54"/>
    <x v="7913"/>
    <x v="1"/>
  </r>
  <r>
    <n v="14824"/>
    <x v="6486"/>
    <x v="1717"/>
    <x v="1"/>
    <x v="14737"/>
    <x v="14671"/>
    <x v="14823"/>
    <x v="0"/>
    <x v="2"/>
    <x v="54"/>
    <x v="0"/>
    <x v="0"/>
  </r>
  <r>
    <n v="14825"/>
    <x v="2161"/>
    <x v="1723"/>
    <x v="0"/>
    <x v="14738"/>
    <x v="14672"/>
    <x v="14824"/>
    <x v="0"/>
    <x v="4"/>
    <x v="54"/>
    <x v="7914"/>
    <x v="1"/>
  </r>
  <r>
    <n v="14826"/>
    <x v="6487"/>
    <x v="245"/>
    <x v="1"/>
    <x v="14739"/>
    <x v="14673"/>
    <x v="14825"/>
    <x v="0"/>
    <x v="4"/>
    <x v="54"/>
    <x v="0"/>
    <x v="0"/>
  </r>
  <r>
    <n v="14827"/>
    <x v="6488"/>
    <x v="457"/>
    <x v="0"/>
    <x v="14740"/>
    <x v="14674"/>
    <x v="14826"/>
    <x v="0"/>
    <x v="3"/>
    <x v="54"/>
    <x v="0"/>
    <x v="0"/>
  </r>
  <r>
    <n v="14828"/>
    <x v="2042"/>
    <x v="665"/>
    <x v="0"/>
    <x v="14741"/>
    <x v="14675"/>
    <x v="14827"/>
    <x v="0"/>
    <x v="2"/>
    <x v="54"/>
    <x v="0"/>
    <x v="0"/>
  </r>
  <r>
    <n v="14829"/>
    <x v="6489"/>
    <x v="165"/>
    <x v="1"/>
    <x v="14742"/>
    <x v="14676"/>
    <x v="14828"/>
    <x v="0"/>
    <x v="2"/>
    <x v="54"/>
    <x v="7915"/>
    <x v="1"/>
  </r>
  <r>
    <n v="14830"/>
    <x v="753"/>
    <x v="547"/>
    <x v="1"/>
    <x v="14743"/>
    <x v="14677"/>
    <x v="14829"/>
    <x v="0"/>
    <x v="4"/>
    <x v="54"/>
    <x v="0"/>
    <x v="0"/>
  </r>
  <r>
    <n v="14831"/>
    <x v="428"/>
    <x v="88"/>
    <x v="0"/>
    <x v="14744"/>
    <x v="14678"/>
    <x v="14830"/>
    <x v="0"/>
    <x v="2"/>
    <x v="54"/>
    <x v="7916"/>
    <x v="1"/>
  </r>
  <r>
    <n v="14832"/>
    <x v="4762"/>
    <x v="170"/>
    <x v="0"/>
    <x v="14745"/>
    <x v="14679"/>
    <x v="14831"/>
    <x v="0"/>
    <x v="4"/>
    <x v="54"/>
    <x v="7917"/>
    <x v="1"/>
  </r>
  <r>
    <n v="14833"/>
    <x v="154"/>
    <x v="923"/>
    <x v="1"/>
    <x v="14746"/>
    <x v="14680"/>
    <x v="14832"/>
    <x v="0"/>
    <x v="2"/>
    <x v="54"/>
    <x v="0"/>
    <x v="0"/>
  </r>
  <r>
    <n v="14834"/>
    <x v="2935"/>
    <x v="331"/>
    <x v="1"/>
    <x v="14747"/>
    <x v="14681"/>
    <x v="14833"/>
    <x v="0"/>
    <x v="4"/>
    <x v="54"/>
    <x v="7918"/>
    <x v="1"/>
  </r>
  <r>
    <n v="14835"/>
    <x v="3691"/>
    <x v="427"/>
    <x v="1"/>
    <x v="14748"/>
    <x v="14682"/>
    <x v="14834"/>
    <x v="0"/>
    <x v="2"/>
    <x v="54"/>
    <x v="7919"/>
    <x v="1"/>
  </r>
  <r>
    <n v="14836"/>
    <x v="6490"/>
    <x v="427"/>
    <x v="1"/>
    <x v="14749"/>
    <x v="14683"/>
    <x v="14835"/>
    <x v="0"/>
    <x v="3"/>
    <x v="54"/>
    <x v="7920"/>
    <x v="1"/>
  </r>
  <r>
    <n v="14837"/>
    <x v="322"/>
    <x v="313"/>
    <x v="1"/>
    <x v="14750"/>
    <x v="14684"/>
    <x v="14836"/>
    <x v="0"/>
    <x v="4"/>
    <x v="54"/>
    <x v="0"/>
    <x v="0"/>
  </r>
  <r>
    <n v="14838"/>
    <x v="6491"/>
    <x v="188"/>
    <x v="0"/>
    <x v="14751"/>
    <x v="14685"/>
    <x v="14837"/>
    <x v="0"/>
    <x v="2"/>
    <x v="54"/>
    <x v="0"/>
    <x v="0"/>
  </r>
  <r>
    <n v="14839"/>
    <x v="6492"/>
    <x v="563"/>
    <x v="0"/>
    <x v="14752"/>
    <x v="14686"/>
    <x v="14838"/>
    <x v="0"/>
    <x v="3"/>
    <x v="54"/>
    <x v="7921"/>
    <x v="1"/>
  </r>
  <r>
    <n v="14840"/>
    <x v="6493"/>
    <x v="1813"/>
    <x v="1"/>
    <x v="14753"/>
    <x v="14687"/>
    <x v="14839"/>
    <x v="0"/>
    <x v="2"/>
    <x v="54"/>
    <x v="7922"/>
    <x v="1"/>
  </r>
  <r>
    <n v="14841"/>
    <x v="2483"/>
    <x v="354"/>
    <x v="0"/>
    <x v="14754"/>
    <x v="14688"/>
    <x v="14840"/>
    <x v="0"/>
    <x v="4"/>
    <x v="54"/>
    <x v="7923"/>
    <x v="1"/>
  </r>
  <r>
    <n v="14842"/>
    <x v="224"/>
    <x v="712"/>
    <x v="1"/>
    <x v="14755"/>
    <x v="14689"/>
    <x v="14841"/>
    <x v="0"/>
    <x v="4"/>
    <x v="54"/>
    <x v="0"/>
    <x v="0"/>
  </r>
  <r>
    <n v="14843"/>
    <x v="2935"/>
    <x v="553"/>
    <x v="1"/>
    <x v="14756"/>
    <x v="14690"/>
    <x v="14842"/>
    <x v="0"/>
    <x v="2"/>
    <x v="54"/>
    <x v="0"/>
    <x v="0"/>
  </r>
  <r>
    <n v="14844"/>
    <x v="1487"/>
    <x v="616"/>
    <x v="0"/>
    <x v="14757"/>
    <x v="14691"/>
    <x v="14843"/>
    <x v="0"/>
    <x v="4"/>
    <x v="54"/>
    <x v="7924"/>
    <x v="1"/>
  </r>
  <r>
    <n v="14845"/>
    <x v="6494"/>
    <x v="252"/>
    <x v="0"/>
    <x v="14758"/>
    <x v="14692"/>
    <x v="14844"/>
    <x v="0"/>
    <x v="2"/>
    <x v="54"/>
    <x v="0"/>
    <x v="0"/>
  </r>
  <r>
    <n v="14846"/>
    <x v="493"/>
    <x v="639"/>
    <x v="1"/>
    <x v="14759"/>
    <x v="14693"/>
    <x v="14845"/>
    <x v="0"/>
    <x v="2"/>
    <x v="54"/>
    <x v="7925"/>
    <x v="1"/>
  </r>
  <r>
    <n v="14847"/>
    <x v="6495"/>
    <x v="252"/>
    <x v="1"/>
    <x v="14760"/>
    <x v="14694"/>
    <x v="14846"/>
    <x v="0"/>
    <x v="4"/>
    <x v="54"/>
    <x v="0"/>
    <x v="0"/>
  </r>
  <r>
    <n v="14848"/>
    <x v="355"/>
    <x v="530"/>
    <x v="1"/>
    <x v="14761"/>
    <x v="14695"/>
    <x v="14847"/>
    <x v="0"/>
    <x v="2"/>
    <x v="54"/>
    <x v="7926"/>
    <x v="1"/>
  </r>
  <r>
    <n v="14849"/>
    <x v="6496"/>
    <x v="58"/>
    <x v="0"/>
    <x v="14762"/>
    <x v="14696"/>
    <x v="14848"/>
    <x v="0"/>
    <x v="4"/>
    <x v="54"/>
    <x v="7927"/>
    <x v="1"/>
  </r>
  <r>
    <n v="14850"/>
    <x v="6497"/>
    <x v="3"/>
    <x v="1"/>
    <x v="14763"/>
    <x v="14697"/>
    <x v="14849"/>
    <x v="0"/>
    <x v="2"/>
    <x v="54"/>
    <x v="0"/>
    <x v="0"/>
  </r>
  <r>
    <n v="14851"/>
    <x v="383"/>
    <x v="328"/>
    <x v="0"/>
    <x v="14764"/>
    <x v="14698"/>
    <x v="14850"/>
    <x v="0"/>
    <x v="4"/>
    <x v="54"/>
    <x v="7928"/>
    <x v="1"/>
  </r>
  <r>
    <n v="14852"/>
    <x v="6498"/>
    <x v="767"/>
    <x v="0"/>
    <x v="14765"/>
    <x v="14699"/>
    <x v="14851"/>
    <x v="0"/>
    <x v="2"/>
    <x v="54"/>
    <x v="7929"/>
    <x v="1"/>
  </r>
  <r>
    <n v="14853"/>
    <x v="4175"/>
    <x v="2286"/>
    <x v="1"/>
    <x v="14766"/>
    <x v="14700"/>
    <x v="14852"/>
    <x v="0"/>
    <x v="3"/>
    <x v="54"/>
    <x v="0"/>
    <x v="0"/>
  </r>
  <r>
    <n v="14854"/>
    <x v="6499"/>
    <x v="120"/>
    <x v="1"/>
    <x v="14767"/>
    <x v="14701"/>
    <x v="14853"/>
    <x v="0"/>
    <x v="4"/>
    <x v="54"/>
    <x v="7930"/>
    <x v="1"/>
  </r>
  <r>
    <n v="14855"/>
    <x v="6500"/>
    <x v="365"/>
    <x v="1"/>
    <x v="14768"/>
    <x v="14702"/>
    <x v="14854"/>
    <x v="0"/>
    <x v="4"/>
    <x v="54"/>
    <x v="7931"/>
    <x v="1"/>
  </r>
  <r>
    <n v="14856"/>
    <x v="5027"/>
    <x v="704"/>
    <x v="0"/>
    <x v="14769"/>
    <x v="14703"/>
    <x v="14855"/>
    <x v="0"/>
    <x v="3"/>
    <x v="54"/>
    <x v="7932"/>
    <x v="1"/>
  </r>
  <r>
    <n v="14857"/>
    <x v="837"/>
    <x v="178"/>
    <x v="0"/>
    <x v="14770"/>
    <x v="14704"/>
    <x v="14856"/>
    <x v="0"/>
    <x v="2"/>
    <x v="54"/>
    <x v="0"/>
    <x v="0"/>
  </r>
  <r>
    <n v="14858"/>
    <x v="6501"/>
    <x v="14"/>
    <x v="1"/>
    <x v="14771"/>
    <x v="14705"/>
    <x v="14857"/>
    <x v="0"/>
    <x v="4"/>
    <x v="54"/>
    <x v="7933"/>
    <x v="1"/>
  </r>
  <r>
    <n v="14859"/>
    <x v="1141"/>
    <x v="223"/>
    <x v="1"/>
    <x v="14772"/>
    <x v="14706"/>
    <x v="14858"/>
    <x v="0"/>
    <x v="2"/>
    <x v="54"/>
    <x v="0"/>
    <x v="0"/>
  </r>
  <r>
    <n v="14860"/>
    <x v="893"/>
    <x v="725"/>
    <x v="0"/>
    <x v="14773"/>
    <x v="14707"/>
    <x v="14859"/>
    <x v="0"/>
    <x v="4"/>
    <x v="54"/>
    <x v="0"/>
    <x v="0"/>
  </r>
  <r>
    <n v="14861"/>
    <x v="113"/>
    <x v="432"/>
    <x v="0"/>
    <x v="14774"/>
    <x v="14708"/>
    <x v="14860"/>
    <x v="0"/>
    <x v="2"/>
    <x v="54"/>
    <x v="0"/>
    <x v="0"/>
  </r>
  <r>
    <n v="14862"/>
    <x v="1722"/>
    <x v="413"/>
    <x v="0"/>
    <x v="14775"/>
    <x v="14709"/>
    <x v="14861"/>
    <x v="0"/>
    <x v="2"/>
    <x v="54"/>
    <x v="7934"/>
    <x v="1"/>
  </r>
  <r>
    <n v="14863"/>
    <x v="2883"/>
    <x v="117"/>
    <x v="1"/>
    <x v="14776"/>
    <x v="14710"/>
    <x v="14862"/>
    <x v="0"/>
    <x v="4"/>
    <x v="54"/>
    <x v="7935"/>
    <x v="1"/>
  </r>
  <r>
    <n v="14864"/>
    <x v="6242"/>
    <x v="220"/>
    <x v="0"/>
    <x v="14777"/>
    <x v="14711"/>
    <x v="14863"/>
    <x v="0"/>
    <x v="2"/>
    <x v="54"/>
    <x v="0"/>
    <x v="0"/>
  </r>
  <r>
    <n v="14865"/>
    <x v="569"/>
    <x v="704"/>
    <x v="1"/>
    <x v="14778"/>
    <x v="14712"/>
    <x v="14864"/>
    <x v="0"/>
    <x v="4"/>
    <x v="54"/>
    <x v="7936"/>
    <x v="1"/>
  </r>
  <r>
    <n v="14866"/>
    <x v="24"/>
    <x v="734"/>
    <x v="0"/>
    <x v="14779"/>
    <x v="14713"/>
    <x v="14865"/>
    <x v="0"/>
    <x v="3"/>
    <x v="54"/>
    <x v="7937"/>
    <x v="1"/>
  </r>
  <r>
    <n v="14867"/>
    <x v="127"/>
    <x v="13"/>
    <x v="1"/>
    <x v="14780"/>
    <x v="14714"/>
    <x v="14866"/>
    <x v="0"/>
    <x v="2"/>
    <x v="54"/>
    <x v="7938"/>
    <x v="1"/>
  </r>
  <r>
    <n v="14868"/>
    <x v="127"/>
    <x v="1003"/>
    <x v="1"/>
    <x v="14781"/>
    <x v="14715"/>
    <x v="14867"/>
    <x v="0"/>
    <x v="2"/>
    <x v="54"/>
    <x v="0"/>
    <x v="0"/>
  </r>
  <r>
    <n v="14869"/>
    <x v="289"/>
    <x v="815"/>
    <x v="0"/>
    <x v="14782"/>
    <x v="14716"/>
    <x v="14868"/>
    <x v="0"/>
    <x v="4"/>
    <x v="54"/>
    <x v="0"/>
    <x v="0"/>
  </r>
  <r>
    <n v="14870"/>
    <x v="284"/>
    <x v="1803"/>
    <x v="0"/>
    <x v="14783"/>
    <x v="14717"/>
    <x v="14869"/>
    <x v="0"/>
    <x v="3"/>
    <x v="54"/>
    <x v="7939"/>
    <x v="1"/>
  </r>
  <r>
    <n v="14871"/>
    <x v="6502"/>
    <x v="58"/>
    <x v="0"/>
    <x v="14784"/>
    <x v="14718"/>
    <x v="14870"/>
    <x v="0"/>
    <x v="4"/>
    <x v="54"/>
    <x v="7940"/>
    <x v="1"/>
  </r>
  <r>
    <n v="14872"/>
    <x v="42"/>
    <x v="26"/>
    <x v="0"/>
    <x v="14785"/>
    <x v="14719"/>
    <x v="14871"/>
    <x v="0"/>
    <x v="2"/>
    <x v="54"/>
    <x v="7941"/>
    <x v="1"/>
  </r>
  <r>
    <n v="14873"/>
    <x v="6503"/>
    <x v="1316"/>
    <x v="1"/>
    <x v="14786"/>
    <x v="14720"/>
    <x v="14872"/>
    <x v="0"/>
    <x v="2"/>
    <x v="54"/>
    <x v="7942"/>
    <x v="1"/>
  </r>
  <r>
    <n v="14874"/>
    <x v="6504"/>
    <x v="633"/>
    <x v="1"/>
    <x v="14787"/>
    <x v="14721"/>
    <x v="14873"/>
    <x v="0"/>
    <x v="2"/>
    <x v="54"/>
    <x v="0"/>
    <x v="0"/>
  </r>
  <r>
    <n v="14875"/>
    <x v="437"/>
    <x v="115"/>
    <x v="1"/>
    <x v="14788"/>
    <x v="14722"/>
    <x v="14874"/>
    <x v="0"/>
    <x v="2"/>
    <x v="54"/>
    <x v="7943"/>
    <x v="1"/>
  </r>
  <r>
    <n v="14876"/>
    <x v="456"/>
    <x v="502"/>
    <x v="1"/>
    <x v="14789"/>
    <x v="14723"/>
    <x v="14875"/>
    <x v="0"/>
    <x v="2"/>
    <x v="54"/>
    <x v="7944"/>
    <x v="1"/>
  </r>
  <r>
    <n v="14877"/>
    <x v="1325"/>
    <x v="1165"/>
    <x v="1"/>
    <x v="14790"/>
    <x v="14724"/>
    <x v="14876"/>
    <x v="0"/>
    <x v="4"/>
    <x v="54"/>
    <x v="7945"/>
    <x v="1"/>
  </r>
  <r>
    <n v="14878"/>
    <x v="527"/>
    <x v="891"/>
    <x v="1"/>
    <x v="14791"/>
    <x v="14725"/>
    <x v="14877"/>
    <x v="0"/>
    <x v="2"/>
    <x v="54"/>
    <x v="7946"/>
    <x v="1"/>
  </r>
  <r>
    <n v="14879"/>
    <x v="786"/>
    <x v="381"/>
    <x v="1"/>
    <x v="14792"/>
    <x v="14726"/>
    <x v="14878"/>
    <x v="0"/>
    <x v="4"/>
    <x v="54"/>
    <x v="0"/>
    <x v="0"/>
  </r>
  <r>
    <n v="14880"/>
    <x v="999"/>
    <x v="109"/>
    <x v="0"/>
    <x v="14793"/>
    <x v="14727"/>
    <x v="14879"/>
    <x v="0"/>
    <x v="4"/>
    <x v="54"/>
    <x v="7947"/>
    <x v="1"/>
  </r>
  <r>
    <n v="14881"/>
    <x v="270"/>
    <x v="243"/>
    <x v="0"/>
    <x v="14794"/>
    <x v="14728"/>
    <x v="14880"/>
    <x v="0"/>
    <x v="4"/>
    <x v="54"/>
    <x v="0"/>
    <x v="0"/>
  </r>
  <r>
    <n v="14882"/>
    <x v="6505"/>
    <x v="107"/>
    <x v="1"/>
    <x v="14795"/>
    <x v="14729"/>
    <x v="14881"/>
    <x v="0"/>
    <x v="2"/>
    <x v="54"/>
    <x v="7948"/>
    <x v="1"/>
  </r>
  <r>
    <n v="14883"/>
    <x v="808"/>
    <x v="312"/>
    <x v="1"/>
    <x v="14796"/>
    <x v="14730"/>
    <x v="14882"/>
    <x v="0"/>
    <x v="4"/>
    <x v="54"/>
    <x v="7949"/>
    <x v="1"/>
  </r>
  <r>
    <n v="14884"/>
    <x v="6506"/>
    <x v="1857"/>
    <x v="1"/>
    <x v="14797"/>
    <x v="14731"/>
    <x v="14883"/>
    <x v="0"/>
    <x v="4"/>
    <x v="54"/>
    <x v="0"/>
    <x v="0"/>
  </r>
  <r>
    <n v="14885"/>
    <x v="90"/>
    <x v="679"/>
    <x v="0"/>
    <x v="14798"/>
    <x v="14732"/>
    <x v="14884"/>
    <x v="0"/>
    <x v="2"/>
    <x v="54"/>
    <x v="0"/>
    <x v="0"/>
  </r>
  <r>
    <n v="14886"/>
    <x v="629"/>
    <x v="6"/>
    <x v="0"/>
    <x v="14799"/>
    <x v="14733"/>
    <x v="14885"/>
    <x v="0"/>
    <x v="2"/>
    <x v="54"/>
    <x v="7950"/>
    <x v="1"/>
  </r>
  <r>
    <n v="14887"/>
    <x v="1570"/>
    <x v="399"/>
    <x v="1"/>
    <x v="14800"/>
    <x v="14734"/>
    <x v="14886"/>
    <x v="0"/>
    <x v="2"/>
    <x v="54"/>
    <x v="7951"/>
    <x v="1"/>
  </r>
  <r>
    <n v="14888"/>
    <x v="1053"/>
    <x v="217"/>
    <x v="1"/>
    <x v="14801"/>
    <x v="14735"/>
    <x v="14887"/>
    <x v="0"/>
    <x v="3"/>
    <x v="54"/>
    <x v="0"/>
    <x v="0"/>
  </r>
  <r>
    <n v="14889"/>
    <x v="431"/>
    <x v="323"/>
    <x v="0"/>
    <x v="14802"/>
    <x v="14736"/>
    <x v="14888"/>
    <x v="0"/>
    <x v="2"/>
    <x v="54"/>
    <x v="7952"/>
    <x v="1"/>
  </r>
  <r>
    <n v="14890"/>
    <x v="4199"/>
    <x v="839"/>
    <x v="1"/>
    <x v="14803"/>
    <x v="14737"/>
    <x v="14889"/>
    <x v="0"/>
    <x v="2"/>
    <x v="54"/>
    <x v="7953"/>
    <x v="1"/>
  </r>
  <r>
    <n v="14891"/>
    <x v="4428"/>
    <x v="747"/>
    <x v="1"/>
    <x v="14804"/>
    <x v="14738"/>
    <x v="14890"/>
    <x v="0"/>
    <x v="4"/>
    <x v="54"/>
    <x v="7954"/>
    <x v="1"/>
  </r>
  <r>
    <n v="14892"/>
    <x v="5656"/>
    <x v="41"/>
    <x v="0"/>
    <x v="14805"/>
    <x v="14739"/>
    <x v="14891"/>
    <x v="0"/>
    <x v="3"/>
    <x v="54"/>
    <x v="0"/>
    <x v="0"/>
  </r>
  <r>
    <n v="14893"/>
    <x v="6507"/>
    <x v="975"/>
    <x v="0"/>
    <x v="14806"/>
    <x v="14740"/>
    <x v="14892"/>
    <x v="0"/>
    <x v="3"/>
    <x v="54"/>
    <x v="7955"/>
    <x v="1"/>
  </r>
  <r>
    <n v="14894"/>
    <x v="194"/>
    <x v="1978"/>
    <x v="0"/>
    <x v="14807"/>
    <x v="14741"/>
    <x v="14893"/>
    <x v="0"/>
    <x v="2"/>
    <x v="54"/>
    <x v="7956"/>
    <x v="1"/>
  </r>
  <r>
    <n v="14895"/>
    <x v="6508"/>
    <x v="357"/>
    <x v="0"/>
    <x v="14808"/>
    <x v="14742"/>
    <x v="14894"/>
    <x v="0"/>
    <x v="3"/>
    <x v="54"/>
    <x v="7957"/>
    <x v="1"/>
  </r>
  <r>
    <n v="14896"/>
    <x v="409"/>
    <x v="809"/>
    <x v="0"/>
    <x v="14809"/>
    <x v="14743"/>
    <x v="14895"/>
    <x v="0"/>
    <x v="2"/>
    <x v="54"/>
    <x v="7958"/>
    <x v="1"/>
  </r>
  <r>
    <n v="14897"/>
    <x v="1455"/>
    <x v="591"/>
    <x v="0"/>
    <x v="14810"/>
    <x v="14744"/>
    <x v="14896"/>
    <x v="0"/>
    <x v="3"/>
    <x v="54"/>
    <x v="7959"/>
    <x v="1"/>
  </r>
  <r>
    <n v="14898"/>
    <x v="237"/>
    <x v="403"/>
    <x v="0"/>
    <x v="14811"/>
    <x v="14745"/>
    <x v="14897"/>
    <x v="0"/>
    <x v="4"/>
    <x v="54"/>
    <x v="0"/>
    <x v="0"/>
  </r>
  <r>
    <n v="14899"/>
    <x v="3"/>
    <x v="128"/>
    <x v="1"/>
    <x v="14812"/>
    <x v="14746"/>
    <x v="14898"/>
    <x v="0"/>
    <x v="2"/>
    <x v="54"/>
    <x v="7960"/>
    <x v="1"/>
  </r>
  <r>
    <n v="14900"/>
    <x v="6509"/>
    <x v="188"/>
    <x v="0"/>
    <x v="14813"/>
    <x v="14747"/>
    <x v="14899"/>
    <x v="0"/>
    <x v="4"/>
    <x v="54"/>
    <x v="7961"/>
    <x v="1"/>
  </r>
  <r>
    <n v="14901"/>
    <x v="101"/>
    <x v="515"/>
    <x v="0"/>
    <x v="14814"/>
    <x v="14748"/>
    <x v="14900"/>
    <x v="0"/>
    <x v="4"/>
    <x v="54"/>
    <x v="7962"/>
    <x v="1"/>
  </r>
  <r>
    <n v="14902"/>
    <x v="2855"/>
    <x v="663"/>
    <x v="1"/>
    <x v="14815"/>
    <x v="14749"/>
    <x v="14901"/>
    <x v="0"/>
    <x v="4"/>
    <x v="54"/>
    <x v="0"/>
    <x v="0"/>
  </r>
  <r>
    <n v="14903"/>
    <x v="6510"/>
    <x v="205"/>
    <x v="0"/>
    <x v="14816"/>
    <x v="14750"/>
    <x v="14902"/>
    <x v="0"/>
    <x v="4"/>
    <x v="54"/>
    <x v="7963"/>
    <x v="1"/>
  </r>
  <r>
    <n v="14904"/>
    <x v="6245"/>
    <x v="290"/>
    <x v="0"/>
    <x v="14817"/>
    <x v="14751"/>
    <x v="14903"/>
    <x v="0"/>
    <x v="2"/>
    <x v="54"/>
    <x v="7964"/>
    <x v="1"/>
  </r>
  <r>
    <n v="14905"/>
    <x v="6511"/>
    <x v="1412"/>
    <x v="1"/>
    <x v="14818"/>
    <x v="14752"/>
    <x v="14904"/>
    <x v="0"/>
    <x v="2"/>
    <x v="54"/>
    <x v="7965"/>
    <x v="1"/>
  </r>
  <r>
    <n v="14906"/>
    <x v="6512"/>
    <x v="651"/>
    <x v="1"/>
    <x v="14819"/>
    <x v="14753"/>
    <x v="14905"/>
    <x v="0"/>
    <x v="2"/>
    <x v="54"/>
    <x v="7966"/>
    <x v="1"/>
  </r>
  <r>
    <n v="14907"/>
    <x v="239"/>
    <x v="389"/>
    <x v="0"/>
    <x v="14820"/>
    <x v="14754"/>
    <x v="14906"/>
    <x v="0"/>
    <x v="2"/>
    <x v="54"/>
    <x v="0"/>
    <x v="0"/>
  </r>
  <r>
    <n v="14908"/>
    <x v="6513"/>
    <x v="2198"/>
    <x v="1"/>
    <x v="14821"/>
    <x v="14755"/>
    <x v="14907"/>
    <x v="0"/>
    <x v="2"/>
    <x v="54"/>
    <x v="0"/>
    <x v="0"/>
  </r>
  <r>
    <n v="14909"/>
    <x v="6514"/>
    <x v="8"/>
    <x v="0"/>
    <x v="14822"/>
    <x v="14756"/>
    <x v="14908"/>
    <x v="0"/>
    <x v="4"/>
    <x v="54"/>
    <x v="0"/>
    <x v="0"/>
  </r>
  <r>
    <n v="14910"/>
    <x v="6515"/>
    <x v="73"/>
    <x v="1"/>
    <x v="14823"/>
    <x v="14757"/>
    <x v="14909"/>
    <x v="0"/>
    <x v="4"/>
    <x v="54"/>
    <x v="7967"/>
    <x v="1"/>
  </r>
  <r>
    <n v="14911"/>
    <x v="6516"/>
    <x v="1844"/>
    <x v="0"/>
    <x v="14824"/>
    <x v="14758"/>
    <x v="14910"/>
    <x v="0"/>
    <x v="2"/>
    <x v="54"/>
    <x v="7968"/>
    <x v="1"/>
  </r>
  <r>
    <n v="14912"/>
    <x v="6517"/>
    <x v="569"/>
    <x v="1"/>
    <x v="14825"/>
    <x v="14759"/>
    <x v="14911"/>
    <x v="0"/>
    <x v="4"/>
    <x v="54"/>
    <x v="7969"/>
    <x v="1"/>
  </r>
  <r>
    <n v="14913"/>
    <x v="1847"/>
    <x v="837"/>
    <x v="1"/>
    <x v="14826"/>
    <x v="14760"/>
    <x v="14912"/>
    <x v="0"/>
    <x v="2"/>
    <x v="54"/>
    <x v="7970"/>
    <x v="1"/>
  </r>
  <r>
    <n v="14914"/>
    <x v="6518"/>
    <x v="429"/>
    <x v="1"/>
    <x v="14827"/>
    <x v="14761"/>
    <x v="14913"/>
    <x v="0"/>
    <x v="4"/>
    <x v="54"/>
    <x v="7971"/>
    <x v="1"/>
  </r>
  <r>
    <n v="14915"/>
    <x v="37"/>
    <x v="2228"/>
    <x v="1"/>
    <x v="14828"/>
    <x v="14762"/>
    <x v="14914"/>
    <x v="0"/>
    <x v="2"/>
    <x v="54"/>
    <x v="0"/>
    <x v="0"/>
  </r>
  <r>
    <n v="14916"/>
    <x v="838"/>
    <x v="2287"/>
    <x v="1"/>
    <x v="14829"/>
    <x v="14763"/>
    <x v="14915"/>
    <x v="0"/>
    <x v="2"/>
    <x v="54"/>
    <x v="7972"/>
    <x v="1"/>
  </r>
  <r>
    <n v="14917"/>
    <x v="6519"/>
    <x v="791"/>
    <x v="1"/>
    <x v="14830"/>
    <x v="14764"/>
    <x v="14916"/>
    <x v="0"/>
    <x v="2"/>
    <x v="54"/>
    <x v="7973"/>
    <x v="1"/>
  </r>
  <r>
    <n v="14918"/>
    <x v="927"/>
    <x v="657"/>
    <x v="0"/>
    <x v="14831"/>
    <x v="14765"/>
    <x v="14917"/>
    <x v="0"/>
    <x v="4"/>
    <x v="54"/>
    <x v="7974"/>
    <x v="1"/>
  </r>
  <r>
    <n v="14919"/>
    <x v="2984"/>
    <x v="31"/>
    <x v="0"/>
    <x v="14832"/>
    <x v="14766"/>
    <x v="14918"/>
    <x v="0"/>
    <x v="3"/>
    <x v="54"/>
    <x v="7975"/>
    <x v="1"/>
  </r>
  <r>
    <n v="14920"/>
    <x v="6520"/>
    <x v="68"/>
    <x v="1"/>
    <x v="14833"/>
    <x v="14767"/>
    <x v="14919"/>
    <x v="0"/>
    <x v="2"/>
    <x v="54"/>
    <x v="7976"/>
    <x v="1"/>
  </r>
  <r>
    <n v="14921"/>
    <x v="6521"/>
    <x v="542"/>
    <x v="1"/>
    <x v="14834"/>
    <x v="14768"/>
    <x v="14920"/>
    <x v="0"/>
    <x v="3"/>
    <x v="54"/>
    <x v="7977"/>
    <x v="1"/>
  </r>
  <r>
    <n v="14922"/>
    <x v="6522"/>
    <x v="982"/>
    <x v="0"/>
    <x v="14835"/>
    <x v="14769"/>
    <x v="14921"/>
    <x v="0"/>
    <x v="3"/>
    <x v="54"/>
    <x v="7978"/>
    <x v="1"/>
  </r>
  <r>
    <n v="14923"/>
    <x v="237"/>
    <x v="659"/>
    <x v="0"/>
    <x v="14836"/>
    <x v="14770"/>
    <x v="14922"/>
    <x v="0"/>
    <x v="3"/>
    <x v="54"/>
    <x v="7979"/>
    <x v="1"/>
  </r>
  <r>
    <n v="14924"/>
    <x v="893"/>
    <x v="760"/>
    <x v="0"/>
    <x v="14837"/>
    <x v="14771"/>
    <x v="14923"/>
    <x v="0"/>
    <x v="2"/>
    <x v="54"/>
    <x v="0"/>
    <x v="0"/>
  </r>
  <r>
    <n v="14925"/>
    <x v="2818"/>
    <x v="1406"/>
    <x v="1"/>
    <x v="14838"/>
    <x v="14772"/>
    <x v="14924"/>
    <x v="0"/>
    <x v="2"/>
    <x v="54"/>
    <x v="0"/>
    <x v="0"/>
  </r>
  <r>
    <n v="14926"/>
    <x v="841"/>
    <x v="60"/>
    <x v="0"/>
    <x v="14839"/>
    <x v="14773"/>
    <x v="14925"/>
    <x v="0"/>
    <x v="2"/>
    <x v="54"/>
    <x v="7980"/>
    <x v="1"/>
  </r>
  <r>
    <n v="14927"/>
    <x v="693"/>
    <x v="109"/>
    <x v="1"/>
    <x v="14840"/>
    <x v="14774"/>
    <x v="14926"/>
    <x v="0"/>
    <x v="2"/>
    <x v="54"/>
    <x v="7981"/>
    <x v="1"/>
  </r>
  <r>
    <n v="14928"/>
    <x v="194"/>
    <x v="1030"/>
    <x v="0"/>
    <x v="14841"/>
    <x v="14775"/>
    <x v="14927"/>
    <x v="0"/>
    <x v="3"/>
    <x v="54"/>
    <x v="7982"/>
    <x v="1"/>
  </r>
  <r>
    <n v="14929"/>
    <x v="1389"/>
    <x v="512"/>
    <x v="0"/>
    <x v="14842"/>
    <x v="14776"/>
    <x v="14928"/>
    <x v="0"/>
    <x v="2"/>
    <x v="54"/>
    <x v="7983"/>
    <x v="1"/>
  </r>
  <r>
    <n v="14930"/>
    <x v="6523"/>
    <x v="151"/>
    <x v="0"/>
    <x v="14843"/>
    <x v="14777"/>
    <x v="14929"/>
    <x v="0"/>
    <x v="4"/>
    <x v="54"/>
    <x v="0"/>
    <x v="0"/>
  </r>
  <r>
    <n v="14931"/>
    <x v="6524"/>
    <x v="554"/>
    <x v="1"/>
    <x v="14844"/>
    <x v="14778"/>
    <x v="14930"/>
    <x v="0"/>
    <x v="4"/>
    <x v="54"/>
    <x v="0"/>
    <x v="0"/>
  </r>
  <r>
    <n v="14932"/>
    <x v="193"/>
    <x v="1705"/>
    <x v="0"/>
    <x v="14845"/>
    <x v="14779"/>
    <x v="14931"/>
    <x v="0"/>
    <x v="2"/>
    <x v="54"/>
    <x v="0"/>
    <x v="0"/>
  </r>
  <r>
    <n v="14933"/>
    <x v="6525"/>
    <x v="734"/>
    <x v="1"/>
    <x v="14846"/>
    <x v="14780"/>
    <x v="14932"/>
    <x v="0"/>
    <x v="2"/>
    <x v="54"/>
    <x v="7984"/>
    <x v="2"/>
  </r>
  <r>
    <n v="14934"/>
    <x v="6526"/>
    <x v="307"/>
    <x v="1"/>
    <x v="14847"/>
    <x v="14781"/>
    <x v="14933"/>
    <x v="0"/>
    <x v="2"/>
    <x v="54"/>
    <x v="7985"/>
    <x v="1"/>
  </r>
  <r>
    <n v="14935"/>
    <x v="5894"/>
    <x v="214"/>
    <x v="1"/>
    <x v="14848"/>
    <x v="14782"/>
    <x v="14934"/>
    <x v="0"/>
    <x v="4"/>
    <x v="54"/>
    <x v="7986"/>
    <x v="1"/>
  </r>
  <r>
    <n v="14936"/>
    <x v="6527"/>
    <x v="120"/>
    <x v="1"/>
    <x v="14849"/>
    <x v="14783"/>
    <x v="14935"/>
    <x v="0"/>
    <x v="3"/>
    <x v="54"/>
    <x v="7987"/>
    <x v="1"/>
  </r>
  <r>
    <n v="14937"/>
    <x v="3483"/>
    <x v="704"/>
    <x v="1"/>
    <x v="14850"/>
    <x v="14784"/>
    <x v="14936"/>
    <x v="0"/>
    <x v="3"/>
    <x v="54"/>
    <x v="7988"/>
    <x v="1"/>
  </r>
  <r>
    <n v="14938"/>
    <x v="224"/>
    <x v="812"/>
    <x v="1"/>
    <x v="14851"/>
    <x v="14785"/>
    <x v="14937"/>
    <x v="0"/>
    <x v="3"/>
    <x v="54"/>
    <x v="7989"/>
    <x v="1"/>
  </r>
  <r>
    <n v="14939"/>
    <x v="6528"/>
    <x v="1861"/>
    <x v="1"/>
    <x v="14852"/>
    <x v="14786"/>
    <x v="14938"/>
    <x v="0"/>
    <x v="2"/>
    <x v="54"/>
    <x v="0"/>
    <x v="0"/>
  </r>
  <r>
    <n v="14940"/>
    <x v="6529"/>
    <x v="566"/>
    <x v="1"/>
    <x v="14853"/>
    <x v="14787"/>
    <x v="14939"/>
    <x v="0"/>
    <x v="4"/>
    <x v="54"/>
    <x v="7990"/>
    <x v="1"/>
  </r>
  <r>
    <n v="14941"/>
    <x v="131"/>
    <x v="293"/>
    <x v="1"/>
    <x v="14854"/>
    <x v="14788"/>
    <x v="14940"/>
    <x v="0"/>
    <x v="2"/>
    <x v="54"/>
    <x v="0"/>
    <x v="0"/>
  </r>
  <r>
    <n v="14942"/>
    <x v="2827"/>
    <x v="318"/>
    <x v="1"/>
    <x v="14855"/>
    <x v="14789"/>
    <x v="14941"/>
    <x v="0"/>
    <x v="2"/>
    <x v="54"/>
    <x v="7991"/>
    <x v="1"/>
  </r>
  <r>
    <n v="14943"/>
    <x v="6530"/>
    <x v="268"/>
    <x v="0"/>
    <x v="14856"/>
    <x v="14790"/>
    <x v="14942"/>
    <x v="0"/>
    <x v="5"/>
    <x v="54"/>
    <x v="0"/>
    <x v="0"/>
  </r>
  <r>
    <n v="14944"/>
    <x v="144"/>
    <x v="42"/>
    <x v="0"/>
    <x v="14857"/>
    <x v="14791"/>
    <x v="14943"/>
    <x v="0"/>
    <x v="4"/>
    <x v="54"/>
    <x v="7992"/>
    <x v="1"/>
  </r>
  <r>
    <n v="14945"/>
    <x v="6531"/>
    <x v="162"/>
    <x v="1"/>
    <x v="14858"/>
    <x v="14792"/>
    <x v="14944"/>
    <x v="0"/>
    <x v="4"/>
    <x v="54"/>
    <x v="7993"/>
    <x v="1"/>
  </r>
  <r>
    <n v="14946"/>
    <x v="206"/>
    <x v="1003"/>
    <x v="0"/>
    <x v="14859"/>
    <x v="14793"/>
    <x v="14945"/>
    <x v="0"/>
    <x v="4"/>
    <x v="54"/>
    <x v="0"/>
    <x v="0"/>
  </r>
  <r>
    <n v="14947"/>
    <x v="182"/>
    <x v="860"/>
    <x v="0"/>
    <x v="14860"/>
    <x v="14794"/>
    <x v="14946"/>
    <x v="0"/>
    <x v="4"/>
    <x v="54"/>
    <x v="7994"/>
    <x v="1"/>
  </r>
  <r>
    <n v="14948"/>
    <x v="207"/>
    <x v="666"/>
    <x v="0"/>
    <x v="14861"/>
    <x v="14795"/>
    <x v="14947"/>
    <x v="0"/>
    <x v="4"/>
    <x v="54"/>
    <x v="0"/>
    <x v="0"/>
  </r>
  <r>
    <n v="14949"/>
    <x v="6532"/>
    <x v="1932"/>
    <x v="1"/>
    <x v="14862"/>
    <x v="14796"/>
    <x v="14948"/>
    <x v="0"/>
    <x v="2"/>
    <x v="54"/>
    <x v="0"/>
    <x v="0"/>
  </r>
  <r>
    <n v="14950"/>
    <x v="439"/>
    <x v="639"/>
    <x v="1"/>
    <x v="14863"/>
    <x v="14797"/>
    <x v="14949"/>
    <x v="0"/>
    <x v="2"/>
    <x v="54"/>
    <x v="7995"/>
    <x v="1"/>
  </r>
  <r>
    <n v="14951"/>
    <x v="109"/>
    <x v="107"/>
    <x v="1"/>
    <x v="14864"/>
    <x v="14798"/>
    <x v="14950"/>
    <x v="0"/>
    <x v="3"/>
    <x v="54"/>
    <x v="7996"/>
    <x v="1"/>
  </r>
  <r>
    <n v="14952"/>
    <x v="2496"/>
    <x v="169"/>
    <x v="1"/>
    <x v="14865"/>
    <x v="14799"/>
    <x v="14951"/>
    <x v="0"/>
    <x v="4"/>
    <x v="54"/>
    <x v="7997"/>
    <x v="2"/>
  </r>
  <r>
    <n v="14953"/>
    <x v="6533"/>
    <x v="355"/>
    <x v="1"/>
    <x v="14866"/>
    <x v="14800"/>
    <x v="14952"/>
    <x v="0"/>
    <x v="4"/>
    <x v="54"/>
    <x v="0"/>
    <x v="0"/>
  </r>
  <r>
    <n v="14954"/>
    <x v="826"/>
    <x v="1713"/>
    <x v="0"/>
    <x v="14867"/>
    <x v="14801"/>
    <x v="14953"/>
    <x v="0"/>
    <x v="4"/>
    <x v="54"/>
    <x v="7998"/>
    <x v="1"/>
  </r>
  <r>
    <n v="14955"/>
    <x v="59"/>
    <x v="77"/>
    <x v="0"/>
    <x v="14868"/>
    <x v="14802"/>
    <x v="14954"/>
    <x v="0"/>
    <x v="4"/>
    <x v="54"/>
    <x v="0"/>
    <x v="0"/>
  </r>
  <r>
    <n v="14956"/>
    <x v="1932"/>
    <x v="115"/>
    <x v="1"/>
    <x v="3056"/>
    <x v="3034"/>
    <x v="14955"/>
    <x v="0"/>
    <x v="2"/>
    <x v="54"/>
    <x v="1735"/>
    <x v="1"/>
  </r>
  <r>
    <n v="14957"/>
    <x v="313"/>
    <x v="151"/>
    <x v="0"/>
    <x v="14869"/>
    <x v="14803"/>
    <x v="14956"/>
    <x v="0"/>
    <x v="2"/>
    <x v="54"/>
    <x v="7999"/>
    <x v="1"/>
  </r>
  <r>
    <n v="14958"/>
    <x v="1207"/>
    <x v="742"/>
    <x v="1"/>
    <x v="14870"/>
    <x v="14804"/>
    <x v="14957"/>
    <x v="0"/>
    <x v="2"/>
    <x v="54"/>
    <x v="8000"/>
    <x v="1"/>
  </r>
  <r>
    <n v="14959"/>
    <x v="378"/>
    <x v="292"/>
    <x v="1"/>
    <x v="14871"/>
    <x v="14805"/>
    <x v="14958"/>
    <x v="0"/>
    <x v="2"/>
    <x v="54"/>
    <x v="0"/>
    <x v="0"/>
  </r>
  <r>
    <n v="14960"/>
    <x v="366"/>
    <x v="23"/>
    <x v="1"/>
    <x v="14872"/>
    <x v="14806"/>
    <x v="14959"/>
    <x v="0"/>
    <x v="2"/>
    <x v="54"/>
    <x v="0"/>
    <x v="0"/>
  </r>
  <r>
    <n v="14961"/>
    <x v="6534"/>
    <x v="2288"/>
    <x v="1"/>
    <x v="14873"/>
    <x v="14807"/>
    <x v="14960"/>
    <x v="0"/>
    <x v="2"/>
    <x v="54"/>
    <x v="0"/>
    <x v="0"/>
  </r>
  <r>
    <n v="14962"/>
    <x v="1165"/>
    <x v="182"/>
    <x v="0"/>
    <x v="14874"/>
    <x v="14808"/>
    <x v="14961"/>
    <x v="0"/>
    <x v="2"/>
    <x v="54"/>
    <x v="0"/>
    <x v="0"/>
  </r>
  <r>
    <n v="14963"/>
    <x v="230"/>
    <x v="539"/>
    <x v="1"/>
    <x v="14875"/>
    <x v="14809"/>
    <x v="14962"/>
    <x v="0"/>
    <x v="3"/>
    <x v="54"/>
    <x v="0"/>
    <x v="0"/>
  </r>
  <r>
    <n v="14964"/>
    <x v="6535"/>
    <x v="265"/>
    <x v="1"/>
    <x v="14876"/>
    <x v="14810"/>
    <x v="14963"/>
    <x v="0"/>
    <x v="2"/>
    <x v="54"/>
    <x v="0"/>
    <x v="0"/>
  </r>
  <r>
    <n v="14965"/>
    <x v="6536"/>
    <x v="80"/>
    <x v="1"/>
    <x v="14877"/>
    <x v="14811"/>
    <x v="14964"/>
    <x v="0"/>
    <x v="2"/>
    <x v="54"/>
    <x v="8001"/>
    <x v="1"/>
  </r>
  <r>
    <n v="14966"/>
    <x v="6537"/>
    <x v="252"/>
    <x v="1"/>
    <x v="14878"/>
    <x v="14812"/>
    <x v="14965"/>
    <x v="0"/>
    <x v="2"/>
    <x v="54"/>
    <x v="0"/>
    <x v="0"/>
  </r>
  <r>
    <n v="14967"/>
    <x v="5650"/>
    <x v="2289"/>
    <x v="0"/>
    <x v="14879"/>
    <x v="14813"/>
    <x v="14966"/>
    <x v="0"/>
    <x v="2"/>
    <x v="54"/>
    <x v="8002"/>
    <x v="1"/>
  </r>
  <r>
    <n v="14968"/>
    <x v="304"/>
    <x v="862"/>
    <x v="0"/>
    <x v="14880"/>
    <x v="14814"/>
    <x v="14967"/>
    <x v="0"/>
    <x v="2"/>
    <x v="54"/>
    <x v="8003"/>
    <x v="1"/>
  </r>
  <r>
    <n v="14969"/>
    <x v="2106"/>
    <x v="718"/>
    <x v="0"/>
    <x v="14881"/>
    <x v="14815"/>
    <x v="14968"/>
    <x v="0"/>
    <x v="2"/>
    <x v="54"/>
    <x v="8004"/>
    <x v="1"/>
  </r>
  <r>
    <n v="14970"/>
    <x v="6538"/>
    <x v="2153"/>
    <x v="0"/>
    <x v="14882"/>
    <x v="14816"/>
    <x v="14969"/>
    <x v="0"/>
    <x v="2"/>
    <x v="54"/>
    <x v="0"/>
    <x v="0"/>
  </r>
  <r>
    <n v="14971"/>
    <x v="6539"/>
    <x v="861"/>
    <x v="0"/>
    <x v="14883"/>
    <x v="14817"/>
    <x v="14970"/>
    <x v="0"/>
    <x v="4"/>
    <x v="54"/>
    <x v="0"/>
    <x v="0"/>
  </r>
  <r>
    <n v="14972"/>
    <x v="308"/>
    <x v="898"/>
    <x v="1"/>
    <x v="14884"/>
    <x v="14818"/>
    <x v="14971"/>
    <x v="0"/>
    <x v="2"/>
    <x v="54"/>
    <x v="0"/>
    <x v="0"/>
  </r>
  <r>
    <n v="14973"/>
    <x v="143"/>
    <x v="28"/>
    <x v="1"/>
    <x v="14885"/>
    <x v="14819"/>
    <x v="14972"/>
    <x v="0"/>
    <x v="2"/>
    <x v="54"/>
    <x v="8005"/>
    <x v="1"/>
  </r>
  <r>
    <n v="14974"/>
    <x v="251"/>
    <x v="583"/>
    <x v="1"/>
    <x v="14886"/>
    <x v="14820"/>
    <x v="14973"/>
    <x v="0"/>
    <x v="2"/>
    <x v="54"/>
    <x v="0"/>
    <x v="0"/>
  </r>
  <r>
    <n v="14975"/>
    <x v="6540"/>
    <x v="251"/>
    <x v="1"/>
    <x v="14887"/>
    <x v="14821"/>
    <x v="14974"/>
    <x v="0"/>
    <x v="2"/>
    <x v="54"/>
    <x v="0"/>
    <x v="0"/>
  </r>
  <r>
    <n v="14976"/>
    <x v="144"/>
    <x v="180"/>
    <x v="0"/>
    <x v="14888"/>
    <x v="14822"/>
    <x v="14975"/>
    <x v="0"/>
    <x v="2"/>
    <x v="54"/>
    <x v="0"/>
    <x v="0"/>
  </r>
  <r>
    <n v="14977"/>
    <x v="779"/>
    <x v="1840"/>
    <x v="1"/>
    <x v="14889"/>
    <x v="14823"/>
    <x v="14976"/>
    <x v="0"/>
    <x v="2"/>
    <x v="54"/>
    <x v="8006"/>
    <x v="1"/>
  </r>
  <r>
    <n v="14978"/>
    <x v="6541"/>
    <x v="1979"/>
    <x v="1"/>
    <x v="14890"/>
    <x v="14824"/>
    <x v="14977"/>
    <x v="0"/>
    <x v="2"/>
    <x v="54"/>
    <x v="8007"/>
    <x v="1"/>
  </r>
  <r>
    <n v="14979"/>
    <x v="1053"/>
    <x v="952"/>
    <x v="1"/>
    <x v="14891"/>
    <x v="14825"/>
    <x v="14978"/>
    <x v="0"/>
    <x v="2"/>
    <x v="54"/>
    <x v="0"/>
    <x v="0"/>
  </r>
  <r>
    <n v="14980"/>
    <x v="116"/>
    <x v="623"/>
    <x v="1"/>
    <x v="14892"/>
    <x v="14826"/>
    <x v="14979"/>
    <x v="0"/>
    <x v="2"/>
    <x v="54"/>
    <x v="8008"/>
    <x v="1"/>
  </r>
  <r>
    <n v="14981"/>
    <x v="1037"/>
    <x v="1022"/>
    <x v="1"/>
    <x v="14893"/>
    <x v="14827"/>
    <x v="14980"/>
    <x v="0"/>
    <x v="2"/>
    <x v="54"/>
    <x v="0"/>
    <x v="0"/>
  </r>
  <r>
    <n v="14982"/>
    <x v="735"/>
    <x v="699"/>
    <x v="0"/>
    <x v="14894"/>
    <x v="14828"/>
    <x v="14981"/>
    <x v="0"/>
    <x v="2"/>
    <x v="54"/>
    <x v="0"/>
    <x v="0"/>
  </r>
  <r>
    <n v="14983"/>
    <x v="1009"/>
    <x v="1760"/>
    <x v="1"/>
    <x v="14895"/>
    <x v="14829"/>
    <x v="14982"/>
    <x v="0"/>
    <x v="2"/>
    <x v="54"/>
    <x v="8009"/>
    <x v="1"/>
  </r>
  <r>
    <n v="14984"/>
    <x v="6407"/>
    <x v="749"/>
    <x v="1"/>
    <x v="14503"/>
    <x v="14438"/>
    <x v="14983"/>
    <x v="0"/>
    <x v="4"/>
    <x v="54"/>
    <x v="0"/>
    <x v="0"/>
  </r>
  <r>
    <n v="14985"/>
    <x v="6542"/>
    <x v="1023"/>
    <x v="1"/>
    <x v="14896"/>
    <x v="14830"/>
    <x v="14984"/>
    <x v="0"/>
    <x v="4"/>
    <x v="54"/>
    <x v="8010"/>
    <x v="1"/>
  </r>
  <r>
    <n v="14986"/>
    <x v="6543"/>
    <x v="1862"/>
    <x v="1"/>
    <x v="14897"/>
    <x v="14831"/>
    <x v="14985"/>
    <x v="0"/>
    <x v="2"/>
    <x v="54"/>
    <x v="0"/>
    <x v="0"/>
  </r>
  <r>
    <n v="14987"/>
    <x v="1077"/>
    <x v="1811"/>
    <x v="1"/>
    <x v="14898"/>
    <x v="14832"/>
    <x v="14986"/>
    <x v="0"/>
    <x v="2"/>
    <x v="54"/>
    <x v="0"/>
    <x v="0"/>
  </r>
  <r>
    <n v="14988"/>
    <x v="1"/>
    <x v="177"/>
    <x v="1"/>
    <x v="14899"/>
    <x v="14833"/>
    <x v="14987"/>
    <x v="0"/>
    <x v="4"/>
    <x v="54"/>
    <x v="0"/>
    <x v="0"/>
  </r>
  <r>
    <n v="14989"/>
    <x v="3139"/>
    <x v="1743"/>
    <x v="1"/>
    <x v="14900"/>
    <x v="14834"/>
    <x v="14988"/>
    <x v="0"/>
    <x v="4"/>
    <x v="54"/>
    <x v="8011"/>
    <x v="1"/>
  </r>
  <r>
    <n v="14990"/>
    <x v="168"/>
    <x v="25"/>
    <x v="1"/>
    <x v="14901"/>
    <x v="14835"/>
    <x v="14989"/>
    <x v="0"/>
    <x v="4"/>
    <x v="54"/>
    <x v="8012"/>
    <x v="1"/>
  </r>
  <r>
    <n v="14991"/>
    <x v="171"/>
    <x v="1396"/>
    <x v="1"/>
    <x v="14902"/>
    <x v="14836"/>
    <x v="14990"/>
    <x v="0"/>
    <x v="4"/>
    <x v="54"/>
    <x v="0"/>
    <x v="0"/>
  </r>
  <r>
    <n v="14992"/>
    <x v="355"/>
    <x v="51"/>
    <x v="1"/>
    <x v="14903"/>
    <x v="14837"/>
    <x v="14991"/>
    <x v="0"/>
    <x v="4"/>
    <x v="54"/>
    <x v="8013"/>
    <x v="1"/>
  </r>
  <r>
    <n v="14993"/>
    <x v="2548"/>
    <x v="1792"/>
    <x v="0"/>
    <x v="14904"/>
    <x v="14838"/>
    <x v="14992"/>
    <x v="0"/>
    <x v="8"/>
    <x v="54"/>
    <x v="8014"/>
    <x v="1"/>
  </r>
  <r>
    <n v="14994"/>
    <x v="67"/>
    <x v="717"/>
    <x v="0"/>
    <x v="14905"/>
    <x v="14839"/>
    <x v="14993"/>
    <x v="0"/>
    <x v="4"/>
    <x v="54"/>
    <x v="8015"/>
    <x v="1"/>
  </r>
  <r>
    <n v="14995"/>
    <x v="2462"/>
    <x v="980"/>
    <x v="0"/>
    <x v="14906"/>
    <x v="14840"/>
    <x v="14994"/>
    <x v="0"/>
    <x v="4"/>
    <x v="54"/>
    <x v="8016"/>
    <x v="1"/>
  </r>
  <r>
    <n v="14996"/>
    <x v="6544"/>
    <x v="939"/>
    <x v="1"/>
    <x v="14907"/>
    <x v="14841"/>
    <x v="14995"/>
    <x v="0"/>
    <x v="2"/>
    <x v="54"/>
    <x v="0"/>
    <x v="0"/>
  </r>
  <r>
    <n v="14997"/>
    <x v="2918"/>
    <x v="69"/>
    <x v="1"/>
    <x v="14908"/>
    <x v="14842"/>
    <x v="14996"/>
    <x v="0"/>
    <x v="4"/>
    <x v="54"/>
    <x v="0"/>
    <x v="0"/>
  </r>
  <r>
    <n v="14998"/>
    <x v="284"/>
    <x v="575"/>
    <x v="0"/>
    <x v="14909"/>
    <x v="14843"/>
    <x v="14997"/>
    <x v="0"/>
    <x v="2"/>
    <x v="54"/>
    <x v="0"/>
    <x v="0"/>
  </r>
  <r>
    <n v="14999"/>
    <x v="6545"/>
    <x v="507"/>
    <x v="1"/>
    <x v="14910"/>
    <x v="14844"/>
    <x v="14998"/>
    <x v="0"/>
    <x v="4"/>
    <x v="54"/>
    <x v="0"/>
    <x v="0"/>
  </r>
  <r>
    <n v="15000"/>
    <x v="1079"/>
    <x v="486"/>
    <x v="1"/>
    <x v="14911"/>
    <x v="14845"/>
    <x v="14999"/>
    <x v="0"/>
    <x v="4"/>
    <x v="54"/>
    <x v="8017"/>
    <x v="1"/>
  </r>
  <r>
    <n v="15001"/>
    <x v="123"/>
    <x v="682"/>
    <x v="0"/>
    <x v="14912"/>
    <x v="14846"/>
    <x v="15000"/>
    <x v="0"/>
    <x v="4"/>
    <x v="54"/>
    <x v="8018"/>
    <x v="1"/>
  </r>
  <r>
    <n v="15002"/>
    <x v="6546"/>
    <x v="281"/>
    <x v="0"/>
    <x v="14913"/>
    <x v="14847"/>
    <x v="15001"/>
    <x v="0"/>
    <x v="2"/>
    <x v="54"/>
    <x v="8019"/>
    <x v="1"/>
  </r>
  <r>
    <n v="15003"/>
    <x v="3077"/>
    <x v="746"/>
    <x v="1"/>
    <x v="14914"/>
    <x v="14848"/>
    <x v="15002"/>
    <x v="0"/>
    <x v="4"/>
    <x v="54"/>
    <x v="0"/>
    <x v="0"/>
  </r>
  <r>
    <n v="15004"/>
    <x v="2393"/>
    <x v="155"/>
    <x v="0"/>
    <x v="14915"/>
    <x v="14849"/>
    <x v="15003"/>
    <x v="0"/>
    <x v="4"/>
    <x v="54"/>
    <x v="8020"/>
    <x v="1"/>
  </r>
  <r>
    <n v="15005"/>
    <x v="6547"/>
    <x v="1693"/>
    <x v="0"/>
    <x v="14916"/>
    <x v="14850"/>
    <x v="15004"/>
    <x v="0"/>
    <x v="4"/>
    <x v="54"/>
    <x v="8021"/>
    <x v="1"/>
  </r>
  <r>
    <n v="15006"/>
    <x v="6548"/>
    <x v="773"/>
    <x v="1"/>
    <x v="14917"/>
    <x v="14851"/>
    <x v="15005"/>
    <x v="0"/>
    <x v="4"/>
    <x v="54"/>
    <x v="8022"/>
    <x v="1"/>
  </r>
  <r>
    <n v="15007"/>
    <x v="6549"/>
    <x v="1035"/>
    <x v="1"/>
    <x v="14918"/>
    <x v="14852"/>
    <x v="15006"/>
    <x v="0"/>
    <x v="4"/>
    <x v="54"/>
    <x v="8023"/>
    <x v="1"/>
  </r>
  <r>
    <n v="15008"/>
    <x v="6163"/>
    <x v="530"/>
    <x v="1"/>
    <x v="14919"/>
    <x v="14853"/>
    <x v="15007"/>
    <x v="0"/>
    <x v="4"/>
    <x v="54"/>
    <x v="8024"/>
    <x v="1"/>
  </r>
  <r>
    <n v="15009"/>
    <x v="172"/>
    <x v="34"/>
    <x v="0"/>
    <x v="14920"/>
    <x v="14854"/>
    <x v="15008"/>
    <x v="0"/>
    <x v="4"/>
    <x v="54"/>
    <x v="0"/>
    <x v="0"/>
  </r>
  <r>
    <n v="15010"/>
    <x v="2848"/>
    <x v="150"/>
    <x v="1"/>
    <x v="14921"/>
    <x v="14855"/>
    <x v="15009"/>
    <x v="0"/>
    <x v="4"/>
    <x v="54"/>
    <x v="8025"/>
    <x v="1"/>
  </r>
  <r>
    <n v="15011"/>
    <x v="121"/>
    <x v="1730"/>
    <x v="0"/>
    <x v="14922"/>
    <x v="14856"/>
    <x v="15010"/>
    <x v="0"/>
    <x v="4"/>
    <x v="54"/>
    <x v="0"/>
    <x v="0"/>
  </r>
  <r>
    <n v="15012"/>
    <x v="172"/>
    <x v="1591"/>
    <x v="0"/>
    <x v="14923"/>
    <x v="14857"/>
    <x v="15011"/>
    <x v="0"/>
    <x v="3"/>
    <x v="54"/>
    <x v="8026"/>
    <x v="1"/>
  </r>
  <r>
    <n v="15013"/>
    <x v="6351"/>
    <x v="31"/>
    <x v="0"/>
    <x v="14348"/>
    <x v="14285"/>
    <x v="15012"/>
    <x v="0"/>
    <x v="2"/>
    <x v="54"/>
    <x v="0"/>
    <x v="0"/>
  </r>
  <r>
    <n v="15014"/>
    <x v="6550"/>
    <x v="396"/>
    <x v="1"/>
    <x v="14924"/>
    <x v="14858"/>
    <x v="15013"/>
    <x v="0"/>
    <x v="4"/>
    <x v="54"/>
    <x v="0"/>
    <x v="0"/>
  </r>
  <r>
    <n v="15015"/>
    <x v="1304"/>
    <x v="944"/>
    <x v="0"/>
    <x v="14925"/>
    <x v="14859"/>
    <x v="15014"/>
    <x v="0"/>
    <x v="4"/>
    <x v="54"/>
    <x v="0"/>
    <x v="0"/>
  </r>
  <r>
    <n v="15016"/>
    <x v="1863"/>
    <x v="1167"/>
    <x v="0"/>
    <x v="14926"/>
    <x v="14860"/>
    <x v="15015"/>
    <x v="0"/>
    <x v="3"/>
    <x v="54"/>
    <x v="0"/>
    <x v="0"/>
  </r>
  <r>
    <n v="15017"/>
    <x v="764"/>
    <x v="52"/>
    <x v="0"/>
    <x v="14927"/>
    <x v="14861"/>
    <x v="15016"/>
    <x v="0"/>
    <x v="4"/>
    <x v="54"/>
    <x v="8027"/>
    <x v="1"/>
  </r>
  <r>
    <n v="15018"/>
    <x v="83"/>
    <x v="1699"/>
    <x v="0"/>
    <x v="14928"/>
    <x v="14862"/>
    <x v="15017"/>
    <x v="0"/>
    <x v="4"/>
    <x v="54"/>
    <x v="0"/>
    <x v="0"/>
  </r>
  <r>
    <n v="15019"/>
    <x v="425"/>
    <x v="796"/>
    <x v="0"/>
    <x v="14929"/>
    <x v="14863"/>
    <x v="15018"/>
    <x v="0"/>
    <x v="2"/>
    <x v="54"/>
    <x v="0"/>
    <x v="0"/>
  </r>
  <r>
    <n v="15020"/>
    <x v="1627"/>
    <x v="753"/>
    <x v="0"/>
    <x v="14930"/>
    <x v="14864"/>
    <x v="15019"/>
    <x v="0"/>
    <x v="4"/>
    <x v="54"/>
    <x v="0"/>
    <x v="0"/>
  </r>
  <r>
    <n v="15021"/>
    <x v="1059"/>
    <x v="877"/>
    <x v="0"/>
    <x v="14931"/>
    <x v="14865"/>
    <x v="15020"/>
    <x v="0"/>
    <x v="4"/>
    <x v="54"/>
    <x v="8028"/>
    <x v="1"/>
  </r>
  <r>
    <n v="15022"/>
    <x v="6551"/>
    <x v="567"/>
    <x v="1"/>
    <x v="14932"/>
    <x v="14866"/>
    <x v="15021"/>
    <x v="0"/>
    <x v="4"/>
    <x v="54"/>
    <x v="8029"/>
    <x v="1"/>
  </r>
  <r>
    <n v="15023"/>
    <x v="955"/>
    <x v="858"/>
    <x v="0"/>
    <x v="14933"/>
    <x v="14867"/>
    <x v="15022"/>
    <x v="0"/>
    <x v="4"/>
    <x v="54"/>
    <x v="0"/>
    <x v="0"/>
  </r>
  <r>
    <n v="15024"/>
    <x v="1057"/>
    <x v="397"/>
    <x v="0"/>
    <x v="14934"/>
    <x v="14868"/>
    <x v="15023"/>
    <x v="0"/>
    <x v="2"/>
    <x v="54"/>
    <x v="0"/>
    <x v="0"/>
  </r>
  <r>
    <n v="15025"/>
    <x v="2548"/>
    <x v="1849"/>
    <x v="0"/>
    <x v="14935"/>
    <x v="14869"/>
    <x v="15024"/>
    <x v="0"/>
    <x v="4"/>
    <x v="54"/>
    <x v="8030"/>
    <x v="1"/>
  </r>
  <r>
    <n v="15026"/>
    <x v="6552"/>
    <x v="241"/>
    <x v="0"/>
    <x v="14936"/>
    <x v="14870"/>
    <x v="15025"/>
    <x v="0"/>
    <x v="4"/>
    <x v="54"/>
    <x v="8031"/>
    <x v="1"/>
  </r>
  <r>
    <n v="15027"/>
    <x v="698"/>
    <x v="216"/>
    <x v="1"/>
    <x v="14937"/>
    <x v="14871"/>
    <x v="15026"/>
    <x v="0"/>
    <x v="4"/>
    <x v="54"/>
    <x v="0"/>
    <x v="0"/>
  </r>
  <r>
    <n v="15028"/>
    <x v="6553"/>
    <x v="76"/>
    <x v="1"/>
    <x v="14938"/>
    <x v="14872"/>
    <x v="15027"/>
    <x v="0"/>
    <x v="3"/>
    <x v="54"/>
    <x v="0"/>
    <x v="0"/>
  </r>
  <r>
    <n v="15029"/>
    <x v="801"/>
    <x v="639"/>
    <x v="0"/>
    <x v="14939"/>
    <x v="14873"/>
    <x v="15028"/>
    <x v="0"/>
    <x v="4"/>
    <x v="54"/>
    <x v="8032"/>
    <x v="1"/>
  </r>
  <r>
    <n v="15030"/>
    <x v="6554"/>
    <x v="640"/>
    <x v="0"/>
    <x v="14940"/>
    <x v="14874"/>
    <x v="15029"/>
    <x v="0"/>
    <x v="2"/>
    <x v="54"/>
    <x v="0"/>
    <x v="0"/>
  </r>
  <r>
    <n v="15031"/>
    <x v="6555"/>
    <x v="1482"/>
    <x v="1"/>
    <x v="14941"/>
    <x v="14875"/>
    <x v="15030"/>
    <x v="0"/>
    <x v="4"/>
    <x v="54"/>
    <x v="8033"/>
    <x v="1"/>
  </r>
  <r>
    <n v="15032"/>
    <x v="1728"/>
    <x v="1905"/>
    <x v="1"/>
    <x v="14942"/>
    <x v="14876"/>
    <x v="15031"/>
    <x v="0"/>
    <x v="4"/>
    <x v="54"/>
    <x v="8034"/>
    <x v="1"/>
  </r>
  <r>
    <n v="15033"/>
    <x v="6556"/>
    <x v="1575"/>
    <x v="0"/>
    <x v="14943"/>
    <x v="14877"/>
    <x v="15032"/>
    <x v="0"/>
    <x v="4"/>
    <x v="54"/>
    <x v="0"/>
    <x v="0"/>
  </r>
  <r>
    <n v="15034"/>
    <x v="806"/>
    <x v="977"/>
    <x v="0"/>
    <x v="14944"/>
    <x v="14878"/>
    <x v="15033"/>
    <x v="0"/>
    <x v="4"/>
    <x v="54"/>
    <x v="0"/>
    <x v="0"/>
  </r>
  <r>
    <n v="15035"/>
    <x v="837"/>
    <x v="224"/>
    <x v="0"/>
    <x v="14945"/>
    <x v="14879"/>
    <x v="15034"/>
    <x v="0"/>
    <x v="2"/>
    <x v="54"/>
    <x v="8035"/>
    <x v="1"/>
  </r>
  <r>
    <n v="15036"/>
    <x v="5642"/>
    <x v="345"/>
    <x v="1"/>
    <x v="14946"/>
    <x v="14880"/>
    <x v="15035"/>
    <x v="0"/>
    <x v="4"/>
    <x v="54"/>
    <x v="8036"/>
    <x v="1"/>
  </r>
  <r>
    <n v="15037"/>
    <x v="456"/>
    <x v="1925"/>
    <x v="1"/>
    <x v="14947"/>
    <x v="14881"/>
    <x v="15036"/>
    <x v="0"/>
    <x v="4"/>
    <x v="54"/>
    <x v="8037"/>
    <x v="1"/>
  </r>
  <r>
    <n v="15038"/>
    <x v="180"/>
    <x v="263"/>
    <x v="0"/>
    <x v="14948"/>
    <x v="14882"/>
    <x v="15037"/>
    <x v="0"/>
    <x v="4"/>
    <x v="54"/>
    <x v="8038"/>
    <x v="1"/>
  </r>
  <r>
    <n v="15039"/>
    <x v="5918"/>
    <x v="1494"/>
    <x v="1"/>
    <x v="14949"/>
    <x v="14883"/>
    <x v="15038"/>
    <x v="0"/>
    <x v="4"/>
    <x v="54"/>
    <x v="8039"/>
    <x v="1"/>
  </r>
  <r>
    <n v="15040"/>
    <x v="3811"/>
    <x v="212"/>
    <x v="0"/>
    <x v="14950"/>
    <x v="14884"/>
    <x v="15039"/>
    <x v="0"/>
    <x v="4"/>
    <x v="54"/>
    <x v="8040"/>
    <x v="1"/>
  </r>
  <r>
    <n v="15041"/>
    <x v="498"/>
    <x v="8"/>
    <x v="0"/>
    <x v="14951"/>
    <x v="14885"/>
    <x v="15040"/>
    <x v="0"/>
    <x v="4"/>
    <x v="54"/>
    <x v="0"/>
    <x v="0"/>
  </r>
  <r>
    <n v="15042"/>
    <x v="1590"/>
    <x v="742"/>
    <x v="0"/>
    <x v="14952"/>
    <x v="14886"/>
    <x v="15041"/>
    <x v="0"/>
    <x v="2"/>
    <x v="54"/>
    <x v="0"/>
    <x v="0"/>
  </r>
  <r>
    <n v="15043"/>
    <x v="6557"/>
    <x v="129"/>
    <x v="0"/>
    <x v="14953"/>
    <x v="14887"/>
    <x v="15042"/>
    <x v="0"/>
    <x v="4"/>
    <x v="54"/>
    <x v="0"/>
    <x v="0"/>
  </r>
  <r>
    <n v="15044"/>
    <x v="3190"/>
    <x v="1690"/>
    <x v="1"/>
    <x v="14954"/>
    <x v="14888"/>
    <x v="15043"/>
    <x v="0"/>
    <x v="4"/>
    <x v="54"/>
    <x v="0"/>
    <x v="0"/>
  </r>
  <r>
    <n v="15045"/>
    <x v="4370"/>
    <x v="289"/>
    <x v="0"/>
    <x v="14955"/>
    <x v="14889"/>
    <x v="15044"/>
    <x v="0"/>
    <x v="4"/>
    <x v="54"/>
    <x v="0"/>
    <x v="0"/>
  </r>
  <r>
    <n v="15046"/>
    <x v="6558"/>
    <x v="1648"/>
    <x v="1"/>
    <x v="14956"/>
    <x v="14890"/>
    <x v="15045"/>
    <x v="0"/>
    <x v="4"/>
    <x v="54"/>
    <x v="8041"/>
    <x v="1"/>
  </r>
  <r>
    <n v="15047"/>
    <x v="284"/>
    <x v="367"/>
    <x v="0"/>
    <x v="14957"/>
    <x v="14891"/>
    <x v="15046"/>
    <x v="0"/>
    <x v="4"/>
    <x v="54"/>
    <x v="8042"/>
    <x v="1"/>
  </r>
  <r>
    <n v="15048"/>
    <x v="6559"/>
    <x v="710"/>
    <x v="1"/>
    <x v="14958"/>
    <x v="14892"/>
    <x v="15047"/>
    <x v="0"/>
    <x v="4"/>
    <x v="54"/>
    <x v="8043"/>
    <x v="1"/>
  </r>
  <r>
    <n v="15049"/>
    <x v="309"/>
    <x v="982"/>
    <x v="0"/>
    <x v="14959"/>
    <x v="14893"/>
    <x v="15048"/>
    <x v="0"/>
    <x v="2"/>
    <x v="54"/>
    <x v="0"/>
    <x v="0"/>
  </r>
  <r>
    <n v="15050"/>
    <x v="6560"/>
    <x v="1697"/>
    <x v="0"/>
    <x v="14960"/>
    <x v="14894"/>
    <x v="15049"/>
    <x v="0"/>
    <x v="4"/>
    <x v="54"/>
    <x v="0"/>
    <x v="0"/>
  </r>
  <r>
    <n v="15051"/>
    <x v="1376"/>
    <x v="1512"/>
    <x v="0"/>
    <x v="14961"/>
    <x v="14895"/>
    <x v="15050"/>
    <x v="0"/>
    <x v="4"/>
    <x v="54"/>
    <x v="8044"/>
    <x v="1"/>
  </r>
  <r>
    <n v="15052"/>
    <x v="6561"/>
    <x v="2290"/>
    <x v="1"/>
    <x v="14962"/>
    <x v="14896"/>
    <x v="15051"/>
    <x v="0"/>
    <x v="4"/>
    <x v="54"/>
    <x v="8045"/>
    <x v="1"/>
  </r>
  <r>
    <n v="15053"/>
    <x v="6562"/>
    <x v="710"/>
    <x v="1"/>
    <x v="14963"/>
    <x v="14897"/>
    <x v="15052"/>
    <x v="0"/>
    <x v="4"/>
    <x v="54"/>
    <x v="8046"/>
    <x v="1"/>
  </r>
  <r>
    <n v="15054"/>
    <x v="6563"/>
    <x v="2291"/>
    <x v="1"/>
    <x v="14964"/>
    <x v="14898"/>
    <x v="15053"/>
    <x v="0"/>
    <x v="4"/>
    <x v="54"/>
    <x v="8047"/>
    <x v="1"/>
  </r>
  <r>
    <n v="15055"/>
    <x v="6564"/>
    <x v="1512"/>
    <x v="0"/>
    <x v="14965"/>
    <x v="14899"/>
    <x v="15054"/>
    <x v="0"/>
    <x v="4"/>
    <x v="54"/>
    <x v="8048"/>
    <x v="1"/>
  </r>
  <r>
    <n v="15056"/>
    <x v="909"/>
    <x v="24"/>
    <x v="0"/>
    <x v="14692"/>
    <x v="14626"/>
    <x v="15055"/>
    <x v="0"/>
    <x v="4"/>
    <x v="54"/>
    <x v="7885"/>
    <x v="1"/>
  </r>
  <r>
    <n v="15057"/>
    <x v="1226"/>
    <x v="372"/>
    <x v="1"/>
    <x v="14966"/>
    <x v="14900"/>
    <x v="15056"/>
    <x v="0"/>
    <x v="4"/>
    <x v="54"/>
    <x v="8049"/>
    <x v="1"/>
  </r>
  <r>
    <n v="15058"/>
    <x v="311"/>
    <x v="1978"/>
    <x v="0"/>
    <x v="14967"/>
    <x v="14901"/>
    <x v="15057"/>
    <x v="0"/>
    <x v="4"/>
    <x v="54"/>
    <x v="8050"/>
    <x v="1"/>
  </r>
  <r>
    <n v="15059"/>
    <x v="156"/>
    <x v="1728"/>
    <x v="1"/>
    <x v="14968"/>
    <x v="14902"/>
    <x v="15058"/>
    <x v="0"/>
    <x v="4"/>
    <x v="54"/>
    <x v="8051"/>
    <x v="1"/>
  </r>
  <r>
    <n v="15060"/>
    <x v="6565"/>
    <x v="1875"/>
    <x v="1"/>
    <x v="14969"/>
    <x v="14903"/>
    <x v="15059"/>
    <x v="0"/>
    <x v="4"/>
    <x v="54"/>
    <x v="8052"/>
    <x v="1"/>
  </r>
  <r>
    <n v="15061"/>
    <x v="6566"/>
    <x v="1708"/>
    <x v="1"/>
    <x v="14970"/>
    <x v="14904"/>
    <x v="15060"/>
    <x v="0"/>
    <x v="4"/>
    <x v="54"/>
    <x v="8053"/>
    <x v="1"/>
  </r>
  <r>
    <n v="15062"/>
    <x v="4543"/>
    <x v="714"/>
    <x v="1"/>
    <x v="14971"/>
    <x v="14905"/>
    <x v="15061"/>
    <x v="0"/>
    <x v="4"/>
    <x v="54"/>
    <x v="8054"/>
    <x v="1"/>
  </r>
  <r>
    <n v="15063"/>
    <x v="6567"/>
    <x v="390"/>
    <x v="1"/>
    <x v="14972"/>
    <x v="14906"/>
    <x v="15062"/>
    <x v="0"/>
    <x v="4"/>
    <x v="54"/>
    <x v="8055"/>
    <x v="1"/>
  </r>
  <r>
    <n v="15064"/>
    <x v="6568"/>
    <x v="866"/>
    <x v="1"/>
    <x v="14973"/>
    <x v="14907"/>
    <x v="15063"/>
    <x v="0"/>
    <x v="4"/>
    <x v="54"/>
    <x v="8056"/>
    <x v="2"/>
  </r>
  <r>
    <n v="15065"/>
    <x v="6569"/>
    <x v="1839"/>
    <x v="1"/>
    <x v="14974"/>
    <x v="14908"/>
    <x v="15064"/>
    <x v="0"/>
    <x v="4"/>
    <x v="54"/>
    <x v="8057"/>
    <x v="1"/>
  </r>
  <r>
    <n v="15066"/>
    <x v="6570"/>
    <x v="359"/>
    <x v="0"/>
    <x v="14975"/>
    <x v="14909"/>
    <x v="15065"/>
    <x v="0"/>
    <x v="4"/>
    <x v="54"/>
    <x v="8058"/>
    <x v="1"/>
  </r>
  <r>
    <n v="15067"/>
    <x v="360"/>
    <x v="472"/>
    <x v="1"/>
    <x v="14976"/>
    <x v="14910"/>
    <x v="15066"/>
    <x v="0"/>
    <x v="4"/>
    <x v="54"/>
    <x v="0"/>
    <x v="0"/>
  </r>
  <r>
    <n v="15068"/>
    <x v="241"/>
    <x v="718"/>
    <x v="0"/>
    <x v="14977"/>
    <x v="14911"/>
    <x v="15067"/>
    <x v="0"/>
    <x v="2"/>
    <x v="54"/>
    <x v="8059"/>
    <x v="1"/>
  </r>
  <r>
    <n v="15069"/>
    <x v="6571"/>
    <x v="631"/>
    <x v="1"/>
    <x v="14978"/>
    <x v="14912"/>
    <x v="15068"/>
    <x v="0"/>
    <x v="4"/>
    <x v="54"/>
    <x v="8060"/>
    <x v="1"/>
  </r>
  <r>
    <n v="15070"/>
    <x v="1127"/>
    <x v="655"/>
    <x v="1"/>
    <x v="14979"/>
    <x v="14913"/>
    <x v="15069"/>
    <x v="0"/>
    <x v="4"/>
    <x v="54"/>
    <x v="0"/>
    <x v="0"/>
  </r>
  <r>
    <n v="15071"/>
    <x v="688"/>
    <x v="854"/>
    <x v="0"/>
    <x v="14980"/>
    <x v="14914"/>
    <x v="15070"/>
    <x v="0"/>
    <x v="2"/>
    <x v="54"/>
    <x v="0"/>
    <x v="0"/>
  </r>
  <r>
    <n v="15072"/>
    <x v="311"/>
    <x v="1000"/>
    <x v="0"/>
    <x v="14981"/>
    <x v="14915"/>
    <x v="15071"/>
    <x v="0"/>
    <x v="4"/>
    <x v="54"/>
    <x v="8061"/>
    <x v="1"/>
  </r>
  <r>
    <n v="15073"/>
    <x v="1825"/>
    <x v="152"/>
    <x v="0"/>
    <x v="14982"/>
    <x v="14916"/>
    <x v="15072"/>
    <x v="0"/>
    <x v="2"/>
    <x v="54"/>
    <x v="8062"/>
    <x v="1"/>
  </r>
  <r>
    <n v="15074"/>
    <x v="5079"/>
    <x v="987"/>
    <x v="0"/>
    <x v="14983"/>
    <x v="14917"/>
    <x v="15073"/>
    <x v="0"/>
    <x v="4"/>
    <x v="54"/>
    <x v="0"/>
    <x v="0"/>
  </r>
  <r>
    <n v="15075"/>
    <x v="426"/>
    <x v="1857"/>
    <x v="0"/>
    <x v="14984"/>
    <x v="14918"/>
    <x v="15074"/>
    <x v="0"/>
    <x v="2"/>
    <x v="54"/>
    <x v="0"/>
    <x v="0"/>
  </r>
  <r>
    <n v="15076"/>
    <x v="1425"/>
    <x v="1761"/>
    <x v="0"/>
    <x v="14985"/>
    <x v="14919"/>
    <x v="15075"/>
    <x v="0"/>
    <x v="2"/>
    <x v="54"/>
    <x v="8063"/>
    <x v="1"/>
  </r>
  <r>
    <n v="15077"/>
    <x v="1263"/>
    <x v="1809"/>
    <x v="0"/>
    <x v="14986"/>
    <x v="14920"/>
    <x v="15076"/>
    <x v="0"/>
    <x v="2"/>
    <x v="54"/>
    <x v="0"/>
    <x v="0"/>
  </r>
  <r>
    <n v="15078"/>
    <x v="264"/>
    <x v="1051"/>
    <x v="1"/>
    <x v="14987"/>
    <x v="14921"/>
    <x v="15077"/>
    <x v="0"/>
    <x v="2"/>
    <x v="54"/>
    <x v="8064"/>
    <x v="1"/>
  </r>
  <r>
    <n v="15079"/>
    <x v="6572"/>
    <x v="785"/>
    <x v="0"/>
    <x v="14988"/>
    <x v="14922"/>
    <x v="15078"/>
    <x v="0"/>
    <x v="2"/>
    <x v="54"/>
    <x v="0"/>
    <x v="0"/>
  </r>
  <r>
    <n v="15080"/>
    <x v="65"/>
    <x v="580"/>
    <x v="0"/>
    <x v="3305"/>
    <x v="3281"/>
    <x v="15079"/>
    <x v="0"/>
    <x v="3"/>
    <x v="54"/>
    <x v="1867"/>
    <x v="1"/>
  </r>
  <r>
    <n v="15081"/>
    <x v="827"/>
    <x v="843"/>
    <x v="1"/>
    <x v="14989"/>
    <x v="14923"/>
    <x v="15080"/>
    <x v="0"/>
    <x v="2"/>
    <x v="54"/>
    <x v="8065"/>
    <x v="1"/>
  </r>
  <r>
    <n v="15082"/>
    <x v="67"/>
    <x v="157"/>
    <x v="0"/>
    <x v="14990"/>
    <x v="14924"/>
    <x v="15081"/>
    <x v="0"/>
    <x v="4"/>
    <x v="54"/>
    <x v="8066"/>
    <x v="1"/>
  </r>
  <r>
    <n v="15083"/>
    <x v="605"/>
    <x v="1875"/>
    <x v="0"/>
    <x v="14991"/>
    <x v="14925"/>
    <x v="15082"/>
    <x v="0"/>
    <x v="4"/>
    <x v="54"/>
    <x v="8067"/>
    <x v="1"/>
  </r>
  <r>
    <n v="15084"/>
    <x v="281"/>
    <x v="872"/>
    <x v="0"/>
    <x v="14992"/>
    <x v="14926"/>
    <x v="15083"/>
    <x v="0"/>
    <x v="4"/>
    <x v="54"/>
    <x v="8068"/>
    <x v="1"/>
  </r>
  <r>
    <n v="15085"/>
    <x v="846"/>
    <x v="1187"/>
    <x v="1"/>
    <x v="14993"/>
    <x v="14927"/>
    <x v="15084"/>
    <x v="0"/>
    <x v="4"/>
    <x v="54"/>
    <x v="0"/>
    <x v="0"/>
  </r>
  <r>
    <n v="15086"/>
    <x v="4464"/>
    <x v="168"/>
    <x v="0"/>
    <x v="14994"/>
    <x v="14928"/>
    <x v="15085"/>
    <x v="0"/>
    <x v="2"/>
    <x v="54"/>
    <x v="0"/>
    <x v="0"/>
  </r>
  <r>
    <n v="15087"/>
    <x v="6573"/>
    <x v="1809"/>
    <x v="0"/>
    <x v="14995"/>
    <x v="14929"/>
    <x v="15086"/>
    <x v="0"/>
    <x v="4"/>
    <x v="54"/>
    <x v="0"/>
    <x v="0"/>
  </r>
  <r>
    <n v="15088"/>
    <x v="828"/>
    <x v="430"/>
    <x v="0"/>
    <x v="14996"/>
    <x v="14930"/>
    <x v="15087"/>
    <x v="0"/>
    <x v="2"/>
    <x v="54"/>
    <x v="8069"/>
    <x v="1"/>
  </r>
  <r>
    <n v="15089"/>
    <x v="4373"/>
    <x v="518"/>
    <x v="1"/>
    <x v="14997"/>
    <x v="14931"/>
    <x v="15088"/>
    <x v="0"/>
    <x v="2"/>
    <x v="54"/>
    <x v="0"/>
    <x v="0"/>
  </r>
  <r>
    <n v="15090"/>
    <x v="348"/>
    <x v="2292"/>
    <x v="0"/>
    <x v="14998"/>
    <x v="14932"/>
    <x v="15089"/>
    <x v="0"/>
    <x v="2"/>
    <x v="54"/>
    <x v="8070"/>
    <x v="1"/>
  </r>
  <r>
    <n v="15091"/>
    <x v="43"/>
    <x v="146"/>
    <x v="0"/>
    <x v="14999"/>
    <x v="14933"/>
    <x v="15090"/>
    <x v="0"/>
    <x v="4"/>
    <x v="54"/>
    <x v="8071"/>
    <x v="1"/>
  </r>
  <r>
    <n v="15092"/>
    <x v="313"/>
    <x v="741"/>
    <x v="0"/>
    <x v="15000"/>
    <x v="14934"/>
    <x v="15091"/>
    <x v="0"/>
    <x v="2"/>
    <x v="54"/>
    <x v="0"/>
    <x v="0"/>
  </r>
  <r>
    <n v="15093"/>
    <x v="1737"/>
    <x v="592"/>
    <x v="1"/>
    <x v="15001"/>
    <x v="14935"/>
    <x v="15092"/>
    <x v="0"/>
    <x v="4"/>
    <x v="54"/>
    <x v="0"/>
    <x v="0"/>
  </r>
  <r>
    <n v="15094"/>
    <x v="558"/>
    <x v="1445"/>
    <x v="0"/>
    <x v="15002"/>
    <x v="14936"/>
    <x v="15093"/>
    <x v="0"/>
    <x v="2"/>
    <x v="54"/>
    <x v="0"/>
    <x v="0"/>
  </r>
  <r>
    <n v="15095"/>
    <x v="744"/>
    <x v="1655"/>
    <x v="0"/>
    <x v="15003"/>
    <x v="14937"/>
    <x v="15094"/>
    <x v="0"/>
    <x v="4"/>
    <x v="54"/>
    <x v="8072"/>
    <x v="1"/>
  </r>
  <r>
    <n v="15096"/>
    <x v="6574"/>
    <x v="1029"/>
    <x v="0"/>
    <x v="15004"/>
    <x v="14938"/>
    <x v="15095"/>
    <x v="0"/>
    <x v="4"/>
    <x v="54"/>
    <x v="0"/>
    <x v="0"/>
  </r>
  <r>
    <n v="15097"/>
    <x v="289"/>
    <x v="217"/>
    <x v="0"/>
    <x v="15005"/>
    <x v="14939"/>
    <x v="15096"/>
    <x v="0"/>
    <x v="4"/>
    <x v="54"/>
    <x v="0"/>
    <x v="0"/>
  </r>
  <r>
    <n v="15098"/>
    <x v="476"/>
    <x v="219"/>
    <x v="0"/>
    <x v="15006"/>
    <x v="14940"/>
    <x v="15097"/>
    <x v="0"/>
    <x v="4"/>
    <x v="54"/>
    <x v="8073"/>
    <x v="1"/>
  </r>
  <r>
    <n v="15099"/>
    <x v="3099"/>
    <x v="375"/>
    <x v="1"/>
    <x v="15007"/>
    <x v="14941"/>
    <x v="15098"/>
    <x v="0"/>
    <x v="4"/>
    <x v="54"/>
    <x v="8074"/>
    <x v="1"/>
  </r>
  <r>
    <n v="15100"/>
    <x v="5770"/>
    <x v="918"/>
    <x v="0"/>
    <x v="15008"/>
    <x v="14942"/>
    <x v="15099"/>
    <x v="0"/>
    <x v="4"/>
    <x v="54"/>
    <x v="8075"/>
    <x v="1"/>
  </r>
  <r>
    <n v="15101"/>
    <x v="2211"/>
    <x v="205"/>
    <x v="0"/>
    <x v="15009"/>
    <x v="14943"/>
    <x v="15100"/>
    <x v="0"/>
    <x v="4"/>
    <x v="54"/>
    <x v="8076"/>
    <x v="1"/>
  </r>
  <r>
    <n v="15102"/>
    <x v="696"/>
    <x v="76"/>
    <x v="0"/>
    <x v="15010"/>
    <x v="14944"/>
    <x v="15101"/>
    <x v="0"/>
    <x v="4"/>
    <x v="54"/>
    <x v="0"/>
    <x v="0"/>
  </r>
  <r>
    <n v="15103"/>
    <x v="554"/>
    <x v="1655"/>
    <x v="1"/>
    <x v="15011"/>
    <x v="14945"/>
    <x v="15102"/>
    <x v="0"/>
    <x v="4"/>
    <x v="54"/>
    <x v="8077"/>
    <x v="1"/>
  </r>
  <r>
    <n v="15104"/>
    <x v="6575"/>
    <x v="673"/>
    <x v="1"/>
    <x v="15012"/>
    <x v="14946"/>
    <x v="15103"/>
    <x v="0"/>
    <x v="4"/>
    <x v="54"/>
    <x v="0"/>
    <x v="0"/>
  </r>
  <r>
    <n v="15105"/>
    <x v="1393"/>
    <x v="415"/>
    <x v="1"/>
    <x v="15013"/>
    <x v="14947"/>
    <x v="15104"/>
    <x v="0"/>
    <x v="4"/>
    <x v="54"/>
    <x v="8078"/>
    <x v="1"/>
  </r>
  <r>
    <n v="15106"/>
    <x v="6413"/>
    <x v="885"/>
    <x v="1"/>
    <x v="15014"/>
    <x v="14948"/>
    <x v="15105"/>
    <x v="0"/>
    <x v="4"/>
    <x v="54"/>
    <x v="8079"/>
    <x v="1"/>
  </r>
  <r>
    <n v="15107"/>
    <x v="171"/>
    <x v="481"/>
    <x v="1"/>
    <x v="15015"/>
    <x v="14949"/>
    <x v="15106"/>
    <x v="0"/>
    <x v="4"/>
    <x v="54"/>
    <x v="0"/>
    <x v="0"/>
  </r>
  <r>
    <n v="15108"/>
    <x v="6576"/>
    <x v="372"/>
    <x v="1"/>
    <x v="15016"/>
    <x v="14950"/>
    <x v="15107"/>
    <x v="0"/>
    <x v="4"/>
    <x v="54"/>
    <x v="8080"/>
    <x v="1"/>
  </r>
  <r>
    <n v="15109"/>
    <x v="6577"/>
    <x v="375"/>
    <x v="0"/>
    <x v="15017"/>
    <x v="14951"/>
    <x v="15108"/>
    <x v="0"/>
    <x v="4"/>
    <x v="54"/>
    <x v="8081"/>
    <x v="1"/>
  </r>
  <r>
    <n v="15110"/>
    <x v="6578"/>
    <x v="1687"/>
    <x v="0"/>
    <x v="15018"/>
    <x v="14952"/>
    <x v="15109"/>
    <x v="0"/>
    <x v="4"/>
    <x v="54"/>
    <x v="8082"/>
    <x v="1"/>
  </r>
  <r>
    <n v="15111"/>
    <x v="720"/>
    <x v="1030"/>
    <x v="0"/>
    <x v="15019"/>
    <x v="14953"/>
    <x v="15110"/>
    <x v="0"/>
    <x v="4"/>
    <x v="54"/>
    <x v="8083"/>
    <x v="2"/>
  </r>
  <r>
    <n v="15112"/>
    <x v="3697"/>
    <x v="686"/>
    <x v="0"/>
    <x v="15020"/>
    <x v="14954"/>
    <x v="15111"/>
    <x v="0"/>
    <x v="4"/>
    <x v="54"/>
    <x v="8084"/>
    <x v="1"/>
  </r>
  <r>
    <n v="15113"/>
    <x v="6579"/>
    <x v="566"/>
    <x v="0"/>
    <x v="15021"/>
    <x v="14955"/>
    <x v="15112"/>
    <x v="0"/>
    <x v="4"/>
    <x v="54"/>
    <x v="8085"/>
    <x v="1"/>
  </r>
  <r>
    <n v="15114"/>
    <x v="259"/>
    <x v="706"/>
    <x v="0"/>
    <x v="15022"/>
    <x v="14956"/>
    <x v="15113"/>
    <x v="0"/>
    <x v="4"/>
    <x v="54"/>
    <x v="8086"/>
    <x v="1"/>
  </r>
  <r>
    <n v="15115"/>
    <x v="6580"/>
    <x v="287"/>
    <x v="1"/>
    <x v="15023"/>
    <x v="14957"/>
    <x v="15114"/>
    <x v="0"/>
    <x v="4"/>
    <x v="54"/>
    <x v="0"/>
    <x v="0"/>
  </r>
  <r>
    <n v="15116"/>
    <x v="2567"/>
    <x v="609"/>
    <x v="1"/>
    <x v="15024"/>
    <x v="14958"/>
    <x v="15115"/>
    <x v="0"/>
    <x v="4"/>
    <x v="54"/>
    <x v="8087"/>
    <x v="1"/>
  </r>
  <r>
    <n v="15117"/>
    <x v="343"/>
    <x v="1285"/>
    <x v="0"/>
    <x v="15025"/>
    <x v="14959"/>
    <x v="15116"/>
    <x v="0"/>
    <x v="4"/>
    <x v="54"/>
    <x v="0"/>
    <x v="0"/>
  </r>
  <r>
    <n v="15118"/>
    <x v="1455"/>
    <x v="372"/>
    <x v="0"/>
    <x v="15026"/>
    <x v="14960"/>
    <x v="15117"/>
    <x v="0"/>
    <x v="4"/>
    <x v="54"/>
    <x v="8088"/>
    <x v="1"/>
  </r>
  <r>
    <n v="15119"/>
    <x v="1425"/>
    <x v="181"/>
    <x v="0"/>
    <x v="15027"/>
    <x v="14961"/>
    <x v="15118"/>
    <x v="0"/>
    <x v="4"/>
    <x v="54"/>
    <x v="8089"/>
    <x v="1"/>
  </r>
  <r>
    <n v="15120"/>
    <x v="500"/>
    <x v="1575"/>
    <x v="0"/>
    <x v="15028"/>
    <x v="14962"/>
    <x v="15119"/>
    <x v="0"/>
    <x v="4"/>
    <x v="54"/>
    <x v="0"/>
    <x v="0"/>
  </r>
  <r>
    <n v="15121"/>
    <x v="6414"/>
    <x v="392"/>
    <x v="0"/>
    <x v="14536"/>
    <x v="14471"/>
    <x v="15120"/>
    <x v="0"/>
    <x v="4"/>
    <x v="54"/>
    <x v="0"/>
    <x v="0"/>
  </r>
  <r>
    <n v="15122"/>
    <x v="4623"/>
    <x v="637"/>
    <x v="0"/>
    <x v="15029"/>
    <x v="14963"/>
    <x v="15121"/>
    <x v="0"/>
    <x v="4"/>
    <x v="54"/>
    <x v="0"/>
    <x v="0"/>
  </r>
  <r>
    <n v="15123"/>
    <x v="6581"/>
    <x v="213"/>
    <x v="0"/>
    <x v="15030"/>
    <x v="14964"/>
    <x v="15122"/>
    <x v="0"/>
    <x v="4"/>
    <x v="54"/>
    <x v="0"/>
    <x v="0"/>
  </r>
  <r>
    <n v="15124"/>
    <x v="6571"/>
    <x v="631"/>
    <x v="1"/>
    <x v="14978"/>
    <x v="14912"/>
    <x v="15123"/>
    <x v="0"/>
    <x v="4"/>
    <x v="54"/>
    <x v="8060"/>
    <x v="1"/>
  </r>
  <r>
    <n v="15125"/>
    <x v="6582"/>
    <x v="1039"/>
    <x v="0"/>
    <x v="15031"/>
    <x v="14965"/>
    <x v="15124"/>
    <x v="0"/>
    <x v="4"/>
    <x v="54"/>
    <x v="8090"/>
    <x v="1"/>
  </r>
  <r>
    <n v="15126"/>
    <x v="6583"/>
    <x v="777"/>
    <x v="0"/>
    <x v="15032"/>
    <x v="14966"/>
    <x v="15125"/>
    <x v="0"/>
    <x v="4"/>
    <x v="54"/>
    <x v="0"/>
    <x v="0"/>
  </r>
  <r>
    <n v="15127"/>
    <x v="2570"/>
    <x v="244"/>
    <x v="1"/>
    <x v="15033"/>
    <x v="14967"/>
    <x v="15126"/>
    <x v="0"/>
    <x v="2"/>
    <x v="54"/>
    <x v="8091"/>
    <x v="1"/>
  </r>
  <r>
    <n v="15128"/>
    <x v="194"/>
    <x v="1982"/>
    <x v="0"/>
    <x v="15034"/>
    <x v="14968"/>
    <x v="15127"/>
    <x v="0"/>
    <x v="4"/>
    <x v="54"/>
    <x v="8092"/>
    <x v="1"/>
  </r>
  <r>
    <n v="15129"/>
    <x v="6584"/>
    <x v="2167"/>
    <x v="1"/>
    <x v="15035"/>
    <x v="14969"/>
    <x v="15128"/>
    <x v="0"/>
    <x v="4"/>
    <x v="54"/>
    <x v="8093"/>
    <x v="1"/>
  </r>
  <r>
    <n v="15130"/>
    <x v="1758"/>
    <x v="1096"/>
    <x v="1"/>
    <x v="2748"/>
    <x v="2727"/>
    <x v="15129"/>
    <x v="0"/>
    <x v="2"/>
    <x v="54"/>
    <x v="1553"/>
    <x v="1"/>
  </r>
  <r>
    <n v="15131"/>
    <x v="6585"/>
    <x v="1749"/>
    <x v="1"/>
    <x v="15036"/>
    <x v="14970"/>
    <x v="15130"/>
    <x v="0"/>
    <x v="4"/>
    <x v="54"/>
    <x v="0"/>
    <x v="0"/>
  </r>
  <r>
    <n v="15132"/>
    <x v="409"/>
    <x v="66"/>
    <x v="0"/>
    <x v="15037"/>
    <x v="14971"/>
    <x v="15131"/>
    <x v="0"/>
    <x v="4"/>
    <x v="54"/>
    <x v="8094"/>
    <x v="1"/>
  </r>
  <r>
    <n v="15133"/>
    <x v="189"/>
    <x v="562"/>
    <x v="0"/>
    <x v="15038"/>
    <x v="14972"/>
    <x v="15132"/>
    <x v="0"/>
    <x v="4"/>
    <x v="54"/>
    <x v="8095"/>
    <x v="1"/>
  </r>
  <r>
    <n v="15134"/>
    <x v="6586"/>
    <x v="107"/>
    <x v="0"/>
    <x v="15039"/>
    <x v="14973"/>
    <x v="15133"/>
    <x v="0"/>
    <x v="4"/>
    <x v="54"/>
    <x v="8096"/>
    <x v="1"/>
  </r>
  <r>
    <n v="15135"/>
    <x v="6587"/>
    <x v="63"/>
    <x v="1"/>
    <x v="15040"/>
    <x v="14974"/>
    <x v="15134"/>
    <x v="0"/>
    <x v="4"/>
    <x v="54"/>
    <x v="8097"/>
    <x v="1"/>
  </r>
  <r>
    <n v="15136"/>
    <x v="5261"/>
    <x v="2293"/>
    <x v="1"/>
    <x v="15041"/>
    <x v="14975"/>
    <x v="15135"/>
    <x v="0"/>
    <x v="2"/>
    <x v="54"/>
    <x v="0"/>
    <x v="0"/>
  </r>
  <r>
    <n v="15137"/>
    <x v="172"/>
    <x v="138"/>
    <x v="0"/>
    <x v="15042"/>
    <x v="14976"/>
    <x v="15136"/>
    <x v="0"/>
    <x v="4"/>
    <x v="54"/>
    <x v="8098"/>
    <x v="1"/>
  </r>
  <r>
    <n v="15138"/>
    <x v="92"/>
    <x v="712"/>
    <x v="0"/>
    <x v="15043"/>
    <x v="14977"/>
    <x v="15137"/>
    <x v="0"/>
    <x v="4"/>
    <x v="54"/>
    <x v="0"/>
    <x v="0"/>
  </r>
  <r>
    <n v="15139"/>
    <x v="1209"/>
    <x v="729"/>
    <x v="1"/>
    <x v="15044"/>
    <x v="14978"/>
    <x v="15138"/>
    <x v="0"/>
    <x v="3"/>
    <x v="54"/>
    <x v="0"/>
    <x v="0"/>
  </r>
  <r>
    <n v="15140"/>
    <x v="326"/>
    <x v="438"/>
    <x v="1"/>
    <x v="15045"/>
    <x v="14979"/>
    <x v="15139"/>
    <x v="0"/>
    <x v="4"/>
    <x v="54"/>
    <x v="8099"/>
    <x v="1"/>
  </r>
  <r>
    <n v="15141"/>
    <x v="592"/>
    <x v="713"/>
    <x v="0"/>
    <x v="15046"/>
    <x v="14980"/>
    <x v="15140"/>
    <x v="0"/>
    <x v="4"/>
    <x v="54"/>
    <x v="0"/>
    <x v="0"/>
  </r>
  <r>
    <n v="15142"/>
    <x v="2116"/>
    <x v="185"/>
    <x v="0"/>
    <x v="15047"/>
    <x v="14981"/>
    <x v="15141"/>
    <x v="0"/>
    <x v="3"/>
    <x v="54"/>
    <x v="0"/>
    <x v="0"/>
  </r>
  <r>
    <n v="15143"/>
    <x v="1800"/>
    <x v="453"/>
    <x v="0"/>
    <x v="15048"/>
    <x v="14982"/>
    <x v="15142"/>
    <x v="0"/>
    <x v="3"/>
    <x v="54"/>
    <x v="0"/>
    <x v="0"/>
  </r>
  <r>
    <n v="15144"/>
    <x v="144"/>
    <x v="1687"/>
    <x v="0"/>
    <x v="15049"/>
    <x v="14983"/>
    <x v="15143"/>
    <x v="0"/>
    <x v="2"/>
    <x v="54"/>
    <x v="8100"/>
    <x v="1"/>
  </r>
  <r>
    <n v="15145"/>
    <x v="3256"/>
    <x v="348"/>
    <x v="0"/>
    <x v="15050"/>
    <x v="14984"/>
    <x v="15144"/>
    <x v="0"/>
    <x v="3"/>
    <x v="54"/>
    <x v="8101"/>
    <x v="1"/>
  </r>
  <r>
    <n v="15146"/>
    <x v="90"/>
    <x v="744"/>
    <x v="0"/>
    <x v="15051"/>
    <x v="14985"/>
    <x v="15145"/>
    <x v="0"/>
    <x v="2"/>
    <x v="54"/>
    <x v="0"/>
    <x v="0"/>
  </r>
  <r>
    <n v="15147"/>
    <x v="2467"/>
    <x v="1695"/>
    <x v="0"/>
    <x v="15052"/>
    <x v="14986"/>
    <x v="15146"/>
    <x v="0"/>
    <x v="4"/>
    <x v="54"/>
    <x v="0"/>
    <x v="0"/>
  </r>
  <r>
    <n v="15148"/>
    <x v="5890"/>
    <x v="2282"/>
    <x v="1"/>
    <x v="14561"/>
    <x v="14496"/>
    <x v="15147"/>
    <x v="0"/>
    <x v="4"/>
    <x v="54"/>
    <x v="7803"/>
    <x v="1"/>
  </r>
  <r>
    <n v="15149"/>
    <x v="94"/>
    <x v="1572"/>
    <x v="1"/>
    <x v="3507"/>
    <x v="3483"/>
    <x v="15148"/>
    <x v="0"/>
    <x v="2"/>
    <x v="54"/>
    <x v="0"/>
    <x v="0"/>
  </r>
  <r>
    <n v="15150"/>
    <x v="838"/>
    <x v="1605"/>
    <x v="1"/>
    <x v="3555"/>
    <x v="14987"/>
    <x v="15149"/>
    <x v="0"/>
    <x v="2"/>
    <x v="54"/>
    <x v="1995"/>
    <x v="1"/>
  </r>
  <r>
    <n v="15151"/>
    <x v="6588"/>
    <x v="476"/>
    <x v="0"/>
    <x v="15053"/>
    <x v="14988"/>
    <x v="15150"/>
    <x v="0"/>
    <x v="3"/>
    <x v="54"/>
    <x v="8102"/>
    <x v="1"/>
  </r>
  <r>
    <n v="15152"/>
    <x v="244"/>
    <x v="824"/>
    <x v="0"/>
    <x v="15054"/>
    <x v="14989"/>
    <x v="15151"/>
    <x v="0"/>
    <x v="2"/>
    <x v="54"/>
    <x v="8103"/>
    <x v="1"/>
  </r>
  <r>
    <n v="15153"/>
    <x v="4724"/>
    <x v="1288"/>
    <x v="1"/>
    <x v="15055"/>
    <x v="14990"/>
    <x v="15152"/>
    <x v="0"/>
    <x v="2"/>
    <x v="54"/>
    <x v="8104"/>
    <x v="1"/>
  </r>
  <r>
    <n v="15154"/>
    <x v="6589"/>
    <x v="285"/>
    <x v="1"/>
    <x v="15056"/>
    <x v="14991"/>
    <x v="15153"/>
    <x v="0"/>
    <x v="2"/>
    <x v="54"/>
    <x v="8105"/>
    <x v="1"/>
  </r>
  <r>
    <n v="15155"/>
    <x v="789"/>
    <x v="161"/>
    <x v="1"/>
    <x v="15057"/>
    <x v="14992"/>
    <x v="15154"/>
    <x v="0"/>
    <x v="2"/>
    <x v="54"/>
    <x v="0"/>
    <x v="0"/>
  </r>
  <r>
    <n v="15156"/>
    <x v="259"/>
    <x v="706"/>
    <x v="0"/>
    <x v="15022"/>
    <x v="14956"/>
    <x v="15155"/>
    <x v="0"/>
    <x v="4"/>
    <x v="54"/>
    <x v="8086"/>
    <x v="1"/>
  </r>
  <r>
    <n v="15157"/>
    <x v="6590"/>
    <x v="592"/>
    <x v="0"/>
    <x v="15058"/>
    <x v="14993"/>
    <x v="15156"/>
    <x v="0"/>
    <x v="4"/>
    <x v="54"/>
    <x v="8106"/>
    <x v="1"/>
  </r>
  <r>
    <n v="15158"/>
    <x v="6591"/>
    <x v="963"/>
    <x v="1"/>
    <x v="15059"/>
    <x v="14994"/>
    <x v="15157"/>
    <x v="0"/>
    <x v="3"/>
    <x v="54"/>
    <x v="0"/>
    <x v="0"/>
  </r>
  <r>
    <n v="15159"/>
    <x v="6592"/>
    <x v="1771"/>
    <x v="0"/>
    <x v="15060"/>
    <x v="14995"/>
    <x v="15158"/>
    <x v="0"/>
    <x v="2"/>
    <x v="54"/>
    <x v="8107"/>
    <x v="1"/>
  </r>
  <r>
    <n v="15160"/>
    <x v="1887"/>
    <x v="655"/>
    <x v="1"/>
    <x v="15061"/>
    <x v="14996"/>
    <x v="15159"/>
    <x v="0"/>
    <x v="3"/>
    <x v="54"/>
    <x v="0"/>
    <x v="0"/>
  </r>
  <r>
    <n v="15161"/>
    <x v="3230"/>
    <x v="476"/>
    <x v="1"/>
    <x v="15062"/>
    <x v="14997"/>
    <x v="15160"/>
    <x v="0"/>
    <x v="3"/>
    <x v="54"/>
    <x v="8108"/>
    <x v="1"/>
  </r>
  <r>
    <n v="15162"/>
    <x v="6593"/>
    <x v="669"/>
    <x v="0"/>
    <x v="15063"/>
    <x v="14998"/>
    <x v="15161"/>
    <x v="0"/>
    <x v="4"/>
    <x v="54"/>
    <x v="8109"/>
    <x v="2"/>
  </r>
  <r>
    <n v="15163"/>
    <x v="691"/>
    <x v="736"/>
    <x v="0"/>
    <x v="15064"/>
    <x v="14999"/>
    <x v="15162"/>
    <x v="0"/>
    <x v="2"/>
    <x v="54"/>
    <x v="8110"/>
    <x v="1"/>
  </r>
  <r>
    <n v="15164"/>
    <x v="1190"/>
    <x v="1000"/>
    <x v="0"/>
    <x v="15065"/>
    <x v="15000"/>
    <x v="15163"/>
    <x v="0"/>
    <x v="2"/>
    <x v="54"/>
    <x v="8111"/>
    <x v="1"/>
  </r>
  <r>
    <n v="15165"/>
    <x v="6594"/>
    <x v="1039"/>
    <x v="1"/>
    <x v="15066"/>
    <x v="15001"/>
    <x v="15164"/>
    <x v="0"/>
    <x v="3"/>
    <x v="54"/>
    <x v="8112"/>
    <x v="1"/>
  </r>
  <r>
    <n v="15166"/>
    <x v="826"/>
    <x v="122"/>
    <x v="0"/>
    <x v="15067"/>
    <x v="15002"/>
    <x v="15165"/>
    <x v="0"/>
    <x v="2"/>
    <x v="54"/>
    <x v="8113"/>
    <x v="1"/>
  </r>
  <r>
    <n v="15167"/>
    <x v="1612"/>
    <x v="899"/>
    <x v="0"/>
    <x v="15068"/>
    <x v="15003"/>
    <x v="15166"/>
    <x v="0"/>
    <x v="4"/>
    <x v="54"/>
    <x v="8114"/>
    <x v="1"/>
  </r>
  <r>
    <n v="15168"/>
    <x v="2342"/>
    <x v="401"/>
    <x v="1"/>
    <x v="15069"/>
    <x v="15004"/>
    <x v="15167"/>
    <x v="0"/>
    <x v="2"/>
    <x v="54"/>
    <x v="8115"/>
    <x v="1"/>
  </r>
  <r>
    <n v="15169"/>
    <x v="67"/>
    <x v="2058"/>
    <x v="0"/>
    <x v="15070"/>
    <x v="15005"/>
    <x v="15168"/>
    <x v="0"/>
    <x v="2"/>
    <x v="54"/>
    <x v="0"/>
    <x v="0"/>
  </r>
  <r>
    <n v="15170"/>
    <x v="241"/>
    <x v="713"/>
    <x v="0"/>
    <x v="15071"/>
    <x v="15006"/>
    <x v="15169"/>
    <x v="0"/>
    <x v="4"/>
    <x v="54"/>
    <x v="0"/>
    <x v="0"/>
  </r>
  <r>
    <n v="15171"/>
    <x v="729"/>
    <x v="1032"/>
    <x v="0"/>
    <x v="15072"/>
    <x v="15007"/>
    <x v="15170"/>
    <x v="0"/>
    <x v="4"/>
    <x v="54"/>
    <x v="8116"/>
    <x v="1"/>
  </r>
  <r>
    <n v="15172"/>
    <x v="6595"/>
    <x v="520"/>
    <x v="0"/>
    <x v="15073"/>
    <x v="15008"/>
    <x v="15171"/>
    <x v="0"/>
    <x v="4"/>
    <x v="54"/>
    <x v="8117"/>
    <x v="1"/>
  </r>
  <r>
    <n v="15173"/>
    <x v="741"/>
    <x v="854"/>
    <x v="0"/>
    <x v="15074"/>
    <x v="15009"/>
    <x v="15172"/>
    <x v="0"/>
    <x v="4"/>
    <x v="54"/>
    <x v="0"/>
    <x v="0"/>
  </r>
  <r>
    <n v="15174"/>
    <x v="6596"/>
    <x v="766"/>
    <x v="0"/>
    <x v="15075"/>
    <x v="15010"/>
    <x v="15173"/>
    <x v="0"/>
    <x v="4"/>
    <x v="54"/>
    <x v="8118"/>
    <x v="1"/>
  </r>
  <r>
    <n v="15175"/>
    <x v="50"/>
    <x v="1705"/>
    <x v="0"/>
    <x v="15076"/>
    <x v="15011"/>
    <x v="15174"/>
    <x v="0"/>
    <x v="2"/>
    <x v="54"/>
    <x v="0"/>
    <x v="0"/>
  </r>
  <r>
    <n v="15176"/>
    <x v="2093"/>
    <x v="875"/>
    <x v="0"/>
    <x v="15077"/>
    <x v="15012"/>
    <x v="15175"/>
    <x v="0"/>
    <x v="2"/>
    <x v="54"/>
    <x v="8119"/>
    <x v="1"/>
  </r>
  <r>
    <n v="15177"/>
    <x v="3911"/>
    <x v="469"/>
    <x v="0"/>
    <x v="15078"/>
    <x v="15013"/>
    <x v="15176"/>
    <x v="0"/>
    <x v="2"/>
    <x v="54"/>
    <x v="8120"/>
    <x v="1"/>
  </r>
  <r>
    <n v="15178"/>
    <x v="6597"/>
    <x v="1016"/>
    <x v="1"/>
    <x v="15079"/>
    <x v="15014"/>
    <x v="15177"/>
    <x v="0"/>
    <x v="2"/>
    <x v="54"/>
    <x v="0"/>
    <x v="0"/>
  </r>
  <r>
    <n v="15179"/>
    <x v="5024"/>
    <x v="932"/>
    <x v="0"/>
    <x v="15080"/>
    <x v="15015"/>
    <x v="15178"/>
    <x v="0"/>
    <x v="4"/>
    <x v="54"/>
    <x v="0"/>
    <x v="0"/>
  </r>
  <r>
    <n v="15180"/>
    <x v="2211"/>
    <x v="278"/>
    <x v="0"/>
    <x v="15081"/>
    <x v="15016"/>
    <x v="15179"/>
    <x v="0"/>
    <x v="4"/>
    <x v="54"/>
    <x v="0"/>
    <x v="0"/>
  </r>
  <r>
    <n v="15181"/>
    <x v="6598"/>
    <x v="1726"/>
    <x v="0"/>
    <x v="15082"/>
    <x v="15017"/>
    <x v="15180"/>
    <x v="0"/>
    <x v="2"/>
    <x v="54"/>
    <x v="8121"/>
    <x v="1"/>
  </r>
  <r>
    <n v="15182"/>
    <x v="437"/>
    <x v="96"/>
    <x v="1"/>
    <x v="15083"/>
    <x v="15018"/>
    <x v="15181"/>
    <x v="0"/>
    <x v="3"/>
    <x v="54"/>
    <x v="8122"/>
    <x v="1"/>
  </r>
  <r>
    <n v="15183"/>
    <x v="1681"/>
    <x v="1714"/>
    <x v="0"/>
    <x v="15084"/>
    <x v="15019"/>
    <x v="15182"/>
    <x v="0"/>
    <x v="2"/>
    <x v="54"/>
    <x v="0"/>
    <x v="0"/>
  </r>
  <r>
    <n v="15184"/>
    <x v="426"/>
    <x v="154"/>
    <x v="0"/>
    <x v="15085"/>
    <x v="15020"/>
    <x v="15183"/>
    <x v="0"/>
    <x v="4"/>
    <x v="54"/>
    <x v="0"/>
    <x v="0"/>
  </r>
  <r>
    <n v="15185"/>
    <x v="1618"/>
    <x v="332"/>
    <x v="1"/>
    <x v="15086"/>
    <x v="15021"/>
    <x v="15184"/>
    <x v="0"/>
    <x v="2"/>
    <x v="54"/>
    <x v="8123"/>
    <x v="1"/>
  </r>
  <r>
    <n v="15186"/>
    <x v="693"/>
    <x v="761"/>
    <x v="1"/>
    <x v="15087"/>
    <x v="15022"/>
    <x v="15185"/>
    <x v="0"/>
    <x v="3"/>
    <x v="54"/>
    <x v="8124"/>
    <x v="1"/>
  </r>
  <r>
    <n v="15187"/>
    <x v="1091"/>
    <x v="2240"/>
    <x v="1"/>
    <x v="15088"/>
    <x v="15023"/>
    <x v="15186"/>
    <x v="0"/>
    <x v="2"/>
    <x v="54"/>
    <x v="8125"/>
    <x v="1"/>
  </r>
  <r>
    <n v="15188"/>
    <x v="703"/>
    <x v="37"/>
    <x v="1"/>
    <x v="15089"/>
    <x v="15024"/>
    <x v="15187"/>
    <x v="0"/>
    <x v="2"/>
    <x v="54"/>
    <x v="8126"/>
    <x v="1"/>
  </r>
  <r>
    <n v="15189"/>
    <x v="241"/>
    <x v="701"/>
    <x v="0"/>
    <x v="15090"/>
    <x v="15025"/>
    <x v="15188"/>
    <x v="0"/>
    <x v="3"/>
    <x v="54"/>
    <x v="8127"/>
    <x v="1"/>
  </r>
  <r>
    <n v="15190"/>
    <x v="6599"/>
    <x v="793"/>
    <x v="0"/>
    <x v="15091"/>
    <x v="15026"/>
    <x v="15189"/>
    <x v="0"/>
    <x v="2"/>
    <x v="54"/>
    <x v="8128"/>
    <x v="1"/>
  </r>
  <r>
    <n v="15191"/>
    <x v="496"/>
    <x v="1839"/>
    <x v="1"/>
    <x v="15092"/>
    <x v="15027"/>
    <x v="15190"/>
    <x v="0"/>
    <x v="2"/>
    <x v="54"/>
    <x v="8129"/>
    <x v="1"/>
  </r>
  <r>
    <n v="15192"/>
    <x v="262"/>
    <x v="885"/>
    <x v="0"/>
    <x v="15093"/>
    <x v="15028"/>
    <x v="15191"/>
    <x v="0"/>
    <x v="4"/>
    <x v="54"/>
    <x v="8130"/>
    <x v="1"/>
  </r>
  <r>
    <n v="15193"/>
    <x v="352"/>
    <x v="843"/>
    <x v="1"/>
    <x v="15094"/>
    <x v="15029"/>
    <x v="15192"/>
    <x v="0"/>
    <x v="2"/>
    <x v="54"/>
    <x v="8131"/>
    <x v="1"/>
  </r>
  <r>
    <n v="15194"/>
    <x v="6600"/>
    <x v="977"/>
    <x v="1"/>
    <x v="15095"/>
    <x v="15030"/>
    <x v="15193"/>
    <x v="0"/>
    <x v="2"/>
    <x v="54"/>
    <x v="0"/>
    <x v="0"/>
  </r>
  <r>
    <n v="15195"/>
    <x v="927"/>
    <x v="550"/>
    <x v="0"/>
    <x v="15096"/>
    <x v="15031"/>
    <x v="15194"/>
    <x v="0"/>
    <x v="3"/>
    <x v="54"/>
    <x v="0"/>
    <x v="0"/>
  </r>
  <r>
    <n v="15196"/>
    <x v="551"/>
    <x v="708"/>
    <x v="0"/>
    <x v="15097"/>
    <x v="15032"/>
    <x v="15195"/>
    <x v="0"/>
    <x v="2"/>
    <x v="54"/>
    <x v="8132"/>
    <x v="1"/>
  </r>
  <r>
    <n v="15197"/>
    <x v="96"/>
    <x v="1857"/>
    <x v="0"/>
    <x v="15098"/>
    <x v="15033"/>
    <x v="15196"/>
    <x v="0"/>
    <x v="2"/>
    <x v="54"/>
    <x v="0"/>
    <x v="0"/>
  </r>
  <r>
    <n v="15198"/>
    <x v="4416"/>
    <x v="2294"/>
    <x v="0"/>
    <x v="15099"/>
    <x v="15034"/>
    <x v="15197"/>
    <x v="0"/>
    <x v="4"/>
    <x v="54"/>
    <x v="8133"/>
    <x v="1"/>
  </r>
  <r>
    <n v="15199"/>
    <x v="80"/>
    <x v="566"/>
    <x v="0"/>
    <x v="15100"/>
    <x v="15035"/>
    <x v="15198"/>
    <x v="0"/>
    <x v="2"/>
    <x v="54"/>
    <x v="8134"/>
    <x v="1"/>
  </r>
  <r>
    <n v="15200"/>
    <x v="1065"/>
    <x v="847"/>
    <x v="0"/>
    <x v="15101"/>
    <x v="15036"/>
    <x v="15199"/>
    <x v="0"/>
    <x v="2"/>
    <x v="54"/>
    <x v="8135"/>
    <x v="1"/>
  </r>
  <r>
    <n v="15201"/>
    <x v="6276"/>
    <x v="1396"/>
    <x v="0"/>
    <x v="15102"/>
    <x v="15037"/>
    <x v="15200"/>
    <x v="0"/>
    <x v="2"/>
    <x v="54"/>
    <x v="0"/>
    <x v="0"/>
  </r>
  <r>
    <n v="15202"/>
    <x v="6601"/>
    <x v="472"/>
    <x v="1"/>
    <x v="15103"/>
    <x v="15038"/>
    <x v="15201"/>
    <x v="0"/>
    <x v="3"/>
    <x v="54"/>
    <x v="0"/>
    <x v="0"/>
  </r>
  <r>
    <n v="15203"/>
    <x v="6602"/>
    <x v="346"/>
    <x v="1"/>
    <x v="15104"/>
    <x v="15039"/>
    <x v="15202"/>
    <x v="0"/>
    <x v="2"/>
    <x v="54"/>
    <x v="8136"/>
    <x v="1"/>
  </r>
  <r>
    <n v="15204"/>
    <x v="6603"/>
    <x v="1982"/>
    <x v="1"/>
    <x v="15105"/>
    <x v="15040"/>
    <x v="15203"/>
    <x v="0"/>
    <x v="2"/>
    <x v="54"/>
    <x v="8137"/>
    <x v="1"/>
  </r>
  <r>
    <n v="15205"/>
    <x v="2337"/>
    <x v="1979"/>
    <x v="1"/>
    <x v="15106"/>
    <x v="15041"/>
    <x v="15204"/>
    <x v="0"/>
    <x v="3"/>
    <x v="54"/>
    <x v="8138"/>
    <x v="1"/>
  </r>
  <r>
    <n v="15206"/>
    <x v="696"/>
    <x v="870"/>
    <x v="0"/>
    <x v="15107"/>
    <x v="15042"/>
    <x v="15205"/>
    <x v="0"/>
    <x v="2"/>
    <x v="54"/>
    <x v="0"/>
    <x v="0"/>
  </r>
  <r>
    <n v="15207"/>
    <x v="3780"/>
    <x v="539"/>
    <x v="1"/>
    <x v="15108"/>
    <x v="15043"/>
    <x v="15206"/>
    <x v="0"/>
    <x v="2"/>
    <x v="54"/>
    <x v="0"/>
    <x v="0"/>
  </r>
  <r>
    <n v="15208"/>
    <x v="551"/>
    <x v="1002"/>
    <x v="0"/>
    <x v="15109"/>
    <x v="15044"/>
    <x v="15207"/>
    <x v="0"/>
    <x v="4"/>
    <x v="54"/>
    <x v="0"/>
    <x v="0"/>
  </r>
  <r>
    <n v="15209"/>
    <x v="6604"/>
    <x v="1285"/>
    <x v="0"/>
    <x v="15110"/>
    <x v="15045"/>
    <x v="15208"/>
    <x v="0"/>
    <x v="2"/>
    <x v="54"/>
    <x v="0"/>
    <x v="0"/>
  </r>
  <r>
    <n v="15210"/>
    <x v="1557"/>
    <x v="238"/>
    <x v="0"/>
    <x v="15111"/>
    <x v="15046"/>
    <x v="15209"/>
    <x v="0"/>
    <x v="2"/>
    <x v="54"/>
    <x v="8139"/>
    <x v="1"/>
  </r>
  <r>
    <n v="15211"/>
    <x v="3021"/>
    <x v="162"/>
    <x v="0"/>
    <x v="15112"/>
    <x v="15047"/>
    <x v="15210"/>
    <x v="0"/>
    <x v="2"/>
    <x v="54"/>
    <x v="8140"/>
    <x v="1"/>
  </r>
  <r>
    <n v="15212"/>
    <x v="567"/>
    <x v="638"/>
    <x v="1"/>
    <x v="15113"/>
    <x v="15048"/>
    <x v="15211"/>
    <x v="0"/>
    <x v="2"/>
    <x v="54"/>
    <x v="8141"/>
    <x v="1"/>
  </r>
  <r>
    <n v="15213"/>
    <x v="6605"/>
    <x v="989"/>
    <x v="0"/>
    <x v="15114"/>
    <x v="15049"/>
    <x v="15212"/>
    <x v="0"/>
    <x v="2"/>
    <x v="54"/>
    <x v="0"/>
    <x v="0"/>
  </r>
  <r>
    <n v="15214"/>
    <x v="1518"/>
    <x v="194"/>
    <x v="0"/>
    <x v="15115"/>
    <x v="15050"/>
    <x v="15213"/>
    <x v="0"/>
    <x v="2"/>
    <x v="54"/>
    <x v="8142"/>
    <x v="1"/>
  </r>
  <r>
    <n v="15215"/>
    <x v="6606"/>
    <x v="375"/>
    <x v="0"/>
    <x v="15116"/>
    <x v="15051"/>
    <x v="15214"/>
    <x v="0"/>
    <x v="2"/>
    <x v="54"/>
    <x v="8143"/>
    <x v="1"/>
  </r>
  <r>
    <n v="15216"/>
    <x v="1676"/>
    <x v="120"/>
    <x v="0"/>
    <x v="15117"/>
    <x v="15052"/>
    <x v="15215"/>
    <x v="0"/>
    <x v="4"/>
    <x v="54"/>
    <x v="8144"/>
    <x v="1"/>
  </r>
  <r>
    <n v="15217"/>
    <x v="428"/>
    <x v="706"/>
    <x v="0"/>
    <x v="15118"/>
    <x v="15053"/>
    <x v="15216"/>
    <x v="0"/>
    <x v="2"/>
    <x v="54"/>
    <x v="8145"/>
    <x v="1"/>
  </r>
  <r>
    <n v="15218"/>
    <x v="360"/>
    <x v="695"/>
    <x v="1"/>
    <x v="15119"/>
    <x v="15054"/>
    <x v="15217"/>
    <x v="0"/>
    <x v="4"/>
    <x v="54"/>
    <x v="8146"/>
    <x v="1"/>
  </r>
  <r>
    <n v="15219"/>
    <x v="6607"/>
    <x v="1868"/>
    <x v="1"/>
    <x v="15120"/>
    <x v="15055"/>
    <x v="15218"/>
    <x v="0"/>
    <x v="3"/>
    <x v="54"/>
    <x v="0"/>
    <x v="0"/>
  </r>
  <r>
    <n v="15220"/>
    <x v="227"/>
    <x v="801"/>
    <x v="0"/>
    <x v="15121"/>
    <x v="15056"/>
    <x v="15219"/>
    <x v="0"/>
    <x v="2"/>
    <x v="54"/>
    <x v="0"/>
    <x v="0"/>
  </r>
  <r>
    <n v="15221"/>
    <x v="967"/>
    <x v="322"/>
    <x v="1"/>
    <x v="15122"/>
    <x v="15057"/>
    <x v="15220"/>
    <x v="0"/>
    <x v="3"/>
    <x v="54"/>
    <x v="0"/>
    <x v="0"/>
  </r>
  <r>
    <n v="15222"/>
    <x v="1652"/>
    <x v="467"/>
    <x v="1"/>
    <x v="15123"/>
    <x v="15058"/>
    <x v="15221"/>
    <x v="0"/>
    <x v="2"/>
    <x v="54"/>
    <x v="8147"/>
    <x v="1"/>
  </r>
  <r>
    <n v="15223"/>
    <x v="6608"/>
    <x v="1736"/>
    <x v="1"/>
    <x v="15124"/>
    <x v="15059"/>
    <x v="15222"/>
    <x v="0"/>
    <x v="2"/>
    <x v="54"/>
    <x v="8148"/>
    <x v="2"/>
  </r>
  <r>
    <n v="15224"/>
    <x v="172"/>
    <x v="1659"/>
    <x v="0"/>
    <x v="15125"/>
    <x v="15060"/>
    <x v="15223"/>
    <x v="0"/>
    <x v="2"/>
    <x v="54"/>
    <x v="8149"/>
    <x v="1"/>
  </r>
  <r>
    <n v="15225"/>
    <x v="6609"/>
    <x v="258"/>
    <x v="0"/>
    <x v="15126"/>
    <x v="15061"/>
    <x v="15224"/>
    <x v="0"/>
    <x v="2"/>
    <x v="54"/>
    <x v="8150"/>
    <x v="1"/>
  </r>
  <r>
    <n v="15226"/>
    <x v="2535"/>
    <x v="416"/>
    <x v="0"/>
    <x v="15127"/>
    <x v="15062"/>
    <x v="15225"/>
    <x v="0"/>
    <x v="2"/>
    <x v="54"/>
    <x v="8151"/>
    <x v="1"/>
  </r>
  <r>
    <n v="15227"/>
    <x v="431"/>
    <x v="2027"/>
    <x v="0"/>
    <x v="15128"/>
    <x v="15063"/>
    <x v="15226"/>
    <x v="0"/>
    <x v="2"/>
    <x v="54"/>
    <x v="8152"/>
    <x v="1"/>
  </r>
  <r>
    <n v="15228"/>
    <x v="4488"/>
    <x v="2246"/>
    <x v="1"/>
    <x v="15129"/>
    <x v="15064"/>
    <x v="15227"/>
    <x v="0"/>
    <x v="2"/>
    <x v="54"/>
    <x v="8153"/>
    <x v="1"/>
  </r>
  <r>
    <n v="15229"/>
    <x v="489"/>
    <x v="185"/>
    <x v="1"/>
    <x v="15130"/>
    <x v="15065"/>
    <x v="15228"/>
    <x v="0"/>
    <x v="4"/>
    <x v="54"/>
    <x v="0"/>
    <x v="0"/>
  </r>
  <r>
    <n v="15230"/>
    <x v="6610"/>
    <x v="1943"/>
    <x v="1"/>
    <x v="15131"/>
    <x v="15066"/>
    <x v="15229"/>
    <x v="0"/>
    <x v="2"/>
    <x v="54"/>
    <x v="0"/>
    <x v="0"/>
  </r>
  <r>
    <n v="15231"/>
    <x v="63"/>
    <x v="1993"/>
    <x v="1"/>
    <x v="15132"/>
    <x v="15067"/>
    <x v="15230"/>
    <x v="0"/>
    <x v="3"/>
    <x v="54"/>
    <x v="0"/>
    <x v="0"/>
  </r>
  <r>
    <n v="15232"/>
    <x v="323"/>
    <x v="1960"/>
    <x v="1"/>
    <x v="15133"/>
    <x v="15068"/>
    <x v="15231"/>
    <x v="0"/>
    <x v="4"/>
    <x v="54"/>
    <x v="8154"/>
    <x v="1"/>
  </r>
  <r>
    <n v="15233"/>
    <x v="205"/>
    <x v="1690"/>
    <x v="1"/>
    <x v="15134"/>
    <x v="15069"/>
    <x v="15232"/>
    <x v="0"/>
    <x v="2"/>
    <x v="54"/>
    <x v="0"/>
    <x v="0"/>
  </r>
  <r>
    <n v="15234"/>
    <x v="243"/>
    <x v="791"/>
    <x v="0"/>
    <x v="15135"/>
    <x v="15070"/>
    <x v="15233"/>
    <x v="0"/>
    <x v="2"/>
    <x v="54"/>
    <x v="8155"/>
    <x v="1"/>
  </r>
  <r>
    <n v="15235"/>
    <x v="6611"/>
    <x v="292"/>
    <x v="0"/>
    <x v="15136"/>
    <x v="15071"/>
    <x v="15234"/>
    <x v="0"/>
    <x v="2"/>
    <x v="54"/>
    <x v="0"/>
    <x v="0"/>
  </r>
  <r>
    <n v="15236"/>
    <x v="6420"/>
    <x v="1136"/>
    <x v="0"/>
    <x v="15137"/>
    <x v="15072"/>
    <x v="15235"/>
    <x v="0"/>
    <x v="3"/>
    <x v="54"/>
    <x v="0"/>
    <x v="0"/>
  </r>
  <r>
    <n v="15237"/>
    <x v="2539"/>
    <x v="98"/>
    <x v="0"/>
    <x v="15138"/>
    <x v="15073"/>
    <x v="15236"/>
    <x v="0"/>
    <x v="4"/>
    <x v="54"/>
    <x v="8156"/>
    <x v="1"/>
  </r>
  <r>
    <n v="15238"/>
    <x v="975"/>
    <x v="33"/>
    <x v="0"/>
    <x v="15139"/>
    <x v="15074"/>
    <x v="15237"/>
    <x v="0"/>
    <x v="4"/>
    <x v="54"/>
    <x v="0"/>
    <x v="0"/>
  </r>
  <r>
    <n v="15239"/>
    <x v="4375"/>
    <x v="1917"/>
    <x v="0"/>
    <x v="15140"/>
    <x v="15075"/>
    <x v="15238"/>
    <x v="0"/>
    <x v="4"/>
    <x v="54"/>
    <x v="0"/>
    <x v="0"/>
  </r>
  <r>
    <n v="15240"/>
    <x v="6612"/>
    <x v="641"/>
    <x v="1"/>
    <x v="15141"/>
    <x v="15076"/>
    <x v="15239"/>
    <x v="0"/>
    <x v="2"/>
    <x v="54"/>
    <x v="8157"/>
    <x v="1"/>
  </r>
  <r>
    <n v="15241"/>
    <x v="6613"/>
    <x v="888"/>
    <x v="0"/>
    <x v="15142"/>
    <x v="15077"/>
    <x v="15240"/>
    <x v="0"/>
    <x v="2"/>
    <x v="54"/>
    <x v="0"/>
    <x v="0"/>
  </r>
  <r>
    <n v="15242"/>
    <x v="1676"/>
    <x v="1831"/>
    <x v="0"/>
    <x v="15143"/>
    <x v="15078"/>
    <x v="15241"/>
    <x v="0"/>
    <x v="2"/>
    <x v="54"/>
    <x v="0"/>
    <x v="0"/>
  </r>
  <r>
    <n v="15243"/>
    <x v="2879"/>
    <x v="463"/>
    <x v="1"/>
    <x v="15144"/>
    <x v="15079"/>
    <x v="15242"/>
    <x v="0"/>
    <x v="2"/>
    <x v="54"/>
    <x v="8158"/>
    <x v="1"/>
  </r>
  <r>
    <n v="15244"/>
    <x v="2086"/>
    <x v="359"/>
    <x v="1"/>
    <x v="15145"/>
    <x v="15080"/>
    <x v="15243"/>
    <x v="0"/>
    <x v="3"/>
    <x v="54"/>
    <x v="0"/>
    <x v="0"/>
  </r>
  <r>
    <n v="15245"/>
    <x v="90"/>
    <x v="738"/>
    <x v="0"/>
    <x v="15146"/>
    <x v="15081"/>
    <x v="15244"/>
    <x v="0"/>
    <x v="2"/>
    <x v="54"/>
    <x v="8159"/>
    <x v="1"/>
  </r>
  <r>
    <n v="15246"/>
    <x v="5857"/>
    <x v="448"/>
    <x v="1"/>
    <x v="15147"/>
    <x v="15082"/>
    <x v="15245"/>
    <x v="0"/>
    <x v="2"/>
    <x v="54"/>
    <x v="0"/>
    <x v="0"/>
  </r>
  <r>
    <n v="15247"/>
    <x v="6614"/>
    <x v="404"/>
    <x v="0"/>
    <x v="15148"/>
    <x v="15083"/>
    <x v="15246"/>
    <x v="0"/>
    <x v="4"/>
    <x v="54"/>
    <x v="8160"/>
    <x v="1"/>
  </r>
  <r>
    <n v="15248"/>
    <x v="2525"/>
    <x v="889"/>
    <x v="0"/>
    <x v="15149"/>
    <x v="15084"/>
    <x v="15247"/>
    <x v="0"/>
    <x v="2"/>
    <x v="54"/>
    <x v="0"/>
    <x v="0"/>
  </r>
  <r>
    <n v="15249"/>
    <x v="243"/>
    <x v="767"/>
    <x v="0"/>
    <x v="15150"/>
    <x v="15085"/>
    <x v="15248"/>
    <x v="0"/>
    <x v="2"/>
    <x v="54"/>
    <x v="8161"/>
    <x v="1"/>
  </r>
  <r>
    <n v="15250"/>
    <x v="50"/>
    <x v="610"/>
    <x v="0"/>
    <x v="15151"/>
    <x v="15086"/>
    <x v="15249"/>
    <x v="0"/>
    <x v="2"/>
    <x v="54"/>
    <x v="8162"/>
    <x v="1"/>
  </r>
  <r>
    <n v="15251"/>
    <x v="298"/>
    <x v="1899"/>
    <x v="0"/>
    <x v="15152"/>
    <x v="15087"/>
    <x v="15250"/>
    <x v="0"/>
    <x v="4"/>
    <x v="54"/>
    <x v="8163"/>
    <x v="1"/>
  </r>
  <r>
    <n v="15252"/>
    <x v="496"/>
    <x v="654"/>
    <x v="1"/>
    <x v="15153"/>
    <x v="15088"/>
    <x v="15251"/>
    <x v="0"/>
    <x v="4"/>
    <x v="54"/>
    <x v="8164"/>
    <x v="1"/>
  </r>
  <r>
    <n v="15253"/>
    <x v="6615"/>
    <x v="1167"/>
    <x v="1"/>
    <x v="15154"/>
    <x v="15089"/>
    <x v="15252"/>
    <x v="0"/>
    <x v="4"/>
    <x v="54"/>
    <x v="0"/>
    <x v="0"/>
  </r>
  <r>
    <n v="15254"/>
    <x v="6583"/>
    <x v="887"/>
    <x v="0"/>
    <x v="15032"/>
    <x v="14966"/>
    <x v="15253"/>
    <x v="0"/>
    <x v="2"/>
    <x v="54"/>
    <x v="0"/>
    <x v="0"/>
  </r>
  <r>
    <n v="15255"/>
    <x v="278"/>
    <x v="784"/>
    <x v="1"/>
    <x v="15155"/>
    <x v="15090"/>
    <x v="15254"/>
    <x v="0"/>
    <x v="3"/>
    <x v="54"/>
    <x v="0"/>
    <x v="0"/>
  </r>
  <r>
    <n v="15256"/>
    <x v="1534"/>
    <x v="832"/>
    <x v="0"/>
    <x v="15156"/>
    <x v="15091"/>
    <x v="15255"/>
    <x v="0"/>
    <x v="4"/>
    <x v="54"/>
    <x v="8165"/>
    <x v="1"/>
  </r>
  <r>
    <n v="15257"/>
    <x v="6616"/>
    <x v="941"/>
    <x v="1"/>
    <x v="15157"/>
    <x v="15092"/>
    <x v="15256"/>
    <x v="0"/>
    <x v="4"/>
    <x v="54"/>
    <x v="8166"/>
    <x v="1"/>
  </r>
  <r>
    <n v="15258"/>
    <x v="6617"/>
    <x v="1346"/>
    <x v="0"/>
    <x v="15158"/>
    <x v="15093"/>
    <x v="15257"/>
    <x v="0"/>
    <x v="4"/>
    <x v="54"/>
    <x v="0"/>
    <x v="0"/>
  </r>
  <r>
    <n v="15259"/>
    <x v="311"/>
    <x v="247"/>
    <x v="0"/>
    <x v="15159"/>
    <x v="15094"/>
    <x v="15258"/>
    <x v="0"/>
    <x v="2"/>
    <x v="54"/>
    <x v="8167"/>
    <x v="1"/>
  </r>
  <r>
    <n v="15260"/>
    <x v="306"/>
    <x v="129"/>
    <x v="0"/>
    <x v="15160"/>
    <x v="15095"/>
    <x v="15259"/>
    <x v="0"/>
    <x v="4"/>
    <x v="54"/>
    <x v="0"/>
    <x v="0"/>
  </r>
  <r>
    <n v="15261"/>
    <x v="6618"/>
    <x v="602"/>
    <x v="0"/>
    <x v="15161"/>
    <x v="15096"/>
    <x v="15260"/>
    <x v="0"/>
    <x v="4"/>
    <x v="54"/>
    <x v="0"/>
    <x v="0"/>
  </r>
  <r>
    <n v="15262"/>
    <x v="426"/>
    <x v="2291"/>
    <x v="0"/>
    <x v="15162"/>
    <x v="15097"/>
    <x v="15261"/>
    <x v="0"/>
    <x v="4"/>
    <x v="54"/>
    <x v="8168"/>
    <x v="1"/>
  </r>
  <r>
    <n v="15263"/>
    <x v="1980"/>
    <x v="280"/>
    <x v="1"/>
    <x v="15163"/>
    <x v="15098"/>
    <x v="15262"/>
    <x v="0"/>
    <x v="2"/>
    <x v="54"/>
    <x v="8169"/>
    <x v="1"/>
  </r>
  <r>
    <n v="15264"/>
    <x v="910"/>
    <x v="130"/>
    <x v="0"/>
    <x v="15164"/>
    <x v="15099"/>
    <x v="15263"/>
    <x v="0"/>
    <x v="2"/>
    <x v="54"/>
    <x v="0"/>
    <x v="0"/>
  </r>
  <r>
    <n v="15265"/>
    <x v="2860"/>
    <x v="10"/>
    <x v="1"/>
    <x v="15165"/>
    <x v="15100"/>
    <x v="15264"/>
    <x v="0"/>
    <x v="2"/>
    <x v="54"/>
    <x v="8170"/>
    <x v="1"/>
  </r>
  <r>
    <n v="15266"/>
    <x v="24"/>
    <x v="553"/>
    <x v="0"/>
    <x v="15166"/>
    <x v="15101"/>
    <x v="15265"/>
    <x v="0"/>
    <x v="2"/>
    <x v="54"/>
    <x v="0"/>
    <x v="0"/>
  </r>
  <r>
    <n v="15267"/>
    <x v="999"/>
    <x v="2036"/>
    <x v="0"/>
    <x v="15167"/>
    <x v="15102"/>
    <x v="15266"/>
    <x v="0"/>
    <x v="2"/>
    <x v="54"/>
    <x v="8171"/>
    <x v="1"/>
  </r>
  <r>
    <n v="15268"/>
    <x v="5675"/>
    <x v="547"/>
    <x v="0"/>
    <x v="15168"/>
    <x v="15103"/>
    <x v="15267"/>
    <x v="0"/>
    <x v="2"/>
    <x v="54"/>
    <x v="0"/>
    <x v="0"/>
  </r>
  <r>
    <n v="15269"/>
    <x v="406"/>
    <x v="464"/>
    <x v="0"/>
    <x v="15169"/>
    <x v="15104"/>
    <x v="15268"/>
    <x v="0"/>
    <x v="4"/>
    <x v="54"/>
    <x v="0"/>
    <x v="0"/>
  </r>
  <r>
    <n v="15270"/>
    <x v="198"/>
    <x v="917"/>
    <x v="0"/>
    <x v="15170"/>
    <x v="15105"/>
    <x v="15269"/>
    <x v="0"/>
    <x v="2"/>
    <x v="54"/>
    <x v="8172"/>
    <x v="1"/>
  </r>
  <r>
    <n v="15271"/>
    <x v="6619"/>
    <x v="2027"/>
    <x v="0"/>
    <x v="15171"/>
    <x v="15106"/>
    <x v="15270"/>
    <x v="0"/>
    <x v="2"/>
    <x v="54"/>
    <x v="0"/>
    <x v="0"/>
  </r>
  <r>
    <n v="15272"/>
    <x v="3028"/>
    <x v="52"/>
    <x v="1"/>
    <x v="15172"/>
    <x v="15107"/>
    <x v="15271"/>
    <x v="0"/>
    <x v="4"/>
    <x v="54"/>
    <x v="8173"/>
    <x v="1"/>
  </r>
  <r>
    <n v="15273"/>
    <x v="417"/>
    <x v="791"/>
    <x v="0"/>
    <x v="15173"/>
    <x v="15108"/>
    <x v="15272"/>
    <x v="0"/>
    <x v="2"/>
    <x v="54"/>
    <x v="8174"/>
    <x v="1"/>
  </r>
  <r>
    <n v="15274"/>
    <x v="6620"/>
    <x v="502"/>
    <x v="0"/>
    <x v="15174"/>
    <x v="15109"/>
    <x v="15273"/>
    <x v="0"/>
    <x v="4"/>
    <x v="54"/>
    <x v="8175"/>
    <x v="1"/>
  </r>
  <r>
    <n v="15275"/>
    <x v="4917"/>
    <x v="622"/>
    <x v="0"/>
    <x v="15175"/>
    <x v="15110"/>
    <x v="15274"/>
    <x v="0"/>
    <x v="4"/>
    <x v="54"/>
    <x v="8176"/>
    <x v="1"/>
  </r>
  <r>
    <n v="15276"/>
    <x v="80"/>
    <x v="144"/>
    <x v="0"/>
    <x v="15176"/>
    <x v="15111"/>
    <x v="15275"/>
    <x v="0"/>
    <x v="2"/>
    <x v="54"/>
    <x v="8177"/>
    <x v="1"/>
  </r>
  <r>
    <n v="15277"/>
    <x v="172"/>
    <x v="1659"/>
    <x v="0"/>
    <x v="15125"/>
    <x v="15060"/>
    <x v="15276"/>
    <x v="0"/>
    <x v="2"/>
    <x v="54"/>
    <x v="8149"/>
    <x v="1"/>
  </r>
  <r>
    <n v="15278"/>
    <x v="2822"/>
    <x v="1812"/>
    <x v="0"/>
    <x v="15177"/>
    <x v="15112"/>
    <x v="15277"/>
    <x v="0"/>
    <x v="2"/>
    <x v="54"/>
    <x v="8178"/>
    <x v="1"/>
  </r>
  <r>
    <n v="15279"/>
    <x v="3883"/>
    <x v="858"/>
    <x v="1"/>
    <x v="15178"/>
    <x v="15113"/>
    <x v="15278"/>
    <x v="0"/>
    <x v="4"/>
    <x v="54"/>
    <x v="0"/>
    <x v="0"/>
  </r>
  <r>
    <n v="15280"/>
    <x v="6621"/>
    <x v="500"/>
    <x v="0"/>
    <x v="15179"/>
    <x v="15114"/>
    <x v="15279"/>
    <x v="0"/>
    <x v="2"/>
    <x v="54"/>
    <x v="0"/>
    <x v="0"/>
  </r>
  <r>
    <n v="15281"/>
    <x v="6622"/>
    <x v="309"/>
    <x v="1"/>
    <x v="15180"/>
    <x v="15115"/>
    <x v="15280"/>
    <x v="0"/>
    <x v="2"/>
    <x v="54"/>
    <x v="0"/>
    <x v="0"/>
  </r>
  <r>
    <n v="15282"/>
    <x v="6623"/>
    <x v="877"/>
    <x v="1"/>
    <x v="15181"/>
    <x v="15116"/>
    <x v="15281"/>
    <x v="0"/>
    <x v="2"/>
    <x v="54"/>
    <x v="8179"/>
    <x v="1"/>
  </r>
  <r>
    <n v="15283"/>
    <x v="6624"/>
    <x v="224"/>
    <x v="0"/>
    <x v="15182"/>
    <x v="15117"/>
    <x v="15282"/>
    <x v="0"/>
    <x v="2"/>
    <x v="54"/>
    <x v="0"/>
    <x v="0"/>
  </r>
  <r>
    <n v="15284"/>
    <x v="4939"/>
    <x v="331"/>
    <x v="0"/>
    <x v="15183"/>
    <x v="15118"/>
    <x v="15283"/>
    <x v="0"/>
    <x v="2"/>
    <x v="54"/>
    <x v="8180"/>
    <x v="1"/>
  </r>
  <r>
    <n v="15285"/>
    <x v="66"/>
    <x v="618"/>
    <x v="0"/>
    <x v="15184"/>
    <x v="15119"/>
    <x v="15284"/>
    <x v="0"/>
    <x v="2"/>
    <x v="54"/>
    <x v="8181"/>
    <x v="1"/>
  </r>
  <r>
    <n v="15286"/>
    <x v="189"/>
    <x v="1114"/>
    <x v="0"/>
    <x v="15185"/>
    <x v="15120"/>
    <x v="15285"/>
    <x v="0"/>
    <x v="4"/>
    <x v="54"/>
    <x v="0"/>
    <x v="0"/>
  </r>
  <r>
    <n v="15287"/>
    <x v="6625"/>
    <x v="1899"/>
    <x v="1"/>
    <x v="15186"/>
    <x v="15121"/>
    <x v="15286"/>
    <x v="0"/>
    <x v="2"/>
    <x v="54"/>
    <x v="8182"/>
    <x v="1"/>
  </r>
  <r>
    <n v="15288"/>
    <x v="6626"/>
    <x v="1524"/>
    <x v="0"/>
    <x v="15187"/>
    <x v="15122"/>
    <x v="15287"/>
    <x v="0"/>
    <x v="2"/>
    <x v="54"/>
    <x v="8183"/>
    <x v="3"/>
  </r>
  <r>
    <n v="15289"/>
    <x v="1218"/>
    <x v="41"/>
    <x v="0"/>
    <x v="15188"/>
    <x v="15123"/>
    <x v="15288"/>
    <x v="0"/>
    <x v="2"/>
    <x v="55"/>
    <x v="0"/>
    <x v="0"/>
  </r>
  <r>
    <n v="15290"/>
    <x v="311"/>
    <x v="558"/>
    <x v="0"/>
    <x v="15189"/>
    <x v="15124"/>
    <x v="15289"/>
    <x v="0"/>
    <x v="2"/>
    <x v="55"/>
    <x v="8184"/>
    <x v="1"/>
  </r>
  <r>
    <n v="15291"/>
    <x v="837"/>
    <x v="148"/>
    <x v="0"/>
    <x v="15190"/>
    <x v="15125"/>
    <x v="15290"/>
    <x v="0"/>
    <x v="2"/>
    <x v="55"/>
    <x v="0"/>
    <x v="0"/>
  </r>
  <r>
    <n v="15292"/>
    <x v="3696"/>
    <x v="449"/>
    <x v="0"/>
    <x v="15191"/>
    <x v="15126"/>
    <x v="15291"/>
    <x v="0"/>
    <x v="2"/>
    <x v="55"/>
    <x v="0"/>
    <x v="0"/>
  </r>
  <r>
    <n v="15293"/>
    <x v="1433"/>
    <x v="1845"/>
    <x v="0"/>
    <x v="15192"/>
    <x v="15127"/>
    <x v="15292"/>
    <x v="0"/>
    <x v="2"/>
    <x v="55"/>
    <x v="8185"/>
    <x v="1"/>
  </r>
  <r>
    <n v="15294"/>
    <x v="6627"/>
    <x v="309"/>
    <x v="0"/>
    <x v="15193"/>
    <x v="15128"/>
    <x v="15293"/>
    <x v="0"/>
    <x v="2"/>
    <x v="55"/>
    <x v="0"/>
    <x v="0"/>
  </r>
  <r>
    <n v="15295"/>
    <x v="711"/>
    <x v="607"/>
    <x v="0"/>
    <x v="15194"/>
    <x v="15129"/>
    <x v="15294"/>
    <x v="0"/>
    <x v="2"/>
    <x v="55"/>
    <x v="8186"/>
    <x v="1"/>
  </r>
  <r>
    <n v="15296"/>
    <x v="92"/>
    <x v="905"/>
    <x v="0"/>
    <x v="15195"/>
    <x v="15130"/>
    <x v="15295"/>
    <x v="0"/>
    <x v="2"/>
    <x v="55"/>
    <x v="8187"/>
    <x v="1"/>
  </r>
  <r>
    <n v="15297"/>
    <x v="1008"/>
    <x v="156"/>
    <x v="0"/>
    <x v="15196"/>
    <x v="15131"/>
    <x v="15296"/>
    <x v="0"/>
    <x v="2"/>
    <x v="55"/>
    <x v="0"/>
    <x v="0"/>
  </r>
  <r>
    <n v="15298"/>
    <x v="6628"/>
    <x v="89"/>
    <x v="0"/>
    <x v="15197"/>
    <x v="15132"/>
    <x v="15297"/>
    <x v="0"/>
    <x v="2"/>
    <x v="55"/>
    <x v="8188"/>
    <x v="1"/>
  </r>
  <r>
    <n v="15299"/>
    <x v="1365"/>
    <x v="299"/>
    <x v="0"/>
    <x v="15198"/>
    <x v="15133"/>
    <x v="15298"/>
    <x v="0"/>
    <x v="2"/>
    <x v="55"/>
    <x v="8189"/>
    <x v="1"/>
  </r>
  <r>
    <n v="15300"/>
    <x v="1656"/>
    <x v="2063"/>
    <x v="0"/>
    <x v="15199"/>
    <x v="15134"/>
    <x v="15299"/>
    <x v="0"/>
    <x v="2"/>
    <x v="55"/>
    <x v="8190"/>
    <x v="1"/>
  </r>
  <r>
    <n v="15301"/>
    <x v="113"/>
    <x v="6"/>
    <x v="0"/>
    <x v="15200"/>
    <x v="15135"/>
    <x v="15300"/>
    <x v="0"/>
    <x v="2"/>
    <x v="55"/>
    <x v="8191"/>
    <x v="1"/>
  </r>
  <r>
    <n v="15302"/>
    <x v="821"/>
    <x v="547"/>
    <x v="0"/>
    <x v="15201"/>
    <x v="15136"/>
    <x v="15301"/>
    <x v="0"/>
    <x v="2"/>
    <x v="55"/>
    <x v="0"/>
    <x v="0"/>
  </r>
  <r>
    <n v="15303"/>
    <x v="857"/>
    <x v="434"/>
    <x v="0"/>
    <x v="15202"/>
    <x v="15137"/>
    <x v="15302"/>
    <x v="0"/>
    <x v="2"/>
    <x v="55"/>
    <x v="8192"/>
    <x v="1"/>
  </r>
  <r>
    <n v="15304"/>
    <x v="3696"/>
    <x v="117"/>
    <x v="0"/>
    <x v="15203"/>
    <x v="15138"/>
    <x v="15303"/>
    <x v="0"/>
    <x v="2"/>
    <x v="55"/>
    <x v="8193"/>
    <x v="1"/>
  </r>
  <r>
    <n v="15305"/>
    <x v="5193"/>
    <x v="598"/>
    <x v="0"/>
    <x v="15204"/>
    <x v="15139"/>
    <x v="15304"/>
    <x v="0"/>
    <x v="2"/>
    <x v="55"/>
    <x v="8194"/>
    <x v="1"/>
  </r>
  <r>
    <n v="15306"/>
    <x v="66"/>
    <x v="549"/>
    <x v="0"/>
    <x v="15205"/>
    <x v="15140"/>
    <x v="15305"/>
    <x v="0"/>
    <x v="2"/>
    <x v="55"/>
    <x v="8195"/>
    <x v="1"/>
  </r>
  <r>
    <n v="15307"/>
    <x v="282"/>
    <x v="11"/>
    <x v="0"/>
    <x v="15206"/>
    <x v="15141"/>
    <x v="15306"/>
    <x v="0"/>
    <x v="2"/>
    <x v="55"/>
    <x v="0"/>
    <x v="0"/>
  </r>
  <r>
    <n v="15308"/>
    <x v="114"/>
    <x v="512"/>
    <x v="0"/>
    <x v="15207"/>
    <x v="15142"/>
    <x v="15307"/>
    <x v="0"/>
    <x v="2"/>
    <x v="55"/>
    <x v="8196"/>
    <x v="1"/>
  </r>
  <r>
    <n v="15309"/>
    <x v="144"/>
    <x v="36"/>
    <x v="0"/>
    <x v="15208"/>
    <x v="15143"/>
    <x v="15308"/>
    <x v="0"/>
    <x v="2"/>
    <x v="55"/>
    <x v="8197"/>
    <x v="1"/>
  </r>
  <r>
    <n v="15310"/>
    <x v="6629"/>
    <x v="331"/>
    <x v="0"/>
    <x v="15209"/>
    <x v="15144"/>
    <x v="15309"/>
    <x v="0"/>
    <x v="2"/>
    <x v="55"/>
    <x v="0"/>
    <x v="0"/>
  </r>
  <r>
    <n v="15311"/>
    <x v="2044"/>
    <x v="504"/>
    <x v="0"/>
    <x v="15210"/>
    <x v="15145"/>
    <x v="15310"/>
    <x v="0"/>
    <x v="2"/>
    <x v="55"/>
    <x v="8198"/>
    <x v="1"/>
  </r>
  <r>
    <n v="15312"/>
    <x v="6630"/>
    <x v="50"/>
    <x v="0"/>
    <x v="15211"/>
    <x v="15146"/>
    <x v="15311"/>
    <x v="0"/>
    <x v="2"/>
    <x v="55"/>
    <x v="8199"/>
    <x v="1"/>
  </r>
  <r>
    <n v="15313"/>
    <x v="32"/>
    <x v="1020"/>
    <x v="0"/>
    <x v="15212"/>
    <x v="15147"/>
    <x v="15312"/>
    <x v="0"/>
    <x v="2"/>
    <x v="55"/>
    <x v="8200"/>
    <x v="1"/>
  </r>
  <r>
    <n v="15314"/>
    <x v="509"/>
    <x v="1003"/>
    <x v="0"/>
    <x v="15213"/>
    <x v="15148"/>
    <x v="15313"/>
    <x v="0"/>
    <x v="2"/>
    <x v="55"/>
    <x v="0"/>
    <x v="0"/>
  </r>
  <r>
    <n v="15315"/>
    <x v="6631"/>
    <x v="77"/>
    <x v="0"/>
    <x v="15214"/>
    <x v="15149"/>
    <x v="15314"/>
    <x v="0"/>
    <x v="2"/>
    <x v="55"/>
    <x v="0"/>
    <x v="0"/>
  </r>
  <r>
    <n v="15316"/>
    <x v="1933"/>
    <x v="683"/>
    <x v="0"/>
    <x v="15215"/>
    <x v="15150"/>
    <x v="15315"/>
    <x v="0"/>
    <x v="2"/>
    <x v="55"/>
    <x v="8201"/>
    <x v="1"/>
  </r>
  <r>
    <n v="15317"/>
    <x v="6632"/>
    <x v="283"/>
    <x v="0"/>
    <x v="15216"/>
    <x v="15151"/>
    <x v="15316"/>
    <x v="0"/>
    <x v="2"/>
    <x v="55"/>
    <x v="0"/>
    <x v="0"/>
  </r>
  <r>
    <n v="15318"/>
    <x v="92"/>
    <x v="323"/>
    <x v="0"/>
    <x v="15217"/>
    <x v="15152"/>
    <x v="15317"/>
    <x v="0"/>
    <x v="2"/>
    <x v="55"/>
    <x v="8202"/>
    <x v="1"/>
  </r>
  <r>
    <n v="15319"/>
    <x v="149"/>
    <x v="9"/>
    <x v="0"/>
    <x v="15218"/>
    <x v="15153"/>
    <x v="15318"/>
    <x v="0"/>
    <x v="2"/>
    <x v="55"/>
    <x v="8203"/>
    <x v="1"/>
  </r>
  <r>
    <n v="15320"/>
    <x v="6633"/>
    <x v="258"/>
    <x v="1"/>
    <x v="15219"/>
    <x v="15154"/>
    <x v="15319"/>
    <x v="0"/>
    <x v="3"/>
    <x v="55"/>
    <x v="8204"/>
    <x v="1"/>
  </r>
  <r>
    <n v="15321"/>
    <x v="79"/>
    <x v="90"/>
    <x v="0"/>
    <x v="15220"/>
    <x v="15155"/>
    <x v="15320"/>
    <x v="0"/>
    <x v="2"/>
    <x v="55"/>
    <x v="0"/>
    <x v="0"/>
  </r>
  <r>
    <n v="15322"/>
    <x v="1050"/>
    <x v="2039"/>
    <x v="0"/>
    <x v="15221"/>
    <x v="15156"/>
    <x v="15321"/>
    <x v="0"/>
    <x v="2"/>
    <x v="55"/>
    <x v="0"/>
    <x v="0"/>
  </r>
  <r>
    <n v="15323"/>
    <x v="951"/>
    <x v="898"/>
    <x v="0"/>
    <x v="15222"/>
    <x v="15157"/>
    <x v="15322"/>
    <x v="0"/>
    <x v="3"/>
    <x v="55"/>
    <x v="0"/>
    <x v="0"/>
  </r>
  <r>
    <n v="15324"/>
    <x v="58"/>
    <x v="1954"/>
    <x v="0"/>
    <x v="15223"/>
    <x v="15158"/>
    <x v="15323"/>
    <x v="0"/>
    <x v="2"/>
    <x v="55"/>
    <x v="0"/>
    <x v="0"/>
  </r>
  <r>
    <n v="15325"/>
    <x v="6634"/>
    <x v="105"/>
    <x v="0"/>
    <x v="15224"/>
    <x v="15159"/>
    <x v="15324"/>
    <x v="0"/>
    <x v="2"/>
    <x v="55"/>
    <x v="8205"/>
    <x v="1"/>
  </r>
  <r>
    <n v="15326"/>
    <x v="6635"/>
    <x v="56"/>
    <x v="1"/>
    <x v="15225"/>
    <x v="15160"/>
    <x v="15325"/>
    <x v="0"/>
    <x v="3"/>
    <x v="55"/>
    <x v="8206"/>
    <x v="1"/>
  </r>
  <r>
    <n v="15327"/>
    <x v="589"/>
    <x v="17"/>
    <x v="0"/>
    <x v="15226"/>
    <x v="15161"/>
    <x v="15326"/>
    <x v="0"/>
    <x v="2"/>
    <x v="55"/>
    <x v="8207"/>
    <x v="2"/>
  </r>
  <r>
    <n v="15328"/>
    <x v="6636"/>
    <x v="2266"/>
    <x v="0"/>
    <x v="15227"/>
    <x v="15162"/>
    <x v="15327"/>
    <x v="0"/>
    <x v="2"/>
    <x v="55"/>
    <x v="0"/>
    <x v="0"/>
  </r>
  <r>
    <n v="15329"/>
    <x v="292"/>
    <x v="709"/>
    <x v="0"/>
    <x v="15228"/>
    <x v="15163"/>
    <x v="15328"/>
    <x v="0"/>
    <x v="3"/>
    <x v="55"/>
    <x v="0"/>
    <x v="0"/>
  </r>
  <r>
    <n v="15330"/>
    <x v="5752"/>
    <x v="84"/>
    <x v="0"/>
    <x v="15229"/>
    <x v="15164"/>
    <x v="15329"/>
    <x v="0"/>
    <x v="2"/>
    <x v="55"/>
    <x v="0"/>
    <x v="0"/>
  </r>
  <r>
    <n v="15331"/>
    <x v="1168"/>
    <x v="316"/>
    <x v="0"/>
    <x v="15230"/>
    <x v="15165"/>
    <x v="15330"/>
    <x v="0"/>
    <x v="2"/>
    <x v="55"/>
    <x v="8208"/>
    <x v="1"/>
  </r>
  <r>
    <n v="15332"/>
    <x v="270"/>
    <x v="359"/>
    <x v="0"/>
    <x v="15231"/>
    <x v="15166"/>
    <x v="15331"/>
    <x v="0"/>
    <x v="2"/>
    <x v="55"/>
    <x v="8209"/>
    <x v="1"/>
  </r>
  <r>
    <n v="15333"/>
    <x v="4210"/>
    <x v="257"/>
    <x v="0"/>
    <x v="15232"/>
    <x v="15167"/>
    <x v="15332"/>
    <x v="0"/>
    <x v="2"/>
    <x v="55"/>
    <x v="0"/>
    <x v="0"/>
  </r>
  <r>
    <n v="15334"/>
    <x v="941"/>
    <x v="638"/>
    <x v="1"/>
    <x v="15233"/>
    <x v="15168"/>
    <x v="15333"/>
    <x v="0"/>
    <x v="3"/>
    <x v="55"/>
    <x v="8210"/>
    <x v="1"/>
  </r>
  <r>
    <n v="15335"/>
    <x v="1321"/>
    <x v="2295"/>
    <x v="1"/>
    <x v="15234"/>
    <x v="15169"/>
    <x v="15334"/>
    <x v="0"/>
    <x v="2"/>
    <x v="55"/>
    <x v="8211"/>
    <x v="1"/>
  </r>
  <r>
    <n v="15336"/>
    <x v="4701"/>
    <x v="365"/>
    <x v="0"/>
    <x v="15235"/>
    <x v="15170"/>
    <x v="15335"/>
    <x v="0"/>
    <x v="3"/>
    <x v="55"/>
    <x v="8212"/>
    <x v="1"/>
  </r>
  <r>
    <n v="15337"/>
    <x v="90"/>
    <x v="544"/>
    <x v="0"/>
    <x v="15236"/>
    <x v="15171"/>
    <x v="15336"/>
    <x v="0"/>
    <x v="3"/>
    <x v="55"/>
    <x v="8213"/>
    <x v="1"/>
  </r>
  <r>
    <n v="15338"/>
    <x v="98"/>
    <x v="740"/>
    <x v="1"/>
    <x v="15237"/>
    <x v="15172"/>
    <x v="15337"/>
    <x v="0"/>
    <x v="2"/>
    <x v="55"/>
    <x v="8214"/>
    <x v="1"/>
  </r>
  <r>
    <n v="15339"/>
    <x v="6637"/>
    <x v="932"/>
    <x v="1"/>
    <x v="15238"/>
    <x v="15173"/>
    <x v="15338"/>
    <x v="0"/>
    <x v="2"/>
    <x v="55"/>
    <x v="0"/>
    <x v="0"/>
  </r>
  <r>
    <n v="15340"/>
    <x v="1045"/>
    <x v="398"/>
    <x v="1"/>
    <x v="15239"/>
    <x v="15174"/>
    <x v="15339"/>
    <x v="0"/>
    <x v="3"/>
    <x v="55"/>
    <x v="8215"/>
    <x v="1"/>
  </r>
  <r>
    <n v="15341"/>
    <x v="6638"/>
    <x v="597"/>
    <x v="1"/>
    <x v="15240"/>
    <x v="15175"/>
    <x v="15340"/>
    <x v="0"/>
    <x v="3"/>
    <x v="55"/>
    <x v="8216"/>
    <x v="1"/>
  </r>
  <r>
    <n v="15342"/>
    <x v="827"/>
    <x v="568"/>
    <x v="1"/>
    <x v="15241"/>
    <x v="15176"/>
    <x v="15341"/>
    <x v="0"/>
    <x v="3"/>
    <x v="55"/>
    <x v="8217"/>
    <x v="1"/>
  </r>
  <r>
    <n v="15343"/>
    <x v="6639"/>
    <x v="690"/>
    <x v="0"/>
    <x v="15242"/>
    <x v="15177"/>
    <x v="15342"/>
    <x v="0"/>
    <x v="3"/>
    <x v="55"/>
    <x v="0"/>
    <x v="0"/>
  </r>
  <r>
    <n v="15344"/>
    <x v="4769"/>
    <x v="299"/>
    <x v="0"/>
    <x v="15243"/>
    <x v="15178"/>
    <x v="15343"/>
    <x v="0"/>
    <x v="3"/>
    <x v="55"/>
    <x v="8218"/>
    <x v="1"/>
  </r>
  <r>
    <n v="15345"/>
    <x v="290"/>
    <x v="1772"/>
    <x v="0"/>
    <x v="15244"/>
    <x v="15179"/>
    <x v="15344"/>
    <x v="0"/>
    <x v="3"/>
    <x v="55"/>
    <x v="8219"/>
    <x v="1"/>
  </r>
  <r>
    <n v="15346"/>
    <x v="2421"/>
    <x v="310"/>
    <x v="0"/>
    <x v="15245"/>
    <x v="15180"/>
    <x v="15345"/>
    <x v="0"/>
    <x v="3"/>
    <x v="55"/>
    <x v="8220"/>
    <x v="1"/>
  </r>
  <r>
    <n v="15347"/>
    <x v="6640"/>
    <x v="419"/>
    <x v="1"/>
    <x v="15246"/>
    <x v="15181"/>
    <x v="15346"/>
    <x v="0"/>
    <x v="3"/>
    <x v="55"/>
    <x v="0"/>
    <x v="0"/>
  </r>
  <r>
    <n v="15348"/>
    <x v="1488"/>
    <x v="19"/>
    <x v="1"/>
    <x v="15247"/>
    <x v="15182"/>
    <x v="15347"/>
    <x v="0"/>
    <x v="2"/>
    <x v="55"/>
    <x v="0"/>
    <x v="0"/>
  </r>
  <r>
    <n v="15349"/>
    <x v="6022"/>
    <x v="125"/>
    <x v="1"/>
    <x v="15248"/>
    <x v="15183"/>
    <x v="15348"/>
    <x v="0"/>
    <x v="3"/>
    <x v="55"/>
    <x v="8221"/>
    <x v="1"/>
  </r>
  <r>
    <n v="15350"/>
    <x v="6641"/>
    <x v="112"/>
    <x v="0"/>
    <x v="15249"/>
    <x v="15184"/>
    <x v="15349"/>
    <x v="0"/>
    <x v="3"/>
    <x v="55"/>
    <x v="8222"/>
    <x v="1"/>
  </r>
  <r>
    <n v="15351"/>
    <x v="6642"/>
    <x v="1031"/>
    <x v="0"/>
    <x v="15250"/>
    <x v="15185"/>
    <x v="15350"/>
    <x v="0"/>
    <x v="3"/>
    <x v="55"/>
    <x v="8223"/>
    <x v="1"/>
  </r>
  <r>
    <n v="15352"/>
    <x v="456"/>
    <x v="928"/>
    <x v="1"/>
    <x v="15251"/>
    <x v="15186"/>
    <x v="15351"/>
    <x v="0"/>
    <x v="2"/>
    <x v="55"/>
    <x v="8224"/>
    <x v="1"/>
  </r>
  <r>
    <n v="15353"/>
    <x v="1218"/>
    <x v="30"/>
    <x v="0"/>
    <x v="15252"/>
    <x v="15187"/>
    <x v="15352"/>
    <x v="0"/>
    <x v="2"/>
    <x v="55"/>
    <x v="0"/>
    <x v="0"/>
  </r>
  <r>
    <n v="15354"/>
    <x v="1342"/>
    <x v="1771"/>
    <x v="1"/>
    <x v="15253"/>
    <x v="15188"/>
    <x v="15353"/>
    <x v="0"/>
    <x v="3"/>
    <x v="55"/>
    <x v="8225"/>
    <x v="1"/>
  </r>
  <r>
    <n v="15355"/>
    <x v="1767"/>
    <x v="1819"/>
    <x v="1"/>
    <x v="15254"/>
    <x v="15189"/>
    <x v="15354"/>
    <x v="0"/>
    <x v="2"/>
    <x v="55"/>
    <x v="8226"/>
    <x v="1"/>
  </r>
  <r>
    <n v="15356"/>
    <x v="6643"/>
    <x v="773"/>
    <x v="0"/>
    <x v="15255"/>
    <x v="15190"/>
    <x v="15355"/>
    <x v="0"/>
    <x v="3"/>
    <x v="55"/>
    <x v="8227"/>
    <x v="1"/>
  </r>
  <r>
    <n v="15357"/>
    <x v="456"/>
    <x v="321"/>
    <x v="1"/>
    <x v="15256"/>
    <x v="15191"/>
    <x v="15356"/>
    <x v="0"/>
    <x v="3"/>
    <x v="55"/>
    <x v="8228"/>
    <x v="1"/>
  </r>
  <r>
    <n v="15358"/>
    <x v="1481"/>
    <x v="92"/>
    <x v="0"/>
    <x v="15257"/>
    <x v="15192"/>
    <x v="15357"/>
    <x v="0"/>
    <x v="3"/>
    <x v="55"/>
    <x v="0"/>
    <x v="0"/>
  </r>
  <r>
    <n v="15359"/>
    <x v="6644"/>
    <x v="437"/>
    <x v="1"/>
    <x v="15258"/>
    <x v="15193"/>
    <x v="15358"/>
    <x v="0"/>
    <x v="3"/>
    <x v="55"/>
    <x v="8229"/>
    <x v="1"/>
  </r>
  <r>
    <n v="15360"/>
    <x v="4470"/>
    <x v="129"/>
    <x v="0"/>
    <x v="15259"/>
    <x v="15194"/>
    <x v="15359"/>
    <x v="0"/>
    <x v="3"/>
    <x v="55"/>
    <x v="0"/>
    <x v="0"/>
  </r>
  <r>
    <n v="15361"/>
    <x v="4290"/>
    <x v="945"/>
    <x v="0"/>
    <x v="15260"/>
    <x v="15195"/>
    <x v="15360"/>
    <x v="0"/>
    <x v="3"/>
    <x v="55"/>
    <x v="8230"/>
    <x v="1"/>
  </r>
  <r>
    <n v="15362"/>
    <x v="6645"/>
    <x v="262"/>
    <x v="1"/>
    <x v="15261"/>
    <x v="15196"/>
    <x v="15361"/>
    <x v="0"/>
    <x v="3"/>
    <x v="55"/>
    <x v="0"/>
    <x v="0"/>
  </r>
  <r>
    <n v="15363"/>
    <x v="1915"/>
    <x v="1681"/>
    <x v="0"/>
    <x v="15262"/>
    <x v="15197"/>
    <x v="15362"/>
    <x v="0"/>
    <x v="3"/>
    <x v="55"/>
    <x v="0"/>
    <x v="0"/>
  </r>
  <r>
    <n v="15364"/>
    <x v="79"/>
    <x v="492"/>
    <x v="0"/>
    <x v="15263"/>
    <x v="15198"/>
    <x v="15363"/>
    <x v="0"/>
    <x v="3"/>
    <x v="55"/>
    <x v="8231"/>
    <x v="1"/>
  </r>
  <r>
    <n v="15365"/>
    <x v="6646"/>
    <x v="622"/>
    <x v="0"/>
    <x v="15264"/>
    <x v="15199"/>
    <x v="15364"/>
    <x v="0"/>
    <x v="3"/>
    <x v="55"/>
    <x v="8232"/>
    <x v="1"/>
  </r>
  <r>
    <n v="15366"/>
    <x v="6647"/>
    <x v="2288"/>
    <x v="0"/>
    <x v="15265"/>
    <x v="15200"/>
    <x v="15365"/>
    <x v="0"/>
    <x v="2"/>
    <x v="55"/>
    <x v="0"/>
    <x v="0"/>
  </r>
  <r>
    <n v="15367"/>
    <x v="238"/>
    <x v="87"/>
    <x v="0"/>
    <x v="15266"/>
    <x v="15201"/>
    <x v="15366"/>
    <x v="0"/>
    <x v="3"/>
    <x v="55"/>
    <x v="8233"/>
    <x v="1"/>
  </r>
  <r>
    <n v="15368"/>
    <x v="6648"/>
    <x v="24"/>
    <x v="0"/>
    <x v="15267"/>
    <x v="15202"/>
    <x v="15367"/>
    <x v="0"/>
    <x v="3"/>
    <x v="55"/>
    <x v="8234"/>
    <x v="1"/>
  </r>
  <r>
    <n v="15369"/>
    <x v="6649"/>
    <x v="679"/>
    <x v="0"/>
    <x v="15268"/>
    <x v="15203"/>
    <x v="15368"/>
    <x v="0"/>
    <x v="2"/>
    <x v="55"/>
    <x v="0"/>
    <x v="0"/>
  </r>
  <r>
    <n v="15370"/>
    <x v="1798"/>
    <x v="120"/>
    <x v="0"/>
    <x v="15269"/>
    <x v="15204"/>
    <x v="15369"/>
    <x v="0"/>
    <x v="2"/>
    <x v="55"/>
    <x v="0"/>
    <x v="0"/>
  </r>
  <r>
    <n v="15371"/>
    <x v="599"/>
    <x v="411"/>
    <x v="0"/>
    <x v="15270"/>
    <x v="15205"/>
    <x v="15370"/>
    <x v="0"/>
    <x v="2"/>
    <x v="55"/>
    <x v="0"/>
    <x v="0"/>
  </r>
  <r>
    <n v="15372"/>
    <x v="90"/>
    <x v="505"/>
    <x v="0"/>
    <x v="15271"/>
    <x v="15206"/>
    <x v="15371"/>
    <x v="0"/>
    <x v="2"/>
    <x v="55"/>
    <x v="0"/>
    <x v="0"/>
  </r>
  <r>
    <n v="15373"/>
    <x v="6650"/>
    <x v="318"/>
    <x v="0"/>
    <x v="15272"/>
    <x v="15207"/>
    <x v="15372"/>
    <x v="0"/>
    <x v="2"/>
    <x v="55"/>
    <x v="8235"/>
    <x v="1"/>
  </r>
  <r>
    <n v="15374"/>
    <x v="6651"/>
    <x v="283"/>
    <x v="0"/>
    <x v="15273"/>
    <x v="15208"/>
    <x v="15373"/>
    <x v="0"/>
    <x v="2"/>
    <x v="55"/>
    <x v="0"/>
    <x v="0"/>
  </r>
  <r>
    <n v="15375"/>
    <x v="6652"/>
    <x v="283"/>
    <x v="0"/>
    <x v="15274"/>
    <x v="15209"/>
    <x v="15374"/>
    <x v="0"/>
    <x v="2"/>
    <x v="55"/>
    <x v="0"/>
    <x v="0"/>
  </r>
  <r>
    <n v="15376"/>
    <x v="1218"/>
    <x v="860"/>
    <x v="0"/>
    <x v="15275"/>
    <x v="15210"/>
    <x v="15375"/>
    <x v="0"/>
    <x v="2"/>
    <x v="55"/>
    <x v="8236"/>
    <x v="1"/>
  </r>
  <r>
    <n v="15377"/>
    <x v="586"/>
    <x v="252"/>
    <x v="0"/>
    <x v="15276"/>
    <x v="15211"/>
    <x v="15376"/>
    <x v="0"/>
    <x v="2"/>
    <x v="56"/>
    <x v="0"/>
    <x v="0"/>
  </r>
  <r>
    <n v="15378"/>
    <x v="656"/>
    <x v="444"/>
    <x v="0"/>
    <x v="15277"/>
    <x v="15212"/>
    <x v="15377"/>
    <x v="0"/>
    <x v="2"/>
    <x v="56"/>
    <x v="8237"/>
    <x v="1"/>
  </r>
  <r>
    <n v="15379"/>
    <x v="6653"/>
    <x v="680"/>
    <x v="0"/>
    <x v="15278"/>
    <x v="15213"/>
    <x v="15378"/>
    <x v="0"/>
    <x v="2"/>
    <x v="56"/>
    <x v="0"/>
    <x v="0"/>
  </r>
  <r>
    <n v="15380"/>
    <x v="348"/>
    <x v="50"/>
    <x v="0"/>
    <x v="15279"/>
    <x v="15214"/>
    <x v="15379"/>
    <x v="0"/>
    <x v="2"/>
    <x v="56"/>
    <x v="0"/>
    <x v="0"/>
  </r>
  <r>
    <n v="15381"/>
    <x v="287"/>
    <x v="232"/>
    <x v="0"/>
    <x v="15280"/>
    <x v="15215"/>
    <x v="15380"/>
    <x v="0"/>
    <x v="2"/>
    <x v="56"/>
    <x v="0"/>
    <x v="0"/>
  </r>
  <r>
    <n v="15382"/>
    <x v="6654"/>
    <x v="614"/>
    <x v="0"/>
    <x v="15281"/>
    <x v="15216"/>
    <x v="15381"/>
    <x v="0"/>
    <x v="2"/>
    <x v="56"/>
    <x v="8238"/>
    <x v="1"/>
  </r>
  <r>
    <n v="15383"/>
    <x v="3955"/>
    <x v="925"/>
    <x v="0"/>
    <x v="15282"/>
    <x v="15217"/>
    <x v="15382"/>
    <x v="0"/>
    <x v="2"/>
    <x v="56"/>
    <x v="8239"/>
    <x v="1"/>
  </r>
  <r>
    <n v="15384"/>
    <x v="384"/>
    <x v="654"/>
    <x v="0"/>
    <x v="15283"/>
    <x v="15218"/>
    <x v="15383"/>
    <x v="0"/>
    <x v="2"/>
    <x v="56"/>
    <x v="8240"/>
    <x v="1"/>
  </r>
  <r>
    <n v="15385"/>
    <x v="152"/>
    <x v="184"/>
    <x v="0"/>
    <x v="15284"/>
    <x v="15219"/>
    <x v="15384"/>
    <x v="0"/>
    <x v="2"/>
    <x v="56"/>
    <x v="8241"/>
    <x v="1"/>
  </r>
  <r>
    <n v="15386"/>
    <x v="433"/>
    <x v="645"/>
    <x v="0"/>
    <x v="15285"/>
    <x v="15220"/>
    <x v="15385"/>
    <x v="0"/>
    <x v="2"/>
    <x v="56"/>
    <x v="8242"/>
    <x v="1"/>
  </r>
  <r>
    <n v="15387"/>
    <x v="6539"/>
    <x v="214"/>
    <x v="0"/>
    <x v="15286"/>
    <x v="15221"/>
    <x v="15386"/>
    <x v="0"/>
    <x v="2"/>
    <x v="56"/>
    <x v="0"/>
    <x v="0"/>
  </r>
  <r>
    <n v="15388"/>
    <x v="66"/>
    <x v="557"/>
    <x v="0"/>
    <x v="15287"/>
    <x v="15222"/>
    <x v="15387"/>
    <x v="0"/>
    <x v="2"/>
    <x v="56"/>
    <x v="0"/>
    <x v="0"/>
  </r>
  <r>
    <n v="15389"/>
    <x v="5794"/>
    <x v="364"/>
    <x v="0"/>
    <x v="15288"/>
    <x v="15223"/>
    <x v="15388"/>
    <x v="0"/>
    <x v="2"/>
    <x v="56"/>
    <x v="8243"/>
    <x v="1"/>
  </r>
  <r>
    <n v="15390"/>
    <x v="5959"/>
    <x v="760"/>
    <x v="0"/>
    <x v="15289"/>
    <x v="15224"/>
    <x v="15389"/>
    <x v="0"/>
    <x v="2"/>
    <x v="56"/>
    <x v="0"/>
    <x v="0"/>
  </r>
  <r>
    <n v="15391"/>
    <x v="124"/>
    <x v="2209"/>
    <x v="0"/>
    <x v="15290"/>
    <x v="15225"/>
    <x v="15390"/>
    <x v="0"/>
    <x v="2"/>
    <x v="56"/>
    <x v="8244"/>
    <x v="1"/>
  </r>
  <r>
    <n v="15392"/>
    <x v="5015"/>
    <x v="182"/>
    <x v="0"/>
    <x v="15291"/>
    <x v="15226"/>
    <x v="15391"/>
    <x v="0"/>
    <x v="2"/>
    <x v="56"/>
    <x v="0"/>
    <x v="0"/>
  </r>
  <r>
    <n v="15393"/>
    <x v="6655"/>
    <x v="771"/>
    <x v="0"/>
    <x v="15292"/>
    <x v="15227"/>
    <x v="15392"/>
    <x v="0"/>
    <x v="2"/>
    <x v="56"/>
    <x v="8245"/>
    <x v="1"/>
  </r>
  <r>
    <n v="15394"/>
    <x v="251"/>
    <x v="703"/>
    <x v="1"/>
    <x v="15293"/>
    <x v="15228"/>
    <x v="15393"/>
    <x v="0"/>
    <x v="2"/>
    <x v="56"/>
    <x v="8246"/>
    <x v="1"/>
  </r>
  <r>
    <n v="15395"/>
    <x v="6656"/>
    <x v="1121"/>
    <x v="1"/>
    <x v="15294"/>
    <x v="15229"/>
    <x v="15394"/>
    <x v="0"/>
    <x v="2"/>
    <x v="56"/>
    <x v="8247"/>
    <x v="1"/>
  </r>
  <r>
    <n v="15396"/>
    <x v="6657"/>
    <x v="355"/>
    <x v="1"/>
    <x v="15295"/>
    <x v="15230"/>
    <x v="15395"/>
    <x v="0"/>
    <x v="2"/>
    <x v="56"/>
    <x v="0"/>
    <x v="0"/>
  </r>
  <r>
    <n v="15397"/>
    <x v="383"/>
    <x v="65"/>
    <x v="0"/>
    <x v="15296"/>
    <x v="15231"/>
    <x v="15396"/>
    <x v="0"/>
    <x v="2"/>
    <x v="56"/>
    <x v="0"/>
    <x v="0"/>
  </r>
  <r>
    <n v="15398"/>
    <x v="216"/>
    <x v="51"/>
    <x v="1"/>
    <x v="15297"/>
    <x v="15232"/>
    <x v="15397"/>
    <x v="0"/>
    <x v="2"/>
    <x v="56"/>
    <x v="8248"/>
    <x v="1"/>
  </r>
  <r>
    <n v="15399"/>
    <x v="6658"/>
    <x v="127"/>
    <x v="0"/>
    <x v="15298"/>
    <x v="15233"/>
    <x v="15398"/>
    <x v="0"/>
    <x v="2"/>
    <x v="56"/>
    <x v="8249"/>
    <x v="1"/>
  </r>
  <r>
    <n v="15400"/>
    <x v="4069"/>
    <x v="457"/>
    <x v="0"/>
    <x v="15299"/>
    <x v="15234"/>
    <x v="15399"/>
    <x v="0"/>
    <x v="2"/>
    <x v="56"/>
    <x v="0"/>
    <x v="0"/>
  </r>
  <r>
    <n v="15401"/>
    <x v="1209"/>
    <x v="701"/>
    <x v="1"/>
    <x v="15300"/>
    <x v="15235"/>
    <x v="15400"/>
    <x v="0"/>
    <x v="2"/>
    <x v="56"/>
    <x v="8250"/>
    <x v="1"/>
  </r>
  <r>
    <n v="15402"/>
    <x v="53"/>
    <x v="1206"/>
    <x v="1"/>
    <x v="15301"/>
    <x v="15236"/>
    <x v="15401"/>
    <x v="0"/>
    <x v="3"/>
    <x v="56"/>
    <x v="8251"/>
    <x v="1"/>
  </r>
  <r>
    <n v="15403"/>
    <x v="6659"/>
    <x v="141"/>
    <x v="0"/>
    <x v="15302"/>
    <x v="15237"/>
    <x v="15402"/>
    <x v="0"/>
    <x v="2"/>
    <x v="56"/>
    <x v="8252"/>
    <x v="1"/>
  </r>
  <r>
    <n v="15404"/>
    <x v="603"/>
    <x v="239"/>
    <x v="0"/>
    <x v="15303"/>
    <x v="15238"/>
    <x v="15403"/>
    <x v="0"/>
    <x v="2"/>
    <x v="56"/>
    <x v="8253"/>
    <x v="1"/>
  </r>
  <r>
    <n v="15405"/>
    <x v="5556"/>
    <x v="19"/>
    <x v="0"/>
    <x v="15304"/>
    <x v="15239"/>
    <x v="15404"/>
    <x v="0"/>
    <x v="2"/>
    <x v="56"/>
    <x v="0"/>
    <x v="0"/>
  </r>
  <r>
    <n v="15406"/>
    <x v="6660"/>
    <x v="1743"/>
    <x v="1"/>
    <x v="15305"/>
    <x v="15240"/>
    <x v="15405"/>
    <x v="0"/>
    <x v="2"/>
    <x v="56"/>
    <x v="8254"/>
    <x v="1"/>
  </r>
  <r>
    <n v="15407"/>
    <x v="1665"/>
    <x v="550"/>
    <x v="0"/>
    <x v="15306"/>
    <x v="15241"/>
    <x v="15406"/>
    <x v="0"/>
    <x v="2"/>
    <x v="56"/>
    <x v="0"/>
    <x v="0"/>
  </r>
  <r>
    <n v="15408"/>
    <x v="161"/>
    <x v="2007"/>
    <x v="1"/>
    <x v="15307"/>
    <x v="15242"/>
    <x v="15407"/>
    <x v="0"/>
    <x v="2"/>
    <x v="56"/>
    <x v="8255"/>
    <x v="1"/>
  </r>
  <r>
    <n v="15409"/>
    <x v="289"/>
    <x v="2008"/>
    <x v="0"/>
    <x v="15308"/>
    <x v="15243"/>
    <x v="15408"/>
    <x v="0"/>
    <x v="2"/>
    <x v="56"/>
    <x v="8256"/>
    <x v="1"/>
  </r>
  <r>
    <n v="15410"/>
    <x v="6661"/>
    <x v="466"/>
    <x v="0"/>
    <x v="15309"/>
    <x v="15244"/>
    <x v="15409"/>
    <x v="0"/>
    <x v="2"/>
    <x v="56"/>
    <x v="8257"/>
    <x v="1"/>
  </r>
  <r>
    <n v="15411"/>
    <x v="6662"/>
    <x v="936"/>
    <x v="0"/>
    <x v="15310"/>
    <x v="15245"/>
    <x v="15410"/>
    <x v="0"/>
    <x v="2"/>
    <x v="56"/>
    <x v="8258"/>
    <x v="1"/>
  </r>
  <r>
    <n v="15412"/>
    <x v="142"/>
    <x v="309"/>
    <x v="0"/>
    <x v="15311"/>
    <x v="15246"/>
    <x v="15411"/>
    <x v="0"/>
    <x v="2"/>
    <x v="56"/>
    <x v="0"/>
    <x v="0"/>
  </r>
  <r>
    <n v="15413"/>
    <x v="6663"/>
    <x v="838"/>
    <x v="0"/>
    <x v="15312"/>
    <x v="15247"/>
    <x v="15412"/>
    <x v="0"/>
    <x v="2"/>
    <x v="56"/>
    <x v="0"/>
    <x v="0"/>
  </r>
  <r>
    <n v="15414"/>
    <x v="4069"/>
    <x v="119"/>
    <x v="0"/>
    <x v="15313"/>
    <x v="15248"/>
    <x v="15413"/>
    <x v="0"/>
    <x v="2"/>
    <x v="56"/>
    <x v="8259"/>
    <x v="1"/>
  </r>
  <r>
    <n v="15415"/>
    <x v="6664"/>
    <x v="801"/>
    <x v="0"/>
    <x v="15314"/>
    <x v="15249"/>
    <x v="15414"/>
    <x v="0"/>
    <x v="2"/>
    <x v="56"/>
    <x v="0"/>
    <x v="0"/>
  </r>
  <r>
    <n v="15416"/>
    <x v="1748"/>
    <x v="1053"/>
    <x v="1"/>
    <x v="15315"/>
    <x v="15250"/>
    <x v="15415"/>
    <x v="0"/>
    <x v="2"/>
    <x v="56"/>
    <x v="8260"/>
    <x v="1"/>
  </r>
  <r>
    <n v="15417"/>
    <x v="720"/>
    <x v="1010"/>
    <x v="0"/>
    <x v="15316"/>
    <x v="15251"/>
    <x v="15416"/>
    <x v="0"/>
    <x v="2"/>
    <x v="56"/>
    <x v="0"/>
    <x v="0"/>
  </r>
  <r>
    <n v="15418"/>
    <x v="1425"/>
    <x v="1435"/>
    <x v="0"/>
    <x v="15317"/>
    <x v="15252"/>
    <x v="15417"/>
    <x v="0"/>
    <x v="2"/>
    <x v="56"/>
    <x v="0"/>
    <x v="0"/>
  </r>
  <r>
    <n v="15419"/>
    <x v="4318"/>
    <x v="725"/>
    <x v="1"/>
    <x v="15318"/>
    <x v="15253"/>
    <x v="15418"/>
    <x v="0"/>
    <x v="4"/>
    <x v="57"/>
    <x v="0"/>
    <x v="0"/>
  </r>
  <r>
    <n v="15420"/>
    <x v="2001"/>
    <x v="1881"/>
    <x v="1"/>
    <x v="15319"/>
    <x v="15254"/>
    <x v="15419"/>
    <x v="0"/>
    <x v="4"/>
    <x v="57"/>
    <x v="8261"/>
    <x v="1"/>
  </r>
  <r>
    <n v="15421"/>
    <x v="352"/>
    <x v="342"/>
    <x v="1"/>
    <x v="15320"/>
    <x v="15255"/>
    <x v="15420"/>
    <x v="0"/>
    <x v="4"/>
    <x v="57"/>
    <x v="0"/>
    <x v="0"/>
  </r>
  <r>
    <n v="15422"/>
    <x v="2017"/>
    <x v="568"/>
    <x v="1"/>
    <x v="15321"/>
    <x v="15256"/>
    <x v="15421"/>
    <x v="0"/>
    <x v="4"/>
    <x v="57"/>
    <x v="8262"/>
    <x v="1"/>
  </r>
  <r>
    <n v="15423"/>
    <x v="6665"/>
    <x v="750"/>
    <x v="1"/>
    <x v="15322"/>
    <x v="15257"/>
    <x v="15422"/>
    <x v="0"/>
    <x v="2"/>
    <x v="57"/>
    <x v="8263"/>
    <x v="1"/>
  </r>
  <r>
    <n v="15424"/>
    <x v="6666"/>
    <x v="654"/>
    <x v="1"/>
    <x v="15323"/>
    <x v="15258"/>
    <x v="15423"/>
    <x v="0"/>
    <x v="4"/>
    <x v="57"/>
    <x v="8264"/>
    <x v="1"/>
  </r>
  <r>
    <n v="15425"/>
    <x v="577"/>
    <x v="1809"/>
    <x v="1"/>
    <x v="15324"/>
    <x v="15259"/>
    <x v="15424"/>
    <x v="0"/>
    <x v="4"/>
    <x v="57"/>
    <x v="0"/>
    <x v="0"/>
  </r>
  <r>
    <n v="15426"/>
    <x v="6667"/>
    <x v="38"/>
    <x v="1"/>
    <x v="15325"/>
    <x v="15260"/>
    <x v="15425"/>
    <x v="0"/>
    <x v="4"/>
    <x v="57"/>
    <x v="0"/>
    <x v="0"/>
  </r>
  <r>
    <n v="15427"/>
    <x v="6668"/>
    <x v="60"/>
    <x v="1"/>
    <x v="15326"/>
    <x v="15261"/>
    <x v="15426"/>
    <x v="0"/>
    <x v="4"/>
    <x v="57"/>
    <x v="8265"/>
    <x v="1"/>
  </r>
  <r>
    <n v="15428"/>
    <x v="450"/>
    <x v="1873"/>
    <x v="1"/>
    <x v="15327"/>
    <x v="15262"/>
    <x v="15427"/>
    <x v="0"/>
    <x v="4"/>
    <x v="57"/>
    <x v="0"/>
    <x v="0"/>
  </r>
  <r>
    <n v="15429"/>
    <x v="144"/>
    <x v="17"/>
    <x v="0"/>
    <x v="15328"/>
    <x v="15263"/>
    <x v="15428"/>
    <x v="0"/>
    <x v="4"/>
    <x v="57"/>
    <x v="8266"/>
    <x v="1"/>
  </r>
  <r>
    <n v="15430"/>
    <x v="836"/>
    <x v="671"/>
    <x v="0"/>
    <x v="15329"/>
    <x v="15264"/>
    <x v="15429"/>
    <x v="0"/>
    <x v="4"/>
    <x v="57"/>
    <x v="8267"/>
    <x v="1"/>
  </r>
  <r>
    <n v="15431"/>
    <x v="1103"/>
    <x v="182"/>
    <x v="0"/>
    <x v="15330"/>
    <x v="15265"/>
    <x v="15430"/>
    <x v="0"/>
    <x v="8"/>
    <x v="57"/>
    <x v="0"/>
    <x v="0"/>
  </r>
  <r>
    <n v="15432"/>
    <x v="537"/>
    <x v="64"/>
    <x v="0"/>
    <x v="15331"/>
    <x v="15266"/>
    <x v="15431"/>
    <x v="0"/>
    <x v="4"/>
    <x v="57"/>
    <x v="0"/>
    <x v="0"/>
  </r>
  <r>
    <n v="15433"/>
    <x v="5266"/>
    <x v="688"/>
    <x v="0"/>
    <x v="15332"/>
    <x v="15267"/>
    <x v="15432"/>
    <x v="0"/>
    <x v="2"/>
    <x v="57"/>
    <x v="0"/>
    <x v="0"/>
  </r>
  <r>
    <n v="15434"/>
    <x v="50"/>
    <x v="446"/>
    <x v="0"/>
    <x v="15333"/>
    <x v="15268"/>
    <x v="15433"/>
    <x v="0"/>
    <x v="8"/>
    <x v="57"/>
    <x v="0"/>
    <x v="0"/>
  </r>
  <r>
    <n v="15435"/>
    <x v="420"/>
    <x v="664"/>
    <x v="0"/>
    <x v="15334"/>
    <x v="15269"/>
    <x v="15434"/>
    <x v="0"/>
    <x v="4"/>
    <x v="57"/>
    <x v="8268"/>
    <x v="1"/>
  </r>
  <r>
    <n v="15436"/>
    <x v="6669"/>
    <x v="563"/>
    <x v="0"/>
    <x v="15335"/>
    <x v="15270"/>
    <x v="15435"/>
    <x v="0"/>
    <x v="4"/>
    <x v="57"/>
    <x v="8269"/>
    <x v="1"/>
  </r>
  <r>
    <n v="15437"/>
    <x v="5181"/>
    <x v="403"/>
    <x v="0"/>
    <x v="15336"/>
    <x v="15271"/>
    <x v="15436"/>
    <x v="0"/>
    <x v="2"/>
    <x v="57"/>
    <x v="0"/>
    <x v="0"/>
  </r>
  <r>
    <n v="15438"/>
    <x v="828"/>
    <x v="285"/>
    <x v="0"/>
    <x v="15337"/>
    <x v="15272"/>
    <x v="15437"/>
    <x v="0"/>
    <x v="4"/>
    <x v="57"/>
    <x v="8270"/>
    <x v="1"/>
  </r>
  <r>
    <n v="15439"/>
    <x v="3011"/>
    <x v="692"/>
    <x v="0"/>
    <x v="15338"/>
    <x v="15273"/>
    <x v="15438"/>
    <x v="0"/>
    <x v="2"/>
    <x v="57"/>
    <x v="0"/>
    <x v="0"/>
  </r>
  <r>
    <n v="15440"/>
    <x v="5615"/>
    <x v="271"/>
    <x v="0"/>
    <x v="15339"/>
    <x v="15274"/>
    <x v="15439"/>
    <x v="0"/>
    <x v="8"/>
    <x v="57"/>
    <x v="8271"/>
    <x v="1"/>
  </r>
  <r>
    <n v="15441"/>
    <x v="630"/>
    <x v="302"/>
    <x v="1"/>
    <x v="15340"/>
    <x v="15275"/>
    <x v="15440"/>
    <x v="0"/>
    <x v="2"/>
    <x v="57"/>
    <x v="8272"/>
    <x v="1"/>
  </r>
  <r>
    <n v="15442"/>
    <x v="1248"/>
    <x v="841"/>
    <x v="1"/>
    <x v="15341"/>
    <x v="15276"/>
    <x v="15441"/>
    <x v="0"/>
    <x v="2"/>
    <x v="57"/>
    <x v="8273"/>
    <x v="1"/>
  </r>
  <r>
    <n v="15443"/>
    <x v="6670"/>
    <x v="651"/>
    <x v="1"/>
    <x v="15342"/>
    <x v="15277"/>
    <x v="15442"/>
    <x v="0"/>
    <x v="2"/>
    <x v="57"/>
    <x v="8274"/>
    <x v="1"/>
  </r>
  <r>
    <n v="15444"/>
    <x v="6309"/>
    <x v="335"/>
    <x v="0"/>
    <x v="15343"/>
    <x v="15278"/>
    <x v="15443"/>
    <x v="0"/>
    <x v="2"/>
    <x v="57"/>
    <x v="8275"/>
    <x v="1"/>
  </r>
  <r>
    <n v="15445"/>
    <x v="382"/>
    <x v="971"/>
    <x v="1"/>
    <x v="15344"/>
    <x v="15279"/>
    <x v="15444"/>
    <x v="0"/>
    <x v="2"/>
    <x v="57"/>
    <x v="0"/>
    <x v="0"/>
  </r>
  <r>
    <n v="15446"/>
    <x v="3060"/>
    <x v="66"/>
    <x v="1"/>
    <x v="15345"/>
    <x v="15280"/>
    <x v="15445"/>
    <x v="0"/>
    <x v="2"/>
    <x v="57"/>
    <x v="8276"/>
    <x v="1"/>
  </r>
  <r>
    <n v="15447"/>
    <x v="6671"/>
    <x v="734"/>
    <x v="0"/>
    <x v="15346"/>
    <x v="15281"/>
    <x v="15446"/>
    <x v="0"/>
    <x v="2"/>
    <x v="57"/>
    <x v="8277"/>
    <x v="1"/>
  </r>
  <r>
    <n v="15448"/>
    <x v="6672"/>
    <x v="376"/>
    <x v="1"/>
    <x v="15347"/>
    <x v="15282"/>
    <x v="15447"/>
    <x v="0"/>
    <x v="2"/>
    <x v="57"/>
    <x v="8278"/>
    <x v="1"/>
  </r>
  <r>
    <n v="15449"/>
    <x v="2332"/>
    <x v="551"/>
    <x v="0"/>
    <x v="15348"/>
    <x v="15283"/>
    <x v="15448"/>
    <x v="0"/>
    <x v="3"/>
    <x v="57"/>
    <x v="8279"/>
    <x v="1"/>
  </r>
  <r>
    <n v="15450"/>
    <x v="33"/>
    <x v="320"/>
    <x v="1"/>
    <x v="15349"/>
    <x v="15284"/>
    <x v="15449"/>
    <x v="0"/>
    <x v="2"/>
    <x v="57"/>
    <x v="0"/>
    <x v="0"/>
  </r>
  <r>
    <n v="15451"/>
    <x v="587"/>
    <x v="314"/>
    <x v="0"/>
    <x v="15350"/>
    <x v="15285"/>
    <x v="15450"/>
    <x v="0"/>
    <x v="2"/>
    <x v="57"/>
    <x v="8280"/>
    <x v="1"/>
  </r>
  <r>
    <n v="15452"/>
    <x v="452"/>
    <x v="896"/>
    <x v="1"/>
    <x v="15351"/>
    <x v="15286"/>
    <x v="15451"/>
    <x v="0"/>
    <x v="2"/>
    <x v="57"/>
    <x v="8281"/>
    <x v="1"/>
  </r>
  <r>
    <n v="15453"/>
    <x v="371"/>
    <x v="885"/>
    <x v="1"/>
    <x v="15352"/>
    <x v="15287"/>
    <x v="15452"/>
    <x v="0"/>
    <x v="2"/>
    <x v="57"/>
    <x v="8282"/>
    <x v="1"/>
  </r>
  <r>
    <n v="15454"/>
    <x v="2732"/>
    <x v="747"/>
    <x v="1"/>
    <x v="15353"/>
    <x v="15288"/>
    <x v="15453"/>
    <x v="0"/>
    <x v="2"/>
    <x v="57"/>
    <x v="8283"/>
    <x v="1"/>
  </r>
  <r>
    <n v="15455"/>
    <x v="6673"/>
    <x v="740"/>
    <x v="1"/>
    <x v="15354"/>
    <x v="15289"/>
    <x v="15454"/>
    <x v="0"/>
    <x v="4"/>
    <x v="57"/>
    <x v="8284"/>
    <x v="1"/>
  </r>
  <r>
    <n v="15456"/>
    <x v="968"/>
    <x v="302"/>
    <x v="1"/>
    <x v="15355"/>
    <x v="15290"/>
    <x v="15455"/>
    <x v="0"/>
    <x v="2"/>
    <x v="57"/>
    <x v="8285"/>
    <x v="1"/>
  </r>
  <r>
    <n v="15457"/>
    <x v="832"/>
    <x v="22"/>
    <x v="0"/>
    <x v="15356"/>
    <x v="15291"/>
    <x v="15456"/>
    <x v="0"/>
    <x v="2"/>
    <x v="57"/>
    <x v="8286"/>
    <x v="1"/>
  </r>
  <r>
    <n v="15458"/>
    <x v="1471"/>
    <x v="328"/>
    <x v="1"/>
    <x v="15357"/>
    <x v="15292"/>
    <x v="15457"/>
    <x v="0"/>
    <x v="8"/>
    <x v="57"/>
    <x v="8287"/>
    <x v="1"/>
  </r>
  <r>
    <n v="15459"/>
    <x v="1333"/>
    <x v="17"/>
    <x v="0"/>
    <x v="15358"/>
    <x v="15293"/>
    <x v="15458"/>
    <x v="0"/>
    <x v="3"/>
    <x v="57"/>
    <x v="8288"/>
    <x v="1"/>
  </r>
  <r>
    <n v="15460"/>
    <x v="6674"/>
    <x v="714"/>
    <x v="1"/>
    <x v="15359"/>
    <x v="15294"/>
    <x v="15459"/>
    <x v="0"/>
    <x v="8"/>
    <x v="57"/>
    <x v="8289"/>
    <x v="1"/>
  </r>
  <r>
    <n v="15461"/>
    <x v="629"/>
    <x v="703"/>
    <x v="0"/>
    <x v="15360"/>
    <x v="15295"/>
    <x v="15460"/>
    <x v="0"/>
    <x v="2"/>
    <x v="57"/>
    <x v="8290"/>
    <x v="1"/>
  </r>
  <r>
    <n v="15462"/>
    <x v="189"/>
    <x v="572"/>
    <x v="0"/>
    <x v="15361"/>
    <x v="15296"/>
    <x v="15461"/>
    <x v="0"/>
    <x v="2"/>
    <x v="57"/>
    <x v="0"/>
    <x v="0"/>
  </r>
  <r>
    <n v="15463"/>
    <x v="239"/>
    <x v="417"/>
    <x v="0"/>
    <x v="15362"/>
    <x v="15297"/>
    <x v="15462"/>
    <x v="0"/>
    <x v="2"/>
    <x v="57"/>
    <x v="8291"/>
    <x v="1"/>
  </r>
  <r>
    <n v="15464"/>
    <x v="4902"/>
    <x v="821"/>
    <x v="0"/>
    <x v="15363"/>
    <x v="15298"/>
    <x v="15463"/>
    <x v="0"/>
    <x v="2"/>
    <x v="57"/>
    <x v="8292"/>
    <x v="1"/>
  </r>
  <r>
    <n v="15465"/>
    <x v="2379"/>
    <x v="13"/>
    <x v="0"/>
    <x v="15364"/>
    <x v="15299"/>
    <x v="15464"/>
    <x v="0"/>
    <x v="2"/>
    <x v="57"/>
    <x v="0"/>
    <x v="0"/>
  </r>
  <r>
    <n v="15466"/>
    <x v="171"/>
    <x v="112"/>
    <x v="1"/>
    <x v="15365"/>
    <x v="15300"/>
    <x v="15465"/>
    <x v="0"/>
    <x v="8"/>
    <x v="57"/>
    <x v="8293"/>
    <x v="1"/>
  </r>
  <r>
    <n v="15467"/>
    <x v="6675"/>
    <x v="1690"/>
    <x v="0"/>
    <x v="15366"/>
    <x v="15301"/>
    <x v="15466"/>
    <x v="0"/>
    <x v="2"/>
    <x v="57"/>
    <x v="0"/>
    <x v="0"/>
  </r>
  <r>
    <n v="15468"/>
    <x v="437"/>
    <x v="310"/>
    <x v="1"/>
    <x v="15367"/>
    <x v="15302"/>
    <x v="15467"/>
    <x v="0"/>
    <x v="8"/>
    <x v="57"/>
    <x v="8294"/>
    <x v="1"/>
  </r>
  <r>
    <n v="15469"/>
    <x v="2539"/>
    <x v="395"/>
    <x v="0"/>
    <x v="15368"/>
    <x v="15303"/>
    <x v="15468"/>
    <x v="0"/>
    <x v="8"/>
    <x v="57"/>
    <x v="8295"/>
    <x v="1"/>
  </r>
  <r>
    <n v="15470"/>
    <x v="554"/>
    <x v="328"/>
    <x v="1"/>
    <x v="15369"/>
    <x v="15304"/>
    <x v="15469"/>
    <x v="0"/>
    <x v="8"/>
    <x v="57"/>
    <x v="8296"/>
    <x v="1"/>
  </r>
  <r>
    <n v="15471"/>
    <x v="3695"/>
    <x v="163"/>
    <x v="0"/>
    <x v="15370"/>
    <x v="15305"/>
    <x v="15470"/>
    <x v="0"/>
    <x v="2"/>
    <x v="57"/>
    <x v="0"/>
    <x v="0"/>
  </r>
  <r>
    <n v="15472"/>
    <x v="105"/>
    <x v="183"/>
    <x v="0"/>
    <x v="15371"/>
    <x v="15306"/>
    <x v="15471"/>
    <x v="0"/>
    <x v="2"/>
    <x v="57"/>
    <x v="0"/>
    <x v="0"/>
  </r>
  <r>
    <n v="15473"/>
    <x v="6676"/>
    <x v="817"/>
    <x v="1"/>
    <x v="15372"/>
    <x v="15307"/>
    <x v="15472"/>
    <x v="0"/>
    <x v="8"/>
    <x v="57"/>
    <x v="8297"/>
    <x v="1"/>
  </r>
  <r>
    <n v="15474"/>
    <x v="1263"/>
    <x v="509"/>
    <x v="0"/>
    <x v="15373"/>
    <x v="15308"/>
    <x v="15473"/>
    <x v="0"/>
    <x v="2"/>
    <x v="57"/>
    <x v="8298"/>
    <x v="1"/>
  </r>
  <r>
    <n v="15475"/>
    <x v="6677"/>
    <x v="664"/>
    <x v="0"/>
    <x v="15374"/>
    <x v="15309"/>
    <x v="15474"/>
    <x v="0"/>
    <x v="2"/>
    <x v="57"/>
    <x v="8299"/>
    <x v="1"/>
  </r>
  <r>
    <n v="15476"/>
    <x v="6678"/>
    <x v="1892"/>
    <x v="1"/>
    <x v="15375"/>
    <x v="15310"/>
    <x v="15475"/>
    <x v="0"/>
    <x v="2"/>
    <x v="57"/>
    <x v="0"/>
    <x v="0"/>
  </r>
  <r>
    <n v="15477"/>
    <x v="926"/>
    <x v="182"/>
    <x v="0"/>
    <x v="15376"/>
    <x v="15311"/>
    <x v="15476"/>
    <x v="0"/>
    <x v="2"/>
    <x v="57"/>
    <x v="0"/>
    <x v="0"/>
  </r>
  <r>
    <n v="15478"/>
    <x v="1292"/>
    <x v="575"/>
    <x v="1"/>
    <x v="15377"/>
    <x v="15312"/>
    <x v="15477"/>
    <x v="0"/>
    <x v="8"/>
    <x v="57"/>
    <x v="0"/>
    <x v="0"/>
  </r>
  <r>
    <n v="15479"/>
    <x v="113"/>
    <x v="733"/>
    <x v="0"/>
    <x v="15378"/>
    <x v="15313"/>
    <x v="15478"/>
    <x v="0"/>
    <x v="2"/>
    <x v="57"/>
    <x v="8300"/>
    <x v="1"/>
  </r>
  <r>
    <n v="15480"/>
    <x v="6679"/>
    <x v="726"/>
    <x v="0"/>
    <x v="15379"/>
    <x v="15314"/>
    <x v="15479"/>
    <x v="0"/>
    <x v="2"/>
    <x v="57"/>
    <x v="0"/>
    <x v="0"/>
  </r>
  <r>
    <n v="15481"/>
    <x v="703"/>
    <x v="63"/>
    <x v="1"/>
    <x v="15380"/>
    <x v="15315"/>
    <x v="15480"/>
    <x v="0"/>
    <x v="2"/>
    <x v="57"/>
    <x v="8301"/>
    <x v="1"/>
  </r>
  <r>
    <n v="15482"/>
    <x v="1054"/>
    <x v="747"/>
    <x v="0"/>
    <x v="15381"/>
    <x v="15316"/>
    <x v="15481"/>
    <x v="0"/>
    <x v="2"/>
    <x v="57"/>
    <x v="8302"/>
    <x v="1"/>
  </r>
  <r>
    <n v="15483"/>
    <x v="893"/>
    <x v="474"/>
    <x v="0"/>
    <x v="15382"/>
    <x v="15317"/>
    <x v="15482"/>
    <x v="0"/>
    <x v="2"/>
    <x v="57"/>
    <x v="8303"/>
    <x v="1"/>
  </r>
  <r>
    <n v="15484"/>
    <x v="303"/>
    <x v="1044"/>
    <x v="0"/>
    <x v="15383"/>
    <x v="15318"/>
    <x v="15483"/>
    <x v="0"/>
    <x v="2"/>
    <x v="57"/>
    <x v="8304"/>
    <x v="1"/>
  </r>
  <r>
    <n v="15485"/>
    <x v="428"/>
    <x v="98"/>
    <x v="0"/>
    <x v="15384"/>
    <x v="15319"/>
    <x v="15484"/>
    <x v="0"/>
    <x v="2"/>
    <x v="57"/>
    <x v="8305"/>
    <x v="1"/>
  </r>
  <r>
    <n v="15486"/>
    <x v="756"/>
    <x v="2296"/>
    <x v="0"/>
    <x v="15385"/>
    <x v="15320"/>
    <x v="15485"/>
    <x v="0"/>
    <x v="2"/>
    <x v="57"/>
    <x v="8306"/>
    <x v="1"/>
  </r>
  <r>
    <n v="15487"/>
    <x v="6680"/>
    <x v="394"/>
    <x v="0"/>
    <x v="15386"/>
    <x v="15321"/>
    <x v="15486"/>
    <x v="0"/>
    <x v="2"/>
    <x v="57"/>
    <x v="8307"/>
    <x v="1"/>
  </r>
  <r>
    <n v="15488"/>
    <x v="433"/>
    <x v="319"/>
    <x v="0"/>
    <x v="15387"/>
    <x v="15322"/>
    <x v="15487"/>
    <x v="0"/>
    <x v="2"/>
    <x v="57"/>
    <x v="0"/>
    <x v="0"/>
  </r>
  <r>
    <n v="15489"/>
    <x v="2492"/>
    <x v="901"/>
    <x v="0"/>
    <x v="15388"/>
    <x v="15323"/>
    <x v="15488"/>
    <x v="0"/>
    <x v="2"/>
    <x v="57"/>
    <x v="8308"/>
    <x v="1"/>
  </r>
  <r>
    <n v="15490"/>
    <x v="313"/>
    <x v="582"/>
    <x v="0"/>
    <x v="15389"/>
    <x v="15324"/>
    <x v="15489"/>
    <x v="0"/>
    <x v="2"/>
    <x v="57"/>
    <x v="0"/>
    <x v="0"/>
  </r>
  <r>
    <n v="15491"/>
    <x v="6681"/>
    <x v="434"/>
    <x v="0"/>
    <x v="15390"/>
    <x v="15325"/>
    <x v="15490"/>
    <x v="0"/>
    <x v="2"/>
    <x v="57"/>
    <x v="8309"/>
    <x v="1"/>
  </r>
  <r>
    <n v="15492"/>
    <x v="2910"/>
    <x v="666"/>
    <x v="0"/>
    <x v="15391"/>
    <x v="15326"/>
    <x v="15491"/>
    <x v="0"/>
    <x v="2"/>
    <x v="57"/>
    <x v="0"/>
    <x v="0"/>
  </r>
  <r>
    <n v="15493"/>
    <x v="4588"/>
    <x v="282"/>
    <x v="0"/>
    <x v="15392"/>
    <x v="15327"/>
    <x v="15492"/>
    <x v="0"/>
    <x v="2"/>
    <x v="57"/>
    <x v="0"/>
    <x v="0"/>
  </r>
  <r>
    <n v="15494"/>
    <x v="764"/>
    <x v="151"/>
    <x v="0"/>
    <x v="15393"/>
    <x v="15328"/>
    <x v="15493"/>
    <x v="0"/>
    <x v="2"/>
    <x v="57"/>
    <x v="8310"/>
    <x v="1"/>
  </r>
  <r>
    <n v="15495"/>
    <x v="186"/>
    <x v="61"/>
    <x v="0"/>
    <x v="15394"/>
    <x v="15329"/>
    <x v="15494"/>
    <x v="0"/>
    <x v="2"/>
    <x v="57"/>
    <x v="8311"/>
    <x v="1"/>
  </r>
  <r>
    <n v="15496"/>
    <x v="2017"/>
    <x v="568"/>
    <x v="1"/>
    <x v="15321"/>
    <x v="15256"/>
    <x v="15495"/>
    <x v="0"/>
    <x v="4"/>
    <x v="57"/>
    <x v="8262"/>
    <x v="1"/>
  </r>
  <r>
    <n v="15497"/>
    <x v="500"/>
    <x v="73"/>
    <x v="0"/>
    <x v="15395"/>
    <x v="15330"/>
    <x v="15496"/>
    <x v="0"/>
    <x v="2"/>
    <x v="57"/>
    <x v="8312"/>
    <x v="1"/>
  </r>
  <r>
    <n v="15498"/>
    <x v="270"/>
    <x v="928"/>
    <x v="0"/>
    <x v="15396"/>
    <x v="15331"/>
    <x v="15497"/>
    <x v="0"/>
    <x v="8"/>
    <x v="57"/>
    <x v="8313"/>
    <x v="1"/>
  </r>
  <r>
    <n v="15499"/>
    <x v="6682"/>
    <x v="55"/>
    <x v="1"/>
    <x v="15397"/>
    <x v="15332"/>
    <x v="15498"/>
    <x v="0"/>
    <x v="8"/>
    <x v="57"/>
    <x v="8314"/>
    <x v="1"/>
  </r>
  <r>
    <n v="15500"/>
    <x v="528"/>
    <x v="43"/>
    <x v="0"/>
    <x v="15398"/>
    <x v="15333"/>
    <x v="15499"/>
    <x v="0"/>
    <x v="8"/>
    <x v="57"/>
    <x v="8315"/>
    <x v="1"/>
  </r>
  <r>
    <n v="15501"/>
    <x v="2616"/>
    <x v="176"/>
    <x v="0"/>
    <x v="15399"/>
    <x v="15334"/>
    <x v="15500"/>
    <x v="0"/>
    <x v="2"/>
    <x v="57"/>
    <x v="0"/>
    <x v="0"/>
  </r>
  <r>
    <n v="15502"/>
    <x v="1074"/>
    <x v="434"/>
    <x v="0"/>
    <x v="15400"/>
    <x v="15335"/>
    <x v="15501"/>
    <x v="0"/>
    <x v="2"/>
    <x v="57"/>
    <x v="8316"/>
    <x v="1"/>
  </r>
  <r>
    <n v="15503"/>
    <x v="431"/>
    <x v="320"/>
    <x v="0"/>
    <x v="15401"/>
    <x v="15336"/>
    <x v="15502"/>
    <x v="0"/>
    <x v="8"/>
    <x v="57"/>
    <x v="0"/>
    <x v="0"/>
  </r>
  <r>
    <n v="15504"/>
    <x v="211"/>
    <x v="496"/>
    <x v="0"/>
    <x v="15402"/>
    <x v="15337"/>
    <x v="15503"/>
    <x v="0"/>
    <x v="4"/>
    <x v="57"/>
    <x v="8317"/>
    <x v="1"/>
  </r>
  <r>
    <n v="15505"/>
    <x v="43"/>
    <x v="322"/>
    <x v="0"/>
    <x v="15403"/>
    <x v="15338"/>
    <x v="15504"/>
    <x v="0"/>
    <x v="2"/>
    <x v="57"/>
    <x v="0"/>
    <x v="0"/>
  </r>
  <r>
    <n v="15506"/>
    <x v="2366"/>
    <x v="527"/>
    <x v="0"/>
    <x v="15404"/>
    <x v="15339"/>
    <x v="15505"/>
    <x v="0"/>
    <x v="2"/>
    <x v="57"/>
    <x v="8318"/>
    <x v="1"/>
  </r>
  <r>
    <n v="15507"/>
    <x v="1229"/>
    <x v="743"/>
    <x v="0"/>
    <x v="15405"/>
    <x v="15340"/>
    <x v="15506"/>
    <x v="0"/>
    <x v="2"/>
    <x v="57"/>
    <x v="0"/>
    <x v="0"/>
  </r>
  <r>
    <n v="15508"/>
    <x v="559"/>
    <x v="138"/>
    <x v="0"/>
    <x v="15406"/>
    <x v="15341"/>
    <x v="15507"/>
    <x v="0"/>
    <x v="2"/>
    <x v="57"/>
    <x v="8319"/>
    <x v="1"/>
  </r>
  <r>
    <n v="15509"/>
    <x v="1606"/>
    <x v="817"/>
    <x v="0"/>
    <x v="15407"/>
    <x v="15342"/>
    <x v="15508"/>
    <x v="0"/>
    <x v="2"/>
    <x v="57"/>
    <x v="8320"/>
    <x v="1"/>
  </r>
  <r>
    <n v="15510"/>
    <x v="577"/>
    <x v="566"/>
    <x v="1"/>
    <x v="15408"/>
    <x v="15343"/>
    <x v="15509"/>
    <x v="0"/>
    <x v="4"/>
    <x v="57"/>
    <x v="8321"/>
    <x v="1"/>
  </r>
  <r>
    <n v="15511"/>
    <x v="920"/>
    <x v="749"/>
    <x v="0"/>
    <x v="15409"/>
    <x v="15344"/>
    <x v="15510"/>
    <x v="0"/>
    <x v="4"/>
    <x v="57"/>
    <x v="0"/>
    <x v="0"/>
  </r>
  <r>
    <n v="15512"/>
    <x v="2174"/>
    <x v="1855"/>
    <x v="0"/>
    <x v="15410"/>
    <x v="15345"/>
    <x v="15511"/>
    <x v="0"/>
    <x v="4"/>
    <x v="57"/>
    <x v="8322"/>
    <x v="1"/>
  </r>
  <r>
    <n v="15513"/>
    <x v="6683"/>
    <x v="559"/>
    <x v="1"/>
    <x v="15411"/>
    <x v="15346"/>
    <x v="15512"/>
    <x v="0"/>
    <x v="2"/>
    <x v="57"/>
    <x v="8323"/>
    <x v="1"/>
  </r>
  <r>
    <n v="15514"/>
    <x v="822"/>
    <x v="413"/>
    <x v="1"/>
    <x v="15412"/>
    <x v="15347"/>
    <x v="15513"/>
    <x v="0"/>
    <x v="2"/>
    <x v="57"/>
    <x v="8324"/>
    <x v="1"/>
  </r>
  <r>
    <n v="15515"/>
    <x v="311"/>
    <x v="79"/>
    <x v="0"/>
    <x v="15413"/>
    <x v="15348"/>
    <x v="15514"/>
    <x v="0"/>
    <x v="2"/>
    <x v="57"/>
    <x v="8325"/>
    <x v="1"/>
  </r>
  <r>
    <n v="15516"/>
    <x v="2966"/>
    <x v="1423"/>
    <x v="0"/>
    <x v="15414"/>
    <x v="15349"/>
    <x v="15515"/>
    <x v="0"/>
    <x v="2"/>
    <x v="57"/>
    <x v="8326"/>
    <x v="1"/>
  </r>
  <r>
    <n v="15517"/>
    <x v="6684"/>
    <x v="398"/>
    <x v="1"/>
    <x v="15415"/>
    <x v="15350"/>
    <x v="15516"/>
    <x v="0"/>
    <x v="2"/>
    <x v="57"/>
    <x v="8327"/>
    <x v="1"/>
  </r>
  <r>
    <n v="15518"/>
    <x v="6685"/>
    <x v="9"/>
    <x v="1"/>
    <x v="15416"/>
    <x v="15351"/>
    <x v="15517"/>
    <x v="0"/>
    <x v="2"/>
    <x v="57"/>
    <x v="8328"/>
    <x v="1"/>
  </r>
  <r>
    <n v="15519"/>
    <x v="1017"/>
    <x v="3"/>
    <x v="0"/>
    <x v="15417"/>
    <x v="15352"/>
    <x v="15518"/>
    <x v="0"/>
    <x v="4"/>
    <x v="57"/>
    <x v="0"/>
    <x v="0"/>
  </r>
  <r>
    <n v="15520"/>
    <x v="492"/>
    <x v="53"/>
    <x v="0"/>
    <x v="15418"/>
    <x v="15353"/>
    <x v="15519"/>
    <x v="0"/>
    <x v="4"/>
    <x v="57"/>
    <x v="8329"/>
    <x v="1"/>
  </r>
  <r>
    <n v="15521"/>
    <x v="2633"/>
    <x v="291"/>
    <x v="1"/>
    <x v="15419"/>
    <x v="15354"/>
    <x v="15520"/>
    <x v="0"/>
    <x v="4"/>
    <x v="57"/>
    <x v="8330"/>
    <x v="1"/>
  </r>
  <r>
    <n v="15522"/>
    <x v="1757"/>
    <x v="1475"/>
    <x v="1"/>
    <x v="15420"/>
    <x v="15355"/>
    <x v="15521"/>
    <x v="0"/>
    <x v="4"/>
    <x v="57"/>
    <x v="8331"/>
    <x v="1"/>
  </r>
  <r>
    <n v="15523"/>
    <x v="838"/>
    <x v="844"/>
    <x v="1"/>
    <x v="15421"/>
    <x v="15356"/>
    <x v="15522"/>
    <x v="0"/>
    <x v="4"/>
    <x v="57"/>
    <x v="0"/>
    <x v="0"/>
  </r>
  <r>
    <n v="15524"/>
    <x v="6686"/>
    <x v="354"/>
    <x v="0"/>
    <x v="15422"/>
    <x v="15357"/>
    <x v="15523"/>
    <x v="0"/>
    <x v="2"/>
    <x v="57"/>
    <x v="8332"/>
    <x v="1"/>
  </r>
  <r>
    <n v="15525"/>
    <x v="6687"/>
    <x v="107"/>
    <x v="0"/>
    <x v="15423"/>
    <x v="15358"/>
    <x v="15524"/>
    <x v="0"/>
    <x v="2"/>
    <x v="57"/>
    <x v="8333"/>
    <x v="1"/>
  </r>
  <r>
    <n v="15526"/>
    <x v="6688"/>
    <x v="2297"/>
    <x v="0"/>
    <x v="15424"/>
    <x v="15359"/>
    <x v="15525"/>
    <x v="0"/>
    <x v="2"/>
    <x v="57"/>
    <x v="8334"/>
    <x v="1"/>
  </r>
  <r>
    <n v="15527"/>
    <x v="6689"/>
    <x v="344"/>
    <x v="0"/>
    <x v="15425"/>
    <x v="15360"/>
    <x v="15526"/>
    <x v="0"/>
    <x v="2"/>
    <x v="57"/>
    <x v="0"/>
    <x v="0"/>
  </r>
  <r>
    <n v="15528"/>
    <x v="528"/>
    <x v="52"/>
    <x v="0"/>
    <x v="15426"/>
    <x v="15361"/>
    <x v="15527"/>
    <x v="0"/>
    <x v="2"/>
    <x v="57"/>
    <x v="8335"/>
    <x v="1"/>
  </r>
  <r>
    <n v="15529"/>
    <x v="6491"/>
    <x v="1153"/>
    <x v="0"/>
    <x v="15427"/>
    <x v="15362"/>
    <x v="15528"/>
    <x v="0"/>
    <x v="2"/>
    <x v="57"/>
    <x v="0"/>
    <x v="0"/>
  </r>
  <r>
    <n v="15530"/>
    <x v="128"/>
    <x v="2257"/>
    <x v="1"/>
    <x v="15428"/>
    <x v="15363"/>
    <x v="15529"/>
    <x v="0"/>
    <x v="4"/>
    <x v="57"/>
    <x v="8336"/>
    <x v="1"/>
  </r>
  <r>
    <n v="15531"/>
    <x v="1656"/>
    <x v="22"/>
    <x v="0"/>
    <x v="15429"/>
    <x v="15364"/>
    <x v="15530"/>
    <x v="0"/>
    <x v="2"/>
    <x v="57"/>
    <x v="8337"/>
    <x v="1"/>
  </r>
  <r>
    <n v="15532"/>
    <x v="2393"/>
    <x v="989"/>
    <x v="0"/>
    <x v="15430"/>
    <x v="15365"/>
    <x v="15531"/>
    <x v="0"/>
    <x v="2"/>
    <x v="57"/>
    <x v="8338"/>
    <x v="1"/>
  </r>
  <r>
    <n v="15533"/>
    <x v="5237"/>
    <x v="108"/>
    <x v="0"/>
    <x v="15431"/>
    <x v="15366"/>
    <x v="15532"/>
    <x v="0"/>
    <x v="2"/>
    <x v="57"/>
    <x v="8339"/>
    <x v="1"/>
  </r>
  <r>
    <n v="15534"/>
    <x v="278"/>
    <x v="775"/>
    <x v="1"/>
    <x v="15432"/>
    <x v="15367"/>
    <x v="15533"/>
    <x v="0"/>
    <x v="3"/>
    <x v="57"/>
    <x v="0"/>
    <x v="0"/>
  </r>
  <r>
    <n v="15535"/>
    <x v="58"/>
    <x v="619"/>
    <x v="0"/>
    <x v="15433"/>
    <x v="15368"/>
    <x v="15534"/>
    <x v="0"/>
    <x v="2"/>
    <x v="57"/>
    <x v="0"/>
    <x v="0"/>
  </r>
  <r>
    <n v="15536"/>
    <x v="546"/>
    <x v="2159"/>
    <x v="0"/>
    <x v="15434"/>
    <x v="15369"/>
    <x v="15535"/>
    <x v="0"/>
    <x v="2"/>
    <x v="57"/>
    <x v="0"/>
    <x v="0"/>
  </r>
  <r>
    <n v="15537"/>
    <x v="1263"/>
    <x v="1749"/>
    <x v="0"/>
    <x v="15435"/>
    <x v="15370"/>
    <x v="15536"/>
    <x v="0"/>
    <x v="2"/>
    <x v="57"/>
    <x v="0"/>
    <x v="0"/>
  </r>
  <r>
    <n v="15538"/>
    <x v="4465"/>
    <x v="863"/>
    <x v="0"/>
    <x v="15436"/>
    <x v="15371"/>
    <x v="15537"/>
    <x v="0"/>
    <x v="2"/>
    <x v="57"/>
    <x v="8340"/>
    <x v="1"/>
  </r>
  <r>
    <n v="15539"/>
    <x v="1606"/>
    <x v="226"/>
    <x v="0"/>
    <x v="15437"/>
    <x v="15372"/>
    <x v="15538"/>
    <x v="0"/>
    <x v="2"/>
    <x v="57"/>
    <x v="8341"/>
    <x v="1"/>
  </r>
  <r>
    <n v="15540"/>
    <x v="2037"/>
    <x v="630"/>
    <x v="1"/>
    <x v="15438"/>
    <x v="15373"/>
    <x v="15539"/>
    <x v="0"/>
    <x v="2"/>
    <x v="57"/>
    <x v="8342"/>
    <x v="1"/>
  </r>
  <r>
    <n v="15541"/>
    <x v="2001"/>
    <x v="288"/>
    <x v="1"/>
    <x v="15439"/>
    <x v="15374"/>
    <x v="15540"/>
    <x v="0"/>
    <x v="4"/>
    <x v="57"/>
    <x v="8343"/>
    <x v="1"/>
  </r>
  <r>
    <n v="15542"/>
    <x v="425"/>
    <x v="49"/>
    <x v="0"/>
    <x v="15440"/>
    <x v="15375"/>
    <x v="15541"/>
    <x v="0"/>
    <x v="2"/>
    <x v="57"/>
    <x v="8344"/>
    <x v="1"/>
  </r>
  <r>
    <n v="15543"/>
    <x v="6690"/>
    <x v="47"/>
    <x v="0"/>
    <x v="15441"/>
    <x v="15376"/>
    <x v="15542"/>
    <x v="0"/>
    <x v="2"/>
    <x v="57"/>
    <x v="8345"/>
    <x v="1"/>
  </r>
  <r>
    <n v="15544"/>
    <x v="241"/>
    <x v="479"/>
    <x v="0"/>
    <x v="15442"/>
    <x v="15377"/>
    <x v="15543"/>
    <x v="0"/>
    <x v="2"/>
    <x v="57"/>
    <x v="8346"/>
    <x v="1"/>
  </r>
  <r>
    <n v="15545"/>
    <x v="6691"/>
    <x v="59"/>
    <x v="1"/>
    <x v="15443"/>
    <x v="15378"/>
    <x v="15544"/>
    <x v="0"/>
    <x v="2"/>
    <x v="57"/>
    <x v="0"/>
    <x v="0"/>
  </r>
  <r>
    <n v="15546"/>
    <x v="826"/>
    <x v="2298"/>
    <x v="0"/>
    <x v="15444"/>
    <x v="15379"/>
    <x v="15545"/>
    <x v="0"/>
    <x v="2"/>
    <x v="57"/>
    <x v="0"/>
    <x v="0"/>
  </r>
  <r>
    <n v="15547"/>
    <x v="121"/>
    <x v="877"/>
    <x v="0"/>
    <x v="15445"/>
    <x v="15380"/>
    <x v="15546"/>
    <x v="0"/>
    <x v="2"/>
    <x v="57"/>
    <x v="8347"/>
    <x v="1"/>
  </r>
  <r>
    <n v="15548"/>
    <x v="186"/>
    <x v="595"/>
    <x v="0"/>
    <x v="15446"/>
    <x v="15381"/>
    <x v="15547"/>
    <x v="0"/>
    <x v="2"/>
    <x v="57"/>
    <x v="8348"/>
    <x v="1"/>
  </r>
  <r>
    <n v="15549"/>
    <x v="6692"/>
    <x v="842"/>
    <x v="0"/>
    <x v="15447"/>
    <x v="15382"/>
    <x v="15548"/>
    <x v="0"/>
    <x v="2"/>
    <x v="57"/>
    <x v="0"/>
    <x v="0"/>
  </r>
  <r>
    <n v="15550"/>
    <x v="420"/>
    <x v="872"/>
    <x v="0"/>
    <x v="15448"/>
    <x v="15383"/>
    <x v="15549"/>
    <x v="0"/>
    <x v="2"/>
    <x v="57"/>
    <x v="8349"/>
    <x v="1"/>
  </r>
  <r>
    <n v="15551"/>
    <x v="311"/>
    <x v="194"/>
    <x v="0"/>
    <x v="15449"/>
    <x v="15384"/>
    <x v="15550"/>
    <x v="0"/>
    <x v="2"/>
    <x v="57"/>
    <x v="8350"/>
    <x v="1"/>
  </r>
  <r>
    <n v="15552"/>
    <x v="6693"/>
    <x v="791"/>
    <x v="0"/>
    <x v="15450"/>
    <x v="15385"/>
    <x v="15551"/>
    <x v="0"/>
    <x v="2"/>
    <x v="57"/>
    <x v="0"/>
    <x v="0"/>
  </r>
  <r>
    <n v="15553"/>
    <x v="75"/>
    <x v="924"/>
    <x v="0"/>
    <x v="15451"/>
    <x v="15386"/>
    <x v="15552"/>
    <x v="0"/>
    <x v="2"/>
    <x v="58"/>
    <x v="8351"/>
    <x v="1"/>
  </r>
  <r>
    <n v="15554"/>
    <x v="1553"/>
    <x v="563"/>
    <x v="0"/>
    <x v="15452"/>
    <x v="15387"/>
    <x v="15553"/>
    <x v="0"/>
    <x v="2"/>
    <x v="58"/>
    <x v="0"/>
    <x v="0"/>
  </r>
  <r>
    <n v="15555"/>
    <x v="194"/>
    <x v="319"/>
    <x v="0"/>
    <x v="15453"/>
    <x v="15388"/>
    <x v="15554"/>
    <x v="0"/>
    <x v="2"/>
    <x v="58"/>
    <x v="0"/>
    <x v="0"/>
  </r>
  <r>
    <n v="15556"/>
    <x v="90"/>
    <x v="499"/>
    <x v="0"/>
    <x v="15454"/>
    <x v="15389"/>
    <x v="15555"/>
    <x v="0"/>
    <x v="2"/>
    <x v="58"/>
    <x v="0"/>
    <x v="0"/>
  </r>
  <r>
    <n v="15557"/>
    <x v="910"/>
    <x v="582"/>
    <x v="0"/>
    <x v="15455"/>
    <x v="15390"/>
    <x v="15556"/>
    <x v="0"/>
    <x v="2"/>
    <x v="58"/>
    <x v="0"/>
    <x v="0"/>
  </r>
  <r>
    <n v="15558"/>
    <x v="44"/>
    <x v="81"/>
    <x v="0"/>
    <x v="15456"/>
    <x v="15391"/>
    <x v="15557"/>
    <x v="0"/>
    <x v="2"/>
    <x v="58"/>
    <x v="0"/>
    <x v="0"/>
  </r>
  <r>
    <n v="15559"/>
    <x v="67"/>
    <x v="1768"/>
    <x v="0"/>
    <x v="15457"/>
    <x v="15392"/>
    <x v="15558"/>
    <x v="0"/>
    <x v="2"/>
    <x v="58"/>
    <x v="8352"/>
    <x v="1"/>
  </r>
  <r>
    <n v="15560"/>
    <x v="3906"/>
    <x v="825"/>
    <x v="0"/>
    <x v="15458"/>
    <x v="15393"/>
    <x v="15559"/>
    <x v="0"/>
    <x v="2"/>
    <x v="58"/>
    <x v="0"/>
    <x v="0"/>
  </r>
  <r>
    <n v="15561"/>
    <x v="270"/>
    <x v="273"/>
    <x v="0"/>
    <x v="15459"/>
    <x v="15394"/>
    <x v="15560"/>
    <x v="0"/>
    <x v="2"/>
    <x v="58"/>
    <x v="0"/>
    <x v="0"/>
  </r>
  <r>
    <n v="15562"/>
    <x v="211"/>
    <x v="400"/>
    <x v="0"/>
    <x v="15460"/>
    <x v="15395"/>
    <x v="15561"/>
    <x v="0"/>
    <x v="2"/>
    <x v="58"/>
    <x v="0"/>
    <x v="0"/>
  </r>
  <r>
    <n v="15563"/>
    <x v="4116"/>
    <x v="407"/>
    <x v="0"/>
    <x v="15461"/>
    <x v="15396"/>
    <x v="15562"/>
    <x v="0"/>
    <x v="2"/>
    <x v="58"/>
    <x v="0"/>
    <x v="0"/>
  </r>
  <r>
    <n v="15564"/>
    <x v="90"/>
    <x v="1468"/>
    <x v="0"/>
    <x v="15462"/>
    <x v="15397"/>
    <x v="15563"/>
    <x v="0"/>
    <x v="2"/>
    <x v="58"/>
    <x v="8353"/>
    <x v="1"/>
  </r>
  <r>
    <n v="15565"/>
    <x v="496"/>
    <x v="639"/>
    <x v="1"/>
    <x v="15463"/>
    <x v="15398"/>
    <x v="15564"/>
    <x v="0"/>
    <x v="2"/>
    <x v="58"/>
    <x v="8354"/>
    <x v="1"/>
  </r>
  <r>
    <n v="15566"/>
    <x v="6694"/>
    <x v="1023"/>
    <x v="1"/>
    <x v="15464"/>
    <x v="15399"/>
    <x v="15565"/>
    <x v="0"/>
    <x v="2"/>
    <x v="58"/>
    <x v="8355"/>
    <x v="1"/>
  </r>
  <r>
    <n v="15567"/>
    <x v="4841"/>
    <x v="593"/>
    <x v="0"/>
    <x v="15465"/>
    <x v="15400"/>
    <x v="15566"/>
    <x v="0"/>
    <x v="2"/>
    <x v="58"/>
    <x v="0"/>
    <x v="0"/>
  </r>
  <r>
    <n v="15568"/>
    <x v="44"/>
    <x v="2299"/>
    <x v="0"/>
    <x v="15466"/>
    <x v="15401"/>
    <x v="15567"/>
    <x v="0"/>
    <x v="2"/>
    <x v="58"/>
    <x v="8356"/>
    <x v="1"/>
  </r>
  <r>
    <n v="15569"/>
    <x v="3831"/>
    <x v="136"/>
    <x v="0"/>
    <x v="15467"/>
    <x v="3229"/>
    <x v="15568"/>
    <x v="0"/>
    <x v="2"/>
    <x v="58"/>
    <x v="8357"/>
    <x v="1"/>
  </r>
  <r>
    <n v="15570"/>
    <x v="6695"/>
    <x v="727"/>
    <x v="0"/>
    <x v="15468"/>
    <x v="15402"/>
    <x v="15569"/>
    <x v="0"/>
    <x v="2"/>
    <x v="58"/>
    <x v="8358"/>
    <x v="1"/>
  </r>
  <r>
    <n v="15571"/>
    <x v="4771"/>
    <x v="129"/>
    <x v="0"/>
    <x v="15469"/>
    <x v="15403"/>
    <x v="15570"/>
    <x v="0"/>
    <x v="2"/>
    <x v="58"/>
    <x v="0"/>
    <x v="0"/>
  </r>
  <r>
    <n v="15572"/>
    <x v="6696"/>
    <x v="168"/>
    <x v="1"/>
    <x v="15470"/>
    <x v="15404"/>
    <x v="15571"/>
    <x v="0"/>
    <x v="2"/>
    <x v="58"/>
    <x v="0"/>
    <x v="0"/>
  </r>
  <r>
    <n v="15573"/>
    <x v="6697"/>
    <x v="396"/>
    <x v="1"/>
    <x v="15471"/>
    <x v="15405"/>
    <x v="15572"/>
    <x v="0"/>
    <x v="2"/>
    <x v="58"/>
    <x v="0"/>
    <x v="0"/>
  </r>
  <r>
    <n v="15574"/>
    <x v="6698"/>
    <x v="681"/>
    <x v="1"/>
    <x v="15472"/>
    <x v="15406"/>
    <x v="15573"/>
    <x v="0"/>
    <x v="2"/>
    <x v="58"/>
    <x v="0"/>
    <x v="0"/>
  </r>
  <r>
    <n v="15575"/>
    <x v="6699"/>
    <x v="2300"/>
    <x v="1"/>
    <x v="15473"/>
    <x v="15407"/>
    <x v="15574"/>
    <x v="0"/>
    <x v="2"/>
    <x v="58"/>
    <x v="8359"/>
    <x v="1"/>
  </r>
  <r>
    <n v="15576"/>
    <x v="698"/>
    <x v="649"/>
    <x v="1"/>
    <x v="15474"/>
    <x v="15408"/>
    <x v="15575"/>
    <x v="0"/>
    <x v="2"/>
    <x v="58"/>
    <x v="8360"/>
    <x v="1"/>
  </r>
  <r>
    <n v="15577"/>
    <x v="144"/>
    <x v="665"/>
    <x v="0"/>
    <x v="15475"/>
    <x v="15409"/>
    <x v="15576"/>
    <x v="0"/>
    <x v="2"/>
    <x v="58"/>
    <x v="0"/>
    <x v="0"/>
  </r>
  <r>
    <n v="15578"/>
    <x v="311"/>
    <x v="548"/>
    <x v="0"/>
    <x v="15476"/>
    <x v="15410"/>
    <x v="15577"/>
    <x v="0"/>
    <x v="2"/>
    <x v="58"/>
    <x v="8361"/>
    <x v="1"/>
  </r>
  <r>
    <n v="15579"/>
    <x v="499"/>
    <x v="531"/>
    <x v="0"/>
    <x v="15477"/>
    <x v="15411"/>
    <x v="15578"/>
    <x v="0"/>
    <x v="2"/>
    <x v="58"/>
    <x v="0"/>
    <x v="0"/>
  </r>
  <r>
    <n v="15580"/>
    <x v="3190"/>
    <x v="162"/>
    <x v="1"/>
    <x v="15478"/>
    <x v="15412"/>
    <x v="15579"/>
    <x v="0"/>
    <x v="2"/>
    <x v="58"/>
    <x v="8362"/>
    <x v="1"/>
  </r>
  <r>
    <n v="15581"/>
    <x v="129"/>
    <x v="547"/>
    <x v="1"/>
    <x v="15479"/>
    <x v="15413"/>
    <x v="15580"/>
    <x v="0"/>
    <x v="2"/>
    <x v="58"/>
    <x v="0"/>
    <x v="0"/>
  </r>
  <r>
    <n v="15582"/>
    <x v="6700"/>
    <x v="483"/>
    <x v="1"/>
    <x v="15480"/>
    <x v="15414"/>
    <x v="15581"/>
    <x v="0"/>
    <x v="2"/>
    <x v="58"/>
    <x v="0"/>
    <x v="0"/>
  </r>
  <r>
    <n v="15583"/>
    <x v="910"/>
    <x v="1339"/>
    <x v="0"/>
    <x v="15481"/>
    <x v="15415"/>
    <x v="15582"/>
    <x v="0"/>
    <x v="2"/>
    <x v="58"/>
    <x v="0"/>
    <x v="0"/>
  </r>
  <r>
    <n v="15584"/>
    <x v="1464"/>
    <x v="5"/>
    <x v="0"/>
    <x v="15482"/>
    <x v="15416"/>
    <x v="15583"/>
    <x v="0"/>
    <x v="2"/>
    <x v="58"/>
    <x v="0"/>
    <x v="0"/>
  </r>
  <r>
    <n v="15585"/>
    <x v="326"/>
    <x v="178"/>
    <x v="1"/>
    <x v="15483"/>
    <x v="15417"/>
    <x v="15584"/>
    <x v="0"/>
    <x v="2"/>
    <x v="58"/>
    <x v="0"/>
    <x v="0"/>
  </r>
  <r>
    <n v="15586"/>
    <x v="478"/>
    <x v="432"/>
    <x v="1"/>
    <x v="15484"/>
    <x v="15418"/>
    <x v="15585"/>
    <x v="0"/>
    <x v="2"/>
    <x v="58"/>
    <x v="0"/>
    <x v="0"/>
  </r>
  <r>
    <n v="15587"/>
    <x v="6701"/>
    <x v="1772"/>
    <x v="1"/>
    <x v="15485"/>
    <x v="15419"/>
    <x v="15586"/>
    <x v="0"/>
    <x v="2"/>
    <x v="58"/>
    <x v="0"/>
    <x v="0"/>
  </r>
  <r>
    <n v="15588"/>
    <x v="6702"/>
    <x v="136"/>
    <x v="1"/>
    <x v="15486"/>
    <x v="15420"/>
    <x v="15587"/>
    <x v="0"/>
    <x v="2"/>
    <x v="58"/>
    <x v="8363"/>
    <x v="1"/>
  </r>
  <r>
    <n v="15589"/>
    <x v="3127"/>
    <x v="761"/>
    <x v="1"/>
    <x v="15487"/>
    <x v="15421"/>
    <x v="15588"/>
    <x v="0"/>
    <x v="2"/>
    <x v="58"/>
    <x v="8364"/>
    <x v="1"/>
  </r>
  <r>
    <n v="15590"/>
    <x v="418"/>
    <x v="266"/>
    <x v="0"/>
    <x v="15488"/>
    <x v="15422"/>
    <x v="15589"/>
    <x v="0"/>
    <x v="2"/>
    <x v="58"/>
    <x v="8365"/>
    <x v="1"/>
  </r>
  <r>
    <n v="15591"/>
    <x v="3688"/>
    <x v="2301"/>
    <x v="0"/>
    <x v="15489"/>
    <x v="15423"/>
    <x v="15590"/>
    <x v="0"/>
    <x v="2"/>
    <x v="58"/>
    <x v="0"/>
    <x v="0"/>
  </r>
  <r>
    <n v="15592"/>
    <x v="6703"/>
    <x v="1028"/>
    <x v="1"/>
    <x v="15490"/>
    <x v="15424"/>
    <x v="15591"/>
    <x v="0"/>
    <x v="2"/>
    <x v="58"/>
    <x v="0"/>
    <x v="0"/>
  </r>
  <r>
    <n v="15593"/>
    <x v="6704"/>
    <x v="462"/>
    <x v="1"/>
    <x v="15491"/>
    <x v="15425"/>
    <x v="15592"/>
    <x v="0"/>
    <x v="2"/>
    <x v="58"/>
    <x v="0"/>
    <x v="0"/>
  </r>
  <r>
    <n v="15594"/>
    <x v="478"/>
    <x v="432"/>
    <x v="1"/>
    <x v="15492"/>
    <x v="15426"/>
    <x v="15593"/>
    <x v="0"/>
    <x v="2"/>
    <x v="58"/>
    <x v="0"/>
    <x v="0"/>
  </r>
  <r>
    <n v="15595"/>
    <x v="6705"/>
    <x v="179"/>
    <x v="0"/>
    <x v="15493"/>
    <x v="15427"/>
    <x v="15594"/>
    <x v="0"/>
    <x v="2"/>
    <x v="58"/>
    <x v="0"/>
    <x v="0"/>
  </r>
  <r>
    <n v="15596"/>
    <x v="6706"/>
    <x v="1053"/>
    <x v="1"/>
    <x v="15494"/>
    <x v="15428"/>
    <x v="15595"/>
    <x v="0"/>
    <x v="3"/>
    <x v="58"/>
    <x v="0"/>
    <x v="0"/>
  </r>
  <r>
    <n v="15597"/>
    <x v="64"/>
    <x v="1753"/>
    <x v="0"/>
    <x v="15495"/>
    <x v="15429"/>
    <x v="15596"/>
    <x v="0"/>
    <x v="3"/>
    <x v="59"/>
    <x v="8366"/>
    <x v="1"/>
  </r>
  <r>
    <n v="15598"/>
    <x v="54"/>
    <x v="505"/>
    <x v="0"/>
    <x v="15496"/>
    <x v="15430"/>
    <x v="15597"/>
    <x v="0"/>
    <x v="3"/>
    <x v="59"/>
    <x v="8367"/>
    <x v="1"/>
  </r>
  <r>
    <n v="15599"/>
    <x v="3108"/>
    <x v="968"/>
    <x v="0"/>
    <x v="15497"/>
    <x v="15431"/>
    <x v="15598"/>
    <x v="0"/>
    <x v="3"/>
    <x v="59"/>
    <x v="0"/>
    <x v="0"/>
  </r>
  <r>
    <n v="15600"/>
    <x v="1665"/>
    <x v="215"/>
    <x v="0"/>
    <x v="15498"/>
    <x v="15432"/>
    <x v="15599"/>
    <x v="0"/>
    <x v="2"/>
    <x v="59"/>
    <x v="8368"/>
    <x v="1"/>
  </r>
  <r>
    <n v="15601"/>
    <x v="6707"/>
    <x v="2302"/>
    <x v="0"/>
    <x v="15499"/>
    <x v="15433"/>
    <x v="15600"/>
    <x v="0"/>
    <x v="2"/>
    <x v="59"/>
    <x v="8369"/>
    <x v="1"/>
  </r>
  <r>
    <n v="15602"/>
    <x v="418"/>
    <x v="448"/>
    <x v="0"/>
    <x v="15500"/>
    <x v="15434"/>
    <x v="15601"/>
    <x v="0"/>
    <x v="3"/>
    <x v="59"/>
    <x v="8370"/>
    <x v="1"/>
  </r>
  <r>
    <n v="15603"/>
    <x v="4069"/>
    <x v="266"/>
    <x v="0"/>
    <x v="15501"/>
    <x v="15435"/>
    <x v="15602"/>
    <x v="0"/>
    <x v="3"/>
    <x v="59"/>
    <x v="8371"/>
    <x v="1"/>
  </r>
  <r>
    <n v="15604"/>
    <x v="331"/>
    <x v="1695"/>
    <x v="0"/>
    <x v="15502"/>
    <x v="15436"/>
    <x v="15603"/>
    <x v="0"/>
    <x v="3"/>
    <x v="59"/>
    <x v="0"/>
    <x v="0"/>
  </r>
  <r>
    <n v="15605"/>
    <x v="6708"/>
    <x v="2303"/>
    <x v="0"/>
    <x v="15503"/>
    <x v="15437"/>
    <x v="15604"/>
    <x v="0"/>
    <x v="2"/>
    <x v="59"/>
    <x v="8372"/>
    <x v="1"/>
  </r>
  <r>
    <n v="15606"/>
    <x v="189"/>
    <x v="56"/>
    <x v="0"/>
    <x v="15504"/>
    <x v="15438"/>
    <x v="15605"/>
    <x v="0"/>
    <x v="3"/>
    <x v="59"/>
    <x v="8373"/>
    <x v="1"/>
  </r>
  <r>
    <n v="15607"/>
    <x v="311"/>
    <x v="165"/>
    <x v="0"/>
    <x v="15505"/>
    <x v="15439"/>
    <x v="15606"/>
    <x v="0"/>
    <x v="3"/>
    <x v="59"/>
    <x v="8374"/>
    <x v="1"/>
  </r>
  <r>
    <n v="15608"/>
    <x v="3696"/>
    <x v="821"/>
    <x v="0"/>
    <x v="15506"/>
    <x v="15440"/>
    <x v="15607"/>
    <x v="0"/>
    <x v="3"/>
    <x v="59"/>
    <x v="8375"/>
    <x v="1"/>
  </r>
  <r>
    <n v="15609"/>
    <x v="1534"/>
    <x v="118"/>
    <x v="0"/>
    <x v="15507"/>
    <x v="15441"/>
    <x v="15608"/>
    <x v="0"/>
    <x v="3"/>
    <x v="59"/>
    <x v="0"/>
    <x v="0"/>
  </r>
  <r>
    <n v="15610"/>
    <x v="1553"/>
    <x v="22"/>
    <x v="0"/>
    <x v="15508"/>
    <x v="15442"/>
    <x v="15609"/>
    <x v="0"/>
    <x v="3"/>
    <x v="59"/>
    <x v="8376"/>
    <x v="1"/>
  </r>
  <r>
    <n v="15611"/>
    <x v="6709"/>
    <x v="62"/>
    <x v="0"/>
    <x v="15509"/>
    <x v="15443"/>
    <x v="15610"/>
    <x v="0"/>
    <x v="3"/>
    <x v="59"/>
    <x v="8377"/>
    <x v="1"/>
  </r>
  <r>
    <n v="15612"/>
    <x v="12"/>
    <x v="397"/>
    <x v="0"/>
    <x v="15510"/>
    <x v="15444"/>
    <x v="15611"/>
    <x v="0"/>
    <x v="2"/>
    <x v="59"/>
    <x v="0"/>
    <x v="0"/>
  </r>
  <r>
    <n v="15613"/>
    <x v="262"/>
    <x v="679"/>
    <x v="0"/>
    <x v="15511"/>
    <x v="15445"/>
    <x v="15612"/>
    <x v="0"/>
    <x v="2"/>
    <x v="59"/>
    <x v="0"/>
    <x v="0"/>
  </r>
  <r>
    <n v="15614"/>
    <x v="406"/>
    <x v="52"/>
    <x v="0"/>
    <x v="15512"/>
    <x v="15446"/>
    <x v="15613"/>
    <x v="0"/>
    <x v="2"/>
    <x v="59"/>
    <x v="0"/>
    <x v="0"/>
  </r>
  <r>
    <n v="15615"/>
    <x v="172"/>
    <x v="931"/>
    <x v="0"/>
    <x v="15513"/>
    <x v="15447"/>
    <x v="15614"/>
    <x v="0"/>
    <x v="3"/>
    <x v="59"/>
    <x v="8378"/>
    <x v="1"/>
  </r>
  <r>
    <n v="15616"/>
    <x v="108"/>
    <x v="195"/>
    <x v="0"/>
    <x v="15514"/>
    <x v="15448"/>
    <x v="15615"/>
    <x v="0"/>
    <x v="2"/>
    <x v="59"/>
    <x v="0"/>
    <x v="0"/>
  </r>
  <r>
    <n v="15617"/>
    <x v="227"/>
    <x v="107"/>
    <x v="0"/>
    <x v="15515"/>
    <x v="15449"/>
    <x v="15616"/>
    <x v="0"/>
    <x v="3"/>
    <x v="59"/>
    <x v="8379"/>
    <x v="1"/>
  </r>
  <r>
    <n v="15618"/>
    <x v="58"/>
    <x v="394"/>
    <x v="0"/>
    <x v="15516"/>
    <x v="15450"/>
    <x v="15617"/>
    <x v="0"/>
    <x v="2"/>
    <x v="59"/>
    <x v="8380"/>
    <x v="1"/>
  </r>
  <r>
    <n v="15619"/>
    <x v="6710"/>
    <x v="222"/>
    <x v="0"/>
    <x v="15517"/>
    <x v="15451"/>
    <x v="15618"/>
    <x v="0"/>
    <x v="3"/>
    <x v="59"/>
    <x v="0"/>
    <x v="0"/>
  </r>
  <r>
    <n v="15620"/>
    <x v="6711"/>
    <x v="1960"/>
    <x v="0"/>
    <x v="15518"/>
    <x v="15452"/>
    <x v="15619"/>
    <x v="0"/>
    <x v="2"/>
    <x v="59"/>
    <x v="8381"/>
    <x v="1"/>
  </r>
  <r>
    <n v="15621"/>
    <x v="44"/>
    <x v="1102"/>
    <x v="0"/>
    <x v="15519"/>
    <x v="15453"/>
    <x v="15620"/>
    <x v="0"/>
    <x v="3"/>
    <x v="59"/>
    <x v="0"/>
    <x v="0"/>
  </r>
  <r>
    <n v="15622"/>
    <x v="4021"/>
    <x v="181"/>
    <x v="0"/>
    <x v="15520"/>
    <x v="15454"/>
    <x v="15621"/>
    <x v="0"/>
    <x v="2"/>
    <x v="59"/>
    <x v="8382"/>
    <x v="1"/>
  </r>
  <r>
    <n v="15623"/>
    <x v="44"/>
    <x v="531"/>
    <x v="0"/>
    <x v="15521"/>
    <x v="15455"/>
    <x v="15622"/>
    <x v="0"/>
    <x v="3"/>
    <x v="59"/>
    <x v="0"/>
    <x v="0"/>
  </r>
  <r>
    <n v="15624"/>
    <x v="54"/>
    <x v="17"/>
    <x v="0"/>
    <x v="15522"/>
    <x v="15456"/>
    <x v="15623"/>
    <x v="0"/>
    <x v="3"/>
    <x v="59"/>
    <x v="0"/>
    <x v="0"/>
  </r>
  <r>
    <n v="15625"/>
    <x v="6712"/>
    <x v="230"/>
    <x v="0"/>
    <x v="15523"/>
    <x v="15457"/>
    <x v="15624"/>
    <x v="0"/>
    <x v="3"/>
    <x v="59"/>
    <x v="8383"/>
    <x v="1"/>
  </r>
  <r>
    <n v="15626"/>
    <x v="172"/>
    <x v="698"/>
    <x v="0"/>
    <x v="15524"/>
    <x v="15458"/>
    <x v="15625"/>
    <x v="0"/>
    <x v="2"/>
    <x v="59"/>
    <x v="8384"/>
    <x v="1"/>
  </r>
  <r>
    <n v="15627"/>
    <x v="6713"/>
    <x v="2304"/>
    <x v="0"/>
    <x v="15525"/>
    <x v="15459"/>
    <x v="15626"/>
    <x v="0"/>
    <x v="3"/>
    <x v="59"/>
    <x v="8385"/>
    <x v="1"/>
  </r>
  <r>
    <n v="15628"/>
    <x v="144"/>
    <x v="727"/>
    <x v="0"/>
    <x v="15526"/>
    <x v="15460"/>
    <x v="15627"/>
    <x v="0"/>
    <x v="3"/>
    <x v="59"/>
    <x v="8386"/>
    <x v="1"/>
  </r>
  <r>
    <n v="15629"/>
    <x v="4772"/>
    <x v="996"/>
    <x v="0"/>
    <x v="15527"/>
    <x v="15461"/>
    <x v="15628"/>
    <x v="0"/>
    <x v="2"/>
    <x v="59"/>
    <x v="8387"/>
    <x v="1"/>
  </r>
  <r>
    <n v="15630"/>
    <x v="6714"/>
    <x v="2050"/>
    <x v="0"/>
    <x v="15528"/>
    <x v="15462"/>
    <x v="15629"/>
    <x v="0"/>
    <x v="2"/>
    <x v="59"/>
    <x v="8388"/>
    <x v="1"/>
  </r>
  <r>
    <n v="15631"/>
    <x v="311"/>
    <x v="379"/>
    <x v="0"/>
    <x v="15529"/>
    <x v="15463"/>
    <x v="15630"/>
    <x v="0"/>
    <x v="2"/>
    <x v="59"/>
    <x v="0"/>
    <x v="0"/>
  </r>
  <r>
    <n v="15632"/>
    <x v="1678"/>
    <x v="698"/>
    <x v="0"/>
    <x v="15530"/>
    <x v="15464"/>
    <x v="15631"/>
    <x v="0"/>
    <x v="2"/>
    <x v="59"/>
    <x v="8389"/>
    <x v="1"/>
  </r>
  <r>
    <n v="15633"/>
    <x v="50"/>
    <x v="72"/>
    <x v="0"/>
    <x v="15531"/>
    <x v="15465"/>
    <x v="15632"/>
    <x v="0"/>
    <x v="3"/>
    <x v="59"/>
    <x v="0"/>
    <x v="0"/>
  </r>
  <r>
    <n v="15634"/>
    <x v="882"/>
    <x v="512"/>
    <x v="0"/>
    <x v="15532"/>
    <x v="15466"/>
    <x v="15633"/>
    <x v="0"/>
    <x v="3"/>
    <x v="59"/>
    <x v="8390"/>
    <x v="1"/>
  </r>
  <r>
    <n v="15635"/>
    <x v="6715"/>
    <x v="73"/>
    <x v="0"/>
    <x v="15533"/>
    <x v="15467"/>
    <x v="15634"/>
    <x v="0"/>
    <x v="2"/>
    <x v="59"/>
    <x v="8391"/>
    <x v="1"/>
  </r>
  <r>
    <n v="15636"/>
    <x v="274"/>
    <x v="572"/>
    <x v="0"/>
    <x v="15534"/>
    <x v="15468"/>
    <x v="15635"/>
    <x v="0"/>
    <x v="3"/>
    <x v="59"/>
    <x v="0"/>
    <x v="0"/>
  </r>
  <r>
    <n v="15637"/>
    <x v="6716"/>
    <x v="57"/>
    <x v="0"/>
    <x v="15535"/>
    <x v="15469"/>
    <x v="15636"/>
    <x v="0"/>
    <x v="2"/>
    <x v="59"/>
    <x v="8392"/>
    <x v="1"/>
  </r>
  <r>
    <n v="15638"/>
    <x v="1749"/>
    <x v="1715"/>
    <x v="0"/>
    <x v="15536"/>
    <x v="15470"/>
    <x v="15637"/>
    <x v="0"/>
    <x v="2"/>
    <x v="59"/>
    <x v="8393"/>
    <x v="1"/>
  </r>
  <r>
    <n v="15639"/>
    <x v="239"/>
    <x v="411"/>
    <x v="0"/>
    <x v="15537"/>
    <x v="15471"/>
    <x v="15638"/>
    <x v="0"/>
    <x v="2"/>
    <x v="59"/>
    <x v="0"/>
    <x v="0"/>
  </r>
  <r>
    <n v="15640"/>
    <x v="2535"/>
    <x v="531"/>
    <x v="0"/>
    <x v="15538"/>
    <x v="15472"/>
    <x v="15639"/>
    <x v="0"/>
    <x v="2"/>
    <x v="59"/>
    <x v="0"/>
    <x v="0"/>
  </r>
  <r>
    <n v="15641"/>
    <x v="1229"/>
    <x v="1482"/>
    <x v="0"/>
    <x v="15539"/>
    <x v="15473"/>
    <x v="15640"/>
    <x v="0"/>
    <x v="2"/>
    <x v="59"/>
    <x v="8394"/>
    <x v="1"/>
  </r>
  <r>
    <n v="15642"/>
    <x v="1218"/>
    <x v="141"/>
    <x v="0"/>
    <x v="15540"/>
    <x v="15474"/>
    <x v="15641"/>
    <x v="0"/>
    <x v="2"/>
    <x v="59"/>
    <x v="8395"/>
    <x v="1"/>
  </r>
  <r>
    <n v="15643"/>
    <x v="121"/>
    <x v="996"/>
    <x v="0"/>
    <x v="15541"/>
    <x v="15475"/>
    <x v="15642"/>
    <x v="0"/>
    <x v="2"/>
    <x v="59"/>
    <x v="0"/>
    <x v="0"/>
  </r>
  <r>
    <n v="15644"/>
    <x v="417"/>
    <x v="970"/>
    <x v="0"/>
    <x v="15542"/>
    <x v="15476"/>
    <x v="15643"/>
    <x v="0"/>
    <x v="2"/>
    <x v="59"/>
    <x v="0"/>
    <x v="0"/>
  </r>
  <r>
    <n v="15645"/>
    <x v="3840"/>
    <x v="562"/>
    <x v="0"/>
    <x v="15543"/>
    <x v="15477"/>
    <x v="15644"/>
    <x v="0"/>
    <x v="2"/>
    <x v="59"/>
    <x v="8396"/>
    <x v="1"/>
  </r>
  <r>
    <n v="15646"/>
    <x v="6717"/>
    <x v="939"/>
    <x v="0"/>
    <x v="15544"/>
    <x v="15478"/>
    <x v="15645"/>
    <x v="0"/>
    <x v="2"/>
    <x v="59"/>
    <x v="0"/>
    <x v="0"/>
  </r>
  <r>
    <n v="15647"/>
    <x v="58"/>
    <x v="1258"/>
    <x v="0"/>
    <x v="15545"/>
    <x v="15479"/>
    <x v="15646"/>
    <x v="0"/>
    <x v="2"/>
    <x v="59"/>
    <x v="0"/>
    <x v="0"/>
  </r>
  <r>
    <n v="15648"/>
    <x v="6718"/>
    <x v="116"/>
    <x v="0"/>
    <x v="15546"/>
    <x v="15480"/>
    <x v="15647"/>
    <x v="0"/>
    <x v="3"/>
    <x v="59"/>
    <x v="8397"/>
    <x v="1"/>
  </r>
  <r>
    <n v="15649"/>
    <x v="121"/>
    <x v="1032"/>
    <x v="0"/>
    <x v="15547"/>
    <x v="15481"/>
    <x v="15648"/>
    <x v="0"/>
    <x v="2"/>
    <x v="59"/>
    <x v="0"/>
    <x v="0"/>
  </r>
  <r>
    <n v="15650"/>
    <x v="3011"/>
    <x v="1862"/>
    <x v="0"/>
    <x v="15548"/>
    <x v="15482"/>
    <x v="15649"/>
    <x v="0"/>
    <x v="2"/>
    <x v="59"/>
    <x v="0"/>
    <x v="0"/>
  </r>
  <r>
    <n v="15651"/>
    <x v="6719"/>
    <x v="295"/>
    <x v="0"/>
    <x v="15549"/>
    <x v="15483"/>
    <x v="15650"/>
    <x v="0"/>
    <x v="3"/>
    <x v="60"/>
    <x v="8398"/>
    <x v="1"/>
  </r>
  <r>
    <n v="15652"/>
    <x v="5925"/>
    <x v="927"/>
    <x v="0"/>
    <x v="15550"/>
    <x v="15484"/>
    <x v="15651"/>
    <x v="0"/>
    <x v="3"/>
    <x v="60"/>
    <x v="8399"/>
    <x v="1"/>
  </r>
  <r>
    <n v="15653"/>
    <x v="6720"/>
    <x v="392"/>
    <x v="1"/>
    <x v="15551"/>
    <x v="15485"/>
    <x v="15652"/>
    <x v="0"/>
    <x v="3"/>
    <x v="60"/>
    <x v="0"/>
    <x v="0"/>
  </r>
  <r>
    <n v="15654"/>
    <x v="1847"/>
    <x v="420"/>
    <x v="1"/>
    <x v="15552"/>
    <x v="15486"/>
    <x v="15653"/>
    <x v="0"/>
    <x v="3"/>
    <x v="60"/>
    <x v="8400"/>
    <x v="1"/>
  </r>
  <r>
    <n v="15655"/>
    <x v="270"/>
    <x v="942"/>
    <x v="0"/>
    <x v="15553"/>
    <x v="15487"/>
    <x v="15654"/>
    <x v="0"/>
    <x v="2"/>
    <x v="60"/>
    <x v="8401"/>
    <x v="1"/>
  </r>
  <r>
    <n v="15656"/>
    <x v="6721"/>
    <x v="1428"/>
    <x v="0"/>
    <x v="15554"/>
    <x v="15488"/>
    <x v="15655"/>
    <x v="0"/>
    <x v="2"/>
    <x v="60"/>
    <x v="0"/>
    <x v="0"/>
  </r>
  <r>
    <n v="15657"/>
    <x v="6722"/>
    <x v="2203"/>
    <x v="0"/>
    <x v="15555"/>
    <x v="15489"/>
    <x v="15656"/>
    <x v="0"/>
    <x v="2"/>
    <x v="60"/>
    <x v="8402"/>
    <x v="1"/>
  </r>
  <r>
    <n v="15658"/>
    <x v="6723"/>
    <x v="734"/>
    <x v="0"/>
    <x v="15556"/>
    <x v="15490"/>
    <x v="15657"/>
    <x v="0"/>
    <x v="2"/>
    <x v="60"/>
    <x v="0"/>
    <x v="0"/>
  </r>
  <r>
    <n v="15659"/>
    <x v="1765"/>
    <x v="230"/>
    <x v="0"/>
    <x v="15557"/>
    <x v="15491"/>
    <x v="15658"/>
    <x v="0"/>
    <x v="2"/>
    <x v="60"/>
    <x v="0"/>
    <x v="0"/>
  </r>
  <r>
    <n v="15660"/>
    <x v="6724"/>
    <x v="1719"/>
    <x v="0"/>
    <x v="15558"/>
    <x v="15492"/>
    <x v="15659"/>
    <x v="0"/>
    <x v="2"/>
    <x v="60"/>
    <x v="8403"/>
    <x v="1"/>
  </r>
  <r>
    <n v="15661"/>
    <x v="560"/>
    <x v="582"/>
    <x v="0"/>
    <x v="15559"/>
    <x v="15493"/>
    <x v="15660"/>
    <x v="0"/>
    <x v="2"/>
    <x v="60"/>
    <x v="0"/>
    <x v="0"/>
  </r>
  <r>
    <n v="15662"/>
    <x v="432"/>
    <x v="888"/>
    <x v="0"/>
    <x v="15560"/>
    <x v="15494"/>
    <x v="15661"/>
    <x v="0"/>
    <x v="2"/>
    <x v="60"/>
    <x v="0"/>
    <x v="0"/>
  </r>
  <r>
    <n v="15663"/>
    <x v="6725"/>
    <x v="86"/>
    <x v="0"/>
    <x v="15561"/>
    <x v="15495"/>
    <x v="15662"/>
    <x v="0"/>
    <x v="2"/>
    <x v="60"/>
    <x v="8404"/>
    <x v="1"/>
  </r>
  <r>
    <n v="15664"/>
    <x v="194"/>
    <x v="41"/>
    <x v="0"/>
    <x v="15562"/>
    <x v="15496"/>
    <x v="15663"/>
    <x v="0"/>
    <x v="2"/>
    <x v="60"/>
    <x v="0"/>
    <x v="0"/>
  </r>
  <r>
    <n v="15665"/>
    <x v="2506"/>
    <x v="137"/>
    <x v="0"/>
    <x v="15563"/>
    <x v="15497"/>
    <x v="15664"/>
    <x v="0"/>
    <x v="2"/>
    <x v="60"/>
    <x v="8405"/>
    <x v="1"/>
  </r>
  <r>
    <n v="15666"/>
    <x v="2487"/>
    <x v="253"/>
    <x v="0"/>
    <x v="15564"/>
    <x v="15498"/>
    <x v="15665"/>
    <x v="0"/>
    <x v="2"/>
    <x v="60"/>
    <x v="0"/>
    <x v="0"/>
  </r>
  <r>
    <n v="15667"/>
    <x v="4790"/>
    <x v="747"/>
    <x v="0"/>
    <x v="15565"/>
    <x v="15499"/>
    <x v="15666"/>
    <x v="0"/>
    <x v="2"/>
    <x v="60"/>
    <x v="8406"/>
    <x v="1"/>
  </r>
  <r>
    <n v="15668"/>
    <x v="1506"/>
    <x v="6"/>
    <x v="0"/>
    <x v="15566"/>
    <x v="15500"/>
    <x v="15667"/>
    <x v="0"/>
    <x v="2"/>
    <x v="60"/>
    <x v="8407"/>
    <x v="1"/>
  </r>
  <r>
    <n v="15669"/>
    <x v="589"/>
    <x v="68"/>
    <x v="0"/>
    <x v="15567"/>
    <x v="15501"/>
    <x v="15668"/>
    <x v="0"/>
    <x v="2"/>
    <x v="60"/>
    <x v="8408"/>
    <x v="1"/>
  </r>
  <r>
    <n v="15670"/>
    <x v="2550"/>
    <x v="702"/>
    <x v="0"/>
    <x v="15568"/>
    <x v="15502"/>
    <x v="15669"/>
    <x v="0"/>
    <x v="2"/>
    <x v="60"/>
    <x v="8409"/>
    <x v="1"/>
  </r>
  <r>
    <n v="15671"/>
    <x v="6087"/>
    <x v="706"/>
    <x v="0"/>
    <x v="15569"/>
    <x v="15503"/>
    <x v="15670"/>
    <x v="0"/>
    <x v="2"/>
    <x v="60"/>
    <x v="8410"/>
    <x v="1"/>
  </r>
  <r>
    <n v="15672"/>
    <x v="383"/>
    <x v="719"/>
    <x v="0"/>
    <x v="15570"/>
    <x v="15504"/>
    <x v="15671"/>
    <x v="0"/>
    <x v="2"/>
    <x v="60"/>
    <x v="8411"/>
    <x v="1"/>
  </r>
  <r>
    <n v="15673"/>
    <x v="423"/>
    <x v="54"/>
    <x v="0"/>
    <x v="15571"/>
    <x v="15505"/>
    <x v="15672"/>
    <x v="0"/>
    <x v="2"/>
    <x v="60"/>
    <x v="0"/>
    <x v="0"/>
  </r>
  <r>
    <n v="15674"/>
    <x v="6726"/>
    <x v="309"/>
    <x v="0"/>
    <x v="15572"/>
    <x v="15506"/>
    <x v="15673"/>
    <x v="0"/>
    <x v="2"/>
    <x v="60"/>
    <x v="0"/>
    <x v="0"/>
  </r>
  <r>
    <n v="15675"/>
    <x v="6727"/>
    <x v="1770"/>
    <x v="0"/>
    <x v="15573"/>
    <x v="15507"/>
    <x v="15674"/>
    <x v="0"/>
    <x v="2"/>
    <x v="60"/>
    <x v="0"/>
    <x v="0"/>
  </r>
  <r>
    <n v="15676"/>
    <x v="1035"/>
    <x v="597"/>
    <x v="0"/>
    <x v="15574"/>
    <x v="15508"/>
    <x v="15675"/>
    <x v="0"/>
    <x v="2"/>
    <x v="60"/>
    <x v="8412"/>
    <x v="1"/>
  </r>
  <r>
    <n v="15677"/>
    <x v="44"/>
    <x v="650"/>
    <x v="0"/>
    <x v="15575"/>
    <x v="15509"/>
    <x v="15676"/>
    <x v="0"/>
    <x v="2"/>
    <x v="60"/>
    <x v="8413"/>
    <x v="1"/>
  </r>
  <r>
    <n v="15678"/>
    <x v="499"/>
    <x v="1468"/>
    <x v="0"/>
    <x v="15576"/>
    <x v="15510"/>
    <x v="15677"/>
    <x v="0"/>
    <x v="2"/>
    <x v="60"/>
    <x v="8414"/>
    <x v="1"/>
  </r>
  <r>
    <n v="15679"/>
    <x v="1213"/>
    <x v="952"/>
    <x v="1"/>
    <x v="15577"/>
    <x v="15511"/>
    <x v="15678"/>
    <x v="0"/>
    <x v="2"/>
    <x v="60"/>
    <x v="0"/>
    <x v="0"/>
  </r>
  <r>
    <n v="15680"/>
    <x v="54"/>
    <x v="485"/>
    <x v="0"/>
    <x v="15578"/>
    <x v="15512"/>
    <x v="15679"/>
    <x v="0"/>
    <x v="2"/>
    <x v="60"/>
    <x v="8415"/>
    <x v="1"/>
  </r>
  <r>
    <n v="15681"/>
    <x v="6728"/>
    <x v="403"/>
    <x v="0"/>
    <x v="15579"/>
    <x v="15513"/>
    <x v="15680"/>
    <x v="0"/>
    <x v="2"/>
    <x v="60"/>
    <x v="0"/>
    <x v="0"/>
  </r>
  <r>
    <n v="15682"/>
    <x v="659"/>
    <x v="1523"/>
    <x v="0"/>
    <x v="15580"/>
    <x v="15514"/>
    <x v="15681"/>
    <x v="0"/>
    <x v="2"/>
    <x v="60"/>
    <x v="8416"/>
    <x v="1"/>
  </r>
  <r>
    <n v="15683"/>
    <x v="360"/>
    <x v="395"/>
    <x v="1"/>
    <x v="15581"/>
    <x v="15515"/>
    <x v="15682"/>
    <x v="0"/>
    <x v="2"/>
    <x v="60"/>
    <x v="8417"/>
    <x v="1"/>
  </r>
  <r>
    <n v="15684"/>
    <x v="949"/>
    <x v="1732"/>
    <x v="1"/>
    <x v="15582"/>
    <x v="15516"/>
    <x v="15683"/>
    <x v="0"/>
    <x v="2"/>
    <x v="60"/>
    <x v="0"/>
    <x v="0"/>
  </r>
  <r>
    <n v="15685"/>
    <x v="6729"/>
    <x v="295"/>
    <x v="1"/>
    <x v="15583"/>
    <x v="15517"/>
    <x v="15684"/>
    <x v="0"/>
    <x v="2"/>
    <x v="60"/>
    <x v="0"/>
    <x v="0"/>
  </r>
  <r>
    <n v="15686"/>
    <x v="3876"/>
    <x v="301"/>
    <x v="0"/>
    <x v="15584"/>
    <x v="15518"/>
    <x v="15685"/>
    <x v="0"/>
    <x v="2"/>
    <x v="60"/>
    <x v="0"/>
    <x v="0"/>
  </r>
  <r>
    <n v="15687"/>
    <x v="659"/>
    <x v="100"/>
    <x v="0"/>
    <x v="15585"/>
    <x v="15519"/>
    <x v="15686"/>
    <x v="0"/>
    <x v="2"/>
    <x v="60"/>
    <x v="8418"/>
    <x v="1"/>
  </r>
  <r>
    <n v="15688"/>
    <x v="4428"/>
    <x v="825"/>
    <x v="1"/>
    <x v="15586"/>
    <x v="15520"/>
    <x v="15687"/>
    <x v="0"/>
    <x v="2"/>
    <x v="60"/>
    <x v="0"/>
    <x v="0"/>
  </r>
  <r>
    <n v="15689"/>
    <x v="1534"/>
    <x v="427"/>
    <x v="0"/>
    <x v="15587"/>
    <x v="15521"/>
    <x v="15688"/>
    <x v="0"/>
    <x v="2"/>
    <x v="60"/>
    <x v="8419"/>
    <x v="1"/>
  </r>
  <r>
    <n v="15690"/>
    <x v="2917"/>
    <x v="525"/>
    <x v="1"/>
    <x v="15588"/>
    <x v="15522"/>
    <x v="15689"/>
    <x v="0"/>
    <x v="2"/>
    <x v="60"/>
    <x v="8420"/>
    <x v="1"/>
  </r>
  <r>
    <n v="15691"/>
    <x v="2324"/>
    <x v="1560"/>
    <x v="1"/>
    <x v="15589"/>
    <x v="15523"/>
    <x v="15690"/>
    <x v="0"/>
    <x v="2"/>
    <x v="60"/>
    <x v="0"/>
    <x v="0"/>
  </r>
  <r>
    <n v="15692"/>
    <x v="425"/>
    <x v="1030"/>
    <x v="0"/>
    <x v="15590"/>
    <x v="15524"/>
    <x v="15691"/>
    <x v="0"/>
    <x v="2"/>
    <x v="60"/>
    <x v="8421"/>
    <x v="1"/>
  </r>
  <r>
    <n v="15693"/>
    <x v="121"/>
    <x v="1915"/>
    <x v="0"/>
    <x v="15591"/>
    <x v="15525"/>
    <x v="15692"/>
    <x v="0"/>
    <x v="2"/>
    <x v="60"/>
    <x v="0"/>
    <x v="0"/>
  </r>
  <r>
    <n v="15694"/>
    <x v="243"/>
    <x v="187"/>
    <x v="0"/>
    <x v="15592"/>
    <x v="15526"/>
    <x v="15693"/>
    <x v="0"/>
    <x v="2"/>
    <x v="60"/>
    <x v="8422"/>
    <x v="1"/>
  </r>
  <r>
    <n v="15695"/>
    <x v="6730"/>
    <x v="239"/>
    <x v="0"/>
    <x v="15593"/>
    <x v="15527"/>
    <x v="15694"/>
    <x v="0"/>
    <x v="2"/>
    <x v="60"/>
    <x v="8423"/>
    <x v="1"/>
  </r>
  <r>
    <n v="15696"/>
    <x v="6731"/>
    <x v="239"/>
    <x v="0"/>
    <x v="15594"/>
    <x v="15527"/>
    <x v="15695"/>
    <x v="0"/>
    <x v="2"/>
    <x v="60"/>
    <x v="8424"/>
    <x v="1"/>
  </r>
  <r>
    <n v="15697"/>
    <x v="242"/>
    <x v="918"/>
    <x v="0"/>
    <x v="15595"/>
    <x v="15528"/>
    <x v="15696"/>
    <x v="0"/>
    <x v="2"/>
    <x v="60"/>
    <x v="8425"/>
    <x v="1"/>
  </r>
  <r>
    <n v="15698"/>
    <x v="3237"/>
    <x v="2305"/>
    <x v="1"/>
    <x v="15596"/>
    <x v="15529"/>
    <x v="15697"/>
    <x v="0"/>
    <x v="2"/>
    <x v="60"/>
    <x v="0"/>
    <x v="0"/>
  </r>
  <r>
    <n v="15699"/>
    <x v="6732"/>
    <x v="70"/>
    <x v="1"/>
    <x v="15597"/>
    <x v="15530"/>
    <x v="15698"/>
    <x v="0"/>
    <x v="2"/>
    <x v="60"/>
    <x v="0"/>
    <x v="0"/>
  </r>
  <r>
    <n v="15700"/>
    <x v="6733"/>
    <x v="384"/>
    <x v="0"/>
    <x v="15598"/>
    <x v="15531"/>
    <x v="15699"/>
    <x v="0"/>
    <x v="2"/>
    <x v="60"/>
    <x v="0"/>
    <x v="0"/>
  </r>
  <r>
    <n v="15701"/>
    <x v="808"/>
    <x v="609"/>
    <x v="1"/>
    <x v="15599"/>
    <x v="15532"/>
    <x v="15700"/>
    <x v="0"/>
    <x v="2"/>
    <x v="60"/>
    <x v="8426"/>
    <x v="1"/>
  </r>
  <r>
    <n v="15702"/>
    <x v="3754"/>
    <x v="298"/>
    <x v="1"/>
    <x v="15600"/>
    <x v="15533"/>
    <x v="15701"/>
    <x v="0"/>
    <x v="2"/>
    <x v="60"/>
    <x v="8427"/>
    <x v="1"/>
  </r>
  <r>
    <n v="15703"/>
    <x v="113"/>
    <x v="334"/>
    <x v="0"/>
    <x v="15601"/>
    <x v="15534"/>
    <x v="15702"/>
    <x v="0"/>
    <x v="2"/>
    <x v="60"/>
    <x v="8428"/>
    <x v="1"/>
  </r>
  <r>
    <n v="15704"/>
    <x v="6734"/>
    <x v="1285"/>
    <x v="0"/>
    <x v="15602"/>
    <x v="15535"/>
    <x v="15703"/>
    <x v="0"/>
    <x v="2"/>
    <x v="60"/>
    <x v="0"/>
    <x v="0"/>
  </r>
  <r>
    <n v="15705"/>
    <x v="6735"/>
    <x v="167"/>
    <x v="1"/>
    <x v="15603"/>
    <x v="15536"/>
    <x v="15704"/>
    <x v="0"/>
    <x v="2"/>
    <x v="60"/>
    <x v="8429"/>
    <x v="1"/>
  </r>
  <r>
    <n v="15706"/>
    <x v="6736"/>
    <x v="438"/>
    <x v="1"/>
    <x v="15604"/>
    <x v="15537"/>
    <x v="15705"/>
    <x v="0"/>
    <x v="2"/>
    <x v="60"/>
    <x v="8430"/>
    <x v="1"/>
  </r>
  <r>
    <n v="15707"/>
    <x v="4922"/>
    <x v="535"/>
    <x v="0"/>
    <x v="15605"/>
    <x v="15538"/>
    <x v="15706"/>
    <x v="0"/>
    <x v="2"/>
    <x v="60"/>
    <x v="0"/>
    <x v="0"/>
  </r>
  <r>
    <n v="15708"/>
    <x v="409"/>
    <x v="2306"/>
    <x v="0"/>
    <x v="15606"/>
    <x v="15539"/>
    <x v="15707"/>
    <x v="0"/>
    <x v="2"/>
    <x v="60"/>
    <x v="8431"/>
    <x v="1"/>
  </r>
  <r>
    <n v="15709"/>
    <x v="370"/>
    <x v="270"/>
    <x v="1"/>
    <x v="15607"/>
    <x v="15540"/>
    <x v="15708"/>
    <x v="0"/>
    <x v="2"/>
    <x v="60"/>
    <x v="0"/>
    <x v="0"/>
  </r>
  <r>
    <n v="15710"/>
    <x v="456"/>
    <x v="1865"/>
    <x v="1"/>
    <x v="15608"/>
    <x v="15541"/>
    <x v="15709"/>
    <x v="0"/>
    <x v="2"/>
    <x v="60"/>
    <x v="0"/>
    <x v="0"/>
  </r>
  <r>
    <n v="15711"/>
    <x v="6737"/>
    <x v="1707"/>
    <x v="1"/>
    <x v="15609"/>
    <x v="15542"/>
    <x v="15710"/>
    <x v="0"/>
    <x v="2"/>
    <x v="60"/>
    <x v="0"/>
    <x v="0"/>
  </r>
  <r>
    <n v="15712"/>
    <x v="6738"/>
    <x v="1280"/>
    <x v="1"/>
    <x v="15610"/>
    <x v="15543"/>
    <x v="15711"/>
    <x v="0"/>
    <x v="2"/>
    <x v="60"/>
    <x v="0"/>
    <x v="0"/>
  </r>
  <r>
    <n v="15713"/>
    <x v="2918"/>
    <x v="249"/>
    <x v="1"/>
    <x v="15611"/>
    <x v="15544"/>
    <x v="15712"/>
    <x v="0"/>
    <x v="2"/>
    <x v="60"/>
    <x v="0"/>
    <x v="0"/>
  </r>
  <r>
    <n v="15714"/>
    <x v="941"/>
    <x v="309"/>
    <x v="1"/>
    <x v="15612"/>
    <x v="15545"/>
    <x v="15713"/>
    <x v="0"/>
    <x v="2"/>
    <x v="60"/>
    <x v="0"/>
    <x v="0"/>
  </r>
  <r>
    <n v="15715"/>
    <x v="380"/>
    <x v="24"/>
    <x v="1"/>
    <x v="15613"/>
    <x v="15546"/>
    <x v="15714"/>
    <x v="0"/>
    <x v="2"/>
    <x v="60"/>
    <x v="8432"/>
    <x v="1"/>
  </r>
  <r>
    <n v="15716"/>
    <x v="6739"/>
    <x v="574"/>
    <x v="1"/>
    <x v="15614"/>
    <x v="15547"/>
    <x v="15715"/>
    <x v="0"/>
    <x v="2"/>
    <x v="60"/>
    <x v="8433"/>
    <x v="1"/>
  </r>
  <r>
    <n v="15717"/>
    <x v="1241"/>
    <x v="896"/>
    <x v="1"/>
    <x v="15615"/>
    <x v="15548"/>
    <x v="15716"/>
    <x v="0"/>
    <x v="2"/>
    <x v="60"/>
    <x v="8434"/>
    <x v="1"/>
  </r>
  <r>
    <n v="15718"/>
    <x v="6740"/>
    <x v="1915"/>
    <x v="1"/>
    <x v="15616"/>
    <x v="15549"/>
    <x v="15717"/>
    <x v="0"/>
    <x v="2"/>
    <x v="60"/>
    <x v="0"/>
    <x v="0"/>
  </r>
  <r>
    <n v="15719"/>
    <x v="1847"/>
    <x v="1320"/>
    <x v="1"/>
    <x v="15617"/>
    <x v="15550"/>
    <x v="15718"/>
    <x v="0"/>
    <x v="4"/>
    <x v="61"/>
    <x v="0"/>
    <x v="0"/>
  </r>
  <r>
    <n v="15720"/>
    <x v="6741"/>
    <x v="630"/>
    <x v="0"/>
    <x v="15618"/>
    <x v="15551"/>
    <x v="15719"/>
    <x v="0"/>
    <x v="4"/>
    <x v="61"/>
    <x v="8435"/>
    <x v="1"/>
  </r>
  <r>
    <n v="15721"/>
    <x v="6742"/>
    <x v="1333"/>
    <x v="1"/>
    <x v="15619"/>
    <x v="15552"/>
    <x v="15720"/>
    <x v="0"/>
    <x v="2"/>
    <x v="61"/>
    <x v="8436"/>
    <x v="1"/>
  </r>
  <r>
    <n v="15722"/>
    <x v="6743"/>
    <x v="77"/>
    <x v="1"/>
    <x v="15620"/>
    <x v="15553"/>
    <x v="15721"/>
    <x v="0"/>
    <x v="4"/>
    <x v="61"/>
    <x v="0"/>
    <x v="0"/>
  </r>
  <r>
    <n v="15723"/>
    <x v="907"/>
    <x v="172"/>
    <x v="1"/>
    <x v="15621"/>
    <x v="15554"/>
    <x v="15722"/>
    <x v="0"/>
    <x v="2"/>
    <x v="61"/>
    <x v="8437"/>
    <x v="1"/>
  </r>
  <r>
    <n v="15724"/>
    <x v="3831"/>
    <x v="971"/>
    <x v="0"/>
    <x v="15622"/>
    <x v="15555"/>
    <x v="15723"/>
    <x v="0"/>
    <x v="2"/>
    <x v="61"/>
    <x v="0"/>
    <x v="0"/>
  </r>
  <r>
    <n v="15725"/>
    <x v="2599"/>
    <x v="804"/>
    <x v="1"/>
    <x v="15623"/>
    <x v="15556"/>
    <x v="15724"/>
    <x v="0"/>
    <x v="2"/>
    <x v="61"/>
    <x v="8438"/>
    <x v="1"/>
  </r>
  <r>
    <n v="15726"/>
    <x v="1162"/>
    <x v="630"/>
    <x v="1"/>
    <x v="15624"/>
    <x v="15557"/>
    <x v="15725"/>
    <x v="0"/>
    <x v="2"/>
    <x v="61"/>
    <x v="8439"/>
    <x v="1"/>
  </r>
  <r>
    <n v="15727"/>
    <x v="437"/>
    <x v="188"/>
    <x v="1"/>
    <x v="15625"/>
    <x v="15558"/>
    <x v="15726"/>
    <x v="0"/>
    <x v="2"/>
    <x v="61"/>
    <x v="8440"/>
    <x v="1"/>
  </r>
  <r>
    <n v="15728"/>
    <x v="549"/>
    <x v="425"/>
    <x v="1"/>
    <x v="15626"/>
    <x v="15559"/>
    <x v="15727"/>
    <x v="0"/>
    <x v="2"/>
    <x v="61"/>
    <x v="0"/>
    <x v="0"/>
  </r>
  <r>
    <n v="15729"/>
    <x v="3750"/>
    <x v="642"/>
    <x v="1"/>
    <x v="15627"/>
    <x v="15560"/>
    <x v="15728"/>
    <x v="0"/>
    <x v="2"/>
    <x v="61"/>
    <x v="0"/>
    <x v="0"/>
  </r>
  <r>
    <n v="15730"/>
    <x v="3379"/>
    <x v="713"/>
    <x v="1"/>
    <x v="15628"/>
    <x v="15561"/>
    <x v="15729"/>
    <x v="0"/>
    <x v="2"/>
    <x v="61"/>
    <x v="0"/>
    <x v="0"/>
  </r>
  <r>
    <n v="15731"/>
    <x v="900"/>
    <x v="297"/>
    <x v="0"/>
    <x v="15629"/>
    <x v="15562"/>
    <x v="15730"/>
    <x v="0"/>
    <x v="2"/>
    <x v="61"/>
    <x v="8441"/>
    <x v="1"/>
  </r>
  <r>
    <n v="15732"/>
    <x v="3712"/>
    <x v="213"/>
    <x v="0"/>
    <x v="15630"/>
    <x v="15563"/>
    <x v="15731"/>
    <x v="0"/>
    <x v="3"/>
    <x v="61"/>
    <x v="8442"/>
    <x v="1"/>
  </r>
  <r>
    <n v="15733"/>
    <x v="3831"/>
    <x v="403"/>
    <x v="0"/>
    <x v="15631"/>
    <x v="15564"/>
    <x v="15732"/>
    <x v="0"/>
    <x v="2"/>
    <x v="61"/>
    <x v="0"/>
    <x v="0"/>
  </r>
  <r>
    <n v="15734"/>
    <x v="6744"/>
    <x v="2307"/>
    <x v="1"/>
    <x v="15632"/>
    <x v="15565"/>
    <x v="15733"/>
    <x v="0"/>
    <x v="2"/>
    <x v="61"/>
    <x v="8443"/>
    <x v="1"/>
  </r>
  <r>
    <n v="15735"/>
    <x v="6745"/>
    <x v="175"/>
    <x v="1"/>
    <x v="15633"/>
    <x v="15566"/>
    <x v="15734"/>
    <x v="0"/>
    <x v="2"/>
    <x v="61"/>
    <x v="0"/>
    <x v="0"/>
  </r>
  <r>
    <n v="15736"/>
    <x v="6746"/>
    <x v="719"/>
    <x v="1"/>
    <x v="15634"/>
    <x v="15567"/>
    <x v="15735"/>
    <x v="0"/>
    <x v="2"/>
    <x v="61"/>
    <x v="8444"/>
    <x v="1"/>
  </r>
  <r>
    <n v="15737"/>
    <x v="6747"/>
    <x v="1167"/>
    <x v="1"/>
    <x v="15635"/>
    <x v="15568"/>
    <x v="15736"/>
    <x v="0"/>
    <x v="4"/>
    <x v="61"/>
    <x v="0"/>
    <x v="0"/>
  </r>
  <r>
    <n v="15738"/>
    <x v="3715"/>
    <x v="252"/>
    <x v="1"/>
    <x v="15636"/>
    <x v="15569"/>
    <x v="15737"/>
    <x v="0"/>
    <x v="4"/>
    <x v="61"/>
    <x v="0"/>
    <x v="0"/>
  </r>
  <r>
    <n v="15739"/>
    <x v="3816"/>
    <x v="766"/>
    <x v="1"/>
    <x v="15637"/>
    <x v="15570"/>
    <x v="15738"/>
    <x v="0"/>
    <x v="2"/>
    <x v="61"/>
    <x v="8445"/>
    <x v="1"/>
  </r>
  <r>
    <n v="15740"/>
    <x v="501"/>
    <x v="927"/>
    <x v="0"/>
    <x v="15638"/>
    <x v="15571"/>
    <x v="15739"/>
    <x v="0"/>
    <x v="4"/>
    <x v="61"/>
    <x v="0"/>
    <x v="0"/>
  </r>
  <r>
    <n v="15741"/>
    <x v="6748"/>
    <x v="872"/>
    <x v="0"/>
    <x v="15639"/>
    <x v="15572"/>
    <x v="15740"/>
    <x v="0"/>
    <x v="2"/>
    <x v="61"/>
    <x v="8446"/>
    <x v="1"/>
  </r>
  <r>
    <n v="15742"/>
    <x v="331"/>
    <x v="557"/>
    <x v="0"/>
    <x v="15640"/>
    <x v="15573"/>
    <x v="15741"/>
    <x v="0"/>
    <x v="2"/>
    <x v="61"/>
    <x v="0"/>
    <x v="0"/>
  </r>
  <r>
    <n v="15743"/>
    <x v="90"/>
    <x v="1689"/>
    <x v="0"/>
    <x v="15641"/>
    <x v="15574"/>
    <x v="15742"/>
    <x v="0"/>
    <x v="2"/>
    <x v="61"/>
    <x v="0"/>
    <x v="0"/>
  </r>
  <r>
    <n v="15744"/>
    <x v="12"/>
    <x v="98"/>
    <x v="0"/>
    <x v="15642"/>
    <x v="15575"/>
    <x v="15743"/>
    <x v="0"/>
    <x v="2"/>
    <x v="61"/>
    <x v="8447"/>
    <x v="1"/>
  </r>
  <r>
    <n v="15745"/>
    <x v="4856"/>
    <x v="696"/>
    <x v="0"/>
    <x v="15643"/>
    <x v="15576"/>
    <x v="15744"/>
    <x v="0"/>
    <x v="2"/>
    <x v="61"/>
    <x v="8448"/>
    <x v="1"/>
  </r>
  <r>
    <n v="15746"/>
    <x v="113"/>
    <x v="250"/>
    <x v="0"/>
    <x v="15644"/>
    <x v="15577"/>
    <x v="15745"/>
    <x v="0"/>
    <x v="2"/>
    <x v="61"/>
    <x v="0"/>
    <x v="0"/>
  </r>
  <r>
    <n v="15747"/>
    <x v="6749"/>
    <x v="252"/>
    <x v="1"/>
    <x v="15645"/>
    <x v="15578"/>
    <x v="15746"/>
    <x v="0"/>
    <x v="2"/>
    <x v="61"/>
    <x v="0"/>
    <x v="0"/>
  </r>
  <r>
    <n v="15748"/>
    <x v="409"/>
    <x v="2165"/>
    <x v="0"/>
    <x v="15646"/>
    <x v="15579"/>
    <x v="15747"/>
    <x v="0"/>
    <x v="2"/>
    <x v="61"/>
    <x v="0"/>
    <x v="0"/>
  </r>
  <r>
    <n v="15749"/>
    <x v="3455"/>
    <x v="469"/>
    <x v="1"/>
    <x v="15647"/>
    <x v="15580"/>
    <x v="15748"/>
    <x v="0"/>
    <x v="2"/>
    <x v="61"/>
    <x v="8449"/>
    <x v="1"/>
  </r>
  <r>
    <n v="15750"/>
    <x v="6750"/>
    <x v="144"/>
    <x v="0"/>
    <x v="15648"/>
    <x v="15581"/>
    <x v="15749"/>
    <x v="0"/>
    <x v="2"/>
    <x v="61"/>
    <x v="8450"/>
    <x v="1"/>
  </r>
  <r>
    <n v="15751"/>
    <x v="499"/>
    <x v="676"/>
    <x v="0"/>
    <x v="15649"/>
    <x v="15582"/>
    <x v="15750"/>
    <x v="0"/>
    <x v="2"/>
    <x v="61"/>
    <x v="0"/>
    <x v="0"/>
  </r>
  <r>
    <n v="15752"/>
    <x v="6751"/>
    <x v="160"/>
    <x v="1"/>
    <x v="15650"/>
    <x v="15583"/>
    <x v="15751"/>
    <x v="0"/>
    <x v="2"/>
    <x v="61"/>
    <x v="0"/>
    <x v="0"/>
  </r>
  <r>
    <n v="15753"/>
    <x v="6752"/>
    <x v="1059"/>
    <x v="1"/>
    <x v="15651"/>
    <x v="15584"/>
    <x v="15752"/>
    <x v="0"/>
    <x v="2"/>
    <x v="61"/>
    <x v="0"/>
    <x v="0"/>
  </r>
  <r>
    <n v="15754"/>
    <x v="6753"/>
    <x v="383"/>
    <x v="0"/>
    <x v="15652"/>
    <x v="15585"/>
    <x v="15753"/>
    <x v="0"/>
    <x v="4"/>
    <x v="61"/>
    <x v="0"/>
    <x v="0"/>
  </r>
  <r>
    <n v="15755"/>
    <x v="4577"/>
    <x v="432"/>
    <x v="0"/>
    <x v="15653"/>
    <x v="15586"/>
    <x v="15754"/>
    <x v="0"/>
    <x v="2"/>
    <x v="61"/>
    <x v="0"/>
    <x v="0"/>
  </r>
  <r>
    <n v="15756"/>
    <x v="6754"/>
    <x v="932"/>
    <x v="0"/>
    <x v="15654"/>
    <x v="15587"/>
    <x v="15755"/>
    <x v="0"/>
    <x v="2"/>
    <x v="61"/>
    <x v="0"/>
    <x v="0"/>
  </r>
  <r>
    <n v="15757"/>
    <x v="2648"/>
    <x v="287"/>
    <x v="0"/>
    <x v="15655"/>
    <x v="15588"/>
    <x v="15756"/>
    <x v="0"/>
    <x v="2"/>
    <x v="61"/>
    <x v="8451"/>
    <x v="1"/>
  </r>
  <r>
    <n v="15758"/>
    <x v="6755"/>
    <x v="615"/>
    <x v="0"/>
    <x v="15656"/>
    <x v="15589"/>
    <x v="15757"/>
    <x v="0"/>
    <x v="2"/>
    <x v="61"/>
    <x v="8452"/>
    <x v="1"/>
  </r>
  <r>
    <n v="15759"/>
    <x v="230"/>
    <x v="311"/>
    <x v="1"/>
    <x v="15657"/>
    <x v="15590"/>
    <x v="15758"/>
    <x v="0"/>
    <x v="2"/>
    <x v="61"/>
    <x v="8453"/>
    <x v="1"/>
  </r>
  <r>
    <n v="15760"/>
    <x v="2024"/>
    <x v="1728"/>
    <x v="0"/>
    <x v="15658"/>
    <x v="15591"/>
    <x v="15759"/>
    <x v="0"/>
    <x v="2"/>
    <x v="61"/>
    <x v="0"/>
    <x v="0"/>
  </r>
  <r>
    <n v="15761"/>
    <x v="6756"/>
    <x v="332"/>
    <x v="0"/>
    <x v="15659"/>
    <x v="15592"/>
    <x v="15760"/>
    <x v="0"/>
    <x v="2"/>
    <x v="61"/>
    <x v="8454"/>
    <x v="1"/>
  </r>
  <r>
    <n v="15762"/>
    <x v="756"/>
    <x v="944"/>
    <x v="0"/>
    <x v="15660"/>
    <x v="15593"/>
    <x v="15761"/>
    <x v="0"/>
    <x v="2"/>
    <x v="61"/>
    <x v="0"/>
    <x v="0"/>
  </r>
  <r>
    <n v="15763"/>
    <x v="1718"/>
    <x v="700"/>
    <x v="0"/>
    <x v="15661"/>
    <x v="15594"/>
    <x v="15762"/>
    <x v="0"/>
    <x v="2"/>
    <x v="61"/>
    <x v="0"/>
    <x v="0"/>
  </r>
  <r>
    <n v="15764"/>
    <x v="4136"/>
    <x v="224"/>
    <x v="1"/>
    <x v="15662"/>
    <x v="15595"/>
    <x v="15763"/>
    <x v="0"/>
    <x v="2"/>
    <x v="61"/>
    <x v="8455"/>
    <x v="1"/>
  </r>
  <r>
    <n v="15765"/>
    <x v="1093"/>
    <x v="705"/>
    <x v="1"/>
    <x v="15663"/>
    <x v="15596"/>
    <x v="15764"/>
    <x v="0"/>
    <x v="2"/>
    <x v="61"/>
    <x v="0"/>
    <x v="0"/>
  </r>
  <r>
    <n v="15766"/>
    <x v="3332"/>
    <x v="238"/>
    <x v="1"/>
    <x v="15664"/>
    <x v="15597"/>
    <x v="15765"/>
    <x v="0"/>
    <x v="2"/>
    <x v="61"/>
    <x v="8456"/>
    <x v="1"/>
  </r>
  <r>
    <n v="15767"/>
    <x v="232"/>
    <x v="469"/>
    <x v="0"/>
    <x v="15665"/>
    <x v="15598"/>
    <x v="15766"/>
    <x v="0"/>
    <x v="2"/>
    <x v="61"/>
    <x v="8457"/>
    <x v="1"/>
  </r>
  <r>
    <n v="15768"/>
    <x v="6757"/>
    <x v="333"/>
    <x v="0"/>
    <x v="15666"/>
    <x v="15599"/>
    <x v="15767"/>
    <x v="0"/>
    <x v="2"/>
    <x v="61"/>
    <x v="0"/>
    <x v="0"/>
  </r>
  <r>
    <n v="15769"/>
    <x v="2621"/>
    <x v="476"/>
    <x v="1"/>
    <x v="15667"/>
    <x v="15600"/>
    <x v="15768"/>
    <x v="0"/>
    <x v="2"/>
    <x v="61"/>
    <x v="8458"/>
    <x v="1"/>
  </r>
  <r>
    <n v="15770"/>
    <x v="1443"/>
    <x v="1028"/>
    <x v="1"/>
    <x v="15668"/>
    <x v="15601"/>
    <x v="15769"/>
    <x v="0"/>
    <x v="2"/>
    <x v="61"/>
    <x v="0"/>
    <x v="0"/>
  </r>
  <r>
    <n v="15771"/>
    <x v="1847"/>
    <x v="755"/>
    <x v="1"/>
    <x v="15669"/>
    <x v="15602"/>
    <x v="15770"/>
    <x v="0"/>
    <x v="2"/>
    <x v="61"/>
    <x v="0"/>
    <x v="0"/>
  </r>
  <r>
    <n v="15772"/>
    <x v="6758"/>
    <x v="1813"/>
    <x v="0"/>
    <x v="15670"/>
    <x v="15603"/>
    <x v="15771"/>
    <x v="0"/>
    <x v="2"/>
    <x v="61"/>
    <x v="8459"/>
    <x v="1"/>
  </r>
  <r>
    <n v="15773"/>
    <x v="2628"/>
    <x v="971"/>
    <x v="1"/>
    <x v="15671"/>
    <x v="9435"/>
    <x v="15772"/>
    <x v="0"/>
    <x v="2"/>
    <x v="61"/>
    <x v="0"/>
    <x v="0"/>
  </r>
  <r>
    <n v="15774"/>
    <x v="2702"/>
    <x v="841"/>
    <x v="0"/>
    <x v="15672"/>
    <x v="15604"/>
    <x v="15773"/>
    <x v="0"/>
    <x v="2"/>
    <x v="61"/>
    <x v="8460"/>
    <x v="1"/>
  </r>
  <r>
    <n v="15775"/>
    <x v="6759"/>
    <x v="1285"/>
    <x v="1"/>
    <x v="15673"/>
    <x v="15605"/>
    <x v="15774"/>
    <x v="0"/>
    <x v="2"/>
    <x v="61"/>
    <x v="0"/>
    <x v="0"/>
  </r>
  <r>
    <n v="15776"/>
    <x v="6760"/>
    <x v="779"/>
    <x v="0"/>
    <x v="15674"/>
    <x v="15606"/>
    <x v="15775"/>
    <x v="0"/>
    <x v="2"/>
    <x v="61"/>
    <x v="8461"/>
    <x v="1"/>
  </r>
  <r>
    <n v="15777"/>
    <x v="6761"/>
    <x v="50"/>
    <x v="1"/>
    <x v="15675"/>
    <x v="15607"/>
    <x v="15776"/>
    <x v="0"/>
    <x v="2"/>
    <x v="61"/>
    <x v="8462"/>
    <x v="1"/>
  </r>
  <r>
    <n v="15778"/>
    <x v="1854"/>
    <x v="284"/>
    <x v="0"/>
    <x v="15676"/>
    <x v="15608"/>
    <x v="15777"/>
    <x v="0"/>
    <x v="4"/>
    <x v="61"/>
    <x v="0"/>
    <x v="0"/>
  </r>
  <r>
    <n v="15779"/>
    <x v="6762"/>
    <x v="415"/>
    <x v="1"/>
    <x v="15677"/>
    <x v="15609"/>
    <x v="15778"/>
    <x v="0"/>
    <x v="4"/>
    <x v="61"/>
    <x v="8463"/>
    <x v="1"/>
  </r>
  <r>
    <n v="15780"/>
    <x v="818"/>
    <x v="497"/>
    <x v="1"/>
    <x v="15678"/>
    <x v="15610"/>
    <x v="15779"/>
    <x v="0"/>
    <x v="2"/>
    <x v="61"/>
    <x v="8464"/>
    <x v="1"/>
  </r>
  <r>
    <n v="15781"/>
    <x v="424"/>
    <x v="664"/>
    <x v="0"/>
    <x v="15679"/>
    <x v="15611"/>
    <x v="15780"/>
    <x v="0"/>
    <x v="2"/>
    <x v="61"/>
    <x v="8465"/>
    <x v="1"/>
  </r>
  <r>
    <n v="15782"/>
    <x v="6763"/>
    <x v="287"/>
    <x v="1"/>
    <x v="15680"/>
    <x v="15612"/>
    <x v="15781"/>
    <x v="0"/>
    <x v="2"/>
    <x v="61"/>
    <x v="8466"/>
    <x v="1"/>
  </r>
  <r>
    <n v="15783"/>
    <x v="6764"/>
    <x v="1288"/>
    <x v="1"/>
    <x v="15681"/>
    <x v="15613"/>
    <x v="15782"/>
    <x v="0"/>
    <x v="2"/>
    <x v="61"/>
    <x v="8467"/>
    <x v="1"/>
  </r>
  <r>
    <n v="15784"/>
    <x v="1822"/>
    <x v="448"/>
    <x v="0"/>
    <x v="15682"/>
    <x v="15614"/>
    <x v="15783"/>
    <x v="0"/>
    <x v="2"/>
    <x v="61"/>
    <x v="0"/>
    <x v="0"/>
  </r>
  <r>
    <n v="15785"/>
    <x v="6765"/>
    <x v="23"/>
    <x v="1"/>
    <x v="15683"/>
    <x v="15615"/>
    <x v="15784"/>
    <x v="0"/>
    <x v="2"/>
    <x v="61"/>
    <x v="0"/>
    <x v="0"/>
  </r>
  <r>
    <n v="15786"/>
    <x v="4082"/>
    <x v="69"/>
    <x v="1"/>
    <x v="15684"/>
    <x v="15616"/>
    <x v="15785"/>
    <x v="0"/>
    <x v="4"/>
    <x v="61"/>
    <x v="0"/>
    <x v="0"/>
  </r>
  <r>
    <n v="15787"/>
    <x v="6766"/>
    <x v="129"/>
    <x v="0"/>
    <x v="15685"/>
    <x v="15617"/>
    <x v="15786"/>
    <x v="0"/>
    <x v="2"/>
    <x v="61"/>
    <x v="0"/>
    <x v="0"/>
  </r>
  <r>
    <n v="15788"/>
    <x v="6767"/>
    <x v="797"/>
    <x v="1"/>
    <x v="15686"/>
    <x v="15618"/>
    <x v="15787"/>
    <x v="0"/>
    <x v="4"/>
    <x v="61"/>
    <x v="8468"/>
    <x v="1"/>
  </r>
  <r>
    <n v="15789"/>
    <x v="6768"/>
    <x v="559"/>
    <x v="0"/>
    <x v="15687"/>
    <x v="15619"/>
    <x v="15788"/>
    <x v="0"/>
    <x v="2"/>
    <x v="61"/>
    <x v="8469"/>
    <x v="1"/>
  </r>
  <r>
    <n v="15790"/>
    <x v="6769"/>
    <x v="14"/>
    <x v="1"/>
    <x v="15688"/>
    <x v="15620"/>
    <x v="15789"/>
    <x v="0"/>
    <x v="2"/>
    <x v="61"/>
    <x v="8470"/>
    <x v="1"/>
  </r>
  <r>
    <n v="15791"/>
    <x v="6770"/>
    <x v="277"/>
    <x v="1"/>
    <x v="15689"/>
    <x v="15621"/>
    <x v="15790"/>
    <x v="0"/>
    <x v="2"/>
    <x v="61"/>
    <x v="8471"/>
    <x v="1"/>
  </r>
  <r>
    <n v="15792"/>
    <x v="2177"/>
    <x v="534"/>
    <x v="1"/>
    <x v="15690"/>
    <x v="15622"/>
    <x v="15791"/>
    <x v="0"/>
    <x v="2"/>
    <x v="61"/>
    <x v="8472"/>
    <x v="1"/>
  </r>
  <r>
    <n v="15793"/>
    <x v="3831"/>
    <x v="646"/>
    <x v="0"/>
    <x v="15691"/>
    <x v="15623"/>
    <x v="15792"/>
    <x v="0"/>
    <x v="2"/>
    <x v="61"/>
    <x v="0"/>
    <x v="0"/>
  </r>
  <r>
    <n v="15794"/>
    <x v="75"/>
    <x v="647"/>
    <x v="0"/>
    <x v="15692"/>
    <x v="15624"/>
    <x v="15793"/>
    <x v="0"/>
    <x v="2"/>
    <x v="61"/>
    <x v="0"/>
    <x v="0"/>
  </r>
  <r>
    <n v="15795"/>
    <x v="6771"/>
    <x v="1134"/>
    <x v="1"/>
    <x v="15693"/>
    <x v="15625"/>
    <x v="15794"/>
    <x v="0"/>
    <x v="2"/>
    <x v="61"/>
    <x v="0"/>
    <x v="0"/>
  </r>
  <r>
    <n v="15796"/>
    <x v="6772"/>
    <x v="1780"/>
    <x v="0"/>
    <x v="15694"/>
    <x v="15626"/>
    <x v="15795"/>
    <x v="0"/>
    <x v="2"/>
    <x v="61"/>
    <x v="8473"/>
    <x v="1"/>
  </r>
  <r>
    <n v="15797"/>
    <x v="6773"/>
    <x v="1770"/>
    <x v="0"/>
    <x v="15695"/>
    <x v="15627"/>
    <x v="15796"/>
    <x v="0"/>
    <x v="2"/>
    <x v="61"/>
    <x v="0"/>
    <x v="0"/>
  </r>
  <r>
    <n v="15798"/>
    <x v="418"/>
    <x v="654"/>
    <x v="0"/>
    <x v="15696"/>
    <x v="15628"/>
    <x v="15797"/>
    <x v="0"/>
    <x v="2"/>
    <x v="61"/>
    <x v="0"/>
    <x v="0"/>
  </r>
  <r>
    <n v="15799"/>
    <x v="724"/>
    <x v="93"/>
    <x v="0"/>
    <x v="15697"/>
    <x v="15629"/>
    <x v="15798"/>
    <x v="0"/>
    <x v="2"/>
    <x v="61"/>
    <x v="8474"/>
    <x v="1"/>
  </r>
  <r>
    <n v="15800"/>
    <x v="1906"/>
    <x v="206"/>
    <x v="0"/>
    <x v="15698"/>
    <x v="15630"/>
    <x v="15799"/>
    <x v="0"/>
    <x v="2"/>
    <x v="61"/>
    <x v="8475"/>
    <x v="1"/>
  </r>
  <r>
    <n v="15801"/>
    <x v="2590"/>
    <x v="223"/>
    <x v="1"/>
    <x v="15699"/>
    <x v="15631"/>
    <x v="15800"/>
    <x v="0"/>
    <x v="2"/>
    <x v="61"/>
    <x v="8476"/>
    <x v="1"/>
  </r>
  <r>
    <n v="15802"/>
    <x v="4864"/>
    <x v="156"/>
    <x v="0"/>
    <x v="15700"/>
    <x v="15632"/>
    <x v="15801"/>
    <x v="0"/>
    <x v="2"/>
    <x v="61"/>
    <x v="0"/>
    <x v="0"/>
  </r>
  <r>
    <n v="15803"/>
    <x v="67"/>
    <x v="971"/>
    <x v="0"/>
    <x v="15701"/>
    <x v="15633"/>
    <x v="15802"/>
    <x v="0"/>
    <x v="2"/>
    <x v="61"/>
    <x v="0"/>
    <x v="0"/>
  </r>
  <r>
    <n v="15804"/>
    <x v="6774"/>
    <x v="93"/>
    <x v="1"/>
    <x v="15702"/>
    <x v="15634"/>
    <x v="15803"/>
    <x v="0"/>
    <x v="2"/>
    <x v="61"/>
    <x v="8477"/>
    <x v="1"/>
  </r>
  <r>
    <n v="15805"/>
    <x v="6775"/>
    <x v="320"/>
    <x v="1"/>
    <x v="15703"/>
    <x v="15635"/>
    <x v="15804"/>
    <x v="0"/>
    <x v="2"/>
    <x v="61"/>
    <x v="0"/>
    <x v="0"/>
  </r>
  <r>
    <n v="15806"/>
    <x v="6776"/>
    <x v="70"/>
    <x v="0"/>
    <x v="15704"/>
    <x v="15636"/>
    <x v="15805"/>
    <x v="0"/>
    <x v="2"/>
    <x v="61"/>
    <x v="0"/>
    <x v="0"/>
  </r>
  <r>
    <n v="15807"/>
    <x v="1299"/>
    <x v="26"/>
    <x v="1"/>
    <x v="15705"/>
    <x v="15637"/>
    <x v="15806"/>
    <x v="0"/>
    <x v="3"/>
    <x v="61"/>
    <x v="8478"/>
    <x v="1"/>
  </r>
  <r>
    <n v="15808"/>
    <x v="6777"/>
    <x v="826"/>
    <x v="1"/>
    <x v="15706"/>
    <x v="9376"/>
    <x v="15807"/>
    <x v="0"/>
    <x v="2"/>
    <x v="61"/>
    <x v="0"/>
    <x v="0"/>
  </r>
  <r>
    <n v="15809"/>
    <x v="6778"/>
    <x v="354"/>
    <x v="1"/>
    <x v="15707"/>
    <x v="15638"/>
    <x v="15808"/>
    <x v="0"/>
    <x v="2"/>
    <x v="61"/>
    <x v="8479"/>
    <x v="1"/>
  </r>
  <r>
    <n v="15810"/>
    <x v="4411"/>
    <x v="427"/>
    <x v="0"/>
    <x v="15708"/>
    <x v="15639"/>
    <x v="15809"/>
    <x v="0"/>
    <x v="2"/>
    <x v="61"/>
    <x v="8480"/>
    <x v="1"/>
  </r>
  <r>
    <n v="15811"/>
    <x v="3263"/>
    <x v="716"/>
    <x v="1"/>
    <x v="15709"/>
    <x v="15640"/>
    <x v="15810"/>
    <x v="0"/>
    <x v="2"/>
    <x v="61"/>
    <x v="0"/>
    <x v="0"/>
  </r>
  <r>
    <n v="15812"/>
    <x v="2284"/>
    <x v="193"/>
    <x v="1"/>
    <x v="15710"/>
    <x v="15641"/>
    <x v="15811"/>
    <x v="0"/>
    <x v="2"/>
    <x v="61"/>
    <x v="0"/>
    <x v="0"/>
  </r>
  <r>
    <n v="15813"/>
    <x v="2496"/>
    <x v="164"/>
    <x v="1"/>
    <x v="15711"/>
    <x v="15642"/>
    <x v="15812"/>
    <x v="0"/>
    <x v="2"/>
    <x v="61"/>
    <x v="8481"/>
    <x v="1"/>
  </r>
  <r>
    <n v="15814"/>
    <x v="1333"/>
    <x v="206"/>
    <x v="0"/>
    <x v="15712"/>
    <x v="15643"/>
    <x v="15813"/>
    <x v="0"/>
    <x v="3"/>
    <x v="61"/>
    <x v="8482"/>
    <x v="1"/>
  </r>
  <r>
    <n v="15815"/>
    <x v="2088"/>
    <x v="670"/>
    <x v="1"/>
    <x v="15713"/>
    <x v="15644"/>
    <x v="15814"/>
    <x v="0"/>
    <x v="2"/>
    <x v="61"/>
    <x v="0"/>
    <x v="0"/>
  </r>
  <r>
    <n v="15816"/>
    <x v="1907"/>
    <x v="826"/>
    <x v="1"/>
    <x v="15714"/>
    <x v="15645"/>
    <x v="15815"/>
    <x v="0"/>
    <x v="3"/>
    <x v="61"/>
    <x v="8483"/>
    <x v="1"/>
  </r>
  <r>
    <n v="15817"/>
    <x v="2005"/>
    <x v="835"/>
    <x v="1"/>
    <x v="15715"/>
    <x v="15646"/>
    <x v="15816"/>
    <x v="0"/>
    <x v="2"/>
    <x v="61"/>
    <x v="8484"/>
    <x v="1"/>
  </r>
  <r>
    <n v="15818"/>
    <x v="6779"/>
    <x v="669"/>
    <x v="0"/>
    <x v="15716"/>
    <x v="15647"/>
    <x v="15817"/>
    <x v="0"/>
    <x v="4"/>
    <x v="61"/>
    <x v="8485"/>
    <x v="1"/>
  </r>
  <r>
    <n v="15819"/>
    <x v="6780"/>
    <x v="292"/>
    <x v="0"/>
    <x v="15717"/>
    <x v="15648"/>
    <x v="15818"/>
    <x v="0"/>
    <x v="2"/>
    <x v="61"/>
    <x v="0"/>
    <x v="0"/>
  </r>
  <r>
    <n v="15820"/>
    <x v="478"/>
    <x v="1406"/>
    <x v="1"/>
    <x v="15718"/>
    <x v="15649"/>
    <x v="15819"/>
    <x v="0"/>
    <x v="2"/>
    <x v="61"/>
    <x v="0"/>
    <x v="0"/>
  </r>
  <r>
    <n v="15821"/>
    <x v="431"/>
    <x v="529"/>
    <x v="0"/>
    <x v="15719"/>
    <x v="15650"/>
    <x v="15820"/>
    <x v="0"/>
    <x v="2"/>
    <x v="61"/>
    <x v="8486"/>
    <x v="1"/>
  </r>
  <r>
    <n v="15822"/>
    <x v="4263"/>
    <x v="529"/>
    <x v="0"/>
    <x v="15720"/>
    <x v="15651"/>
    <x v="15821"/>
    <x v="0"/>
    <x v="4"/>
    <x v="61"/>
    <x v="8487"/>
    <x v="1"/>
  </r>
  <r>
    <n v="15823"/>
    <x v="6781"/>
    <x v="246"/>
    <x v="1"/>
    <x v="15721"/>
    <x v="15652"/>
    <x v="15822"/>
    <x v="0"/>
    <x v="2"/>
    <x v="61"/>
    <x v="8488"/>
    <x v="1"/>
  </r>
  <r>
    <n v="15824"/>
    <x v="1747"/>
    <x v="159"/>
    <x v="1"/>
    <x v="15722"/>
    <x v="15653"/>
    <x v="15823"/>
    <x v="0"/>
    <x v="2"/>
    <x v="61"/>
    <x v="8489"/>
    <x v="1"/>
  </r>
  <r>
    <n v="15825"/>
    <x v="6782"/>
    <x v="928"/>
    <x v="0"/>
    <x v="15723"/>
    <x v="15654"/>
    <x v="15824"/>
    <x v="0"/>
    <x v="2"/>
    <x v="61"/>
    <x v="8490"/>
    <x v="1"/>
  </r>
  <r>
    <n v="15826"/>
    <x v="629"/>
    <x v="417"/>
    <x v="0"/>
    <x v="15724"/>
    <x v="15655"/>
    <x v="15825"/>
    <x v="0"/>
    <x v="2"/>
    <x v="61"/>
    <x v="8491"/>
    <x v="1"/>
  </r>
  <r>
    <n v="15827"/>
    <x v="3626"/>
    <x v="2306"/>
    <x v="1"/>
    <x v="15725"/>
    <x v="15656"/>
    <x v="15826"/>
    <x v="0"/>
    <x v="4"/>
    <x v="61"/>
    <x v="8492"/>
    <x v="1"/>
  </r>
  <r>
    <n v="15828"/>
    <x v="2053"/>
    <x v="366"/>
    <x v="0"/>
    <x v="15726"/>
    <x v="15657"/>
    <x v="15827"/>
    <x v="0"/>
    <x v="2"/>
    <x v="61"/>
    <x v="8493"/>
    <x v="1"/>
  </r>
  <r>
    <n v="15829"/>
    <x v="832"/>
    <x v="361"/>
    <x v="0"/>
    <x v="15727"/>
    <x v="15658"/>
    <x v="15828"/>
    <x v="0"/>
    <x v="2"/>
    <x v="61"/>
    <x v="8494"/>
    <x v="1"/>
  </r>
  <r>
    <n v="15830"/>
    <x v="1074"/>
    <x v="755"/>
    <x v="0"/>
    <x v="15728"/>
    <x v="15659"/>
    <x v="15829"/>
    <x v="0"/>
    <x v="2"/>
    <x v="61"/>
    <x v="0"/>
    <x v="0"/>
  </r>
  <r>
    <n v="15831"/>
    <x v="644"/>
    <x v="362"/>
    <x v="0"/>
    <x v="15729"/>
    <x v="15660"/>
    <x v="15830"/>
    <x v="0"/>
    <x v="2"/>
    <x v="61"/>
    <x v="8495"/>
    <x v="1"/>
  </r>
  <r>
    <n v="15832"/>
    <x v="2530"/>
    <x v="92"/>
    <x v="0"/>
    <x v="15730"/>
    <x v="15661"/>
    <x v="15831"/>
    <x v="0"/>
    <x v="2"/>
    <x v="61"/>
    <x v="0"/>
    <x v="0"/>
  </r>
  <r>
    <n v="15833"/>
    <x v="725"/>
    <x v="998"/>
    <x v="0"/>
    <x v="15731"/>
    <x v="15662"/>
    <x v="15832"/>
    <x v="0"/>
    <x v="2"/>
    <x v="61"/>
    <x v="8496"/>
    <x v="1"/>
  </r>
  <r>
    <n v="15834"/>
    <x v="794"/>
    <x v="593"/>
    <x v="0"/>
    <x v="15732"/>
    <x v="15663"/>
    <x v="15833"/>
    <x v="0"/>
    <x v="2"/>
    <x v="61"/>
    <x v="0"/>
    <x v="0"/>
  </r>
  <r>
    <n v="15835"/>
    <x v="3004"/>
    <x v="188"/>
    <x v="0"/>
    <x v="15733"/>
    <x v="15664"/>
    <x v="15834"/>
    <x v="0"/>
    <x v="2"/>
    <x v="61"/>
    <x v="8497"/>
    <x v="1"/>
  </r>
  <r>
    <n v="15836"/>
    <x v="6783"/>
    <x v="558"/>
    <x v="1"/>
    <x v="15734"/>
    <x v="15665"/>
    <x v="15835"/>
    <x v="0"/>
    <x v="2"/>
    <x v="61"/>
    <x v="8498"/>
    <x v="1"/>
  </r>
  <r>
    <n v="15837"/>
    <x v="205"/>
    <x v="395"/>
    <x v="1"/>
    <x v="15735"/>
    <x v="15666"/>
    <x v="15836"/>
    <x v="0"/>
    <x v="2"/>
    <x v="61"/>
    <x v="8499"/>
    <x v="1"/>
  </r>
  <r>
    <n v="15838"/>
    <x v="6784"/>
    <x v="262"/>
    <x v="1"/>
    <x v="15736"/>
    <x v="15667"/>
    <x v="15837"/>
    <x v="0"/>
    <x v="2"/>
    <x v="61"/>
    <x v="0"/>
    <x v="0"/>
  </r>
  <r>
    <n v="15839"/>
    <x v="2486"/>
    <x v="284"/>
    <x v="1"/>
    <x v="15737"/>
    <x v="15668"/>
    <x v="15838"/>
    <x v="0"/>
    <x v="2"/>
    <x v="61"/>
    <x v="0"/>
    <x v="0"/>
  </r>
  <r>
    <n v="15840"/>
    <x v="6785"/>
    <x v="888"/>
    <x v="0"/>
    <x v="15738"/>
    <x v="15669"/>
    <x v="15839"/>
    <x v="0"/>
    <x v="2"/>
    <x v="61"/>
    <x v="0"/>
    <x v="0"/>
  </r>
  <r>
    <n v="15841"/>
    <x v="1468"/>
    <x v="39"/>
    <x v="1"/>
    <x v="15739"/>
    <x v="15670"/>
    <x v="15840"/>
    <x v="0"/>
    <x v="2"/>
    <x v="61"/>
    <x v="0"/>
    <x v="0"/>
  </r>
  <r>
    <n v="15842"/>
    <x v="6786"/>
    <x v="632"/>
    <x v="0"/>
    <x v="15740"/>
    <x v="15671"/>
    <x v="15841"/>
    <x v="0"/>
    <x v="2"/>
    <x v="61"/>
    <x v="0"/>
    <x v="0"/>
  </r>
  <r>
    <n v="15843"/>
    <x v="6787"/>
    <x v="168"/>
    <x v="1"/>
    <x v="15741"/>
    <x v="15672"/>
    <x v="15842"/>
    <x v="0"/>
    <x v="2"/>
    <x v="61"/>
    <x v="0"/>
    <x v="0"/>
  </r>
  <r>
    <n v="15844"/>
    <x v="108"/>
    <x v="497"/>
    <x v="0"/>
    <x v="15742"/>
    <x v="15673"/>
    <x v="15843"/>
    <x v="0"/>
    <x v="2"/>
    <x v="61"/>
    <x v="0"/>
    <x v="0"/>
  </r>
  <r>
    <n v="15845"/>
    <x v="4811"/>
    <x v="375"/>
    <x v="0"/>
    <x v="15743"/>
    <x v="15674"/>
    <x v="15844"/>
    <x v="0"/>
    <x v="2"/>
    <x v="61"/>
    <x v="8500"/>
    <x v="1"/>
  </r>
  <r>
    <n v="15846"/>
    <x v="42"/>
    <x v="417"/>
    <x v="0"/>
    <x v="15744"/>
    <x v="15675"/>
    <x v="15845"/>
    <x v="0"/>
    <x v="2"/>
    <x v="61"/>
    <x v="8501"/>
    <x v="1"/>
  </r>
  <r>
    <n v="15847"/>
    <x v="966"/>
    <x v="730"/>
    <x v="0"/>
    <x v="15745"/>
    <x v="15676"/>
    <x v="15846"/>
    <x v="0"/>
    <x v="2"/>
    <x v="61"/>
    <x v="0"/>
    <x v="0"/>
  </r>
  <r>
    <n v="15848"/>
    <x v="6788"/>
    <x v="87"/>
    <x v="0"/>
    <x v="15746"/>
    <x v="15677"/>
    <x v="15847"/>
    <x v="0"/>
    <x v="2"/>
    <x v="61"/>
    <x v="0"/>
    <x v="0"/>
  </r>
  <r>
    <n v="15849"/>
    <x v="6789"/>
    <x v="60"/>
    <x v="0"/>
    <x v="15747"/>
    <x v="15678"/>
    <x v="15848"/>
    <x v="0"/>
    <x v="2"/>
    <x v="61"/>
    <x v="0"/>
    <x v="0"/>
  </r>
  <r>
    <n v="15850"/>
    <x v="113"/>
    <x v="335"/>
    <x v="0"/>
    <x v="15748"/>
    <x v="15679"/>
    <x v="15849"/>
    <x v="0"/>
    <x v="2"/>
    <x v="61"/>
    <x v="8502"/>
    <x v="1"/>
  </r>
  <r>
    <n v="15851"/>
    <x v="58"/>
    <x v="1892"/>
    <x v="0"/>
    <x v="15749"/>
    <x v="15680"/>
    <x v="15850"/>
    <x v="0"/>
    <x v="2"/>
    <x v="61"/>
    <x v="8503"/>
    <x v="1"/>
  </r>
  <r>
    <n v="15852"/>
    <x v="6790"/>
    <x v="275"/>
    <x v="0"/>
    <x v="15750"/>
    <x v="15681"/>
    <x v="15851"/>
    <x v="0"/>
    <x v="4"/>
    <x v="61"/>
    <x v="0"/>
    <x v="0"/>
  </r>
  <r>
    <n v="15853"/>
    <x v="6791"/>
    <x v="2308"/>
    <x v="1"/>
    <x v="15751"/>
    <x v="15682"/>
    <x v="15852"/>
    <x v="0"/>
    <x v="2"/>
    <x v="61"/>
    <x v="8504"/>
    <x v="1"/>
  </r>
  <r>
    <n v="15854"/>
    <x v="211"/>
    <x v="421"/>
    <x v="0"/>
    <x v="15752"/>
    <x v="9294"/>
    <x v="15853"/>
    <x v="0"/>
    <x v="2"/>
    <x v="61"/>
    <x v="0"/>
    <x v="0"/>
  </r>
  <r>
    <n v="15855"/>
    <x v="5010"/>
    <x v="320"/>
    <x v="0"/>
    <x v="15753"/>
    <x v="15683"/>
    <x v="15854"/>
    <x v="0"/>
    <x v="2"/>
    <x v="61"/>
    <x v="0"/>
    <x v="0"/>
  </r>
  <r>
    <n v="15856"/>
    <x v="3656"/>
    <x v="118"/>
    <x v="1"/>
    <x v="15754"/>
    <x v="15684"/>
    <x v="15855"/>
    <x v="0"/>
    <x v="2"/>
    <x v="61"/>
    <x v="0"/>
    <x v="0"/>
  </r>
  <r>
    <n v="15857"/>
    <x v="3883"/>
    <x v="1022"/>
    <x v="1"/>
    <x v="15755"/>
    <x v="15685"/>
    <x v="15856"/>
    <x v="0"/>
    <x v="2"/>
    <x v="61"/>
    <x v="0"/>
    <x v="0"/>
  </r>
  <r>
    <n v="15858"/>
    <x v="44"/>
    <x v="719"/>
    <x v="0"/>
    <x v="15756"/>
    <x v="15686"/>
    <x v="15857"/>
    <x v="0"/>
    <x v="2"/>
    <x v="61"/>
    <x v="8505"/>
    <x v="1"/>
  </r>
  <r>
    <n v="15859"/>
    <x v="1797"/>
    <x v="675"/>
    <x v="1"/>
    <x v="15757"/>
    <x v="15687"/>
    <x v="15858"/>
    <x v="0"/>
    <x v="2"/>
    <x v="61"/>
    <x v="0"/>
    <x v="0"/>
  </r>
  <r>
    <n v="15860"/>
    <x v="6792"/>
    <x v="921"/>
    <x v="1"/>
    <x v="15758"/>
    <x v="15688"/>
    <x v="15859"/>
    <x v="0"/>
    <x v="2"/>
    <x v="61"/>
    <x v="0"/>
    <x v="0"/>
  </r>
  <r>
    <n v="15861"/>
    <x v="6793"/>
    <x v="181"/>
    <x v="1"/>
    <x v="15759"/>
    <x v="15689"/>
    <x v="15860"/>
    <x v="0"/>
    <x v="4"/>
    <x v="61"/>
    <x v="8506"/>
    <x v="1"/>
  </r>
  <r>
    <n v="15862"/>
    <x v="6794"/>
    <x v="705"/>
    <x v="0"/>
    <x v="15760"/>
    <x v="15690"/>
    <x v="15861"/>
    <x v="0"/>
    <x v="2"/>
    <x v="61"/>
    <x v="0"/>
    <x v="0"/>
  </r>
  <r>
    <n v="15863"/>
    <x v="916"/>
    <x v="548"/>
    <x v="0"/>
    <x v="15761"/>
    <x v="15691"/>
    <x v="15862"/>
    <x v="0"/>
    <x v="2"/>
    <x v="61"/>
    <x v="8507"/>
    <x v="1"/>
  </r>
  <r>
    <n v="15864"/>
    <x v="153"/>
    <x v="506"/>
    <x v="0"/>
    <x v="15762"/>
    <x v="9424"/>
    <x v="15863"/>
    <x v="0"/>
    <x v="2"/>
    <x v="61"/>
    <x v="0"/>
    <x v="0"/>
  </r>
  <r>
    <n v="15865"/>
    <x v="955"/>
    <x v="51"/>
    <x v="0"/>
    <x v="15763"/>
    <x v="15692"/>
    <x v="15864"/>
    <x v="0"/>
    <x v="2"/>
    <x v="61"/>
    <x v="8508"/>
    <x v="1"/>
  </r>
  <r>
    <n v="15866"/>
    <x v="6597"/>
    <x v="755"/>
    <x v="1"/>
    <x v="15764"/>
    <x v="15693"/>
    <x v="15865"/>
    <x v="0"/>
    <x v="2"/>
    <x v="61"/>
    <x v="0"/>
    <x v="0"/>
  </r>
  <r>
    <n v="15867"/>
    <x v="251"/>
    <x v="716"/>
    <x v="1"/>
    <x v="15765"/>
    <x v="15694"/>
    <x v="15866"/>
    <x v="0"/>
    <x v="4"/>
    <x v="61"/>
    <x v="0"/>
    <x v="0"/>
  </r>
  <r>
    <n v="15868"/>
    <x v="6795"/>
    <x v="709"/>
    <x v="0"/>
    <x v="15766"/>
    <x v="15695"/>
    <x v="15867"/>
    <x v="0"/>
    <x v="2"/>
    <x v="61"/>
    <x v="0"/>
    <x v="0"/>
  </r>
  <r>
    <n v="15869"/>
    <x v="659"/>
    <x v="378"/>
    <x v="0"/>
    <x v="15767"/>
    <x v="15696"/>
    <x v="15868"/>
    <x v="0"/>
    <x v="2"/>
    <x v="61"/>
    <x v="0"/>
    <x v="0"/>
  </r>
  <r>
    <n v="15870"/>
    <x v="43"/>
    <x v="542"/>
    <x v="0"/>
    <x v="15768"/>
    <x v="15697"/>
    <x v="15869"/>
    <x v="0"/>
    <x v="2"/>
    <x v="61"/>
    <x v="8509"/>
    <x v="1"/>
  </r>
  <r>
    <n v="15871"/>
    <x v="6796"/>
    <x v="826"/>
    <x v="0"/>
    <x v="15769"/>
    <x v="15698"/>
    <x v="15870"/>
    <x v="0"/>
    <x v="2"/>
    <x v="61"/>
    <x v="8510"/>
    <x v="1"/>
  </r>
  <r>
    <n v="15872"/>
    <x v="6797"/>
    <x v="106"/>
    <x v="0"/>
    <x v="15770"/>
    <x v="15699"/>
    <x v="15871"/>
    <x v="0"/>
    <x v="2"/>
    <x v="61"/>
    <x v="0"/>
    <x v="0"/>
  </r>
  <r>
    <n v="15873"/>
    <x v="180"/>
    <x v="708"/>
    <x v="0"/>
    <x v="15771"/>
    <x v="15700"/>
    <x v="15872"/>
    <x v="0"/>
    <x v="2"/>
    <x v="61"/>
    <x v="8511"/>
    <x v="1"/>
  </r>
  <r>
    <n v="15874"/>
    <x v="5258"/>
    <x v="186"/>
    <x v="1"/>
    <x v="15772"/>
    <x v="15701"/>
    <x v="15873"/>
    <x v="0"/>
    <x v="2"/>
    <x v="61"/>
    <x v="0"/>
    <x v="0"/>
  </r>
  <r>
    <n v="15875"/>
    <x v="6225"/>
    <x v="182"/>
    <x v="0"/>
    <x v="15773"/>
    <x v="15702"/>
    <x v="15874"/>
    <x v="0"/>
    <x v="2"/>
    <x v="61"/>
    <x v="0"/>
    <x v="0"/>
  </r>
  <r>
    <n v="15876"/>
    <x v="8"/>
    <x v="550"/>
    <x v="1"/>
    <x v="15774"/>
    <x v="15703"/>
    <x v="15875"/>
    <x v="0"/>
    <x v="4"/>
    <x v="61"/>
    <x v="0"/>
    <x v="0"/>
  </r>
  <r>
    <n v="15877"/>
    <x v="6798"/>
    <x v="484"/>
    <x v="0"/>
    <x v="15775"/>
    <x v="15704"/>
    <x v="15876"/>
    <x v="0"/>
    <x v="2"/>
    <x v="61"/>
    <x v="8512"/>
    <x v="1"/>
  </r>
  <r>
    <n v="15878"/>
    <x v="5782"/>
    <x v="650"/>
    <x v="1"/>
    <x v="15776"/>
    <x v="15705"/>
    <x v="15877"/>
    <x v="0"/>
    <x v="2"/>
    <x v="61"/>
    <x v="8513"/>
    <x v="1"/>
  </r>
  <r>
    <n v="15879"/>
    <x v="6799"/>
    <x v="1854"/>
    <x v="0"/>
    <x v="15777"/>
    <x v="15706"/>
    <x v="15878"/>
    <x v="0"/>
    <x v="2"/>
    <x v="61"/>
    <x v="8514"/>
    <x v="1"/>
  </r>
  <r>
    <n v="15880"/>
    <x v="818"/>
    <x v="39"/>
    <x v="1"/>
    <x v="15778"/>
    <x v="15707"/>
    <x v="15879"/>
    <x v="0"/>
    <x v="4"/>
    <x v="61"/>
    <x v="0"/>
    <x v="0"/>
  </r>
  <r>
    <n v="15881"/>
    <x v="6800"/>
    <x v="547"/>
    <x v="0"/>
    <x v="15779"/>
    <x v="15708"/>
    <x v="15880"/>
    <x v="0"/>
    <x v="2"/>
    <x v="61"/>
    <x v="0"/>
    <x v="0"/>
  </r>
  <r>
    <n v="15882"/>
    <x v="142"/>
    <x v="309"/>
    <x v="0"/>
    <x v="15780"/>
    <x v="15709"/>
    <x v="15881"/>
    <x v="0"/>
    <x v="2"/>
    <x v="61"/>
    <x v="0"/>
    <x v="0"/>
  </r>
  <r>
    <n v="15883"/>
    <x v="183"/>
    <x v="2309"/>
    <x v="1"/>
    <x v="15781"/>
    <x v="15710"/>
    <x v="15882"/>
    <x v="0"/>
    <x v="2"/>
    <x v="61"/>
    <x v="0"/>
    <x v="0"/>
  </r>
  <r>
    <n v="15884"/>
    <x v="1153"/>
    <x v="404"/>
    <x v="1"/>
    <x v="15782"/>
    <x v="15711"/>
    <x v="15883"/>
    <x v="0"/>
    <x v="2"/>
    <x v="61"/>
    <x v="8515"/>
    <x v="1"/>
  </r>
  <r>
    <n v="15885"/>
    <x v="6801"/>
    <x v="586"/>
    <x v="1"/>
    <x v="15783"/>
    <x v="15712"/>
    <x v="15884"/>
    <x v="0"/>
    <x v="2"/>
    <x v="61"/>
    <x v="0"/>
    <x v="0"/>
  </r>
  <r>
    <n v="15886"/>
    <x v="6802"/>
    <x v="109"/>
    <x v="1"/>
    <x v="15784"/>
    <x v="15713"/>
    <x v="15885"/>
    <x v="0"/>
    <x v="4"/>
    <x v="61"/>
    <x v="8516"/>
    <x v="1"/>
  </r>
  <r>
    <n v="15887"/>
    <x v="1103"/>
    <x v="2198"/>
    <x v="0"/>
    <x v="15785"/>
    <x v="15714"/>
    <x v="15886"/>
    <x v="0"/>
    <x v="2"/>
    <x v="61"/>
    <x v="0"/>
    <x v="0"/>
  </r>
  <r>
    <n v="15888"/>
    <x v="6803"/>
    <x v="29"/>
    <x v="1"/>
    <x v="15786"/>
    <x v="15715"/>
    <x v="15887"/>
    <x v="0"/>
    <x v="2"/>
    <x v="61"/>
    <x v="8517"/>
    <x v="1"/>
  </r>
  <r>
    <n v="15889"/>
    <x v="6804"/>
    <x v="20"/>
    <x v="0"/>
    <x v="15787"/>
    <x v="15716"/>
    <x v="15888"/>
    <x v="0"/>
    <x v="2"/>
    <x v="61"/>
    <x v="8518"/>
    <x v="1"/>
  </r>
  <r>
    <n v="15890"/>
    <x v="577"/>
    <x v="507"/>
    <x v="1"/>
    <x v="15788"/>
    <x v="15717"/>
    <x v="15889"/>
    <x v="0"/>
    <x v="2"/>
    <x v="61"/>
    <x v="0"/>
    <x v="0"/>
  </r>
  <r>
    <n v="15891"/>
    <x v="911"/>
    <x v="1926"/>
    <x v="1"/>
    <x v="15789"/>
    <x v="15718"/>
    <x v="15890"/>
    <x v="0"/>
    <x v="2"/>
    <x v="61"/>
    <x v="0"/>
    <x v="0"/>
  </r>
  <r>
    <n v="15892"/>
    <x v="168"/>
    <x v="1560"/>
    <x v="1"/>
    <x v="15790"/>
    <x v="15719"/>
    <x v="15891"/>
    <x v="0"/>
    <x v="2"/>
    <x v="61"/>
    <x v="8519"/>
    <x v="1"/>
  </r>
  <r>
    <n v="15893"/>
    <x v="297"/>
    <x v="319"/>
    <x v="1"/>
    <x v="15791"/>
    <x v="15720"/>
    <x v="15892"/>
    <x v="0"/>
    <x v="4"/>
    <x v="61"/>
    <x v="0"/>
    <x v="0"/>
  </r>
  <r>
    <n v="15894"/>
    <x v="1450"/>
    <x v="263"/>
    <x v="1"/>
    <x v="15792"/>
    <x v="15721"/>
    <x v="15893"/>
    <x v="0"/>
    <x v="2"/>
    <x v="61"/>
    <x v="8520"/>
    <x v="1"/>
  </r>
  <r>
    <n v="15895"/>
    <x v="3782"/>
    <x v="813"/>
    <x v="0"/>
    <x v="15793"/>
    <x v="15722"/>
    <x v="15894"/>
    <x v="0"/>
    <x v="2"/>
    <x v="61"/>
    <x v="8521"/>
    <x v="1"/>
  </r>
  <r>
    <n v="15896"/>
    <x v="6805"/>
    <x v="597"/>
    <x v="1"/>
    <x v="15794"/>
    <x v="15723"/>
    <x v="15895"/>
    <x v="0"/>
    <x v="2"/>
    <x v="61"/>
    <x v="8522"/>
    <x v="1"/>
  </r>
  <r>
    <n v="15897"/>
    <x v="3656"/>
    <x v="626"/>
    <x v="1"/>
    <x v="15795"/>
    <x v="15724"/>
    <x v="15896"/>
    <x v="0"/>
    <x v="2"/>
    <x v="61"/>
    <x v="8523"/>
    <x v="1"/>
  </r>
  <r>
    <n v="15898"/>
    <x v="6806"/>
    <x v="680"/>
    <x v="1"/>
    <x v="15796"/>
    <x v="15725"/>
    <x v="15897"/>
    <x v="0"/>
    <x v="2"/>
    <x v="61"/>
    <x v="0"/>
    <x v="0"/>
  </r>
  <r>
    <n v="15899"/>
    <x v="645"/>
    <x v="141"/>
    <x v="0"/>
    <x v="15797"/>
    <x v="15726"/>
    <x v="15898"/>
    <x v="0"/>
    <x v="2"/>
    <x v="61"/>
    <x v="0"/>
    <x v="0"/>
  </r>
  <r>
    <n v="15900"/>
    <x v="659"/>
    <x v="378"/>
    <x v="0"/>
    <x v="15767"/>
    <x v="15696"/>
    <x v="15899"/>
    <x v="0"/>
    <x v="2"/>
    <x v="61"/>
    <x v="0"/>
    <x v="0"/>
  </r>
  <r>
    <n v="15901"/>
    <x v="6807"/>
    <x v="846"/>
    <x v="0"/>
    <x v="15798"/>
    <x v="15727"/>
    <x v="15900"/>
    <x v="0"/>
    <x v="2"/>
    <x v="61"/>
    <x v="0"/>
    <x v="0"/>
  </r>
  <r>
    <n v="15902"/>
    <x v="6808"/>
    <x v="664"/>
    <x v="1"/>
    <x v="15799"/>
    <x v="15728"/>
    <x v="15901"/>
    <x v="0"/>
    <x v="2"/>
    <x v="61"/>
    <x v="0"/>
    <x v="0"/>
  </r>
  <r>
    <n v="15903"/>
    <x v="6809"/>
    <x v="11"/>
    <x v="0"/>
    <x v="15800"/>
    <x v="15729"/>
    <x v="15902"/>
    <x v="0"/>
    <x v="2"/>
    <x v="61"/>
    <x v="0"/>
    <x v="0"/>
  </r>
  <r>
    <n v="15904"/>
    <x v="2713"/>
    <x v="531"/>
    <x v="0"/>
    <x v="15801"/>
    <x v="15730"/>
    <x v="15903"/>
    <x v="0"/>
    <x v="2"/>
    <x v="61"/>
    <x v="0"/>
    <x v="0"/>
  </r>
  <r>
    <n v="15905"/>
    <x v="2164"/>
    <x v="1638"/>
    <x v="1"/>
    <x v="15802"/>
    <x v="15731"/>
    <x v="15904"/>
    <x v="0"/>
    <x v="2"/>
    <x v="61"/>
    <x v="0"/>
    <x v="0"/>
  </r>
  <r>
    <n v="15906"/>
    <x v="1519"/>
    <x v="437"/>
    <x v="0"/>
    <x v="15803"/>
    <x v="15732"/>
    <x v="15905"/>
    <x v="0"/>
    <x v="2"/>
    <x v="61"/>
    <x v="8524"/>
    <x v="1"/>
  </r>
  <r>
    <n v="15907"/>
    <x v="6597"/>
    <x v="575"/>
    <x v="1"/>
    <x v="15804"/>
    <x v="15733"/>
    <x v="15906"/>
    <x v="0"/>
    <x v="2"/>
    <x v="61"/>
    <x v="0"/>
    <x v="0"/>
  </r>
  <r>
    <n v="15908"/>
    <x v="828"/>
    <x v="316"/>
    <x v="0"/>
    <x v="15805"/>
    <x v="15734"/>
    <x v="15907"/>
    <x v="0"/>
    <x v="2"/>
    <x v="61"/>
    <x v="8525"/>
    <x v="1"/>
  </r>
  <r>
    <n v="15909"/>
    <x v="782"/>
    <x v="466"/>
    <x v="1"/>
    <x v="15806"/>
    <x v="15735"/>
    <x v="15908"/>
    <x v="0"/>
    <x v="2"/>
    <x v="61"/>
    <x v="8526"/>
    <x v="1"/>
  </r>
  <r>
    <n v="15910"/>
    <x v="144"/>
    <x v="383"/>
    <x v="0"/>
    <x v="15807"/>
    <x v="15736"/>
    <x v="15909"/>
    <x v="0"/>
    <x v="2"/>
    <x v="61"/>
    <x v="0"/>
    <x v="0"/>
  </r>
  <r>
    <n v="15911"/>
    <x v="1977"/>
    <x v="308"/>
    <x v="1"/>
    <x v="15808"/>
    <x v="15737"/>
    <x v="15910"/>
    <x v="0"/>
    <x v="2"/>
    <x v="61"/>
    <x v="8527"/>
    <x v="1"/>
  </r>
  <r>
    <n v="15912"/>
    <x v="6810"/>
    <x v="734"/>
    <x v="0"/>
    <x v="15809"/>
    <x v="15738"/>
    <x v="15911"/>
    <x v="0"/>
    <x v="2"/>
    <x v="61"/>
    <x v="0"/>
    <x v="0"/>
  </r>
  <r>
    <n v="15913"/>
    <x v="6811"/>
    <x v="220"/>
    <x v="1"/>
    <x v="15810"/>
    <x v="15739"/>
    <x v="15912"/>
    <x v="0"/>
    <x v="4"/>
    <x v="61"/>
    <x v="0"/>
    <x v="0"/>
  </r>
  <r>
    <n v="15914"/>
    <x v="32"/>
    <x v="137"/>
    <x v="0"/>
    <x v="15811"/>
    <x v="15740"/>
    <x v="15913"/>
    <x v="0"/>
    <x v="4"/>
    <x v="61"/>
    <x v="8528"/>
    <x v="1"/>
  </r>
  <r>
    <n v="15915"/>
    <x v="1248"/>
    <x v="307"/>
    <x v="1"/>
    <x v="15812"/>
    <x v="15741"/>
    <x v="15914"/>
    <x v="0"/>
    <x v="2"/>
    <x v="61"/>
    <x v="8529"/>
    <x v="1"/>
  </r>
  <r>
    <n v="15916"/>
    <x v="1207"/>
    <x v="275"/>
    <x v="1"/>
    <x v="15813"/>
    <x v="15742"/>
    <x v="15915"/>
    <x v="0"/>
    <x v="2"/>
    <x v="61"/>
    <x v="0"/>
    <x v="0"/>
  </r>
  <r>
    <n v="15917"/>
    <x v="211"/>
    <x v="334"/>
    <x v="0"/>
    <x v="15814"/>
    <x v="15743"/>
    <x v="15916"/>
    <x v="0"/>
    <x v="2"/>
    <x v="61"/>
    <x v="8530"/>
    <x v="1"/>
  </r>
  <r>
    <n v="15918"/>
    <x v="113"/>
    <x v="705"/>
    <x v="0"/>
    <x v="15815"/>
    <x v="15744"/>
    <x v="15917"/>
    <x v="0"/>
    <x v="2"/>
    <x v="61"/>
    <x v="0"/>
    <x v="0"/>
  </r>
  <r>
    <n v="15919"/>
    <x v="6812"/>
    <x v="629"/>
    <x v="0"/>
    <x v="15816"/>
    <x v="15745"/>
    <x v="15918"/>
    <x v="0"/>
    <x v="4"/>
    <x v="61"/>
    <x v="8531"/>
    <x v="1"/>
  </r>
  <r>
    <n v="15920"/>
    <x v="6813"/>
    <x v="32"/>
    <x v="1"/>
    <x v="15817"/>
    <x v="15746"/>
    <x v="15919"/>
    <x v="0"/>
    <x v="4"/>
    <x v="61"/>
    <x v="0"/>
    <x v="0"/>
  </r>
  <r>
    <n v="15921"/>
    <x v="44"/>
    <x v="298"/>
    <x v="0"/>
    <x v="15818"/>
    <x v="15747"/>
    <x v="15920"/>
    <x v="0"/>
    <x v="2"/>
    <x v="61"/>
    <x v="8532"/>
    <x v="1"/>
  </r>
  <r>
    <n v="15922"/>
    <x v="124"/>
    <x v="557"/>
    <x v="0"/>
    <x v="15819"/>
    <x v="15748"/>
    <x v="15921"/>
    <x v="0"/>
    <x v="2"/>
    <x v="61"/>
    <x v="0"/>
    <x v="0"/>
  </r>
  <r>
    <n v="15923"/>
    <x v="2731"/>
    <x v="366"/>
    <x v="0"/>
    <x v="15820"/>
    <x v="15749"/>
    <x v="15922"/>
    <x v="0"/>
    <x v="3"/>
    <x v="61"/>
    <x v="8533"/>
    <x v="1"/>
  </r>
  <r>
    <n v="15924"/>
    <x v="6814"/>
    <x v="1587"/>
    <x v="1"/>
    <x v="15821"/>
    <x v="15750"/>
    <x v="15923"/>
    <x v="0"/>
    <x v="4"/>
    <x v="61"/>
    <x v="0"/>
    <x v="0"/>
  </r>
  <r>
    <n v="15925"/>
    <x v="45"/>
    <x v="229"/>
    <x v="1"/>
    <x v="15822"/>
    <x v="15751"/>
    <x v="15924"/>
    <x v="0"/>
    <x v="2"/>
    <x v="61"/>
    <x v="8534"/>
    <x v="1"/>
  </r>
  <r>
    <n v="15926"/>
    <x v="154"/>
    <x v="404"/>
    <x v="1"/>
    <x v="15823"/>
    <x v="15752"/>
    <x v="15925"/>
    <x v="0"/>
    <x v="2"/>
    <x v="61"/>
    <x v="8535"/>
    <x v="1"/>
  </r>
  <r>
    <n v="15927"/>
    <x v="971"/>
    <x v="223"/>
    <x v="0"/>
    <x v="15824"/>
    <x v="15753"/>
    <x v="15926"/>
    <x v="0"/>
    <x v="2"/>
    <x v="61"/>
    <x v="8536"/>
    <x v="1"/>
  </r>
  <r>
    <n v="15928"/>
    <x v="54"/>
    <x v="321"/>
    <x v="0"/>
    <x v="15825"/>
    <x v="15754"/>
    <x v="15927"/>
    <x v="0"/>
    <x v="2"/>
    <x v="61"/>
    <x v="8537"/>
    <x v="1"/>
  </r>
  <r>
    <n v="15929"/>
    <x v="6815"/>
    <x v="2310"/>
    <x v="0"/>
    <x v="15826"/>
    <x v="15755"/>
    <x v="15928"/>
    <x v="0"/>
    <x v="4"/>
    <x v="61"/>
    <x v="8538"/>
    <x v="1"/>
  </r>
  <r>
    <n v="15930"/>
    <x v="6816"/>
    <x v="938"/>
    <x v="1"/>
    <x v="15827"/>
    <x v="15756"/>
    <x v="15929"/>
    <x v="0"/>
    <x v="4"/>
    <x v="61"/>
    <x v="8539"/>
    <x v="1"/>
  </r>
  <r>
    <n v="15931"/>
    <x v="1392"/>
    <x v="682"/>
    <x v="1"/>
    <x v="15828"/>
    <x v="15757"/>
    <x v="15930"/>
    <x v="0"/>
    <x v="2"/>
    <x v="61"/>
    <x v="8540"/>
    <x v="1"/>
  </r>
  <r>
    <n v="15932"/>
    <x v="6817"/>
    <x v="1743"/>
    <x v="1"/>
    <x v="15829"/>
    <x v="15758"/>
    <x v="15931"/>
    <x v="0"/>
    <x v="2"/>
    <x v="61"/>
    <x v="0"/>
    <x v="0"/>
  </r>
  <r>
    <n v="15933"/>
    <x v="1534"/>
    <x v="314"/>
    <x v="0"/>
    <x v="15830"/>
    <x v="15759"/>
    <x v="15932"/>
    <x v="0"/>
    <x v="2"/>
    <x v="61"/>
    <x v="8541"/>
    <x v="1"/>
  </r>
  <r>
    <n v="15934"/>
    <x v="80"/>
    <x v="397"/>
    <x v="0"/>
    <x v="15831"/>
    <x v="15760"/>
    <x v="15933"/>
    <x v="0"/>
    <x v="2"/>
    <x v="61"/>
    <x v="0"/>
    <x v="0"/>
  </r>
  <r>
    <n v="15935"/>
    <x v="6818"/>
    <x v="90"/>
    <x v="0"/>
    <x v="15832"/>
    <x v="15761"/>
    <x v="15934"/>
    <x v="0"/>
    <x v="2"/>
    <x v="61"/>
    <x v="0"/>
    <x v="0"/>
  </r>
  <r>
    <n v="15936"/>
    <x v="6819"/>
    <x v="725"/>
    <x v="0"/>
    <x v="15833"/>
    <x v="15762"/>
    <x v="15935"/>
    <x v="0"/>
    <x v="2"/>
    <x v="61"/>
    <x v="0"/>
    <x v="0"/>
  </r>
  <r>
    <n v="15937"/>
    <x v="113"/>
    <x v="627"/>
    <x v="0"/>
    <x v="15834"/>
    <x v="15763"/>
    <x v="15936"/>
    <x v="0"/>
    <x v="2"/>
    <x v="61"/>
    <x v="0"/>
    <x v="0"/>
  </r>
  <r>
    <n v="15938"/>
    <x v="90"/>
    <x v="14"/>
    <x v="0"/>
    <x v="15835"/>
    <x v="15764"/>
    <x v="15937"/>
    <x v="0"/>
    <x v="2"/>
    <x v="61"/>
    <x v="0"/>
    <x v="0"/>
  </r>
  <r>
    <n v="15939"/>
    <x v="1401"/>
    <x v="397"/>
    <x v="1"/>
    <x v="15836"/>
    <x v="15765"/>
    <x v="15938"/>
    <x v="0"/>
    <x v="4"/>
    <x v="61"/>
    <x v="0"/>
    <x v="0"/>
  </r>
  <r>
    <n v="15940"/>
    <x v="6820"/>
    <x v="84"/>
    <x v="1"/>
    <x v="15837"/>
    <x v="15766"/>
    <x v="15939"/>
    <x v="0"/>
    <x v="2"/>
    <x v="61"/>
    <x v="0"/>
    <x v="0"/>
  </r>
  <r>
    <n v="15941"/>
    <x v="243"/>
    <x v="655"/>
    <x v="0"/>
    <x v="15838"/>
    <x v="15767"/>
    <x v="15940"/>
    <x v="0"/>
    <x v="2"/>
    <x v="61"/>
    <x v="0"/>
    <x v="0"/>
  </r>
  <r>
    <n v="15942"/>
    <x v="24"/>
    <x v="117"/>
    <x v="0"/>
    <x v="15839"/>
    <x v="15768"/>
    <x v="15941"/>
    <x v="0"/>
    <x v="2"/>
    <x v="61"/>
    <x v="8542"/>
    <x v="1"/>
  </r>
  <r>
    <n v="15943"/>
    <x v="6821"/>
    <x v="220"/>
    <x v="1"/>
    <x v="15840"/>
    <x v="15769"/>
    <x v="15942"/>
    <x v="0"/>
    <x v="2"/>
    <x v="61"/>
    <x v="0"/>
    <x v="0"/>
  </r>
  <r>
    <n v="15944"/>
    <x v="1629"/>
    <x v="30"/>
    <x v="0"/>
    <x v="15841"/>
    <x v="15770"/>
    <x v="15943"/>
    <x v="0"/>
    <x v="2"/>
    <x v="61"/>
    <x v="0"/>
    <x v="0"/>
  </r>
  <r>
    <n v="15945"/>
    <x v="6822"/>
    <x v="400"/>
    <x v="1"/>
    <x v="15842"/>
    <x v="15771"/>
    <x v="15944"/>
    <x v="0"/>
    <x v="2"/>
    <x v="61"/>
    <x v="0"/>
    <x v="0"/>
  </r>
  <r>
    <n v="15946"/>
    <x v="6823"/>
    <x v="163"/>
    <x v="0"/>
    <x v="15843"/>
    <x v="15772"/>
    <x v="15945"/>
    <x v="0"/>
    <x v="2"/>
    <x v="61"/>
    <x v="0"/>
    <x v="0"/>
  </r>
  <r>
    <n v="15947"/>
    <x v="605"/>
    <x v="614"/>
    <x v="0"/>
    <x v="15844"/>
    <x v="15773"/>
    <x v="15946"/>
    <x v="0"/>
    <x v="2"/>
    <x v="61"/>
    <x v="8543"/>
    <x v="1"/>
  </r>
  <r>
    <n v="15948"/>
    <x v="288"/>
    <x v="755"/>
    <x v="0"/>
    <x v="15845"/>
    <x v="15774"/>
    <x v="15947"/>
    <x v="0"/>
    <x v="2"/>
    <x v="61"/>
    <x v="0"/>
    <x v="0"/>
  </r>
  <r>
    <n v="15949"/>
    <x v="6270"/>
    <x v="392"/>
    <x v="0"/>
    <x v="15846"/>
    <x v="15775"/>
    <x v="15948"/>
    <x v="0"/>
    <x v="2"/>
    <x v="61"/>
    <x v="0"/>
    <x v="0"/>
  </r>
  <r>
    <n v="15950"/>
    <x v="108"/>
    <x v="239"/>
    <x v="0"/>
    <x v="15847"/>
    <x v="15776"/>
    <x v="15949"/>
    <x v="0"/>
    <x v="2"/>
    <x v="61"/>
    <x v="0"/>
    <x v="0"/>
  </r>
  <r>
    <n v="15951"/>
    <x v="1455"/>
    <x v="614"/>
    <x v="0"/>
    <x v="15848"/>
    <x v="15777"/>
    <x v="15950"/>
    <x v="0"/>
    <x v="2"/>
    <x v="61"/>
    <x v="8544"/>
    <x v="1"/>
  </r>
  <r>
    <n v="15952"/>
    <x v="1392"/>
    <x v="1445"/>
    <x v="1"/>
    <x v="15849"/>
    <x v="15778"/>
    <x v="15951"/>
    <x v="0"/>
    <x v="2"/>
    <x v="61"/>
    <x v="0"/>
    <x v="0"/>
  </r>
  <r>
    <n v="15953"/>
    <x v="3388"/>
    <x v="261"/>
    <x v="1"/>
    <x v="15850"/>
    <x v="15779"/>
    <x v="15952"/>
    <x v="0"/>
    <x v="2"/>
    <x v="61"/>
    <x v="0"/>
    <x v="0"/>
  </r>
  <r>
    <n v="15954"/>
    <x v="528"/>
    <x v="79"/>
    <x v="0"/>
    <x v="15851"/>
    <x v="15780"/>
    <x v="15953"/>
    <x v="0"/>
    <x v="2"/>
    <x v="61"/>
    <x v="8545"/>
    <x v="1"/>
  </r>
  <r>
    <n v="15955"/>
    <x v="6824"/>
    <x v="1800"/>
    <x v="0"/>
    <x v="15852"/>
    <x v="15781"/>
    <x v="15954"/>
    <x v="0"/>
    <x v="2"/>
    <x v="61"/>
    <x v="0"/>
    <x v="0"/>
  </r>
  <r>
    <n v="15956"/>
    <x v="6825"/>
    <x v="156"/>
    <x v="1"/>
    <x v="15853"/>
    <x v="15782"/>
    <x v="15955"/>
    <x v="0"/>
    <x v="2"/>
    <x v="61"/>
    <x v="0"/>
    <x v="0"/>
  </r>
  <r>
    <n v="15957"/>
    <x v="6826"/>
    <x v="2311"/>
    <x v="0"/>
    <x v="15854"/>
    <x v="15783"/>
    <x v="15956"/>
    <x v="0"/>
    <x v="2"/>
    <x v="61"/>
    <x v="0"/>
    <x v="0"/>
  </r>
  <r>
    <n v="15958"/>
    <x v="6827"/>
    <x v="1753"/>
    <x v="1"/>
    <x v="15855"/>
    <x v="15784"/>
    <x v="15957"/>
    <x v="0"/>
    <x v="2"/>
    <x v="61"/>
    <x v="8546"/>
    <x v="1"/>
  </r>
  <r>
    <n v="15959"/>
    <x v="174"/>
    <x v="1753"/>
    <x v="1"/>
    <x v="15856"/>
    <x v="15785"/>
    <x v="15958"/>
    <x v="0"/>
    <x v="2"/>
    <x v="61"/>
    <x v="8547"/>
    <x v="1"/>
  </r>
  <r>
    <n v="15960"/>
    <x v="2822"/>
    <x v="333"/>
    <x v="0"/>
    <x v="15857"/>
    <x v="15786"/>
    <x v="15959"/>
    <x v="0"/>
    <x v="2"/>
    <x v="61"/>
    <x v="0"/>
    <x v="0"/>
  </r>
  <r>
    <n v="15961"/>
    <x v="93"/>
    <x v="65"/>
    <x v="0"/>
    <x v="15858"/>
    <x v="15787"/>
    <x v="15960"/>
    <x v="0"/>
    <x v="2"/>
    <x v="61"/>
    <x v="0"/>
    <x v="0"/>
  </r>
  <r>
    <n v="15962"/>
    <x v="3044"/>
    <x v="841"/>
    <x v="1"/>
    <x v="15859"/>
    <x v="15788"/>
    <x v="15961"/>
    <x v="0"/>
    <x v="2"/>
    <x v="61"/>
    <x v="8548"/>
    <x v="1"/>
  </r>
  <r>
    <n v="15963"/>
    <x v="2723"/>
    <x v="629"/>
    <x v="0"/>
    <x v="15860"/>
    <x v="15789"/>
    <x v="15962"/>
    <x v="0"/>
    <x v="3"/>
    <x v="61"/>
    <x v="8549"/>
    <x v="1"/>
  </r>
  <r>
    <n v="15964"/>
    <x v="6828"/>
    <x v="550"/>
    <x v="0"/>
    <x v="15861"/>
    <x v="15790"/>
    <x v="15963"/>
    <x v="0"/>
    <x v="2"/>
    <x v="61"/>
    <x v="0"/>
    <x v="0"/>
  </r>
  <r>
    <n v="15965"/>
    <x v="6829"/>
    <x v="1979"/>
    <x v="1"/>
    <x v="15862"/>
    <x v="15791"/>
    <x v="15964"/>
    <x v="0"/>
    <x v="2"/>
    <x v="61"/>
    <x v="8550"/>
    <x v="1"/>
  </r>
  <r>
    <n v="15966"/>
    <x v="1676"/>
    <x v="338"/>
    <x v="0"/>
    <x v="15863"/>
    <x v="15792"/>
    <x v="15965"/>
    <x v="0"/>
    <x v="2"/>
    <x v="61"/>
    <x v="0"/>
    <x v="0"/>
  </r>
  <r>
    <n v="15967"/>
    <x v="249"/>
    <x v="1523"/>
    <x v="0"/>
    <x v="15864"/>
    <x v="15793"/>
    <x v="15966"/>
    <x v="0"/>
    <x v="4"/>
    <x v="61"/>
    <x v="8551"/>
    <x v="1"/>
  </r>
  <r>
    <n v="15968"/>
    <x v="6274"/>
    <x v="112"/>
    <x v="0"/>
    <x v="15865"/>
    <x v="15794"/>
    <x v="15967"/>
    <x v="0"/>
    <x v="3"/>
    <x v="61"/>
    <x v="8552"/>
    <x v="1"/>
  </r>
  <r>
    <n v="15969"/>
    <x v="2496"/>
    <x v="165"/>
    <x v="1"/>
    <x v="15866"/>
    <x v="15795"/>
    <x v="15968"/>
    <x v="0"/>
    <x v="2"/>
    <x v="61"/>
    <x v="8553"/>
    <x v="1"/>
  </r>
  <r>
    <n v="15970"/>
    <x v="6830"/>
    <x v="992"/>
    <x v="1"/>
    <x v="15867"/>
    <x v="15796"/>
    <x v="15969"/>
    <x v="0"/>
    <x v="2"/>
    <x v="61"/>
    <x v="0"/>
    <x v="0"/>
  </r>
  <r>
    <n v="15971"/>
    <x v="6831"/>
    <x v="555"/>
    <x v="0"/>
    <x v="15868"/>
    <x v="15797"/>
    <x v="15970"/>
    <x v="0"/>
    <x v="2"/>
    <x v="61"/>
    <x v="8554"/>
    <x v="1"/>
  </r>
  <r>
    <n v="15972"/>
    <x v="1676"/>
    <x v="971"/>
    <x v="0"/>
    <x v="15869"/>
    <x v="15798"/>
    <x v="15971"/>
    <x v="0"/>
    <x v="2"/>
    <x v="61"/>
    <x v="0"/>
    <x v="0"/>
  </r>
  <r>
    <n v="15973"/>
    <x v="418"/>
    <x v="619"/>
    <x v="0"/>
    <x v="15870"/>
    <x v="15799"/>
    <x v="15972"/>
    <x v="0"/>
    <x v="2"/>
    <x v="61"/>
    <x v="0"/>
    <x v="0"/>
  </r>
  <r>
    <n v="15974"/>
    <x v="3750"/>
    <x v="244"/>
    <x v="1"/>
    <x v="15871"/>
    <x v="15800"/>
    <x v="15973"/>
    <x v="0"/>
    <x v="2"/>
    <x v="61"/>
    <x v="0"/>
    <x v="0"/>
  </r>
  <r>
    <n v="15975"/>
    <x v="90"/>
    <x v="293"/>
    <x v="0"/>
    <x v="15872"/>
    <x v="15801"/>
    <x v="15974"/>
    <x v="0"/>
    <x v="2"/>
    <x v="61"/>
    <x v="0"/>
    <x v="0"/>
  </r>
  <r>
    <n v="15976"/>
    <x v="49"/>
    <x v="164"/>
    <x v="0"/>
    <x v="15873"/>
    <x v="15802"/>
    <x v="15975"/>
    <x v="0"/>
    <x v="2"/>
    <x v="61"/>
    <x v="8555"/>
    <x v="1"/>
  </r>
  <r>
    <n v="15977"/>
    <x v="3723"/>
    <x v="415"/>
    <x v="0"/>
    <x v="15874"/>
    <x v="15803"/>
    <x v="15976"/>
    <x v="0"/>
    <x v="2"/>
    <x v="61"/>
    <x v="8556"/>
    <x v="1"/>
  </r>
  <r>
    <n v="15978"/>
    <x v="6832"/>
    <x v="786"/>
    <x v="0"/>
    <x v="15875"/>
    <x v="15804"/>
    <x v="15977"/>
    <x v="0"/>
    <x v="2"/>
    <x v="61"/>
    <x v="0"/>
    <x v="0"/>
  </r>
  <r>
    <n v="15979"/>
    <x v="292"/>
    <x v="163"/>
    <x v="0"/>
    <x v="15876"/>
    <x v="15805"/>
    <x v="15978"/>
    <x v="0"/>
    <x v="2"/>
    <x v="61"/>
    <x v="0"/>
    <x v="0"/>
  </r>
  <r>
    <n v="15980"/>
    <x v="826"/>
    <x v="361"/>
    <x v="0"/>
    <x v="15877"/>
    <x v="15806"/>
    <x v="15979"/>
    <x v="0"/>
    <x v="2"/>
    <x v="61"/>
    <x v="8557"/>
    <x v="1"/>
  </r>
  <r>
    <n v="15981"/>
    <x v="6833"/>
    <x v="1028"/>
    <x v="0"/>
    <x v="15878"/>
    <x v="15807"/>
    <x v="15980"/>
    <x v="0"/>
    <x v="2"/>
    <x v="61"/>
    <x v="0"/>
    <x v="0"/>
  </r>
  <r>
    <n v="15982"/>
    <x v="3934"/>
    <x v="294"/>
    <x v="0"/>
    <x v="15879"/>
    <x v="15808"/>
    <x v="15981"/>
    <x v="0"/>
    <x v="2"/>
    <x v="61"/>
    <x v="8558"/>
    <x v="1"/>
  </r>
  <r>
    <n v="15983"/>
    <x v="677"/>
    <x v="810"/>
    <x v="0"/>
    <x v="15880"/>
    <x v="15809"/>
    <x v="15982"/>
    <x v="0"/>
    <x v="2"/>
    <x v="61"/>
    <x v="0"/>
    <x v="0"/>
  </r>
  <r>
    <n v="15984"/>
    <x v="6834"/>
    <x v="128"/>
    <x v="0"/>
    <x v="15881"/>
    <x v="15810"/>
    <x v="15983"/>
    <x v="0"/>
    <x v="2"/>
    <x v="61"/>
    <x v="0"/>
    <x v="0"/>
  </r>
  <r>
    <n v="15985"/>
    <x v="5929"/>
    <x v="934"/>
    <x v="0"/>
    <x v="15882"/>
    <x v="15811"/>
    <x v="15984"/>
    <x v="0"/>
    <x v="2"/>
    <x v="61"/>
    <x v="0"/>
    <x v="0"/>
  </r>
  <r>
    <n v="15986"/>
    <x v="2708"/>
    <x v="529"/>
    <x v="0"/>
    <x v="15883"/>
    <x v="15812"/>
    <x v="15985"/>
    <x v="0"/>
    <x v="2"/>
    <x v="61"/>
    <x v="8559"/>
    <x v="1"/>
  </r>
  <r>
    <n v="15987"/>
    <x v="6835"/>
    <x v="985"/>
    <x v="0"/>
    <x v="15884"/>
    <x v="15813"/>
    <x v="15986"/>
    <x v="0"/>
    <x v="3"/>
    <x v="61"/>
    <x v="8560"/>
    <x v="1"/>
  </r>
  <r>
    <n v="15988"/>
    <x v="1770"/>
    <x v="22"/>
    <x v="1"/>
    <x v="15885"/>
    <x v="15814"/>
    <x v="15987"/>
    <x v="0"/>
    <x v="2"/>
    <x v="61"/>
    <x v="8561"/>
    <x v="1"/>
  </r>
  <r>
    <n v="15989"/>
    <x v="189"/>
    <x v="169"/>
    <x v="0"/>
    <x v="15886"/>
    <x v="15815"/>
    <x v="15988"/>
    <x v="0"/>
    <x v="2"/>
    <x v="61"/>
    <x v="8562"/>
    <x v="1"/>
  </r>
  <r>
    <n v="15990"/>
    <x v="384"/>
    <x v="140"/>
    <x v="0"/>
    <x v="15887"/>
    <x v="15816"/>
    <x v="15989"/>
    <x v="0"/>
    <x v="2"/>
    <x v="61"/>
    <x v="8563"/>
    <x v="1"/>
  </r>
  <r>
    <n v="15991"/>
    <x v="45"/>
    <x v="755"/>
    <x v="1"/>
    <x v="15888"/>
    <x v="15817"/>
    <x v="15990"/>
    <x v="0"/>
    <x v="4"/>
    <x v="61"/>
    <x v="0"/>
    <x v="0"/>
  </r>
  <r>
    <n v="15992"/>
    <x v="45"/>
    <x v="373"/>
    <x v="1"/>
    <x v="15889"/>
    <x v="15818"/>
    <x v="15991"/>
    <x v="0"/>
    <x v="2"/>
    <x v="61"/>
    <x v="0"/>
    <x v="0"/>
  </r>
  <r>
    <n v="15993"/>
    <x v="6836"/>
    <x v="8"/>
    <x v="0"/>
    <x v="15890"/>
    <x v="15819"/>
    <x v="15992"/>
    <x v="0"/>
    <x v="2"/>
    <x v="61"/>
    <x v="0"/>
    <x v="0"/>
  </r>
  <r>
    <n v="15994"/>
    <x v="6837"/>
    <x v="1"/>
    <x v="1"/>
    <x v="15891"/>
    <x v="15820"/>
    <x v="15993"/>
    <x v="0"/>
    <x v="2"/>
    <x v="61"/>
    <x v="8564"/>
    <x v="1"/>
  </r>
  <r>
    <n v="15995"/>
    <x v="360"/>
    <x v="1842"/>
    <x v="1"/>
    <x v="15892"/>
    <x v="15821"/>
    <x v="15994"/>
    <x v="0"/>
    <x v="2"/>
    <x v="61"/>
    <x v="8565"/>
    <x v="1"/>
  </r>
  <r>
    <n v="15996"/>
    <x v="244"/>
    <x v="289"/>
    <x v="0"/>
    <x v="15893"/>
    <x v="15822"/>
    <x v="15995"/>
    <x v="0"/>
    <x v="2"/>
    <x v="61"/>
    <x v="0"/>
    <x v="0"/>
  </r>
  <r>
    <n v="15997"/>
    <x v="6838"/>
    <x v="587"/>
    <x v="1"/>
    <x v="15894"/>
    <x v="15823"/>
    <x v="15996"/>
    <x v="0"/>
    <x v="4"/>
    <x v="61"/>
    <x v="8566"/>
    <x v="1"/>
  </r>
  <r>
    <n v="15998"/>
    <x v="6839"/>
    <x v="690"/>
    <x v="1"/>
    <x v="15895"/>
    <x v="15824"/>
    <x v="15997"/>
    <x v="0"/>
    <x v="4"/>
    <x v="61"/>
    <x v="8567"/>
    <x v="1"/>
  </r>
  <r>
    <n v="15999"/>
    <x v="6840"/>
    <x v="1016"/>
    <x v="1"/>
    <x v="15896"/>
    <x v="15825"/>
    <x v="15998"/>
    <x v="0"/>
    <x v="4"/>
    <x v="61"/>
    <x v="0"/>
    <x v="0"/>
  </r>
  <r>
    <n v="16000"/>
    <x v="6841"/>
    <x v="101"/>
    <x v="0"/>
    <x v="15897"/>
    <x v="15826"/>
    <x v="15999"/>
    <x v="0"/>
    <x v="2"/>
    <x v="61"/>
    <x v="8568"/>
    <x v="1"/>
  </r>
  <r>
    <n v="16001"/>
    <x v="6718"/>
    <x v="671"/>
    <x v="1"/>
    <x v="15898"/>
    <x v="15827"/>
    <x v="16000"/>
    <x v="0"/>
    <x v="2"/>
    <x v="61"/>
    <x v="8569"/>
    <x v="1"/>
  </r>
  <r>
    <n v="16002"/>
    <x v="4004"/>
    <x v="271"/>
    <x v="1"/>
    <x v="15899"/>
    <x v="15828"/>
    <x v="16001"/>
    <x v="0"/>
    <x v="2"/>
    <x v="61"/>
    <x v="8570"/>
    <x v="1"/>
  </r>
  <r>
    <n v="16003"/>
    <x v="507"/>
    <x v="842"/>
    <x v="0"/>
    <x v="15900"/>
    <x v="15829"/>
    <x v="16002"/>
    <x v="0"/>
    <x v="2"/>
    <x v="61"/>
    <x v="8571"/>
    <x v="1"/>
  </r>
  <r>
    <n v="16004"/>
    <x v="44"/>
    <x v="635"/>
    <x v="0"/>
    <x v="15901"/>
    <x v="15830"/>
    <x v="16003"/>
    <x v="0"/>
    <x v="2"/>
    <x v="61"/>
    <x v="8572"/>
    <x v="1"/>
  </r>
  <r>
    <n v="16005"/>
    <x v="2044"/>
    <x v="53"/>
    <x v="0"/>
    <x v="15902"/>
    <x v="15831"/>
    <x v="16004"/>
    <x v="0"/>
    <x v="4"/>
    <x v="61"/>
    <x v="8573"/>
    <x v="1"/>
  </r>
  <r>
    <n v="16006"/>
    <x v="6842"/>
    <x v="168"/>
    <x v="1"/>
    <x v="15903"/>
    <x v="15832"/>
    <x v="16005"/>
    <x v="0"/>
    <x v="4"/>
    <x v="61"/>
    <x v="0"/>
    <x v="0"/>
  </r>
  <r>
    <n v="16007"/>
    <x v="6843"/>
    <x v="450"/>
    <x v="1"/>
    <x v="15904"/>
    <x v="15833"/>
    <x v="16006"/>
    <x v="0"/>
    <x v="2"/>
    <x v="61"/>
    <x v="0"/>
    <x v="0"/>
  </r>
  <r>
    <n v="16008"/>
    <x v="12"/>
    <x v="982"/>
    <x v="0"/>
    <x v="15905"/>
    <x v="15834"/>
    <x v="16007"/>
    <x v="0"/>
    <x v="2"/>
    <x v="61"/>
    <x v="8574"/>
    <x v="1"/>
  </r>
  <r>
    <n v="16009"/>
    <x v="6636"/>
    <x v="681"/>
    <x v="0"/>
    <x v="15906"/>
    <x v="15835"/>
    <x v="16008"/>
    <x v="0"/>
    <x v="2"/>
    <x v="61"/>
    <x v="0"/>
    <x v="0"/>
  </r>
  <r>
    <n v="16010"/>
    <x v="264"/>
    <x v="2024"/>
    <x v="1"/>
    <x v="15907"/>
    <x v="15836"/>
    <x v="16009"/>
    <x v="0"/>
    <x v="2"/>
    <x v="61"/>
    <x v="0"/>
    <x v="0"/>
  </r>
  <r>
    <n v="16011"/>
    <x v="6844"/>
    <x v="429"/>
    <x v="1"/>
    <x v="15908"/>
    <x v="15837"/>
    <x v="16010"/>
    <x v="0"/>
    <x v="2"/>
    <x v="61"/>
    <x v="8575"/>
    <x v="1"/>
  </r>
  <r>
    <n v="16012"/>
    <x v="2993"/>
    <x v="7"/>
    <x v="1"/>
    <x v="15909"/>
    <x v="15838"/>
    <x v="16011"/>
    <x v="0"/>
    <x v="3"/>
    <x v="61"/>
    <x v="8576"/>
    <x v="1"/>
  </r>
  <r>
    <n v="16013"/>
    <x v="6845"/>
    <x v="654"/>
    <x v="1"/>
    <x v="15910"/>
    <x v="15839"/>
    <x v="16012"/>
    <x v="0"/>
    <x v="2"/>
    <x v="61"/>
    <x v="8577"/>
    <x v="1"/>
  </r>
  <r>
    <n v="16014"/>
    <x v="2061"/>
    <x v="302"/>
    <x v="1"/>
    <x v="15911"/>
    <x v="15840"/>
    <x v="16013"/>
    <x v="0"/>
    <x v="2"/>
    <x v="61"/>
    <x v="8578"/>
    <x v="1"/>
  </r>
  <r>
    <n v="16015"/>
    <x v="54"/>
    <x v="1527"/>
    <x v="0"/>
    <x v="15912"/>
    <x v="15841"/>
    <x v="16014"/>
    <x v="0"/>
    <x v="2"/>
    <x v="61"/>
    <x v="0"/>
    <x v="0"/>
  </r>
  <r>
    <n v="16016"/>
    <x v="6846"/>
    <x v="271"/>
    <x v="1"/>
    <x v="15913"/>
    <x v="15842"/>
    <x v="16015"/>
    <x v="0"/>
    <x v="4"/>
    <x v="61"/>
    <x v="8579"/>
    <x v="1"/>
  </r>
  <r>
    <n v="16017"/>
    <x v="163"/>
    <x v="156"/>
    <x v="1"/>
    <x v="15914"/>
    <x v="15843"/>
    <x v="16016"/>
    <x v="0"/>
    <x v="2"/>
    <x v="61"/>
    <x v="0"/>
    <x v="0"/>
  </r>
  <r>
    <n v="16018"/>
    <x v="361"/>
    <x v="1206"/>
    <x v="1"/>
    <x v="15915"/>
    <x v="15844"/>
    <x v="16017"/>
    <x v="0"/>
    <x v="2"/>
    <x v="61"/>
    <x v="8580"/>
    <x v="1"/>
  </r>
  <r>
    <n v="16019"/>
    <x v="4021"/>
    <x v="2312"/>
    <x v="0"/>
    <x v="15916"/>
    <x v="15845"/>
    <x v="16018"/>
    <x v="0"/>
    <x v="2"/>
    <x v="61"/>
    <x v="8581"/>
    <x v="1"/>
  </r>
  <r>
    <n v="16020"/>
    <x v="6847"/>
    <x v="7"/>
    <x v="0"/>
    <x v="15917"/>
    <x v="15846"/>
    <x v="16019"/>
    <x v="0"/>
    <x v="2"/>
    <x v="61"/>
    <x v="8582"/>
    <x v="1"/>
  </r>
  <r>
    <n v="16021"/>
    <x v="6848"/>
    <x v="1784"/>
    <x v="0"/>
    <x v="15918"/>
    <x v="15847"/>
    <x v="16020"/>
    <x v="0"/>
    <x v="2"/>
    <x v="61"/>
    <x v="8583"/>
    <x v="1"/>
  </r>
  <r>
    <n v="16022"/>
    <x v="90"/>
    <x v="308"/>
    <x v="0"/>
    <x v="15919"/>
    <x v="15848"/>
    <x v="16021"/>
    <x v="0"/>
    <x v="2"/>
    <x v="61"/>
    <x v="8584"/>
    <x v="1"/>
  </r>
  <r>
    <n v="16023"/>
    <x v="1182"/>
    <x v="373"/>
    <x v="1"/>
    <x v="15920"/>
    <x v="15849"/>
    <x v="16022"/>
    <x v="0"/>
    <x v="2"/>
    <x v="61"/>
    <x v="0"/>
    <x v="0"/>
  </r>
  <r>
    <n v="16024"/>
    <x v="6849"/>
    <x v="323"/>
    <x v="1"/>
    <x v="15921"/>
    <x v="15850"/>
    <x v="16023"/>
    <x v="0"/>
    <x v="2"/>
    <x v="61"/>
    <x v="8585"/>
    <x v="1"/>
  </r>
  <r>
    <n v="16025"/>
    <x v="144"/>
    <x v="50"/>
    <x v="0"/>
    <x v="15922"/>
    <x v="15851"/>
    <x v="16024"/>
    <x v="0"/>
    <x v="2"/>
    <x v="61"/>
    <x v="8586"/>
    <x v="1"/>
  </r>
  <r>
    <n v="16026"/>
    <x v="165"/>
    <x v="937"/>
    <x v="0"/>
    <x v="15923"/>
    <x v="15852"/>
    <x v="16025"/>
    <x v="0"/>
    <x v="2"/>
    <x v="61"/>
    <x v="8587"/>
    <x v="1"/>
  </r>
  <r>
    <n v="16027"/>
    <x v="753"/>
    <x v="60"/>
    <x v="1"/>
    <x v="15924"/>
    <x v="15853"/>
    <x v="16026"/>
    <x v="0"/>
    <x v="4"/>
    <x v="61"/>
    <x v="8588"/>
    <x v="1"/>
  </r>
  <r>
    <n v="16028"/>
    <x v="910"/>
    <x v="435"/>
    <x v="0"/>
    <x v="15925"/>
    <x v="15854"/>
    <x v="16027"/>
    <x v="0"/>
    <x v="2"/>
    <x v="61"/>
    <x v="8589"/>
    <x v="1"/>
  </r>
  <r>
    <n v="16029"/>
    <x v="5170"/>
    <x v="297"/>
    <x v="0"/>
    <x v="15926"/>
    <x v="15855"/>
    <x v="16028"/>
    <x v="0"/>
    <x v="4"/>
    <x v="61"/>
    <x v="8590"/>
    <x v="1"/>
  </r>
  <r>
    <n v="16030"/>
    <x v="114"/>
    <x v="585"/>
    <x v="0"/>
    <x v="15927"/>
    <x v="15856"/>
    <x v="16029"/>
    <x v="0"/>
    <x v="2"/>
    <x v="61"/>
    <x v="8591"/>
    <x v="1"/>
  </r>
  <r>
    <n v="16031"/>
    <x v="44"/>
    <x v="462"/>
    <x v="0"/>
    <x v="15928"/>
    <x v="15857"/>
    <x v="16030"/>
    <x v="0"/>
    <x v="2"/>
    <x v="61"/>
    <x v="0"/>
    <x v="0"/>
  </r>
  <r>
    <n v="16032"/>
    <x v="1464"/>
    <x v="224"/>
    <x v="0"/>
    <x v="15929"/>
    <x v="15858"/>
    <x v="16031"/>
    <x v="0"/>
    <x v="2"/>
    <x v="61"/>
    <x v="8592"/>
    <x v="1"/>
  </r>
  <r>
    <n v="16033"/>
    <x v="4714"/>
    <x v="118"/>
    <x v="1"/>
    <x v="15930"/>
    <x v="15859"/>
    <x v="16032"/>
    <x v="0"/>
    <x v="2"/>
    <x v="61"/>
    <x v="0"/>
    <x v="0"/>
  </r>
  <r>
    <n v="16034"/>
    <x v="1980"/>
    <x v="76"/>
    <x v="1"/>
    <x v="15931"/>
    <x v="15860"/>
    <x v="16033"/>
    <x v="0"/>
    <x v="2"/>
    <x v="61"/>
    <x v="0"/>
    <x v="0"/>
  </r>
  <r>
    <n v="16035"/>
    <x v="331"/>
    <x v="44"/>
    <x v="0"/>
    <x v="15932"/>
    <x v="15861"/>
    <x v="16034"/>
    <x v="0"/>
    <x v="2"/>
    <x v="61"/>
    <x v="8593"/>
    <x v="1"/>
  </r>
  <r>
    <n v="16036"/>
    <x v="2822"/>
    <x v="469"/>
    <x v="0"/>
    <x v="15933"/>
    <x v="15862"/>
    <x v="16035"/>
    <x v="0"/>
    <x v="2"/>
    <x v="61"/>
    <x v="8594"/>
    <x v="1"/>
  </r>
  <r>
    <n v="16037"/>
    <x v="584"/>
    <x v="187"/>
    <x v="0"/>
    <x v="15934"/>
    <x v="15863"/>
    <x v="16036"/>
    <x v="0"/>
    <x v="2"/>
    <x v="61"/>
    <x v="0"/>
    <x v="0"/>
  </r>
  <r>
    <n v="16038"/>
    <x v="1021"/>
    <x v="1892"/>
    <x v="1"/>
    <x v="15935"/>
    <x v="15864"/>
    <x v="16037"/>
    <x v="0"/>
    <x v="2"/>
    <x v="61"/>
    <x v="8595"/>
    <x v="1"/>
  </r>
  <r>
    <n v="16039"/>
    <x v="43"/>
    <x v="952"/>
    <x v="0"/>
    <x v="15936"/>
    <x v="15865"/>
    <x v="16038"/>
    <x v="0"/>
    <x v="2"/>
    <x v="61"/>
    <x v="0"/>
    <x v="0"/>
  </r>
  <r>
    <n v="16040"/>
    <x v="6850"/>
    <x v="817"/>
    <x v="1"/>
    <x v="15937"/>
    <x v="15866"/>
    <x v="16039"/>
    <x v="0"/>
    <x v="4"/>
    <x v="61"/>
    <x v="8596"/>
    <x v="1"/>
  </r>
  <r>
    <n v="16041"/>
    <x v="975"/>
    <x v="14"/>
    <x v="0"/>
    <x v="15938"/>
    <x v="15867"/>
    <x v="16040"/>
    <x v="0"/>
    <x v="2"/>
    <x v="61"/>
    <x v="8597"/>
    <x v="1"/>
  </r>
  <r>
    <n v="16042"/>
    <x v="6851"/>
    <x v="1681"/>
    <x v="0"/>
    <x v="15939"/>
    <x v="15868"/>
    <x v="16041"/>
    <x v="0"/>
    <x v="2"/>
    <x v="61"/>
    <x v="0"/>
    <x v="0"/>
  </r>
  <r>
    <n v="16043"/>
    <x v="6852"/>
    <x v="12"/>
    <x v="0"/>
    <x v="15940"/>
    <x v="15869"/>
    <x v="16042"/>
    <x v="0"/>
    <x v="2"/>
    <x v="61"/>
    <x v="0"/>
    <x v="0"/>
  </r>
  <r>
    <n v="16044"/>
    <x v="2948"/>
    <x v="925"/>
    <x v="0"/>
    <x v="15941"/>
    <x v="15870"/>
    <x v="16043"/>
    <x v="0"/>
    <x v="2"/>
    <x v="61"/>
    <x v="8598"/>
    <x v="1"/>
  </r>
  <r>
    <n v="16045"/>
    <x v="6853"/>
    <x v="1640"/>
    <x v="0"/>
    <x v="15942"/>
    <x v="15871"/>
    <x v="16044"/>
    <x v="0"/>
    <x v="4"/>
    <x v="61"/>
    <x v="8599"/>
    <x v="1"/>
  </r>
  <r>
    <n v="16046"/>
    <x v="6854"/>
    <x v="1527"/>
    <x v="1"/>
    <x v="15943"/>
    <x v="15872"/>
    <x v="16045"/>
    <x v="0"/>
    <x v="2"/>
    <x v="61"/>
    <x v="0"/>
    <x v="0"/>
  </r>
  <r>
    <n v="16047"/>
    <x v="6855"/>
    <x v="663"/>
    <x v="0"/>
    <x v="15944"/>
    <x v="15873"/>
    <x v="16046"/>
    <x v="0"/>
    <x v="2"/>
    <x v="61"/>
    <x v="8600"/>
    <x v="1"/>
  </r>
  <r>
    <n v="16048"/>
    <x v="371"/>
    <x v="1508"/>
    <x v="1"/>
    <x v="15945"/>
    <x v="15874"/>
    <x v="16047"/>
    <x v="0"/>
    <x v="2"/>
    <x v="61"/>
    <x v="8601"/>
    <x v="1"/>
  </r>
  <r>
    <n v="16049"/>
    <x v="6856"/>
    <x v="348"/>
    <x v="0"/>
    <x v="15946"/>
    <x v="15875"/>
    <x v="16048"/>
    <x v="0"/>
    <x v="2"/>
    <x v="61"/>
    <x v="8602"/>
    <x v="1"/>
  </r>
  <r>
    <n v="16050"/>
    <x v="6857"/>
    <x v="252"/>
    <x v="0"/>
    <x v="15947"/>
    <x v="15876"/>
    <x v="16049"/>
    <x v="0"/>
    <x v="2"/>
    <x v="61"/>
    <x v="0"/>
    <x v="0"/>
  </r>
  <r>
    <n v="16051"/>
    <x v="1784"/>
    <x v="648"/>
    <x v="0"/>
    <x v="15948"/>
    <x v="15877"/>
    <x v="16050"/>
    <x v="0"/>
    <x v="2"/>
    <x v="61"/>
    <x v="0"/>
    <x v="0"/>
  </r>
  <r>
    <n v="16052"/>
    <x v="821"/>
    <x v="85"/>
    <x v="0"/>
    <x v="15949"/>
    <x v="15878"/>
    <x v="16051"/>
    <x v="0"/>
    <x v="2"/>
    <x v="61"/>
    <x v="0"/>
    <x v="0"/>
  </r>
  <r>
    <n v="16053"/>
    <x v="4825"/>
    <x v="1772"/>
    <x v="0"/>
    <x v="15950"/>
    <x v="15879"/>
    <x v="16052"/>
    <x v="0"/>
    <x v="2"/>
    <x v="61"/>
    <x v="0"/>
    <x v="0"/>
  </r>
  <r>
    <n v="16054"/>
    <x v="6858"/>
    <x v="450"/>
    <x v="1"/>
    <x v="15951"/>
    <x v="15874"/>
    <x v="16053"/>
    <x v="0"/>
    <x v="2"/>
    <x v="61"/>
    <x v="0"/>
    <x v="0"/>
  </r>
  <r>
    <n v="16055"/>
    <x v="46"/>
    <x v="779"/>
    <x v="0"/>
    <x v="15952"/>
    <x v="15880"/>
    <x v="16054"/>
    <x v="0"/>
    <x v="2"/>
    <x v="61"/>
    <x v="8603"/>
    <x v="1"/>
  </r>
  <r>
    <n v="16056"/>
    <x v="366"/>
    <x v="812"/>
    <x v="1"/>
    <x v="15953"/>
    <x v="15881"/>
    <x v="16055"/>
    <x v="0"/>
    <x v="2"/>
    <x v="61"/>
    <x v="0"/>
    <x v="0"/>
  </r>
  <r>
    <n v="16057"/>
    <x v="6859"/>
    <x v="526"/>
    <x v="1"/>
    <x v="15954"/>
    <x v="15882"/>
    <x v="16056"/>
    <x v="0"/>
    <x v="2"/>
    <x v="61"/>
    <x v="8604"/>
    <x v="2"/>
  </r>
  <r>
    <n v="16058"/>
    <x v="2927"/>
    <x v="585"/>
    <x v="1"/>
    <x v="15955"/>
    <x v="15883"/>
    <x v="16057"/>
    <x v="0"/>
    <x v="2"/>
    <x v="61"/>
    <x v="8605"/>
    <x v="1"/>
  </r>
  <r>
    <n v="16059"/>
    <x v="170"/>
    <x v="705"/>
    <x v="0"/>
    <x v="15956"/>
    <x v="15884"/>
    <x v="16058"/>
    <x v="0"/>
    <x v="4"/>
    <x v="61"/>
    <x v="0"/>
    <x v="0"/>
  </r>
  <r>
    <n v="16060"/>
    <x v="255"/>
    <x v="623"/>
    <x v="0"/>
    <x v="15957"/>
    <x v="15885"/>
    <x v="16059"/>
    <x v="0"/>
    <x v="4"/>
    <x v="61"/>
    <x v="8606"/>
    <x v="1"/>
  </r>
  <r>
    <n v="16061"/>
    <x v="284"/>
    <x v="275"/>
    <x v="0"/>
    <x v="15958"/>
    <x v="15886"/>
    <x v="16060"/>
    <x v="0"/>
    <x v="2"/>
    <x v="61"/>
    <x v="0"/>
    <x v="0"/>
  </r>
  <r>
    <n v="16062"/>
    <x v="406"/>
    <x v="140"/>
    <x v="0"/>
    <x v="15959"/>
    <x v="15887"/>
    <x v="16061"/>
    <x v="0"/>
    <x v="2"/>
    <x v="61"/>
    <x v="8607"/>
    <x v="1"/>
  </r>
  <r>
    <n v="16063"/>
    <x v="284"/>
    <x v="1737"/>
    <x v="0"/>
    <x v="15960"/>
    <x v="15888"/>
    <x v="16062"/>
    <x v="0"/>
    <x v="2"/>
    <x v="61"/>
    <x v="0"/>
    <x v="0"/>
  </r>
  <r>
    <n v="16064"/>
    <x v="2606"/>
    <x v="653"/>
    <x v="1"/>
    <x v="15961"/>
    <x v="15889"/>
    <x v="16063"/>
    <x v="0"/>
    <x v="2"/>
    <x v="61"/>
    <x v="8608"/>
    <x v="1"/>
  </r>
  <r>
    <n v="16065"/>
    <x v="4081"/>
    <x v="118"/>
    <x v="0"/>
    <x v="15962"/>
    <x v="15890"/>
    <x v="16064"/>
    <x v="0"/>
    <x v="2"/>
    <x v="61"/>
    <x v="0"/>
    <x v="0"/>
  </r>
  <r>
    <n v="16066"/>
    <x v="1325"/>
    <x v="169"/>
    <x v="1"/>
    <x v="15963"/>
    <x v="15891"/>
    <x v="16065"/>
    <x v="0"/>
    <x v="2"/>
    <x v="61"/>
    <x v="8609"/>
    <x v="1"/>
  </r>
  <r>
    <n v="16067"/>
    <x v="1822"/>
    <x v="121"/>
    <x v="0"/>
    <x v="15964"/>
    <x v="15892"/>
    <x v="16066"/>
    <x v="0"/>
    <x v="2"/>
    <x v="61"/>
    <x v="0"/>
    <x v="0"/>
  </r>
  <r>
    <n v="16068"/>
    <x v="6860"/>
    <x v="87"/>
    <x v="0"/>
    <x v="15965"/>
    <x v="9268"/>
    <x v="16067"/>
    <x v="0"/>
    <x v="2"/>
    <x v="61"/>
    <x v="8610"/>
    <x v="1"/>
  </r>
  <r>
    <n v="16069"/>
    <x v="270"/>
    <x v="918"/>
    <x v="0"/>
    <x v="15966"/>
    <x v="15893"/>
    <x v="16068"/>
    <x v="0"/>
    <x v="4"/>
    <x v="61"/>
    <x v="8611"/>
    <x v="1"/>
  </r>
  <r>
    <n v="16070"/>
    <x v="4811"/>
    <x v="175"/>
    <x v="0"/>
    <x v="15967"/>
    <x v="15894"/>
    <x v="16069"/>
    <x v="0"/>
    <x v="4"/>
    <x v="61"/>
    <x v="0"/>
    <x v="0"/>
  </r>
  <r>
    <n v="16071"/>
    <x v="6861"/>
    <x v="58"/>
    <x v="0"/>
    <x v="15968"/>
    <x v="15895"/>
    <x v="16070"/>
    <x v="0"/>
    <x v="2"/>
    <x v="61"/>
    <x v="8612"/>
    <x v="1"/>
  </r>
  <r>
    <n v="16072"/>
    <x v="6862"/>
    <x v="54"/>
    <x v="1"/>
    <x v="15969"/>
    <x v="15896"/>
    <x v="16071"/>
    <x v="0"/>
    <x v="2"/>
    <x v="61"/>
    <x v="0"/>
    <x v="0"/>
  </r>
  <r>
    <n v="16073"/>
    <x v="4043"/>
    <x v="999"/>
    <x v="1"/>
    <x v="15970"/>
    <x v="15897"/>
    <x v="16072"/>
    <x v="0"/>
    <x v="2"/>
    <x v="61"/>
    <x v="8613"/>
    <x v="1"/>
  </r>
  <r>
    <n v="16074"/>
    <x v="6863"/>
    <x v="489"/>
    <x v="1"/>
    <x v="15971"/>
    <x v="15898"/>
    <x v="16073"/>
    <x v="0"/>
    <x v="2"/>
    <x v="61"/>
    <x v="8614"/>
    <x v="1"/>
  </r>
  <r>
    <n v="16075"/>
    <x v="6864"/>
    <x v="932"/>
    <x v="1"/>
    <x v="15972"/>
    <x v="15899"/>
    <x v="16074"/>
    <x v="0"/>
    <x v="4"/>
    <x v="61"/>
    <x v="0"/>
    <x v="0"/>
  </r>
  <r>
    <n v="16076"/>
    <x v="6865"/>
    <x v="165"/>
    <x v="1"/>
    <x v="15973"/>
    <x v="15900"/>
    <x v="16075"/>
    <x v="0"/>
    <x v="2"/>
    <x v="61"/>
    <x v="8615"/>
    <x v="1"/>
  </r>
  <r>
    <n v="16077"/>
    <x v="496"/>
    <x v="111"/>
    <x v="1"/>
    <x v="15974"/>
    <x v="15901"/>
    <x v="16076"/>
    <x v="0"/>
    <x v="2"/>
    <x v="61"/>
    <x v="8616"/>
    <x v="1"/>
  </r>
  <r>
    <n v="16078"/>
    <x v="6866"/>
    <x v="2313"/>
    <x v="1"/>
    <x v="15975"/>
    <x v="15902"/>
    <x v="16077"/>
    <x v="0"/>
    <x v="2"/>
    <x v="61"/>
    <x v="8617"/>
    <x v="1"/>
  </r>
  <r>
    <n v="16079"/>
    <x v="6867"/>
    <x v="269"/>
    <x v="0"/>
    <x v="15976"/>
    <x v="15903"/>
    <x v="16078"/>
    <x v="0"/>
    <x v="2"/>
    <x v="61"/>
    <x v="0"/>
    <x v="0"/>
  </r>
  <r>
    <n v="16080"/>
    <x v="1205"/>
    <x v="725"/>
    <x v="1"/>
    <x v="15977"/>
    <x v="15904"/>
    <x v="16079"/>
    <x v="0"/>
    <x v="4"/>
    <x v="61"/>
    <x v="0"/>
    <x v="0"/>
  </r>
  <r>
    <n v="16081"/>
    <x v="756"/>
    <x v="25"/>
    <x v="0"/>
    <x v="15978"/>
    <x v="15905"/>
    <x v="16080"/>
    <x v="0"/>
    <x v="2"/>
    <x v="61"/>
    <x v="8618"/>
    <x v="1"/>
  </r>
  <r>
    <n v="16082"/>
    <x v="109"/>
    <x v="355"/>
    <x v="1"/>
    <x v="15979"/>
    <x v="15906"/>
    <x v="16081"/>
    <x v="0"/>
    <x v="2"/>
    <x v="61"/>
    <x v="0"/>
    <x v="0"/>
  </r>
  <r>
    <n v="16083"/>
    <x v="1274"/>
    <x v="546"/>
    <x v="1"/>
    <x v="15980"/>
    <x v="15907"/>
    <x v="16082"/>
    <x v="0"/>
    <x v="2"/>
    <x v="61"/>
    <x v="8619"/>
    <x v="1"/>
  </r>
  <r>
    <n v="16084"/>
    <x v="6868"/>
    <x v="398"/>
    <x v="1"/>
    <x v="15981"/>
    <x v="15908"/>
    <x v="16083"/>
    <x v="0"/>
    <x v="2"/>
    <x v="61"/>
    <x v="8620"/>
    <x v="1"/>
  </r>
  <r>
    <n v="16085"/>
    <x v="4346"/>
    <x v="585"/>
    <x v="0"/>
    <x v="15982"/>
    <x v="15909"/>
    <x v="16084"/>
    <x v="0"/>
    <x v="2"/>
    <x v="61"/>
    <x v="0"/>
    <x v="0"/>
  </r>
  <r>
    <n v="16086"/>
    <x v="3155"/>
    <x v="773"/>
    <x v="1"/>
    <x v="15983"/>
    <x v="15910"/>
    <x v="16085"/>
    <x v="0"/>
    <x v="2"/>
    <x v="61"/>
    <x v="8621"/>
    <x v="1"/>
  </r>
  <r>
    <n v="16087"/>
    <x v="144"/>
    <x v="505"/>
    <x v="0"/>
    <x v="15984"/>
    <x v="15911"/>
    <x v="16086"/>
    <x v="0"/>
    <x v="2"/>
    <x v="61"/>
    <x v="8622"/>
    <x v="1"/>
  </r>
  <r>
    <n v="16088"/>
    <x v="89"/>
    <x v="8"/>
    <x v="0"/>
    <x v="15985"/>
    <x v="15912"/>
    <x v="16087"/>
    <x v="0"/>
    <x v="2"/>
    <x v="61"/>
    <x v="0"/>
    <x v="0"/>
  </r>
  <r>
    <n v="16089"/>
    <x v="6869"/>
    <x v="474"/>
    <x v="1"/>
    <x v="15986"/>
    <x v="15913"/>
    <x v="16088"/>
    <x v="0"/>
    <x v="2"/>
    <x v="61"/>
    <x v="8623"/>
    <x v="1"/>
  </r>
  <r>
    <n v="16090"/>
    <x v="1629"/>
    <x v="1875"/>
    <x v="0"/>
    <x v="15987"/>
    <x v="15914"/>
    <x v="16089"/>
    <x v="0"/>
    <x v="2"/>
    <x v="61"/>
    <x v="8624"/>
    <x v="1"/>
  </r>
  <r>
    <n v="16091"/>
    <x v="6870"/>
    <x v="1136"/>
    <x v="1"/>
    <x v="15988"/>
    <x v="15915"/>
    <x v="16090"/>
    <x v="0"/>
    <x v="4"/>
    <x v="61"/>
    <x v="0"/>
    <x v="0"/>
  </r>
  <r>
    <n v="16092"/>
    <x v="191"/>
    <x v="642"/>
    <x v="0"/>
    <x v="15989"/>
    <x v="15916"/>
    <x v="16091"/>
    <x v="0"/>
    <x v="2"/>
    <x v="61"/>
    <x v="0"/>
    <x v="0"/>
  </r>
  <r>
    <n v="16093"/>
    <x v="6871"/>
    <x v="1134"/>
    <x v="1"/>
    <x v="15990"/>
    <x v="15917"/>
    <x v="16092"/>
    <x v="0"/>
    <x v="2"/>
    <x v="61"/>
    <x v="0"/>
    <x v="0"/>
  </r>
  <r>
    <n v="16094"/>
    <x v="6872"/>
    <x v="463"/>
    <x v="0"/>
    <x v="15991"/>
    <x v="15918"/>
    <x v="16093"/>
    <x v="0"/>
    <x v="4"/>
    <x v="61"/>
    <x v="8625"/>
    <x v="1"/>
  </r>
  <r>
    <n v="16095"/>
    <x v="232"/>
    <x v="499"/>
    <x v="0"/>
    <x v="15992"/>
    <x v="9314"/>
    <x v="16094"/>
    <x v="0"/>
    <x v="2"/>
    <x v="61"/>
    <x v="0"/>
    <x v="0"/>
  </r>
  <r>
    <n v="16096"/>
    <x v="1002"/>
    <x v="238"/>
    <x v="0"/>
    <x v="15993"/>
    <x v="15919"/>
    <x v="16095"/>
    <x v="0"/>
    <x v="2"/>
    <x v="61"/>
    <x v="8626"/>
    <x v="2"/>
  </r>
  <r>
    <n v="16097"/>
    <x v="2044"/>
    <x v="619"/>
    <x v="0"/>
    <x v="15994"/>
    <x v="15920"/>
    <x v="16096"/>
    <x v="0"/>
    <x v="2"/>
    <x v="61"/>
    <x v="0"/>
    <x v="0"/>
  </r>
  <r>
    <n v="16098"/>
    <x v="1305"/>
    <x v="839"/>
    <x v="0"/>
    <x v="15995"/>
    <x v="15921"/>
    <x v="16097"/>
    <x v="0"/>
    <x v="2"/>
    <x v="61"/>
    <x v="8627"/>
    <x v="1"/>
  </r>
  <r>
    <n v="16099"/>
    <x v="756"/>
    <x v="83"/>
    <x v="0"/>
    <x v="15996"/>
    <x v="15922"/>
    <x v="16098"/>
    <x v="0"/>
    <x v="2"/>
    <x v="61"/>
    <x v="8628"/>
    <x v="1"/>
  </r>
  <r>
    <n v="16100"/>
    <x v="1134"/>
    <x v="153"/>
    <x v="1"/>
    <x v="15997"/>
    <x v="15923"/>
    <x v="16099"/>
    <x v="0"/>
    <x v="2"/>
    <x v="61"/>
    <x v="8629"/>
    <x v="1"/>
  </r>
  <r>
    <n v="16101"/>
    <x v="3220"/>
    <x v="704"/>
    <x v="1"/>
    <x v="15998"/>
    <x v="15924"/>
    <x v="16100"/>
    <x v="0"/>
    <x v="2"/>
    <x v="61"/>
    <x v="0"/>
    <x v="0"/>
  </r>
  <r>
    <n v="16102"/>
    <x v="6873"/>
    <x v="931"/>
    <x v="0"/>
    <x v="15999"/>
    <x v="15925"/>
    <x v="16101"/>
    <x v="0"/>
    <x v="2"/>
    <x v="61"/>
    <x v="0"/>
    <x v="0"/>
  </r>
  <r>
    <n v="16103"/>
    <x v="2492"/>
    <x v="826"/>
    <x v="0"/>
    <x v="16000"/>
    <x v="15926"/>
    <x v="16102"/>
    <x v="0"/>
    <x v="2"/>
    <x v="61"/>
    <x v="0"/>
    <x v="0"/>
  </r>
  <r>
    <n v="16104"/>
    <x v="6874"/>
    <x v="755"/>
    <x v="1"/>
    <x v="16001"/>
    <x v="15927"/>
    <x v="16103"/>
    <x v="0"/>
    <x v="2"/>
    <x v="61"/>
    <x v="0"/>
    <x v="0"/>
  </r>
  <r>
    <n v="16105"/>
    <x v="6875"/>
    <x v="685"/>
    <x v="0"/>
    <x v="16002"/>
    <x v="15928"/>
    <x v="16104"/>
    <x v="0"/>
    <x v="2"/>
    <x v="61"/>
    <x v="0"/>
    <x v="0"/>
  </r>
  <r>
    <n v="16106"/>
    <x v="6876"/>
    <x v="89"/>
    <x v="0"/>
    <x v="16003"/>
    <x v="15929"/>
    <x v="16105"/>
    <x v="0"/>
    <x v="2"/>
    <x v="61"/>
    <x v="8630"/>
    <x v="1"/>
  </r>
  <r>
    <n v="16107"/>
    <x v="6877"/>
    <x v="250"/>
    <x v="1"/>
    <x v="16004"/>
    <x v="15930"/>
    <x v="16106"/>
    <x v="0"/>
    <x v="4"/>
    <x v="61"/>
    <x v="0"/>
    <x v="0"/>
  </r>
  <r>
    <n v="16108"/>
    <x v="5962"/>
    <x v="679"/>
    <x v="0"/>
    <x v="16005"/>
    <x v="15931"/>
    <x v="16107"/>
    <x v="0"/>
    <x v="2"/>
    <x v="61"/>
    <x v="0"/>
    <x v="0"/>
  </r>
  <r>
    <n v="16109"/>
    <x v="6878"/>
    <x v="215"/>
    <x v="1"/>
    <x v="16006"/>
    <x v="15932"/>
    <x v="16108"/>
    <x v="0"/>
    <x v="4"/>
    <x v="61"/>
    <x v="8631"/>
    <x v="1"/>
  </r>
  <r>
    <n v="16110"/>
    <x v="6879"/>
    <x v="593"/>
    <x v="0"/>
    <x v="16007"/>
    <x v="15933"/>
    <x v="16109"/>
    <x v="0"/>
    <x v="2"/>
    <x v="61"/>
    <x v="0"/>
    <x v="0"/>
  </r>
  <r>
    <n v="16111"/>
    <x v="6880"/>
    <x v="469"/>
    <x v="1"/>
    <x v="16008"/>
    <x v="15934"/>
    <x v="16110"/>
    <x v="0"/>
    <x v="2"/>
    <x v="61"/>
    <x v="8632"/>
    <x v="1"/>
  </r>
  <r>
    <n v="16112"/>
    <x v="2848"/>
    <x v="87"/>
    <x v="1"/>
    <x v="16009"/>
    <x v="15935"/>
    <x v="16111"/>
    <x v="0"/>
    <x v="2"/>
    <x v="61"/>
    <x v="8633"/>
    <x v="1"/>
  </r>
  <r>
    <n v="16113"/>
    <x v="2005"/>
    <x v="180"/>
    <x v="1"/>
    <x v="16010"/>
    <x v="15936"/>
    <x v="16112"/>
    <x v="0"/>
    <x v="2"/>
    <x v="61"/>
    <x v="0"/>
    <x v="0"/>
  </r>
  <r>
    <n v="16114"/>
    <x v="1207"/>
    <x v="284"/>
    <x v="1"/>
    <x v="16011"/>
    <x v="15937"/>
    <x v="16113"/>
    <x v="0"/>
    <x v="2"/>
    <x v="61"/>
    <x v="0"/>
    <x v="0"/>
  </r>
  <r>
    <n v="16115"/>
    <x v="6881"/>
    <x v="581"/>
    <x v="0"/>
    <x v="16012"/>
    <x v="15938"/>
    <x v="16114"/>
    <x v="0"/>
    <x v="2"/>
    <x v="61"/>
    <x v="0"/>
    <x v="0"/>
  </r>
  <r>
    <n v="16116"/>
    <x v="594"/>
    <x v="308"/>
    <x v="0"/>
    <x v="16013"/>
    <x v="15939"/>
    <x v="16115"/>
    <x v="0"/>
    <x v="2"/>
    <x v="61"/>
    <x v="0"/>
    <x v="0"/>
  </r>
  <r>
    <n v="16117"/>
    <x v="6882"/>
    <x v="19"/>
    <x v="0"/>
    <x v="16014"/>
    <x v="15940"/>
    <x v="16116"/>
    <x v="0"/>
    <x v="2"/>
    <x v="61"/>
    <x v="0"/>
    <x v="0"/>
  </r>
  <r>
    <n v="16118"/>
    <x v="2964"/>
    <x v="283"/>
    <x v="1"/>
    <x v="16015"/>
    <x v="15941"/>
    <x v="16117"/>
    <x v="0"/>
    <x v="2"/>
    <x v="61"/>
    <x v="0"/>
    <x v="0"/>
  </r>
  <r>
    <n v="16119"/>
    <x v="2117"/>
    <x v="985"/>
    <x v="1"/>
    <x v="16016"/>
    <x v="15942"/>
    <x v="16118"/>
    <x v="0"/>
    <x v="2"/>
    <x v="61"/>
    <x v="8634"/>
    <x v="1"/>
  </r>
  <r>
    <n v="16120"/>
    <x v="3"/>
    <x v="47"/>
    <x v="1"/>
    <x v="16017"/>
    <x v="15943"/>
    <x v="16119"/>
    <x v="0"/>
    <x v="2"/>
    <x v="61"/>
    <x v="8635"/>
    <x v="1"/>
  </r>
  <r>
    <n v="16121"/>
    <x v="3391"/>
    <x v="328"/>
    <x v="1"/>
    <x v="16018"/>
    <x v="15944"/>
    <x v="16120"/>
    <x v="0"/>
    <x v="4"/>
    <x v="61"/>
    <x v="8636"/>
    <x v="1"/>
  </r>
  <r>
    <n v="16122"/>
    <x v="270"/>
    <x v="748"/>
    <x v="0"/>
    <x v="16019"/>
    <x v="15945"/>
    <x v="16121"/>
    <x v="0"/>
    <x v="2"/>
    <x v="61"/>
    <x v="0"/>
    <x v="0"/>
  </r>
  <r>
    <n v="16123"/>
    <x v="6883"/>
    <x v="154"/>
    <x v="0"/>
    <x v="16020"/>
    <x v="15946"/>
    <x v="16122"/>
    <x v="0"/>
    <x v="2"/>
    <x v="61"/>
    <x v="0"/>
    <x v="0"/>
  </r>
  <r>
    <n v="16124"/>
    <x v="4940"/>
    <x v="161"/>
    <x v="0"/>
    <x v="16021"/>
    <x v="15947"/>
    <x v="16123"/>
    <x v="0"/>
    <x v="4"/>
    <x v="61"/>
    <x v="0"/>
    <x v="0"/>
  </r>
  <r>
    <n v="16125"/>
    <x v="428"/>
    <x v="991"/>
    <x v="0"/>
    <x v="16022"/>
    <x v="15948"/>
    <x v="16124"/>
    <x v="0"/>
    <x v="2"/>
    <x v="61"/>
    <x v="8637"/>
    <x v="1"/>
  </r>
  <r>
    <n v="16126"/>
    <x v="577"/>
    <x v="369"/>
    <x v="1"/>
    <x v="16023"/>
    <x v="15949"/>
    <x v="16125"/>
    <x v="0"/>
    <x v="2"/>
    <x v="61"/>
    <x v="0"/>
    <x v="0"/>
  </r>
  <r>
    <n v="16127"/>
    <x v="760"/>
    <x v="127"/>
    <x v="1"/>
    <x v="16024"/>
    <x v="15950"/>
    <x v="16126"/>
    <x v="0"/>
    <x v="2"/>
    <x v="61"/>
    <x v="8638"/>
    <x v="1"/>
  </r>
  <r>
    <n v="16128"/>
    <x v="3728"/>
    <x v="14"/>
    <x v="0"/>
    <x v="16025"/>
    <x v="15951"/>
    <x v="16127"/>
    <x v="0"/>
    <x v="4"/>
    <x v="61"/>
    <x v="0"/>
    <x v="0"/>
  </r>
  <r>
    <n v="16129"/>
    <x v="6884"/>
    <x v="194"/>
    <x v="0"/>
    <x v="16026"/>
    <x v="15952"/>
    <x v="16128"/>
    <x v="0"/>
    <x v="2"/>
    <x v="61"/>
    <x v="8639"/>
    <x v="1"/>
  </r>
  <r>
    <n v="16130"/>
    <x v="6885"/>
    <x v="693"/>
    <x v="1"/>
    <x v="16027"/>
    <x v="15953"/>
    <x v="16129"/>
    <x v="0"/>
    <x v="2"/>
    <x v="61"/>
    <x v="0"/>
    <x v="0"/>
  </r>
  <r>
    <n v="16131"/>
    <x v="6886"/>
    <x v="160"/>
    <x v="0"/>
    <x v="16028"/>
    <x v="15954"/>
    <x v="16130"/>
    <x v="0"/>
    <x v="4"/>
    <x v="61"/>
    <x v="0"/>
    <x v="0"/>
  </r>
  <r>
    <n v="16132"/>
    <x v="6887"/>
    <x v="392"/>
    <x v="0"/>
    <x v="16029"/>
    <x v="15955"/>
    <x v="16131"/>
    <x v="0"/>
    <x v="2"/>
    <x v="61"/>
    <x v="0"/>
    <x v="0"/>
  </r>
  <r>
    <n v="16133"/>
    <x v="1405"/>
    <x v="420"/>
    <x v="0"/>
    <x v="16030"/>
    <x v="15956"/>
    <x v="16132"/>
    <x v="0"/>
    <x v="2"/>
    <x v="61"/>
    <x v="8640"/>
    <x v="1"/>
  </r>
  <r>
    <n v="16134"/>
    <x v="6888"/>
    <x v="505"/>
    <x v="0"/>
    <x v="16031"/>
    <x v="15957"/>
    <x v="16133"/>
    <x v="0"/>
    <x v="2"/>
    <x v="61"/>
    <x v="8641"/>
    <x v="1"/>
  </r>
  <r>
    <n v="16135"/>
    <x v="243"/>
    <x v="269"/>
    <x v="0"/>
    <x v="16032"/>
    <x v="15958"/>
    <x v="16134"/>
    <x v="0"/>
    <x v="2"/>
    <x v="61"/>
    <x v="0"/>
    <x v="0"/>
  </r>
  <r>
    <n v="16136"/>
    <x v="1656"/>
    <x v="369"/>
    <x v="0"/>
    <x v="16033"/>
    <x v="15959"/>
    <x v="16135"/>
    <x v="0"/>
    <x v="2"/>
    <x v="61"/>
    <x v="0"/>
    <x v="0"/>
  </r>
  <r>
    <n v="16137"/>
    <x v="1590"/>
    <x v="2314"/>
    <x v="0"/>
    <x v="16034"/>
    <x v="15960"/>
    <x v="16136"/>
    <x v="0"/>
    <x v="2"/>
    <x v="61"/>
    <x v="0"/>
    <x v="0"/>
  </r>
  <r>
    <n v="16138"/>
    <x v="1676"/>
    <x v="425"/>
    <x v="0"/>
    <x v="16035"/>
    <x v="15961"/>
    <x v="16137"/>
    <x v="0"/>
    <x v="2"/>
    <x v="61"/>
    <x v="8642"/>
    <x v="1"/>
  </r>
  <r>
    <n v="16139"/>
    <x v="6889"/>
    <x v="72"/>
    <x v="0"/>
    <x v="16036"/>
    <x v="15962"/>
    <x v="16138"/>
    <x v="0"/>
    <x v="2"/>
    <x v="61"/>
    <x v="0"/>
    <x v="0"/>
  </r>
  <r>
    <n v="16140"/>
    <x v="6890"/>
    <x v="14"/>
    <x v="0"/>
    <x v="16037"/>
    <x v="15963"/>
    <x v="16139"/>
    <x v="0"/>
    <x v="2"/>
    <x v="61"/>
    <x v="8643"/>
    <x v="1"/>
  </r>
  <r>
    <n v="16141"/>
    <x v="384"/>
    <x v="736"/>
    <x v="0"/>
    <x v="16038"/>
    <x v="15964"/>
    <x v="16140"/>
    <x v="0"/>
    <x v="2"/>
    <x v="61"/>
    <x v="8644"/>
    <x v="1"/>
  </r>
  <r>
    <n v="16142"/>
    <x v="90"/>
    <x v="92"/>
    <x v="0"/>
    <x v="16039"/>
    <x v="15965"/>
    <x v="16141"/>
    <x v="0"/>
    <x v="2"/>
    <x v="61"/>
    <x v="0"/>
    <x v="0"/>
  </r>
  <r>
    <n v="16143"/>
    <x v="6891"/>
    <x v="711"/>
    <x v="0"/>
    <x v="16040"/>
    <x v="15966"/>
    <x v="16142"/>
    <x v="0"/>
    <x v="2"/>
    <x v="61"/>
    <x v="8645"/>
    <x v="1"/>
  </r>
  <r>
    <n v="16144"/>
    <x v="2760"/>
    <x v="45"/>
    <x v="0"/>
    <x v="16041"/>
    <x v="15967"/>
    <x v="16143"/>
    <x v="0"/>
    <x v="2"/>
    <x v="61"/>
    <x v="8646"/>
    <x v="1"/>
  </r>
  <r>
    <n v="16145"/>
    <x v="1223"/>
    <x v="863"/>
    <x v="0"/>
    <x v="16042"/>
    <x v="15968"/>
    <x v="16144"/>
    <x v="0"/>
    <x v="2"/>
    <x v="61"/>
    <x v="8647"/>
    <x v="1"/>
  </r>
  <r>
    <n v="16146"/>
    <x v="1127"/>
    <x v="467"/>
    <x v="1"/>
    <x v="16043"/>
    <x v="15969"/>
    <x v="16145"/>
    <x v="0"/>
    <x v="4"/>
    <x v="61"/>
    <x v="8648"/>
    <x v="1"/>
  </r>
  <r>
    <n v="16147"/>
    <x v="3332"/>
    <x v="14"/>
    <x v="1"/>
    <x v="16044"/>
    <x v="15970"/>
    <x v="16146"/>
    <x v="0"/>
    <x v="2"/>
    <x v="61"/>
    <x v="8649"/>
    <x v="1"/>
  </r>
  <r>
    <n v="16148"/>
    <x v="6892"/>
    <x v="438"/>
    <x v="1"/>
    <x v="16045"/>
    <x v="15971"/>
    <x v="16147"/>
    <x v="0"/>
    <x v="2"/>
    <x v="61"/>
    <x v="0"/>
    <x v="0"/>
  </r>
  <r>
    <n v="16149"/>
    <x v="1767"/>
    <x v="1706"/>
    <x v="0"/>
    <x v="16046"/>
    <x v="15972"/>
    <x v="16148"/>
    <x v="0"/>
    <x v="2"/>
    <x v="61"/>
    <x v="8650"/>
    <x v="2"/>
  </r>
  <r>
    <n v="16150"/>
    <x v="605"/>
    <x v="56"/>
    <x v="1"/>
    <x v="16047"/>
    <x v="15973"/>
    <x v="16149"/>
    <x v="0"/>
    <x v="2"/>
    <x v="61"/>
    <x v="0"/>
    <x v="0"/>
  </r>
  <r>
    <n v="16151"/>
    <x v="6893"/>
    <x v="271"/>
    <x v="1"/>
    <x v="16048"/>
    <x v="15974"/>
    <x v="16150"/>
    <x v="0"/>
    <x v="4"/>
    <x v="61"/>
    <x v="8651"/>
    <x v="1"/>
  </r>
  <r>
    <n v="16152"/>
    <x v="6894"/>
    <x v="110"/>
    <x v="1"/>
    <x v="16049"/>
    <x v="15975"/>
    <x v="16151"/>
    <x v="0"/>
    <x v="4"/>
    <x v="61"/>
    <x v="8652"/>
    <x v="1"/>
  </r>
  <r>
    <n v="16153"/>
    <x v="79"/>
    <x v="7"/>
    <x v="0"/>
    <x v="16050"/>
    <x v="15976"/>
    <x v="16152"/>
    <x v="0"/>
    <x v="2"/>
    <x v="61"/>
    <x v="8653"/>
    <x v="1"/>
  </r>
  <r>
    <n v="16154"/>
    <x v="1612"/>
    <x v="838"/>
    <x v="0"/>
    <x v="16051"/>
    <x v="15977"/>
    <x v="16153"/>
    <x v="0"/>
    <x v="2"/>
    <x v="61"/>
    <x v="0"/>
    <x v="0"/>
  </r>
  <r>
    <n v="16155"/>
    <x v="1453"/>
    <x v="844"/>
    <x v="1"/>
    <x v="16052"/>
    <x v="15978"/>
    <x v="16154"/>
    <x v="0"/>
    <x v="2"/>
    <x v="61"/>
    <x v="0"/>
    <x v="0"/>
  </r>
  <r>
    <n v="16156"/>
    <x v="3139"/>
    <x v="53"/>
    <x v="1"/>
    <x v="16053"/>
    <x v="15979"/>
    <x v="16155"/>
    <x v="0"/>
    <x v="2"/>
    <x v="61"/>
    <x v="8654"/>
    <x v="1"/>
  </r>
  <r>
    <n v="16157"/>
    <x v="916"/>
    <x v="467"/>
    <x v="1"/>
    <x v="16054"/>
    <x v="15980"/>
    <x v="16156"/>
    <x v="0"/>
    <x v="2"/>
    <x v="61"/>
    <x v="8655"/>
    <x v="1"/>
  </r>
  <r>
    <n v="16158"/>
    <x v="6895"/>
    <x v="632"/>
    <x v="0"/>
    <x v="16055"/>
    <x v="15981"/>
    <x v="16157"/>
    <x v="0"/>
    <x v="4"/>
    <x v="61"/>
    <x v="0"/>
    <x v="0"/>
  </r>
  <r>
    <n v="16159"/>
    <x v="4004"/>
    <x v="193"/>
    <x v="1"/>
    <x v="16056"/>
    <x v="15982"/>
    <x v="16158"/>
    <x v="0"/>
    <x v="2"/>
    <x v="61"/>
    <x v="0"/>
    <x v="0"/>
  </r>
  <r>
    <n v="16160"/>
    <x v="927"/>
    <x v="7"/>
    <x v="0"/>
    <x v="16057"/>
    <x v="15983"/>
    <x v="16159"/>
    <x v="0"/>
    <x v="2"/>
    <x v="61"/>
    <x v="8656"/>
    <x v="1"/>
  </r>
  <r>
    <n v="16161"/>
    <x v="237"/>
    <x v="719"/>
    <x v="0"/>
    <x v="16058"/>
    <x v="15984"/>
    <x v="16160"/>
    <x v="0"/>
    <x v="2"/>
    <x v="61"/>
    <x v="8657"/>
    <x v="1"/>
  </r>
  <r>
    <n v="16162"/>
    <x v="6896"/>
    <x v="528"/>
    <x v="0"/>
    <x v="16059"/>
    <x v="15985"/>
    <x v="16161"/>
    <x v="0"/>
    <x v="4"/>
    <x v="61"/>
    <x v="8658"/>
    <x v="1"/>
  </r>
  <r>
    <n v="16163"/>
    <x v="371"/>
    <x v="583"/>
    <x v="1"/>
    <x v="16060"/>
    <x v="15986"/>
    <x v="16162"/>
    <x v="0"/>
    <x v="2"/>
    <x v="61"/>
    <x v="0"/>
    <x v="0"/>
  </r>
  <r>
    <n v="16164"/>
    <x v="6897"/>
    <x v="666"/>
    <x v="1"/>
    <x v="16061"/>
    <x v="15987"/>
    <x v="16163"/>
    <x v="0"/>
    <x v="2"/>
    <x v="61"/>
    <x v="8659"/>
    <x v="1"/>
  </r>
  <r>
    <n v="16165"/>
    <x v="6898"/>
    <x v="159"/>
    <x v="1"/>
    <x v="16062"/>
    <x v="15988"/>
    <x v="16164"/>
    <x v="0"/>
    <x v="3"/>
    <x v="61"/>
    <x v="8660"/>
    <x v="1"/>
  </r>
  <r>
    <n v="16166"/>
    <x v="644"/>
    <x v="180"/>
    <x v="0"/>
    <x v="16063"/>
    <x v="15989"/>
    <x v="16165"/>
    <x v="0"/>
    <x v="2"/>
    <x v="61"/>
    <x v="0"/>
    <x v="0"/>
  </r>
  <r>
    <n v="16167"/>
    <x v="1856"/>
    <x v="2315"/>
    <x v="1"/>
    <x v="16064"/>
    <x v="15990"/>
    <x v="16166"/>
    <x v="0"/>
    <x v="2"/>
    <x v="61"/>
    <x v="0"/>
    <x v="0"/>
  </r>
  <r>
    <n v="16168"/>
    <x v="2860"/>
    <x v="2016"/>
    <x v="1"/>
    <x v="16065"/>
    <x v="15991"/>
    <x v="16167"/>
    <x v="0"/>
    <x v="2"/>
    <x v="61"/>
    <x v="8661"/>
    <x v="1"/>
  </r>
  <r>
    <n v="16169"/>
    <x v="6899"/>
    <x v="105"/>
    <x v="0"/>
    <x v="16066"/>
    <x v="15992"/>
    <x v="16168"/>
    <x v="0"/>
    <x v="2"/>
    <x v="61"/>
    <x v="8662"/>
    <x v="1"/>
  </r>
  <r>
    <n v="16170"/>
    <x v="6900"/>
    <x v="829"/>
    <x v="1"/>
    <x v="16067"/>
    <x v="15993"/>
    <x v="16169"/>
    <x v="0"/>
    <x v="2"/>
    <x v="61"/>
    <x v="0"/>
    <x v="0"/>
  </r>
  <r>
    <n v="16171"/>
    <x v="6901"/>
    <x v="640"/>
    <x v="1"/>
    <x v="16068"/>
    <x v="15994"/>
    <x v="16170"/>
    <x v="0"/>
    <x v="2"/>
    <x v="61"/>
    <x v="0"/>
    <x v="0"/>
  </r>
  <r>
    <n v="16172"/>
    <x v="384"/>
    <x v="87"/>
    <x v="0"/>
    <x v="16069"/>
    <x v="15995"/>
    <x v="16171"/>
    <x v="0"/>
    <x v="2"/>
    <x v="61"/>
    <x v="8663"/>
    <x v="1"/>
  </r>
  <r>
    <n v="16173"/>
    <x v="80"/>
    <x v="1770"/>
    <x v="0"/>
    <x v="16070"/>
    <x v="15996"/>
    <x v="16172"/>
    <x v="0"/>
    <x v="3"/>
    <x v="61"/>
    <x v="0"/>
    <x v="0"/>
  </r>
  <r>
    <n v="16174"/>
    <x v="2324"/>
    <x v="250"/>
    <x v="1"/>
    <x v="16071"/>
    <x v="15997"/>
    <x v="16173"/>
    <x v="0"/>
    <x v="2"/>
    <x v="61"/>
    <x v="0"/>
    <x v="0"/>
  </r>
  <r>
    <n v="16175"/>
    <x v="3309"/>
    <x v="638"/>
    <x v="1"/>
    <x v="16072"/>
    <x v="15998"/>
    <x v="16174"/>
    <x v="0"/>
    <x v="2"/>
    <x v="61"/>
    <x v="0"/>
    <x v="0"/>
  </r>
  <r>
    <n v="16176"/>
    <x v="4623"/>
    <x v="33"/>
    <x v="0"/>
    <x v="16073"/>
    <x v="15999"/>
    <x v="16175"/>
    <x v="0"/>
    <x v="4"/>
    <x v="61"/>
    <x v="0"/>
    <x v="0"/>
  </r>
  <r>
    <n v="16177"/>
    <x v="6902"/>
    <x v="556"/>
    <x v="0"/>
    <x v="16074"/>
    <x v="16000"/>
    <x v="16176"/>
    <x v="0"/>
    <x v="2"/>
    <x v="61"/>
    <x v="0"/>
    <x v="0"/>
  </r>
  <r>
    <n v="16178"/>
    <x v="6903"/>
    <x v="577"/>
    <x v="0"/>
    <x v="16075"/>
    <x v="16001"/>
    <x v="16177"/>
    <x v="0"/>
    <x v="2"/>
    <x v="61"/>
    <x v="8664"/>
    <x v="1"/>
  </r>
  <r>
    <n v="16179"/>
    <x v="3304"/>
    <x v="9"/>
    <x v="1"/>
    <x v="16076"/>
    <x v="16002"/>
    <x v="16178"/>
    <x v="0"/>
    <x v="2"/>
    <x v="61"/>
    <x v="0"/>
    <x v="0"/>
  </r>
  <r>
    <n v="16180"/>
    <x v="6904"/>
    <x v="569"/>
    <x v="0"/>
    <x v="16077"/>
    <x v="16003"/>
    <x v="16179"/>
    <x v="0"/>
    <x v="2"/>
    <x v="61"/>
    <x v="8665"/>
    <x v="1"/>
  </r>
  <r>
    <n v="16181"/>
    <x v="24"/>
    <x v="891"/>
    <x v="0"/>
    <x v="16078"/>
    <x v="16004"/>
    <x v="16180"/>
    <x v="0"/>
    <x v="2"/>
    <x v="61"/>
    <x v="8666"/>
    <x v="1"/>
  </r>
  <r>
    <n v="16182"/>
    <x v="348"/>
    <x v="531"/>
    <x v="0"/>
    <x v="16079"/>
    <x v="16005"/>
    <x v="16181"/>
    <x v="0"/>
    <x v="2"/>
    <x v="61"/>
    <x v="0"/>
    <x v="0"/>
  </r>
  <r>
    <n v="16183"/>
    <x v="880"/>
    <x v="49"/>
    <x v="0"/>
    <x v="16080"/>
    <x v="16006"/>
    <x v="16182"/>
    <x v="0"/>
    <x v="2"/>
    <x v="61"/>
    <x v="8667"/>
    <x v="1"/>
  </r>
  <r>
    <n v="16184"/>
    <x v="183"/>
    <x v="505"/>
    <x v="1"/>
    <x v="16081"/>
    <x v="16007"/>
    <x v="16183"/>
    <x v="0"/>
    <x v="2"/>
    <x v="61"/>
    <x v="8668"/>
    <x v="1"/>
  </r>
  <r>
    <n v="16185"/>
    <x v="6905"/>
    <x v="285"/>
    <x v="0"/>
    <x v="16082"/>
    <x v="16008"/>
    <x v="16184"/>
    <x v="0"/>
    <x v="2"/>
    <x v="61"/>
    <x v="0"/>
    <x v="0"/>
  </r>
  <r>
    <n v="16186"/>
    <x v="142"/>
    <x v="955"/>
    <x v="0"/>
    <x v="16083"/>
    <x v="16009"/>
    <x v="16185"/>
    <x v="0"/>
    <x v="2"/>
    <x v="61"/>
    <x v="0"/>
    <x v="0"/>
  </r>
  <r>
    <n v="16187"/>
    <x v="428"/>
    <x v="33"/>
    <x v="0"/>
    <x v="16084"/>
    <x v="16010"/>
    <x v="16186"/>
    <x v="0"/>
    <x v="2"/>
    <x v="61"/>
    <x v="0"/>
    <x v="0"/>
  </r>
  <r>
    <n v="16188"/>
    <x v="2828"/>
    <x v="655"/>
    <x v="1"/>
    <x v="16085"/>
    <x v="16011"/>
    <x v="16187"/>
    <x v="0"/>
    <x v="2"/>
    <x v="61"/>
    <x v="0"/>
    <x v="0"/>
  </r>
  <r>
    <n v="16189"/>
    <x v="6906"/>
    <x v="171"/>
    <x v="1"/>
    <x v="16086"/>
    <x v="16012"/>
    <x v="16188"/>
    <x v="0"/>
    <x v="2"/>
    <x v="61"/>
    <x v="0"/>
    <x v="0"/>
  </r>
  <r>
    <n v="16190"/>
    <x v="6907"/>
    <x v="100"/>
    <x v="0"/>
    <x v="16087"/>
    <x v="16013"/>
    <x v="16189"/>
    <x v="0"/>
    <x v="2"/>
    <x v="61"/>
    <x v="8669"/>
    <x v="1"/>
  </r>
  <r>
    <n v="16191"/>
    <x v="2535"/>
    <x v="438"/>
    <x v="0"/>
    <x v="16088"/>
    <x v="16014"/>
    <x v="16190"/>
    <x v="0"/>
    <x v="2"/>
    <x v="61"/>
    <x v="8670"/>
    <x v="1"/>
  </r>
  <r>
    <n v="16192"/>
    <x v="6908"/>
    <x v="609"/>
    <x v="0"/>
    <x v="16089"/>
    <x v="16015"/>
    <x v="16191"/>
    <x v="0"/>
    <x v="2"/>
    <x v="61"/>
    <x v="8671"/>
    <x v="1"/>
  </r>
  <r>
    <n v="16193"/>
    <x v="4035"/>
    <x v="335"/>
    <x v="1"/>
    <x v="16090"/>
    <x v="16016"/>
    <x v="16192"/>
    <x v="0"/>
    <x v="2"/>
    <x v="61"/>
    <x v="8672"/>
    <x v="1"/>
  </r>
  <r>
    <n v="16194"/>
    <x v="1325"/>
    <x v="866"/>
    <x v="1"/>
    <x v="16091"/>
    <x v="16017"/>
    <x v="16193"/>
    <x v="0"/>
    <x v="2"/>
    <x v="61"/>
    <x v="8673"/>
    <x v="1"/>
  </r>
  <r>
    <n v="16195"/>
    <x v="1847"/>
    <x v="160"/>
    <x v="1"/>
    <x v="16092"/>
    <x v="16018"/>
    <x v="16194"/>
    <x v="0"/>
    <x v="2"/>
    <x v="61"/>
    <x v="0"/>
    <x v="0"/>
  </r>
  <r>
    <n v="16196"/>
    <x v="973"/>
    <x v="361"/>
    <x v="0"/>
    <x v="16093"/>
    <x v="16019"/>
    <x v="16195"/>
    <x v="0"/>
    <x v="2"/>
    <x v="61"/>
    <x v="8674"/>
    <x v="1"/>
  </r>
  <r>
    <n v="16197"/>
    <x v="378"/>
    <x v="593"/>
    <x v="1"/>
    <x v="16094"/>
    <x v="16020"/>
    <x v="16196"/>
    <x v="0"/>
    <x v="2"/>
    <x v="61"/>
    <x v="0"/>
    <x v="0"/>
  </r>
  <r>
    <n v="16198"/>
    <x v="2088"/>
    <x v="1638"/>
    <x v="1"/>
    <x v="16095"/>
    <x v="16021"/>
    <x v="16197"/>
    <x v="0"/>
    <x v="2"/>
    <x v="61"/>
    <x v="0"/>
    <x v="0"/>
  </r>
  <r>
    <n v="16199"/>
    <x v="24"/>
    <x v="476"/>
    <x v="0"/>
    <x v="16096"/>
    <x v="16022"/>
    <x v="16198"/>
    <x v="0"/>
    <x v="2"/>
    <x v="61"/>
    <x v="8675"/>
    <x v="1"/>
  </r>
  <r>
    <n v="16200"/>
    <x v="3255"/>
    <x v="1875"/>
    <x v="0"/>
    <x v="16097"/>
    <x v="16023"/>
    <x v="16199"/>
    <x v="0"/>
    <x v="4"/>
    <x v="61"/>
    <x v="8676"/>
    <x v="1"/>
  </r>
  <r>
    <n v="16201"/>
    <x v="6909"/>
    <x v="252"/>
    <x v="0"/>
    <x v="16098"/>
    <x v="16024"/>
    <x v="16200"/>
    <x v="0"/>
    <x v="4"/>
    <x v="61"/>
    <x v="0"/>
    <x v="0"/>
  </r>
  <r>
    <n v="16202"/>
    <x v="6910"/>
    <x v="927"/>
    <x v="1"/>
    <x v="16099"/>
    <x v="16025"/>
    <x v="16201"/>
    <x v="0"/>
    <x v="2"/>
    <x v="61"/>
    <x v="8677"/>
    <x v="1"/>
  </r>
  <r>
    <n v="16203"/>
    <x v="85"/>
    <x v="331"/>
    <x v="0"/>
    <x v="16100"/>
    <x v="16026"/>
    <x v="16202"/>
    <x v="0"/>
    <x v="2"/>
    <x v="61"/>
    <x v="0"/>
    <x v="0"/>
  </r>
  <r>
    <n v="16204"/>
    <x v="6911"/>
    <x v="8"/>
    <x v="0"/>
    <x v="16101"/>
    <x v="16027"/>
    <x v="16203"/>
    <x v="0"/>
    <x v="2"/>
    <x v="61"/>
    <x v="0"/>
    <x v="0"/>
  </r>
  <r>
    <n v="16205"/>
    <x v="6912"/>
    <x v="194"/>
    <x v="0"/>
    <x v="16102"/>
    <x v="16028"/>
    <x v="16204"/>
    <x v="0"/>
    <x v="2"/>
    <x v="61"/>
    <x v="0"/>
    <x v="0"/>
  </r>
  <r>
    <n v="16206"/>
    <x v="3063"/>
    <x v="1687"/>
    <x v="1"/>
    <x v="16103"/>
    <x v="16029"/>
    <x v="16205"/>
    <x v="0"/>
    <x v="2"/>
    <x v="61"/>
    <x v="8678"/>
    <x v="1"/>
  </r>
  <r>
    <n v="16207"/>
    <x v="3626"/>
    <x v="556"/>
    <x v="1"/>
    <x v="16104"/>
    <x v="16030"/>
    <x v="16206"/>
    <x v="0"/>
    <x v="2"/>
    <x v="61"/>
    <x v="0"/>
    <x v="0"/>
  </r>
  <r>
    <n v="16208"/>
    <x v="495"/>
    <x v="261"/>
    <x v="0"/>
    <x v="16105"/>
    <x v="9317"/>
    <x v="16207"/>
    <x v="0"/>
    <x v="2"/>
    <x v="61"/>
    <x v="0"/>
    <x v="0"/>
  </r>
  <r>
    <n v="16209"/>
    <x v="318"/>
    <x v="1478"/>
    <x v="1"/>
    <x v="16106"/>
    <x v="16031"/>
    <x v="16208"/>
    <x v="0"/>
    <x v="2"/>
    <x v="61"/>
    <x v="8679"/>
    <x v="1"/>
  </r>
  <r>
    <n v="16210"/>
    <x v="6913"/>
    <x v="1587"/>
    <x v="1"/>
    <x v="16107"/>
    <x v="16032"/>
    <x v="16209"/>
    <x v="0"/>
    <x v="3"/>
    <x v="61"/>
    <x v="8680"/>
    <x v="1"/>
  </r>
  <r>
    <n v="16211"/>
    <x v="3131"/>
    <x v="455"/>
    <x v="1"/>
    <x v="16108"/>
    <x v="16033"/>
    <x v="16210"/>
    <x v="0"/>
    <x v="2"/>
    <x v="61"/>
    <x v="8681"/>
    <x v="1"/>
  </r>
  <r>
    <n v="16212"/>
    <x v="6914"/>
    <x v="682"/>
    <x v="0"/>
    <x v="16109"/>
    <x v="16034"/>
    <x v="16211"/>
    <x v="0"/>
    <x v="2"/>
    <x v="61"/>
    <x v="8682"/>
    <x v="1"/>
  </r>
  <r>
    <n v="16213"/>
    <x v="6915"/>
    <x v="265"/>
    <x v="0"/>
    <x v="16110"/>
    <x v="16035"/>
    <x v="16212"/>
    <x v="0"/>
    <x v="2"/>
    <x v="61"/>
    <x v="0"/>
    <x v="0"/>
  </r>
  <r>
    <n v="16214"/>
    <x v="6916"/>
    <x v="85"/>
    <x v="1"/>
    <x v="16111"/>
    <x v="16036"/>
    <x v="16213"/>
    <x v="0"/>
    <x v="3"/>
    <x v="61"/>
    <x v="8683"/>
    <x v="1"/>
  </r>
  <r>
    <n v="16215"/>
    <x v="6917"/>
    <x v="264"/>
    <x v="1"/>
    <x v="16112"/>
    <x v="16037"/>
    <x v="16214"/>
    <x v="0"/>
    <x v="2"/>
    <x v="61"/>
    <x v="8684"/>
    <x v="1"/>
  </r>
  <r>
    <n v="16216"/>
    <x v="599"/>
    <x v="118"/>
    <x v="0"/>
    <x v="16113"/>
    <x v="16038"/>
    <x v="16215"/>
    <x v="0"/>
    <x v="2"/>
    <x v="61"/>
    <x v="0"/>
    <x v="0"/>
  </r>
  <r>
    <n v="16217"/>
    <x v="3790"/>
    <x v="92"/>
    <x v="0"/>
    <x v="16114"/>
    <x v="16039"/>
    <x v="16216"/>
    <x v="0"/>
    <x v="2"/>
    <x v="61"/>
    <x v="0"/>
    <x v="0"/>
  </r>
  <r>
    <n v="16218"/>
    <x v="6918"/>
    <x v="161"/>
    <x v="0"/>
    <x v="16115"/>
    <x v="16040"/>
    <x v="16217"/>
    <x v="0"/>
    <x v="4"/>
    <x v="61"/>
    <x v="0"/>
    <x v="0"/>
  </r>
  <r>
    <n v="16219"/>
    <x v="1351"/>
    <x v="1919"/>
    <x v="0"/>
    <x v="16116"/>
    <x v="16041"/>
    <x v="16218"/>
    <x v="0"/>
    <x v="3"/>
    <x v="61"/>
    <x v="8685"/>
    <x v="1"/>
  </r>
  <r>
    <n v="16220"/>
    <x v="452"/>
    <x v="439"/>
    <x v="1"/>
    <x v="16117"/>
    <x v="16042"/>
    <x v="16219"/>
    <x v="0"/>
    <x v="2"/>
    <x v="61"/>
    <x v="8686"/>
    <x v="1"/>
  </r>
  <r>
    <n v="16221"/>
    <x v="289"/>
    <x v="1841"/>
    <x v="0"/>
    <x v="16118"/>
    <x v="16043"/>
    <x v="16220"/>
    <x v="0"/>
    <x v="2"/>
    <x v="61"/>
    <x v="8687"/>
    <x v="1"/>
  </r>
  <r>
    <n v="16222"/>
    <x v="6919"/>
    <x v="2211"/>
    <x v="1"/>
    <x v="16119"/>
    <x v="16044"/>
    <x v="16221"/>
    <x v="0"/>
    <x v="2"/>
    <x v="61"/>
    <x v="0"/>
    <x v="0"/>
  </r>
  <r>
    <n v="16223"/>
    <x v="289"/>
    <x v="1144"/>
    <x v="0"/>
    <x v="16120"/>
    <x v="16045"/>
    <x v="16222"/>
    <x v="0"/>
    <x v="2"/>
    <x v="61"/>
    <x v="8688"/>
    <x v="1"/>
  </r>
  <r>
    <n v="16224"/>
    <x v="1033"/>
    <x v="98"/>
    <x v="0"/>
    <x v="16121"/>
    <x v="16046"/>
    <x v="16223"/>
    <x v="0"/>
    <x v="4"/>
    <x v="61"/>
    <x v="8689"/>
    <x v="1"/>
  </r>
  <r>
    <n v="16225"/>
    <x v="6920"/>
    <x v="1141"/>
    <x v="0"/>
    <x v="16122"/>
    <x v="16047"/>
    <x v="16224"/>
    <x v="0"/>
    <x v="3"/>
    <x v="61"/>
    <x v="8690"/>
    <x v="1"/>
  </r>
  <r>
    <n v="16226"/>
    <x v="1930"/>
    <x v="1467"/>
    <x v="0"/>
    <x v="16123"/>
    <x v="16048"/>
    <x v="16225"/>
    <x v="0"/>
    <x v="3"/>
    <x v="61"/>
    <x v="8691"/>
    <x v="1"/>
  </r>
  <r>
    <n v="16227"/>
    <x v="6921"/>
    <x v="1405"/>
    <x v="0"/>
    <x v="16124"/>
    <x v="16049"/>
    <x v="16226"/>
    <x v="0"/>
    <x v="2"/>
    <x v="61"/>
    <x v="8692"/>
    <x v="1"/>
  </r>
  <r>
    <n v="16228"/>
    <x v="2548"/>
    <x v="644"/>
    <x v="0"/>
    <x v="16125"/>
    <x v="16050"/>
    <x v="16227"/>
    <x v="0"/>
    <x v="2"/>
    <x v="61"/>
    <x v="0"/>
    <x v="0"/>
  </r>
  <r>
    <n v="16229"/>
    <x v="6922"/>
    <x v="14"/>
    <x v="1"/>
    <x v="16126"/>
    <x v="16051"/>
    <x v="16228"/>
    <x v="0"/>
    <x v="2"/>
    <x v="61"/>
    <x v="8693"/>
    <x v="1"/>
  </r>
  <r>
    <n v="16230"/>
    <x v="6923"/>
    <x v="286"/>
    <x v="0"/>
    <x v="16127"/>
    <x v="16052"/>
    <x v="16229"/>
    <x v="0"/>
    <x v="2"/>
    <x v="61"/>
    <x v="8694"/>
    <x v="1"/>
  </r>
  <r>
    <n v="16231"/>
    <x v="142"/>
    <x v="171"/>
    <x v="0"/>
    <x v="16128"/>
    <x v="16053"/>
    <x v="16230"/>
    <x v="0"/>
    <x v="2"/>
    <x v="61"/>
    <x v="0"/>
    <x v="0"/>
  </r>
  <r>
    <n v="16232"/>
    <x v="6924"/>
    <x v="709"/>
    <x v="1"/>
    <x v="16129"/>
    <x v="16054"/>
    <x v="16231"/>
    <x v="0"/>
    <x v="3"/>
    <x v="61"/>
    <x v="0"/>
    <x v="0"/>
  </r>
  <r>
    <n v="16233"/>
    <x v="6925"/>
    <x v="1136"/>
    <x v="1"/>
    <x v="16130"/>
    <x v="16055"/>
    <x v="16232"/>
    <x v="0"/>
    <x v="2"/>
    <x v="61"/>
    <x v="0"/>
    <x v="0"/>
  </r>
  <r>
    <n v="16234"/>
    <x v="6926"/>
    <x v="1937"/>
    <x v="1"/>
    <x v="16131"/>
    <x v="16056"/>
    <x v="16233"/>
    <x v="0"/>
    <x v="3"/>
    <x v="61"/>
    <x v="0"/>
    <x v="0"/>
  </r>
  <r>
    <n v="16235"/>
    <x v="6927"/>
    <x v="138"/>
    <x v="1"/>
    <x v="16132"/>
    <x v="16057"/>
    <x v="16234"/>
    <x v="0"/>
    <x v="2"/>
    <x v="61"/>
    <x v="8695"/>
    <x v="1"/>
  </r>
  <r>
    <n v="16236"/>
    <x v="6928"/>
    <x v="1753"/>
    <x v="0"/>
    <x v="16133"/>
    <x v="16058"/>
    <x v="16235"/>
    <x v="0"/>
    <x v="3"/>
    <x v="61"/>
    <x v="8696"/>
    <x v="1"/>
  </r>
  <r>
    <n v="16237"/>
    <x v="861"/>
    <x v="1029"/>
    <x v="1"/>
    <x v="16134"/>
    <x v="16059"/>
    <x v="16236"/>
    <x v="0"/>
    <x v="2"/>
    <x v="61"/>
    <x v="8697"/>
    <x v="1"/>
  </r>
  <r>
    <n v="16238"/>
    <x v="6929"/>
    <x v="500"/>
    <x v="0"/>
    <x v="16135"/>
    <x v="16060"/>
    <x v="16237"/>
    <x v="0"/>
    <x v="2"/>
    <x v="61"/>
    <x v="8698"/>
    <x v="1"/>
  </r>
  <r>
    <n v="16239"/>
    <x v="3164"/>
    <x v="1803"/>
    <x v="1"/>
    <x v="16136"/>
    <x v="16061"/>
    <x v="16238"/>
    <x v="0"/>
    <x v="4"/>
    <x v="61"/>
    <x v="8699"/>
    <x v="1"/>
  </r>
  <r>
    <n v="16240"/>
    <x v="6930"/>
    <x v="679"/>
    <x v="1"/>
    <x v="16137"/>
    <x v="16062"/>
    <x v="16239"/>
    <x v="0"/>
    <x v="2"/>
    <x v="61"/>
    <x v="0"/>
    <x v="0"/>
  </r>
  <r>
    <n v="16241"/>
    <x v="2628"/>
    <x v="662"/>
    <x v="1"/>
    <x v="16138"/>
    <x v="16063"/>
    <x v="16240"/>
    <x v="0"/>
    <x v="2"/>
    <x v="61"/>
    <x v="0"/>
    <x v="0"/>
  </r>
  <r>
    <n v="16242"/>
    <x v="311"/>
    <x v="2316"/>
    <x v="0"/>
    <x v="16139"/>
    <x v="16064"/>
    <x v="16241"/>
    <x v="0"/>
    <x v="2"/>
    <x v="61"/>
    <x v="8700"/>
    <x v="1"/>
  </r>
  <r>
    <n v="16243"/>
    <x v="6931"/>
    <x v="151"/>
    <x v="1"/>
    <x v="16140"/>
    <x v="16065"/>
    <x v="16242"/>
    <x v="0"/>
    <x v="2"/>
    <x v="61"/>
    <x v="0"/>
    <x v="0"/>
  </r>
  <r>
    <n v="16244"/>
    <x v="2379"/>
    <x v="387"/>
    <x v="0"/>
    <x v="16141"/>
    <x v="16066"/>
    <x v="16243"/>
    <x v="0"/>
    <x v="2"/>
    <x v="61"/>
    <x v="8701"/>
    <x v="1"/>
  </r>
  <r>
    <n v="16245"/>
    <x v="900"/>
    <x v="258"/>
    <x v="0"/>
    <x v="16142"/>
    <x v="16067"/>
    <x v="16244"/>
    <x v="0"/>
    <x v="2"/>
    <x v="61"/>
    <x v="8702"/>
    <x v="1"/>
  </r>
  <r>
    <n v="16246"/>
    <x v="6932"/>
    <x v="56"/>
    <x v="1"/>
    <x v="16143"/>
    <x v="16068"/>
    <x v="16245"/>
    <x v="0"/>
    <x v="2"/>
    <x v="61"/>
    <x v="8703"/>
    <x v="1"/>
  </r>
  <r>
    <n v="16247"/>
    <x v="5650"/>
    <x v="150"/>
    <x v="0"/>
    <x v="16144"/>
    <x v="16069"/>
    <x v="16246"/>
    <x v="0"/>
    <x v="2"/>
    <x v="61"/>
    <x v="0"/>
    <x v="0"/>
  </r>
  <r>
    <n v="16248"/>
    <x v="174"/>
    <x v="390"/>
    <x v="1"/>
    <x v="16145"/>
    <x v="16070"/>
    <x v="16247"/>
    <x v="0"/>
    <x v="2"/>
    <x v="61"/>
    <x v="8704"/>
    <x v="1"/>
  </r>
  <r>
    <n v="16249"/>
    <x v="987"/>
    <x v="1719"/>
    <x v="1"/>
    <x v="16146"/>
    <x v="16055"/>
    <x v="16248"/>
    <x v="0"/>
    <x v="2"/>
    <x v="61"/>
    <x v="8705"/>
    <x v="1"/>
  </r>
  <r>
    <n v="16250"/>
    <x v="6933"/>
    <x v="904"/>
    <x v="0"/>
    <x v="16147"/>
    <x v="16071"/>
    <x v="16249"/>
    <x v="0"/>
    <x v="2"/>
    <x v="61"/>
    <x v="0"/>
    <x v="0"/>
  </r>
  <r>
    <n v="16251"/>
    <x v="6934"/>
    <x v="1206"/>
    <x v="0"/>
    <x v="16148"/>
    <x v="16072"/>
    <x v="16250"/>
    <x v="0"/>
    <x v="2"/>
    <x v="61"/>
    <x v="8706"/>
    <x v="1"/>
  </r>
  <r>
    <n v="16252"/>
    <x v="207"/>
    <x v="675"/>
    <x v="0"/>
    <x v="16149"/>
    <x v="16073"/>
    <x v="16251"/>
    <x v="0"/>
    <x v="2"/>
    <x v="61"/>
    <x v="0"/>
    <x v="0"/>
  </r>
  <r>
    <n v="16253"/>
    <x v="4129"/>
    <x v="51"/>
    <x v="1"/>
    <x v="16150"/>
    <x v="16074"/>
    <x v="16252"/>
    <x v="0"/>
    <x v="4"/>
    <x v="61"/>
    <x v="0"/>
    <x v="0"/>
  </r>
  <r>
    <n v="16254"/>
    <x v="2240"/>
    <x v="940"/>
    <x v="1"/>
    <x v="16151"/>
    <x v="16075"/>
    <x v="16253"/>
    <x v="0"/>
    <x v="2"/>
    <x v="61"/>
    <x v="8707"/>
    <x v="1"/>
  </r>
  <r>
    <n v="16255"/>
    <x v="6935"/>
    <x v="1905"/>
    <x v="1"/>
    <x v="16152"/>
    <x v="16076"/>
    <x v="16254"/>
    <x v="0"/>
    <x v="2"/>
    <x v="61"/>
    <x v="8708"/>
    <x v="1"/>
  </r>
  <r>
    <n v="16256"/>
    <x v="2986"/>
    <x v="567"/>
    <x v="1"/>
    <x v="16153"/>
    <x v="16077"/>
    <x v="16255"/>
    <x v="0"/>
    <x v="2"/>
    <x v="61"/>
    <x v="8709"/>
    <x v="1"/>
  </r>
  <r>
    <n v="16257"/>
    <x v="6936"/>
    <x v="553"/>
    <x v="0"/>
    <x v="16154"/>
    <x v="16078"/>
    <x v="16256"/>
    <x v="0"/>
    <x v="2"/>
    <x v="61"/>
    <x v="0"/>
    <x v="0"/>
  </r>
  <r>
    <n v="16258"/>
    <x v="2496"/>
    <x v="860"/>
    <x v="1"/>
    <x v="16155"/>
    <x v="16079"/>
    <x v="16257"/>
    <x v="0"/>
    <x v="2"/>
    <x v="61"/>
    <x v="8710"/>
    <x v="1"/>
  </r>
  <r>
    <n v="16259"/>
    <x v="1365"/>
    <x v="459"/>
    <x v="0"/>
    <x v="16156"/>
    <x v="16080"/>
    <x v="16258"/>
    <x v="0"/>
    <x v="2"/>
    <x v="61"/>
    <x v="0"/>
    <x v="0"/>
  </r>
  <r>
    <n v="16260"/>
    <x v="6937"/>
    <x v="255"/>
    <x v="0"/>
    <x v="16157"/>
    <x v="16081"/>
    <x v="16259"/>
    <x v="0"/>
    <x v="2"/>
    <x v="61"/>
    <x v="0"/>
    <x v="0"/>
  </r>
  <r>
    <n v="16261"/>
    <x v="2549"/>
    <x v="250"/>
    <x v="0"/>
    <x v="16158"/>
    <x v="16082"/>
    <x v="16260"/>
    <x v="0"/>
    <x v="2"/>
    <x v="61"/>
    <x v="0"/>
    <x v="0"/>
  </r>
  <r>
    <n v="16262"/>
    <x v="6938"/>
    <x v="103"/>
    <x v="1"/>
    <x v="16159"/>
    <x v="16083"/>
    <x v="16261"/>
    <x v="0"/>
    <x v="2"/>
    <x v="61"/>
    <x v="8711"/>
    <x v="1"/>
  </r>
  <r>
    <n v="16263"/>
    <x v="659"/>
    <x v="98"/>
    <x v="0"/>
    <x v="16160"/>
    <x v="16084"/>
    <x v="16262"/>
    <x v="0"/>
    <x v="2"/>
    <x v="61"/>
    <x v="0"/>
    <x v="0"/>
  </r>
  <r>
    <n v="16264"/>
    <x v="2067"/>
    <x v="12"/>
    <x v="0"/>
    <x v="16161"/>
    <x v="16085"/>
    <x v="16263"/>
    <x v="0"/>
    <x v="4"/>
    <x v="61"/>
    <x v="0"/>
    <x v="0"/>
  </r>
  <r>
    <n v="16265"/>
    <x v="6939"/>
    <x v="146"/>
    <x v="1"/>
    <x v="16162"/>
    <x v="16086"/>
    <x v="16264"/>
    <x v="0"/>
    <x v="4"/>
    <x v="61"/>
    <x v="8712"/>
    <x v="1"/>
  </r>
  <r>
    <n v="16266"/>
    <x v="509"/>
    <x v="171"/>
    <x v="0"/>
    <x v="16163"/>
    <x v="16087"/>
    <x v="16265"/>
    <x v="0"/>
    <x v="2"/>
    <x v="61"/>
    <x v="0"/>
    <x v="0"/>
  </r>
  <r>
    <n v="16267"/>
    <x v="1676"/>
    <x v="338"/>
    <x v="0"/>
    <x v="15863"/>
    <x v="15792"/>
    <x v="16266"/>
    <x v="0"/>
    <x v="2"/>
    <x v="61"/>
    <x v="0"/>
    <x v="0"/>
  </r>
  <r>
    <n v="16268"/>
    <x v="3890"/>
    <x v="354"/>
    <x v="1"/>
    <x v="16164"/>
    <x v="16088"/>
    <x v="16267"/>
    <x v="0"/>
    <x v="2"/>
    <x v="61"/>
    <x v="8713"/>
    <x v="1"/>
  </r>
  <r>
    <n v="16269"/>
    <x v="2459"/>
    <x v="2317"/>
    <x v="1"/>
    <x v="16165"/>
    <x v="16089"/>
    <x v="16268"/>
    <x v="0"/>
    <x v="2"/>
    <x v="61"/>
    <x v="0"/>
    <x v="0"/>
  </r>
  <r>
    <n v="16270"/>
    <x v="1543"/>
    <x v="557"/>
    <x v="0"/>
    <x v="16166"/>
    <x v="16090"/>
    <x v="16269"/>
    <x v="0"/>
    <x v="2"/>
    <x v="61"/>
    <x v="0"/>
    <x v="0"/>
  </r>
  <r>
    <n v="16271"/>
    <x v="6940"/>
    <x v="158"/>
    <x v="0"/>
    <x v="16167"/>
    <x v="16091"/>
    <x v="16270"/>
    <x v="0"/>
    <x v="4"/>
    <x v="61"/>
    <x v="8714"/>
    <x v="1"/>
  </r>
  <r>
    <n v="16272"/>
    <x v="1676"/>
    <x v="338"/>
    <x v="0"/>
    <x v="15863"/>
    <x v="15792"/>
    <x v="16271"/>
    <x v="0"/>
    <x v="2"/>
    <x v="61"/>
    <x v="0"/>
    <x v="0"/>
  </r>
  <r>
    <n v="16273"/>
    <x v="172"/>
    <x v="283"/>
    <x v="0"/>
    <x v="16168"/>
    <x v="16092"/>
    <x v="16272"/>
    <x v="0"/>
    <x v="2"/>
    <x v="61"/>
    <x v="0"/>
    <x v="0"/>
  </r>
  <r>
    <n v="16274"/>
    <x v="2732"/>
    <x v="85"/>
    <x v="1"/>
    <x v="16169"/>
    <x v="16093"/>
    <x v="16273"/>
    <x v="0"/>
    <x v="4"/>
    <x v="61"/>
    <x v="8715"/>
    <x v="1"/>
  </r>
  <r>
    <n v="16275"/>
    <x v="2157"/>
    <x v="33"/>
    <x v="0"/>
    <x v="16170"/>
    <x v="16094"/>
    <x v="16274"/>
    <x v="0"/>
    <x v="2"/>
    <x v="61"/>
    <x v="0"/>
    <x v="0"/>
  </r>
  <r>
    <n v="16276"/>
    <x v="6941"/>
    <x v="1276"/>
    <x v="1"/>
    <x v="16171"/>
    <x v="16095"/>
    <x v="16275"/>
    <x v="0"/>
    <x v="2"/>
    <x v="61"/>
    <x v="8716"/>
    <x v="1"/>
  </r>
  <r>
    <n v="16277"/>
    <x v="1632"/>
    <x v="543"/>
    <x v="1"/>
    <x v="16172"/>
    <x v="16096"/>
    <x v="16276"/>
    <x v="0"/>
    <x v="2"/>
    <x v="61"/>
    <x v="8717"/>
    <x v="1"/>
  </r>
  <r>
    <n v="16278"/>
    <x v="230"/>
    <x v="2310"/>
    <x v="1"/>
    <x v="16173"/>
    <x v="16097"/>
    <x v="16277"/>
    <x v="0"/>
    <x v="3"/>
    <x v="61"/>
    <x v="8718"/>
    <x v="1"/>
  </r>
  <r>
    <n v="16279"/>
    <x v="3388"/>
    <x v="842"/>
    <x v="1"/>
    <x v="16174"/>
    <x v="16098"/>
    <x v="16278"/>
    <x v="0"/>
    <x v="4"/>
    <x v="61"/>
    <x v="8719"/>
    <x v="1"/>
  </r>
  <r>
    <n v="16280"/>
    <x v="53"/>
    <x v="294"/>
    <x v="1"/>
    <x v="16175"/>
    <x v="16099"/>
    <x v="16279"/>
    <x v="0"/>
    <x v="2"/>
    <x v="61"/>
    <x v="8720"/>
    <x v="1"/>
  </r>
  <r>
    <n v="16281"/>
    <x v="4162"/>
    <x v="450"/>
    <x v="1"/>
    <x v="16176"/>
    <x v="16100"/>
    <x v="16280"/>
    <x v="0"/>
    <x v="2"/>
    <x v="61"/>
    <x v="0"/>
    <x v="0"/>
  </r>
  <r>
    <n v="16282"/>
    <x v="425"/>
    <x v="529"/>
    <x v="0"/>
    <x v="16177"/>
    <x v="16101"/>
    <x v="16281"/>
    <x v="0"/>
    <x v="2"/>
    <x v="61"/>
    <x v="8721"/>
    <x v="1"/>
  </r>
  <r>
    <n v="16283"/>
    <x v="6942"/>
    <x v="763"/>
    <x v="1"/>
    <x v="16178"/>
    <x v="16102"/>
    <x v="16282"/>
    <x v="0"/>
    <x v="4"/>
    <x v="61"/>
    <x v="0"/>
    <x v="0"/>
  </r>
  <r>
    <n v="16284"/>
    <x v="6865"/>
    <x v="1761"/>
    <x v="1"/>
    <x v="16179"/>
    <x v="16103"/>
    <x v="16283"/>
    <x v="0"/>
    <x v="2"/>
    <x v="61"/>
    <x v="8722"/>
    <x v="1"/>
  </r>
  <r>
    <n v="16285"/>
    <x v="994"/>
    <x v="188"/>
    <x v="0"/>
    <x v="16180"/>
    <x v="16104"/>
    <x v="16284"/>
    <x v="0"/>
    <x v="2"/>
    <x v="61"/>
    <x v="8723"/>
    <x v="1"/>
  </r>
  <r>
    <n v="16286"/>
    <x v="1887"/>
    <x v="1166"/>
    <x v="1"/>
    <x v="16181"/>
    <x v="16105"/>
    <x v="16285"/>
    <x v="0"/>
    <x v="4"/>
    <x v="61"/>
    <x v="0"/>
    <x v="0"/>
  </r>
  <r>
    <n v="16287"/>
    <x v="6943"/>
    <x v="606"/>
    <x v="1"/>
    <x v="16182"/>
    <x v="16106"/>
    <x v="16286"/>
    <x v="0"/>
    <x v="4"/>
    <x v="61"/>
    <x v="8724"/>
    <x v="1"/>
  </r>
  <r>
    <n v="16288"/>
    <x v="6944"/>
    <x v="238"/>
    <x v="0"/>
    <x v="16183"/>
    <x v="16107"/>
    <x v="16287"/>
    <x v="0"/>
    <x v="2"/>
    <x v="61"/>
    <x v="8725"/>
    <x v="1"/>
  </r>
  <r>
    <n v="16289"/>
    <x v="6945"/>
    <x v="390"/>
    <x v="0"/>
    <x v="16184"/>
    <x v="16108"/>
    <x v="16288"/>
    <x v="0"/>
    <x v="3"/>
    <x v="61"/>
    <x v="0"/>
    <x v="0"/>
  </r>
  <r>
    <n v="16290"/>
    <x v="6946"/>
    <x v="2208"/>
    <x v="1"/>
    <x v="16185"/>
    <x v="16109"/>
    <x v="16289"/>
    <x v="0"/>
    <x v="4"/>
    <x v="61"/>
    <x v="0"/>
    <x v="0"/>
  </r>
  <r>
    <n v="16291"/>
    <x v="2451"/>
    <x v="184"/>
    <x v="1"/>
    <x v="16186"/>
    <x v="16110"/>
    <x v="16290"/>
    <x v="0"/>
    <x v="2"/>
    <x v="61"/>
    <x v="8726"/>
    <x v="1"/>
  </r>
  <r>
    <n v="16292"/>
    <x v="4136"/>
    <x v="472"/>
    <x v="1"/>
    <x v="16187"/>
    <x v="16111"/>
    <x v="16291"/>
    <x v="0"/>
    <x v="2"/>
    <x v="61"/>
    <x v="0"/>
    <x v="0"/>
  </r>
  <r>
    <n v="16293"/>
    <x v="2998"/>
    <x v="171"/>
    <x v="1"/>
    <x v="16188"/>
    <x v="16112"/>
    <x v="16292"/>
    <x v="0"/>
    <x v="2"/>
    <x v="61"/>
    <x v="0"/>
    <x v="0"/>
  </r>
  <r>
    <n v="16294"/>
    <x v="6947"/>
    <x v="985"/>
    <x v="1"/>
    <x v="16189"/>
    <x v="16113"/>
    <x v="16293"/>
    <x v="0"/>
    <x v="3"/>
    <x v="61"/>
    <x v="8727"/>
    <x v="1"/>
  </r>
  <r>
    <n v="16295"/>
    <x v="389"/>
    <x v="599"/>
    <x v="1"/>
    <x v="16190"/>
    <x v="16114"/>
    <x v="16294"/>
    <x v="0"/>
    <x v="2"/>
    <x v="61"/>
    <x v="8728"/>
    <x v="1"/>
  </r>
  <r>
    <n v="16296"/>
    <x v="6948"/>
    <x v="14"/>
    <x v="1"/>
    <x v="16191"/>
    <x v="16115"/>
    <x v="16295"/>
    <x v="0"/>
    <x v="2"/>
    <x v="61"/>
    <x v="8729"/>
    <x v="1"/>
  </r>
  <r>
    <n v="16297"/>
    <x v="910"/>
    <x v="760"/>
    <x v="0"/>
    <x v="16192"/>
    <x v="16116"/>
    <x v="16296"/>
    <x v="0"/>
    <x v="2"/>
    <x v="61"/>
    <x v="0"/>
    <x v="0"/>
  </r>
  <r>
    <n v="16298"/>
    <x v="359"/>
    <x v="371"/>
    <x v="1"/>
    <x v="16193"/>
    <x v="16117"/>
    <x v="16297"/>
    <x v="0"/>
    <x v="3"/>
    <x v="61"/>
    <x v="8730"/>
    <x v="1"/>
  </r>
  <r>
    <n v="16299"/>
    <x v="6949"/>
    <x v="959"/>
    <x v="0"/>
    <x v="16194"/>
    <x v="16118"/>
    <x v="16298"/>
    <x v="0"/>
    <x v="2"/>
    <x v="61"/>
    <x v="8731"/>
    <x v="1"/>
  </r>
  <r>
    <n v="16300"/>
    <x v="6950"/>
    <x v="1593"/>
    <x v="1"/>
    <x v="16195"/>
    <x v="16119"/>
    <x v="16299"/>
    <x v="0"/>
    <x v="3"/>
    <x v="61"/>
    <x v="0"/>
    <x v="0"/>
  </r>
  <r>
    <n v="16301"/>
    <x v="2694"/>
    <x v="877"/>
    <x v="1"/>
    <x v="16196"/>
    <x v="16120"/>
    <x v="16300"/>
    <x v="0"/>
    <x v="3"/>
    <x v="61"/>
    <x v="0"/>
    <x v="0"/>
  </r>
  <r>
    <n v="16302"/>
    <x v="536"/>
    <x v="1932"/>
    <x v="1"/>
    <x v="16197"/>
    <x v="16121"/>
    <x v="16301"/>
    <x v="0"/>
    <x v="3"/>
    <x v="61"/>
    <x v="0"/>
    <x v="0"/>
  </r>
  <r>
    <n v="16303"/>
    <x v="2924"/>
    <x v="230"/>
    <x v="1"/>
    <x v="16198"/>
    <x v="16122"/>
    <x v="16302"/>
    <x v="0"/>
    <x v="2"/>
    <x v="61"/>
    <x v="8732"/>
    <x v="1"/>
  </r>
  <r>
    <n v="16304"/>
    <x v="5241"/>
    <x v="303"/>
    <x v="1"/>
    <x v="16199"/>
    <x v="16123"/>
    <x v="16303"/>
    <x v="0"/>
    <x v="4"/>
    <x v="61"/>
    <x v="8733"/>
    <x v="1"/>
  </r>
  <r>
    <n v="16305"/>
    <x v="2746"/>
    <x v="457"/>
    <x v="1"/>
    <x v="16200"/>
    <x v="16124"/>
    <x v="16304"/>
    <x v="0"/>
    <x v="3"/>
    <x v="61"/>
    <x v="0"/>
    <x v="0"/>
  </r>
  <r>
    <n v="16306"/>
    <x v="6951"/>
    <x v="899"/>
    <x v="1"/>
    <x v="16201"/>
    <x v="16125"/>
    <x v="16305"/>
    <x v="0"/>
    <x v="2"/>
    <x v="61"/>
    <x v="8734"/>
    <x v="1"/>
  </r>
  <r>
    <n v="16307"/>
    <x v="1676"/>
    <x v="1031"/>
    <x v="0"/>
    <x v="16202"/>
    <x v="16126"/>
    <x v="16306"/>
    <x v="0"/>
    <x v="3"/>
    <x v="61"/>
    <x v="8735"/>
    <x v="1"/>
  </r>
  <r>
    <n v="16308"/>
    <x v="2563"/>
    <x v="56"/>
    <x v="1"/>
    <x v="16203"/>
    <x v="16127"/>
    <x v="16307"/>
    <x v="0"/>
    <x v="3"/>
    <x v="61"/>
    <x v="8736"/>
    <x v="1"/>
  </r>
  <r>
    <n v="16309"/>
    <x v="6952"/>
    <x v="2297"/>
    <x v="0"/>
    <x v="16204"/>
    <x v="16128"/>
    <x v="16308"/>
    <x v="0"/>
    <x v="2"/>
    <x v="61"/>
    <x v="8737"/>
    <x v="1"/>
  </r>
  <r>
    <n v="16310"/>
    <x v="6953"/>
    <x v="535"/>
    <x v="1"/>
    <x v="16205"/>
    <x v="16129"/>
    <x v="16309"/>
    <x v="0"/>
    <x v="3"/>
    <x v="61"/>
    <x v="0"/>
    <x v="0"/>
  </r>
  <r>
    <n v="16311"/>
    <x v="6954"/>
    <x v="129"/>
    <x v="1"/>
    <x v="16206"/>
    <x v="16130"/>
    <x v="16310"/>
    <x v="0"/>
    <x v="3"/>
    <x v="61"/>
    <x v="0"/>
    <x v="0"/>
  </r>
  <r>
    <n v="16312"/>
    <x v="2081"/>
    <x v="179"/>
    <x v="1"/>
    <x v="16207"/>
    <x v="16131"/>
    <x v="16311"/>
    <x v="0"/>
    <x v="2"/>
    <x v="61"/>
    <x v="8738"/>
    <x v="1"/>
  </r>
  <r>
    <n v="16313"/>
    <x v="6955"/>
    <x v="347"/>
    <x v="0"/>
    <x v="16208"/>
    <x v="16132"/>
    <x v="16312"/>
    <x v="0"/>
    <x v="2"/>
    <x v="61"/>
    <x v="8739"/>
    <x v="1"/>
  </r>
  <r>
    <n v="16314"/>
    <x v="4396"/>
    <x v="137"/>
    <x v="0"/>
    <x v="16209"/>
    <x v="16133"/>
    <x v="16313"/>
    <x v="0"/>
    <x v="2"/>
    <x v="61"/>
    <x v="0"/>
    <x v="0"/>
  </r>
  <r>
    <n v="16315"/>
    <x v="79"/>
    <x v="551"/>
    <x v="0"/>
    <x v="16210"/>
    <x v="16134"/>
    <x v="16314"/>
    <x v="0"/>
    <x v="3"/>
    <x v="61"/>
    <x v="0"/>
    <x v="0"/>
  </r>
  <r>
    <n v="16316"/>
    <x v="3750"/>
    <x v="418"/>
    <x v="1"/>
    <x v="16211"/>
    <x v="16135"/>
    <x v="16315"/>
    <x v="0"/>
    <x v="2"/>
    <x v="61"/>
    <x v="0"/>
    <x v="0"/>
  </r>
  <r>
    <n v="16317"/>
    <x v="1206"/>
    <x v="623"/>
    <x v="1"/>
    <x v="16212"/>
    <x v="16136"/>
    <x v="16316"/>
    <x v="0"/>
    <x v="3"/>
    <x v="61"/>
    <x v="8740"/>
    <x v="1"/>
  </r>
  <r>
    <n v="16318"/>
    <x v="6956"/>
    <x v="342"/>
    <x v="1"/>
    <x v="16213"/>
    <x v="16137"/>
    <x v="16317"/>
    <x v="0"/>
    <x v="2"/>
    <x v="61"/>
    <x v="0"/>
    <x v="0"/>
  </r>
  <r>
    <n v="16319"/>
    <x v="229"/>
    <x v="486"/>
    <x v="0"/>
    <x v="16214"/>
    <x v="16138"/>
    <x v="16318"/>
    <x v="0"/>
    <x v="3"/>
    <x v="61"/>
    <x v="8741"/>
    <x v="1"/>
  </r>
  <r>
    <n v="16320"/>
    <x v="425"/>
    <x v="330"/>
    <x v="0"/>
    <x v="16215"/>
    <x v="16139"/>
    <x v="16319"/>
    <x v="0"/>
    <x v="2"/>
    <x v="61"/>
    <x v="8742"/>
    <x v="1"/>
  </r>
  <r>
    <n v="16321"/>
    <x v="676"/>
    <x v="298"/>
    <x v="1"/>
    <x v="16216"/>
    <x v="16140"/>
    <x v="16320"/>
    <x v="0"/>
    <x v="2"/>
    <x v="61"/>
    <x v="8743"/>
    <x v="1"/>
  </r>
  <r>
    <n v="16322"/>
    <x v="3134"/>
    <x v="2318"/>
    <x v="1"/>
    <x v="16217"/>
    <x v="16141"/>
    <x v="16321"/>
    <x v="0"/>
    <x v="2"/>
    <x v="61"/>
    <x v="0"/>
    <x v="0"/>
  </r>
  <r>
    <n v="16323"/>
    <x v="6957"/>
    <x v="1849"/>
    <x v="0"/>
    <x v="16218"/>
    <x v="16142"/>
    <x v="16322"/>
    <x v="0"/>
    <x v="2"/>
    <x v="61"/>
    <x v="0"/>
    <x v="0"/>
  </r>
  <r>
    <n v="16324"/>
    <x v="3391"/>
    <x v="342"/>
    <x v="1"/>
    <x v="16219"/>
    <x v="16143"/>
    <x v="16323"/>
    <x v="0"/>
    <x v="4"/>
    <x v="61"/>
    <x v="0"/>
    <x v="0"/>
  </r>
  <r>
    <n v="16325"/>
    <x v="6958"/>
    <x v="14"/>
    <x v="1"/>
    <x v="16220"/>
    <x v="16144"/>
    <x v="16324"/>
    <x v="0"/>
    <x v="2"/>
    <x v="61"/>
    <x v="8744"/>
    <x v="1"/>
  </r>
  <r>
    <n v="16326"/>
    <x v="6959"/>
    <x v="1753"/>
    <x v="1"/>
    <x v="16221"/>
    <x v="16145"/>
    <x v="16325"/>
    <x v="0"/>
    <x v="4"/>
    <x v="61"/>
    <x v="8745"/>
    <x v="1"/>
  </r>
  <r>
    <n v="16327"/>
    <x v="366"/>
    <x v="35"/>
    <x v="1"/>
    <x v="16222"/>
    <x v="16146"/>
    <x v="16326"/>
    <x v="0"/>
    <x v="2"/>
    <x v="61"/>
    <x v="8746"/>
    <x v="1"/>
  </r>
  <r>
    <n v="16328"/>
    <x v="5962"/>
    <x v="841"/>
    <x v="0"/>
    <x v="16223"/>
    <x v="16147"/>
    <x v="16327"/>
    <x v="0"/>
    <x v="4"/>
    <x v="61"/>
    <x v="8747"/>
    <x v="1"/>
  </r>
  <r>
    <n v="16329"/>
    <x v="3814"/>
    <x v="1035"/>
    <x v="1"/>
    <x v="16224"/>
    <x v="16148"/>
    <x v="16328"/>
    <x v="0"/>
    <x v="2"/>
    <x v="61"/>
    <x v="8748"/>
    <x v="1"/>
  </r>
  <r>
    <n v="16330"/>
    <x v="2929"/>
    <x v="255"/>
    <x v="1"/>
    <x v="16225"/>
    <x v="16149"/>
    <x v="16329"/>
    <x v="0"/>
    <x v="3"/>
    <x v="61"/>
    <x v="0"/>
    <x v="0"/>
  </r>
  <r>
    <n v="16331"/>
    <x v="4428"/>
    <x v="18"/>
    <x v="1"/>
    <x v="16226"/>
    <x v="16150"/>
    <x v="16330"/>
    <x v="0"/>
    <x v="3"/>
    <x v="61"/>
    <x v="0"/>
    <x v="0"/>
  </r>
  <r>
    <n v="16332"/>
    <x v="1385"/>
    <x v="1719"/>
    <x v="0"/>
    <x v="16227"/>
    <x v="16151"/>
    <x v="16331"/>
    <x v="0"/>
    <x v="2"/>
    <x v="61"/>
    <x v="8749"/>
    <x v="1"/>
  </r>
  <r>
    <n v="16333"/>
    <x v="6960"/>
    <x v="527"/>
    <x v="0"/>
    <x v="16228"/>
    <x v="16152"/>
    <x v="16332"/>
    <x v="0"/>
    <x v="2"/>
    <x v="61"/>
    <x v="8750"/>
    <x v="1"/>
  </r>
  <r>
    <n v="16334"/>
    <x v="6961"/>
    <x v="1899"/>
    <x v="0"/>
    <x v="16229"/>
    <x v="16153"/>
    <x v="16333"/>
    <x v="0"/>
    <x v="2"/>
    <x v="61"/>
    <x v="8751"/>
    <x v="1"/>
  </r>
  <r>
    <n v="16335"/>
    <x v="3704"/>
    <x v="2046"/>
    <x v="0"/>
    <x v="16230"/>
    <x v="16154"/>
    <x v="16334"/>
    <x v="0"/>
    <x v="2"/>
    <x v="61"/>
    <x v="8752"/>
    <x v="1"/>
  </r>
  <r>
    <n v="16336"/>
    <x v="284"/>
    <x v="16"/>
    <x v="0"/>
    <x v="16231"/>
    <x v="16155"/>
    <x v="16335"/>
    <x v="0"/>
    <x v="3"/>
    <x v="61"/>
    <x v="0"/>
    <x v="0"/>
  </r>
  <r>
    <n v="16337"/>
    <x v="306"/>
    <x v="185"/>
    <x v="0"/>
    <x v="16232"/>
    <x v="16156"/>
    <x v="16336"/>
    <x v="0"/>
    <x v="2"/>
    <x v="61"/>
    <x v="0"/>
    <x v="0"/>
  </r>
  <r>
    <n v="16338"/>
    <x v="5523"/>
    <x v="2041"/>
    <x v="1"/>
    <x v="16233"/>
    <x v="16157"/>
    <x v="16337"/>
    <x v="0"/>
    <x v="2"/>
    <x v="61"/>
    <x v="8753"/>
    <x v="1"/>
  </r>
  <r>
    <n v="16339"/>
    <x v="6962"/>
    <x v="261"/>
    <x v="1"/>
    <x v="16234"/>
    <x v="16158"/>
    <x v="16338"/>
    <x v="0"/>
    <x v="2"/>
    <x v="61"/>
    <x v="0"/>
    <x v="0"/>
  </r>
  <r>
    <n v="16340"/>
    <x v="6963"/>
    <x v="453"/>
    <x v="0"/>
    <x v="16235"/>
    <x v="16159"/>
    <x v="16339"/>
    <x v="0"/>
    <x v="2"/>
    <x v="61"/>
    <x v="0"/>
    <x v="0"/>
  </r>
  <r>
    <n v="16341"/>
    <x v="2974"/>
    <x v="1743"/>
    <x v="1"/>
    <x v="16236"/>
    <x v="16160"/>
    <x v="16340"/>
    <x v="0"/>
    <x v="4"/>
    <x v="61"/>
    <x v="8754"/>
    <x v="1"/>
  </r>
  <r>
    <n v="16342"/>
    <x v="6964"/>
    <x v="36"/>
    <x v="1"/>
    <x v="16237"/>
    <x v="16161"/>
    <x v="16341"/>
    <x v="0"/>
    <x v="2"/>
    <x v="61"/>
    <x v="0"/>
    <x v="0"/>
  </r>
  <r>
    <n v="16343"/>
    <x v="1802"/>
    <x v="1468"/>
    <x v="0"/>
    <x v="16238"/>
    <x v="16162"/>
    <x v="16342"/>
    <x v="0"/>
    <x v="2"/>
    <x v="61"/>
    <x v="8755"/>
    <x v="1"/>
  </r>
  <r>
    <n v="16344"/>
    <x v="6965"/>
    <x v="28"/>
    <x v="0"/>
    <x v="16239"/>
    <x v="16163"/>
    <x v="16343"/>
    <x v="0"/>
    <x v="2"/>
    <x v="61"/>
    <x v="8756"/>
    <x v="1"/>
  </r>
  <r>
    <n v="16345"/>
    <x v="366"/>
    <x v="462"/>
    <x v="1"/>
    <x v="16240"/>
    <x v="16164"/>
    <x v="16344"/>
    <x v="0"/>
    <x v="2"/>
    <x v="61"/>
    <x v="0"/>
    <x v="0"/>
  </r>
  <r>
    <n v="16346"/>
    <x v="183"/>
    <x v="117"/>
    <x v="1"/>
    <x v="16241"/>
    <x v="16165"/>
    <x v="16345"/>
    <x v="0"/>
    <x v="2"/>
    <x v="61"/>
    <x v="8757"/>
    <x v="1"/>
  </r>
  <r>
    <n v="16347"/>
    <x v="5595"/>
    <x v="1994"/>
    <x v="0"/>
    <x v="16242"/>
    <x v="16166"/>
    <x v="16346"/>
    <x v="0"/>
    <x v="2"/>
    <x v="61"/>
    <x v="0"/>
    <x v="0"/>
  </r>
  <r>
    <n v="16348"/>
    <x v="90"/>
    <x v="35"/>
    <x v="0"/>
    <x v="16243"/>
    <x v="16167"/>
    <x v="16347"/>
    <x v="0"/>
    <x v="2"/>
    <x v="61"/>
    <x v="0"/>
    <x v="0"/>
  </r>
  <r>
    <n v="16349"/>
    <x v="6966"/>
    <x v="1770"/>
    <x v="1"/>
    <x v="16244"/>
    <x v="16168"/>
    <x v="16348"/>
    <x v="0"/>
    <x v="2"/>
    <x v="61"/>
    <x v="0"/>
    <x v="0"/>
  </r>
  <r>
    <n v="16350"/>
    <x v="6967"/>
    <x v="484"/>
    <x v="1"/>
    <x v="16245"/>
    <x v="16169"/>
    <x v="16349"/>
    <x v="0"/>
    <x v="2"/>
    <x v="61"/>
    <x v="8758"/>
    <x v="1"/>
  </r>
  <r>
    <n v="16351"/>
    <x v="6968"/>
    <x v="338"/>
    <x v="0"/>
    <x v="16246"/>
    <x v="16170"/>
    <x v="16350"/>
    <x v="0"/>
    <x v="2"/>
    <x v="61"/>
    <x v="0"/>
    <x v="0"/>
  </r>
  <r>
    <n v="16352"/>
    <x v="1034"/>
    <x v="531"/>
    <x v="1"/>
    <x v="16247"/>
    <x v="16171"/>
    <x v="16351"/>
    <x v="0"/>
    <x v="2"/>
    <x v="61"/>
    <x v="0"/>
    <x v="0"/>
  </r>
  <r>
    <n v="16353"/>
    <x v="6969"/>
    <x v="266"/>
    <x v="1"/>
    <x v="16248"/>
    <x v="16172"/>
    <x v="16352"/>
    <x v="0"/>
    <x v="2"/>
    <x v="61"/>
    <x v="8759"/>
    <x v="1"/>
  </r>
  <r>
    <n v="16354"/>
    <x v="318"/>
    <x v="610"/>
    <x v="1"/>
    <x v="16249"/>
    <x v="16173"/>
    <x v="16353"/>
    <x v="0"/>
    <x v="2"/>
    <x v="61"/>
    <x v="8760"/>
    <x v="1"/>
  </r>
  <r>
    <n v="16355"/>
    <x v="60"/>
    <x v="26"/>
    <x v="0"/>
    <x v="16250"/>
    <x v="16174"/>
    <x v="16354"/>
    <x v="0"/>
    <x v="2"/>
    <x v="61"/>
    <x v="8761"/>
    <x v="1"/>
  </r>
  <r>
    <n v="16356"/>
    <x v="5700"/>
    <x v="188"/>
    <x v="1"/>
    <x v="16251"/>
    <x v="16175"/>
    <x v="16355"/>
    <x v="0"/>
    <x v="2"/>
    <x v="61"/>
    <x v="0"/>
    <x v="0"/>
  </r>
  <r>
    <n v="16357"/>
    <x v="3906"/>
    <x v="173"/>
    <x v="0"/>
    <x v="16252"/>
    <x v="16176"/>
    <x v="16356"/>
    <x v="0"/>
    <x v="2"/>
    <x v="61"/>
    <x v="8762"/>
    <x v="1"/>
  </r>
  <r>
    <n v="16358"/>
    <x v="1325"/>
    <x v="547"/>
    <x v="1"/>
    <x v="16253"/>
    <x v="16177"/>
    <x v="16357"/>
    <x v="0"/>
    <x v="4"/>
    <x v="61"/>
    <x v="0"/>
    <x v="0"/>
  </r>
  <r>
    <n v="16359"/>
    <x v="80"/>
    <x v="975"/>
    <x v="0"/>
    <x v="16254"/>
    <x v="16178"/>
    <x v="16358"/>
    <x v="0"/>
    <x v="2"/>
    <x v="61"/>
    <x v="8763"/>
    <x v="1"/>
  </r>
  <r>
    <n v="16360"/>
    <x v="154"/>
    <x v="364"/>
    <x v="1"/>
    <x v="16255"/>
    <x v="16179"/>
    <x v="16359"/>
    <x v="0"/>
    <x v="2"/>
    <x v="61"/>
    <x v="8764"/>
    <x v="1"/>
  </r>
  <r>
    <n v="16361"/>
    <x v="6970"/>
    <x v="446"/>
    <x v="1"/>
    <x v="16256"/>
    <x v="16180"/>
    <x v="16360"/>
    <x v="0"/>
    <x v="2"/>
    <x v="61"/>
    <x v="0"/>
    <x v="0"/>
  </r>
  <r>
    <n v="16362"/>
    <x v="6971"/>
    <x v="79"/>
    <x v="1"/>
    <x v="16257"/>
    <x v="16181"/>
    <x v="16361"/>
    <x v="0"/>
    <x v="4"/>
    <x v="61"/>
    <x v="8765"/>
    <x v="1"/>
  </r>
  <r>
    <n v="16363"/>
    <x v="6597"/>
    <x v="905"/>
    <x v="1"/>
    <x v="16258"/>
    <x v="16182"/>
    <x v="16362"/>
    <x v="0"/>
    <x v="2"/>
    <x v="61"/>
    <x v="8766"/>
    <x v="1"/>
  </r>
  <r>
    <n v="16364"/>
    <x v="243"/>
    <x v="186"/>
    <x v="0"/>
    <x v="16259"/>
    <x v="16183"/>
    <x v="16363"/>
    <x v="0"/>
    <x v="2"/>
    <x v="61"/>
    <x v="0"/>
    <x v="0"/>
  </r>
  <r>
    <n v="16365"/>
    <x v="1492"/>
    <x v="51"/>
    <x v="1"/>
    <x v="16260"/>
    <x v="16184"/>
    <x v="16364"/>
    <x v="0"/>
    <x v="2"/>
    <x v="61"/>
    <x v="8767"/>
    <x v="1"/>
  </r>
  <r>
    <n v="16366"/>
    <x v="1091"/>
    <x v="164"/>
    <x v="1"/>
    <x v="16261"/>
    <x v="16185"/>
    <x v="16365"/>
    <x v="0"/>
    <x v="2"/>
    <x v="61"/>
    <x v="8768"/>
    <x v="1"/>
  </r>
  <r>
    <n v="16367"/>
    <x v="5656"/>
    <x v="81"/>
    <x v="0"/>
    <x v="16262"/>
    <x v="16186"/>
    <x v="16366"/>
    <x v="0"/>
    <x v="3"/>
    <x v="61"/>
    <x v="0"/>
    <x v="0"/>
  </r>
  <r>
    <n v="16368"/>
    <x v="108"/>
    <x v="666"/>
    <x v="0"/>
    <x v="16263"/>
    <x v="16187"/>
    <x v="16367"/>
    <x v="0"/>
    <x v="4"/>
    <x v="61"/>
    <x v="0"/>
    <x v="0"/>
  </r>
  <r>
    <n v="16369"/>
    <x v="1157"/>
    <x v="998"/>
    <x v="1"/>
    <x v="16264"/>
    <x v="16188"/>
    <x v="16368"/>
    <x v="0"/>
    <x v="4"/>
    <x v="61"/>
    <x v="8769"/>
    <x v="1"/>
  </r>
  <r>
    <n v="16370"/>
    <x v="6972"/>
    <x v="1587"/>
    <x v="1"/>
    <x v="16265"/>
    <x v="16189"/>
    <x v="16369"/>
    <x v="0"/>
    <x v="3"/>
    <x v="61"/>
    <x v="0"/>
    <x v="0"/>
  </r>
  <r>
    <n v="16371"/>
    <x v="2546"/>
    <x v="312"/>
    <x v="1"/>
    <x v="16266"/>
    <x v="16190"/>
    <x v="16370"/>
    <x v="0"/>
    <x v="2"/>
    <x v="61"/>
    <x v="8770"/>
    <x v="1"/>
  </r>
  <r>
    <n v="16372"/>
    <x v="6973"/>
    <x v="233"/>
    <x v="0"/>
    <x v="16267"/>
    <x v="16191"/>
    <x v="16371"/>
    <x v="0"/>
    <x v="2"/>
    <x v="61"/>
    <x v="8771"/>
    <x v="1"/>
  </r>
  <r>
    <n v="16373"/>
    <x v="2379"/>
    <x v="929"/>
    <x v="0"/>
    <x v="16268"/>
    <x v="16192"/>
    <x v="16372"/>
    <x v="0"/>
    <x v="4"/>
    <x v="61"/>
    <x v="8772"/>
    <x v="1"/>
  </r>
  <r>
    <n v="16374"/>
    <x v="90"/>
    <x v="719"/>
    <x v="0"/>
    <x v="16269"/>
    <x v="16193"/>
    <x v="16373"/>
    <x v="0"/>
    <x v="2"/>
    <x v="61"/>
    <x v="8773"/>
    <x v="1"/>
  </r>
  <r>
    <n v="16375"/>
    <x v="991"/>
    <x v="726"/>
    <x v="1"/>
    <x v="16270"/>
    <x v="16194"/>
    <x v="16374"/>
    <x v="0"/>
    <x v="2"/>
    <x v="61"/>
    <x v="0"/>
    <x v="0"/>
  </r>
  <r>
    <n v="16376"/>
    <x v="5514"/>
    <x v="572"/>
    <x v="0"/>
    <x v="16271"/>
    <x v="16195"/>
    <x v="16375"/>
    <x v="0"/>
    <x v="2"/>
    <x v="61"/>
    <x v="0"/>
    <x v="0"/>
  </r>
  <r>
    <n v="16377"/>
    <x v="172"/>
    <x v="2277"/>
    <x v="0"/>
    <x v="16272"/>
    <x v="16196"/>
    <x v="16376"/>
    <x v="0"/>
    <x v="4"/>
    <x v="61"/>
    <x v="0"/>
    <x v="0"/>
  </r>
  <r>
    <n v="16378"/>
    <x v="6974"/>
    <x v="361"/>
    <x v="0"/>
    <x v="16273"/>
    <x v="16197"/>
    <x v="16377"/>
    <x v="0"/>
    <x v="4"/>
    <x v="61"/>
    <x v="8774"/>
    <x v="1"/>
  </r>
  <r>
    <n v="16379"/>
    <x v="6975"/>
    <x v="904"/>
    <x v="0"/>
    <x v="16274"/>
    <x v="16198"/>
    <x v="16378"/>
    <x v="0"/>
    <x v="4"/>
    <x v="61"/>
    <x v="8775"/>
    <x v="1"/>
  </r>
  <r>
    <n v="16380"/>
    <x v="2705"/>
    <x v="991"/>
    <x v="1"/>
    <x v="16275"/>
    <x v="16199"/>
    <x v="16379"/>
    <x v="0"/>
    <x v="2"/>
    <x v="61"/>
    <x v="8776"/>
    <x v="1"/>
  </r>
  <r>
    <n v="16381"/>
    <x v="6976"/>
    <x v="87"/>
    <x v="1"/>
    <x v="16276"/>
    <x v="16200"/>
    <x v="16380"/>
    <x v="0"/>
    <x v="2"/>
    <x v="61"/>
    <x v="8777"/>
    <x v="1"/>
  </r>
  <r>
    <n v="16382"/>
    <x v="6977"/>
    <x v="784"/>
    <x v="1"/>
    <x v="16277"/>
    <x v="16201"/>
    <x v="16381"/>
    <x v="0"/>
    <x v="3"/>
    <x v="61"/>
    <x v="0"/>
    <x v="0"/>
  </r>
  <r>
    <n v="16383"/>
    <x v="6978"/>
    <x v="173"/>
    <x v="0"/>
    <x v="16278"/>
    <x v="16202"/>
    <x v="16382"/>
    <x v="0"/>
    <x v="2"/>
    <x v="61"/>
    <x v="0"/>
    <x v="0"/>
  </r>
  <r>
    <n v="16384"/>
    <x v="6979"/>
    <x v="1803"/>
    <x v="1"/>
    <x v="16279"/>
    <x v="16203"/>
    <x v="16383"/>
    <x v="0"/>
    <x v="2"/>
    <x v="61"/>
    <x v="8778"/>
    <x v="1"/>
  </r>
  <r>
    <n v="16385"/>
    <x v="3831"/>
    <x v="727"/>
    <x v="0"/>
    <x v="16280"/>
    <x v="16204"/>
    <x v="16384"/>
    <x v="0"/>
    <x v="4"/>
    <x v="61"/>
    <x v="8779"/>
    <x v="1"/>
  </r>
  <r>
    <n v="16386"/>
    <x v="6980"/>
    <x v="732"/>
    <x v="0"/>
    <x v="16281"/>
    <x v="16205"/>
    <x v="16385"/>
    <x v="0"/>
    <x v="3"/>
    <x v="61"/>
    <x v="0"/>
    <x v="0"/>
  </r>
  <r>
    <n v="16387"/>
    <x v="6981"/>
    <x v="100"/>
    <x v="1"/>
    <x v="16282"/>
    <x v="16206"/>
    <x v="16386"/>
    <x v="0"/>
    <x v="2"/>
    <x v="61"/>
    <x v="0"/>
    <x v="0"/>
  </r>
  <r>
    <n v="16388"/>
    <x v="6982"/>
    <x v="1736"/>
    <x v="1"/>
    <x v="16283"/>
    <x v="16207"/>
    <x v="16387"/>
    <x v="0"/>
    <x v="3"/>
    <x v="61"/>
    <x v="8780"/>
    <x v="1"/>
  </r>
  <r>
    <n v="16389"/>
    <x v="6983"/>
    <x v="7"/>
    <x v="0"/>
    <x v="16284"/>
    <x v="16208"/>
    <x v="16388"/>
    <x v="0"/>
    <x v="3"/>
    <x v="61"/>
    <x v="0"/>
    <x v="0"/>
  </r>
  <r>
    <n v="16390"/>
    <x v="6778"/>
    <x v="181"/>
    <x v="1"/>
    <x v="16285"/>
    <x v="16209"/>
    <x v="16389"/>
    <x v="0"/>
    <x v="2"/>
    <x v="61"/>
    <x v="8781"/>
    <x v="1"/>
  </r>
  <r>
    <n v="16391"/>
    <x v="6984"/>
    <x v="6"/>
    <x v="1"/>
    <x v="16286"/>
    <x v="16210"/>
    <x v="16390"/>
    <x v="0"/>
    <x v="4"/>
    <x v="61"/>
    <x v="8782"/>
    <x v="1"/>
  </r>
  <r>
    <n v="16392"/>
    <x v="92"/>
    <x v="2288"/>
    <x v="0"/>
    <x v="16287"/>
    <x v="16211"/>
    <x v="16391"/>
    <x v="0"/>
    <x v="2"/>
    <x v="61"/>
    <x v="0"/>
    <x v="0"/>
  </r>
  <r>
    <n v="16393"/>
    <x v="418"/>
    <x v="629"/>
    <x v="0"/>
    <x v="16288"/>
    <x v="16212"/>
    <x v="16392"/>
    <x v="0"/>
    <x v="3"/>
    <x v="61"/>
    <x v="8783"/>
    <x v="1"/>
  </r>
  <r>
    <n v="16394"/>
    <x v="2117"/>
    <x v="224"/>
    <x v="1"/>
    <x v="16289"/>
    <x v="16213"/>
    <x v="16393"/>
    <x v="0"/>
    <x v="2"/>
    <x v="61"/>
    <x v="8784"/>
    <x v="1"/>
  </r>
  <r>
    <n v="16395"/>
    <x v="1880"/>
    <x v="749"/>
    <x v="0"/>
    <x v="16290"/>
    <x v="16214"/>
    <x v="16394"/>
    <x v="0"/>
    <x v="2"/>
    <x v="61"/>
    <x v="0"/>
    <x v="0"/>
  </r>
  <r>
    <n v="16396"/>
    <x v="6985"/>
    <x v="806"/>
    <x v="0"/>
    <x v="16291"/>
    <x v="16215"/>
    <x v="16395"/>
    <x v="0"/>
    <x v="2"/>
    <x v="61"/>
    <x v="8785"/>
    <x v="1"/>
  </r>
  <r>
    <n v="16397"/>
    <x v="3513"/>
    <x v="1902"/>
    <x v="1"/>
    <x v="16292"/>
    <x v="16216"/>
    <x v="16396"/>
    <x v="0"/>
    <x v="2"/>
    <x v="61"/>
    <x v="0"/>
    <x v="0"/>
  </r>
  <r>
    <n v="16398"/>
    <x v="6986"/>
    <x v="748"/>
    <x v="0"/>
    <x v="16293"/>
    <x v="16217"/>
    <x v="16397"/>
    <x v="0"/>
    <x v="3"/>
    <x v="61"/>
    <x v="0"/>
    <x v="0"/>
  </r>
  <r>
    <n v="16399"/>
    <x v="79"/>
    <x v="85"/>
    <x v="0"/>
    <x v="16294"/>
    <x v="16218"/>
    <x v="16398"/>
    <x v="0"/>
    <x v="4"/>
    <x v="61"/>
    <x v="8786"/>
    <x v="1"/>
  </r>
  <r>
    <n v="16400"/>
    <x v="194"/>
    <x v="131"/>
    <x v="0"/>
    <x v="16295"/>
    <x v="16219"/>
    <x v="16399"/>
    <x v="0"/>
    <x v="2"/>
    <x v="61"/>
    <x v="0"/>
    <x v="0"/>
  </r>
  <r>
    <n v="16401"/>
    <x v="6987"/>
    <x v="783"/>
    <x v="1"/>
    <x v="16296"/>
    <x v="16220"/>
    <x v="16400"/>
    <x v="0"/>
    <x v="4"/>
    <x v="61"/>
    <x v="8787"/>
    <x v="1"/>
  </r>
  <r>
    <n v="16402"/>
    <x v="6988"/>
    <x v="936"/>
    <x v="1"/>
    <x v="16297"/>
    <x v="16221"/>
    <x v="16401"/>
    <x v="0"/>
    <x v="2"/>
    <x v="61"/>
    <x v="8788"/>
    <x v="1"/>
  </r>
  <r>
    <n v="16403"/>
    <x v="782"/>
    <x v="50"/>
    <x v="1"/>
    <x v="16298"/>
    <x v="16222"/>
    <x v="16402"/>
    <x v="0"/>
    <x v="2"/>
    <x v="61"/>
    <x v="8789"/>
    <x v="1"/>
  </r>
  <r>
    <n v="16404"/>
    <x v="3784"/>
    <x v="60"/>
    <x v="0"/>
    <x v="16299"/>
    <x v="16223"/>
    <x v="16403"/>
    <x v="0"/>
    <x v="2"/>
    <x v="61"/>
    <x v="8790"/>
    <x v="1"/>
  </r>
  <r>
    <n v="16405"/>
    <x v="6989"/>
    <x v="1206"/>
    <x v="1"/>
    <x v="16300"/>
    <x v="16224"/>
    <x v="16404"/>
    <x v="0"/>
    <x v="4"/>
    <x v="61"/>
    <x v="8791"/>
    <x v="1"/>
  </r>
  <r>
    <n v="16406"/>
    <x v="389"/>
    <x v="390"/>
    <x v="1"/>
    <x v="16301"/>
    <x v="16225"/>
    <x v="16405"/>
    <x v="0"/>
    <x v="2"/>
    <x v="61"/>
    <x v="8792"/>
    <x v="1"/>
  </r>
  <r>
    <n v="16407"/>
    <x v="3785"/>
    <x v="485"/>
    <x v="0"/>
    <x v="16302"/>
    <x v="16226"/>
    <x v="16406"/>
    <x v="0"/>
    <x v="4"/>
    <x v="61"/>
    <x v="8793"/>
    <x v="1"/>
  </r>
  <r>
    <n v="16408"/>
    <x v="121"/>
    <x v="1206"/>
    <x v="0"/>
    <x v="16303"/>
    <x v="16227"/>
    <x v="16407"/>
    <x v="0"/>
    <x v="3"/>
    <x v="61"/>
    <x v="8794"/>
    <x v="1"/>
  </r>
  <r>
    <n v="16409"/>
    <x v="6990"/>
    <x v="541"/>
    <x v="1"/>
    <x v="16304"/>
    <x v="16228"/>
    <x v="16408"/>
    <x v="0"/>
    <x v="3"/>
    <x v="61"/>
    <x v="8795"/>
    <x v="1"/>
  </r>
  <r>
    <n v="16410"/>
    <x v="847"/>
    <x v="30"/>
    <x v="1"/>
    <x v="16305"/>
    <x v="16229"/>
    <x v="16409"/>
    <x v="0"/>
    <x v="4"/>
    <x v="61"/>
    <x v="0"/>
    <x v="0"/>
  </r>
  <r>
    <n v="16411"/>
    <x v="6991"/>
    <x v="110"/>
    <x v="1"/>
    <x v="16306"/>
    <x v="16230"/>
    <x v="16410"/>
    <x v="0"/>
    <x v="3"/>
    <x v="61"/>
    <x v="8796"/>
    <x v="1"/>
  </r>
  <r>
    <n v="16412"/>
    <x v="6992"/>
    <x v="945"/>
    <x v="1"/>
    <x v="16307"/>
    <x v="16231"/>
    <x v="16411"/>
    <x v="0"/>
    <x v="2"/>
    <x v="61"/>
    <x v="0"/>
    <x v="0"/>
  </r>
  <r>
    <n v="16413"/>
    <x v="4428"/>
    <x v="677"/>
    <x v="1"/>
    <x v="16308"/>
    <x v="16232"/>
    <x v="16412"/>
    <x v="0"/>
    <x v="2"/>
    <x v="61"/>
    <x v="0"/>
    <x v="0"/>
  </r>
  <r>
    <n v="16414"/>
    <x v="1099"/>
    <x v="286"/>
    <x v="1"/>
    <x v="16309"/>
    <x v="16233"/>
    <x v="16413"/>
    <x v="0"/>
    <x v="2"/>
    <x v="61"/>
    <x v="8797"/>
    <x v="1"/>
  </r>
  <r>
    <n v="16415"/>
    <x v="1405"/>
    <x v="357"/>
    <x v="0"/>
    <x v="16310"/>
    <x v="16234"/>
    <x v="16414"/>
    <x v="0"/>
    <x v="2"/>
    <x v="61"/>
    <x v="0"/>
    <x v="0"/>
  </r>
  <r>
    <n v="16416"/>
    <x v="6993"/>
    <x v="16"/>
    <x v="0"/>
    <x v="16311"/>
    <x v="16235"/>
    <x v="16415"/>
    <x v="0"/>
    <x v="2"/>
    <x v="61"/>
    <x v="8798"/>
    <x v="1"/>
  </r>
  <r>
    <n v="16417"/>
    <x v="6994"/>
    <x v="312"/>
    <x v="1"/>
    <x v="16312"/>
    <x v="16236"/>
    <x v="16416"/>
    <x v="0"/>
    <x v="4"/>
    <x v="61"/>
    <x v="8799"/>
    <x v="1"/>
  </r>
  <r>
    <n v="16418"/>
    <x v="6995"/>
    <x v="476"/>
    <x v="1"/>
    <x v="16313"/>
    <x v="16237"/>
    <x v="16417"/>
    <x v="0"/>
    <x v="3"/>
    <x v="61"/>
    <x v="8800"/>
    <x v="1"/>
  </r>
  <r>
    <n v="16419"/>
    <x v="6996"/>
    <x v="438"/>
    <x v="1"/>
    <x v="16314"/>
    <x v="16238"/>
    <x v="16418"/>
    <x v="0"/>
    <x v="4"/>
    <x v="61"/>
    <x v="8801"/>
    <x v="1"/>
  </r>
  <r>
    <n v="16420"/>
    <x v="2590"/>
    <x v="1575"/>
    <x v="1"/>
    <x v="16315"/>
    <x v="16239"/>
    <x v="16419"/>
    <x v="0"/>
    <x v="3"/>
    <x v="61"/>
    <x v="0"/>
    <x v="0"/>
  </r>
  <r>
    <n v="16421"/>
    <x v="3569"/>
    <x v="215"/>
    <x v="1"/>
    <x v="16316"/>
    <x v="16240"/>
    <x v="16420"/>
    <x v="0"/>
    <x v="3"/>
    <x v="61"/>
    <x v="0"/>
    <x v="0"/>
  </r>
  <r>
    <n v="16422"/>
    <x v="996"/>
    <x v="921"/>
    <x v="1"/>
    <x v="16317"/>
    <x v="16241"/>
    <x v="16421"/>
    <x v="0"/>
    <x v="2"/>
    <x v="61"/>
    <x v="0"/>
    <x v="0"/>
  </r>
  <r>
    <n v="16423"/>
    <x v="6997"/>
    <x v="1684"/>
    <x v="1"/>
    <x v="16318"/>
    <x v="16242"/>
    <x v="16422"/>
    <x v="0"/>
    <x v="2"/>
    <x v="61"/>
    <x v="0"/>
    <x v="0"/>
  </r>
  <r>
    <n v="16424"/>
    <x v="3890"/>
    <x v="15"/>
    <x v="1"/>
    <x v="16319"/>
    <x v="16243"/>
    <x v="16423"/>
    <x v="0"/>
    <x v="2"/>
    <x v="61"/>
    <x v="0"/>
    <x v="0"/>
  </r>
  <r>
    <n v="16425"/>
    <x v="6998"/>
    <x v="2217"/>
    <x v="1"/>
    <x v="16320"/>
    <x v="16244"/>
    <x v="16424"/>
    <x v="0"/>
    <x v="2"/>
    <x v="61"/>
    <x v="8802"/>
    <x v="1"/>
  </r>
  <r>
    <n v="16426"/>
    <x v="1021"/>
    <x v="41"/>
    <x v="1"/>
    <x v="16321"/>
    <x v="16245"/>
    <x v="16425"/>
    <x v="0"/>
    <x v="2"/>
    <x v="61"/>
    <x v="0"/>
    <x v="0"/>
  </r>
  <r>
    <n v="16427"/>
    <x v="2648"/>
    <x v="90"/>
    <x v="0"/>
    <x v="16322"/>
    <x v="16246"/>
    <x v="16426"/>
    <x v="0"/>
    <x v="2"/>
    <x v="61"/>
    <x v="0"/>
    <x v="0"/>
  </r>
  <r>
    <n v="16428"/>
    <x v="168"/>
    <x v="289"/>
    <x v="1"/>
    <x v="16323"/>
    <x v="16247"/>
    <x v="16427"/>
    <x v="0"/>
    <x v="2"/>
    <x v="61"/>
    <x v="0"/>
    <x v="0"/>
  </r>
  <r>
    <n v="16429"/>
    <x v="6999"/>
    <x v="609"/>
    <x v="1"/>
    <x v="16324"/>
    <x v="16248"/>
    <x v="16428"/>
    <x v="0"/>
    <x v="2"/>
    <x v="61"/>
    <x v="8803"/>
    <x v="1"/>
  </r>
  <r>
    <n v="16430"/>
    <x v="7000"/>
    <x v="709"/>
    <x v="1"/>
    <x v="16325"/>
    <x v="16249"/>
    <x v="16429"/>
    <x v="0"/>
    <x v="2"/>
    <x v="61"/>
    <x v="0"/>
    <x v="0"/>
  </r>
  <r>
    <n v="16431"/>
    <x v="554"/>
    <x v="736"/>
    <x v="1"/>
    <x v="16326"/>
    <x v="16250"/>
    <x v="16430"/>
    <x v="0"/>
    <x v="4"/>
    <x v="61"/>
    <x v="8804"/>
    <x v="1"/>
  </r>
  <r>
    <n v="16432"/>
    <x v="7001"/>
    <x v="291"/>
    <x v="1"/>
    <x v="16327"/>
    <x v="16251"/>
    <x v="16431"/>
    <x v="0"/>
    <x v="2"/>
    <x v="61"/>
    <x v="8805"/>
    <x v="1"/>
  </r>
  <r>
    <n v="16433"/>
    <x v="7002"/>
    <x v="697"/>
    <x v="1"/>
    <x v="16328"/>
    <x v="16252"/>
    <x v="16432"/>
    <x v="0"/>
    <x v="2"/>
    <x v="61"/>
    <x v="0"/>
    <x v="0"/>
  </r>
  <r>
    <n v="16434"/>
    <x v="366"/>
    <x v="1697"/>
    <x v="1"/>
    <x v="16329"/>
    <x v="16253"/>
    <x v="16433"/>
    <x v="0"/>
    <x v="2"/>
    <x v="61"/>
    <x v="0"/>
    <x v="0"/>
  </r>
  <r>
    <n v="16435"/>
    <x v="5910"/>
    <x v="36"/>
    <x v="1"/>
    <x v="16330"/>
    <x v="16254"/>
    <x v="16434"/>
    <x v="0"/>
    <x v="2"/>
    <x v="61"/>
    <x v="8806"/>
    <x v="1"/>
  </r>
  <r>
    <n v="16436"/>
    <x v="7003"/>
    <x v="278"/>
    <x v="1"/>
    <x v="16331"/>
    <x v="16255"/>
    <x v="16435"/>
    <x v="0"/>
    <x v="2"/>
    <x v="61"/>
    <x v="0"/>
    <x v="0"/>
  </r>
  <r>
    <n v="16437"/>
    <x v="183"/>
    <x v="174"/>
    <x v="1"/>
    <x v="16332"/>
    <x v="16256"/>
    <x v="16436"/>
    <x v="0"/>
    <x v="2"/>
    <x v="61"/>
    <x v="0"/>
    <x v="0"/>
  </r>
  <r>
    <n v="16438"/>
    <x v="2566"/>
    <x v="483"/>
    <x v="1"/>
    <x v="16333"/>
    <x v="16257"/>
    <x v="16437"/>
    <x v="0"/>
    <x v="2"/>
    <x v="61"/>
    <x v="8807"/>
    <x v="1"/>
  </r>
  <r>
    <n v="16439"/>
    <x v="7004"/>
    <x v="2011"/>
    <x v="0"/>
    <x v="16334"/>
    <x v="16258"/>
    <x v="16438"/>
    <x v="0"/>
    <x v="2"/>
    <x v="61"/>
    <x v="8808"/>
    <x v="1"/>
  </r>
  <r>
    <n v="16440"/>
    <x v="789"/>
    <x v="574"/>
    <x v="1"/>
    <x v="16335"/>
    <x v="16259"/>
    <x v="16439"/>
    <x v="0"/>
    <x v="3"/>
    <x v="61"/>
    <x v="8809"/>
    <x v="1"/>
  </r>
  <r>
    <n v="16441"/>
    <x v="2017"/>
    <x v="695"/>
    <x v="1"/>
    <x v="16336"/>
    <x v="16260"/>
    <x v="16440"/>
    <x v="0"/>
    <x v="2"/>
    <x v="61"/>
    <x v="8810"/>
    <x v="1"/>
  </r>
  <r>
    <n v="16442"/>
    <x v="34"/>
    <x v="866"/>
    <x v="0"/>
    <x v="16337"/>
    <x v="16261"/>
    <x v="16441"/>
    <x v="0"/>
    <x v="2"/>
    <x v="61"/>
    <x v="8811"/>
    <x v="1"/>
  </r>
  <r>
    <n v="16443"/>
    <x v="409"/>
    <x v="709"/>
    <x v="0"/>
    <x v="16338"/>
    <x v="16262"/>
    <x v="16442"/>
    <x v="0"/>
    <x v="2"/>
    <x v="61"/>
    <x v="0"/>
    <x v="0"/>
  </r>
  <r>
    <n v="16444"/>
    <x v="552"/>
    <x v="15"/>
    <x v="0"/>
    <x v="16339"/>
    <x v="16263"/>
    <x v="16443"/>
    <x v="0"/>
    <x v="2"/>
    <x v="61"/>
    <x v="0"/>
    <x v="0"/>
  </r>
  <r>
    <n v="16445"/>
    <x v="7005"/>
    <x v="1640"/>
    <x v="1"/>
    <x v="16340"/>
    <x v="16264"/>
    <x v="16444"/>
    <x v="0"/>
    <x v="4"/>
    <x v="61"/>
    <x v="8812"/>
    <x v="1"/>
  </r>
  <r>
    <n v="16446"/>
    <x v="7006"/>
    <x v="853"/>
    <x v="1"/>
    <x v="16341"/>
    <x v="16265"/>
    <x v="16445"/>
    <x v="0"/>
    <x v="3"/>
    <x v="61"/>
    <x v="8813"/>
    <x v="1"/>
  </r>
  <r>
    <n v="16447"/>
    <x v="7007"/>
    <x v="684"/>
    <x v="0"/>
    <x v="16342"/>
    <x v="16266"/>
    <x v="16446"/>
    <x v="0"/>
    <x v="4"/>
    <x v="61"/>
    <x v="8814"/>
    <x v="1"/>
  </r>
  <r>
    <n v="16448"/>
    <x v="7008"/>
    <x v="2319"/>
    <x v="1"/>
    <x v="16343"/>
    <x v="16267"/>
    <x v="16447"/>
    <x v="0"/>
    <x v="3"/>
    <x v="61"/>
    <x v="8815"/>
    <x v="1"/>
  </r>
  <r>
    <n v="16449"/>
    <x v="3237"/>
    <x v="57"/>
    <x v="1"/>
    <x v="16344"/>
    <x v="16268"/>
    <x v="16448"/>
    <x v="0"/>
    <x v="2"/>
    <x v="61"/>
    <x v="8816"/>
    <x v="1"/>
  </r>
  <r>
    <n v="16450"/>
    <x v="7009"/>
    <x v="1948"/>
    <x v="1"/>
    <x v="16345"/>
    <x v="16269"/>
    <x v="16449"/>
    <x v="0"/>
    <x v="4"/>
    <x v="61"/>
    <x v="8817"/>
    <x v="1"/>
  </r>
  <r>
    <n v="16451"/>
    <x v="270"/>
    <x v="901"/>
    <x v="0"/>
    <x v="16346"/>
    <x v="16270"/>
    <x v="16450"/>
    <x v="0"/>
    <x v="4"/>
    <x v="61"/>
    <x v="8818"/>
    <x v="1"/>
  </r>
  <r>
    <n v="16452"/>
    <x v="24"/>
    <x v="1194"/>
    <x v="0"/>
    <x v="16347"/>
    <x v="16271"/>
    <x v="16451"/>
    <x v="0"/>
    <x v="4"/>
    <x v="61"/>
    <x v="0"/>
    <x v="0"/>
  </r>
  <r>
    <n v="16453"/>
    <x v="437"/>
    <x v="944"/>
    <x v="1"/>
    <x v="16348"/>
    <x v="9323"/>
    <x v="16452"/>
    <x v="0"/>
    <x v="2"/>
    <x v="61"/>
    <x v="0"/>
    <x v="0"/>
  </r>
  <r>
    <n v="16454"/>
    <x v="1457"/>
    <x v="852"/>
    <x v="1"/>
    <x v="16349"/>
    <x v="16272"/>
    <x v="16453"/>
    <x v="0"/>
    <x v="4"/>
    <x v="61"/>
    <x v="0"/>
    <x v="0"/>
  </r>
  <r>
    <n v="16455"/>
    <x v="7010"/>
    <x v="291"/>
    <x v="1"/>
    <x v="16350"/>
    <x v="16273"/>
    <x v="16454"/>
    <x v="0"/>
    <x v="4"/>
    <x v="61"/>
    <x v="8819"/>
    <x v="1"/>
  </r>
  <r>
    <n v="16456"/>
    <x v="7011"/>
    <x v="2186"/>
    <x v="1"/>
    <x v="16351"/>
    <x v="16274"/>
    <x v="16455"/>
    <x v="0"/>
    <x v="2"/>
    <x v="61"/>
    <x v="0"/>
    <x v="0"/>
  </r>
  <r>
    <n v="16457"/>
    <x v="1325"/>
    <x v="688"/>
    <x v="1"/>
    <x v="16352"/>
    <x v="16275"/>
    <x v="16456"/>
    <x v="0"/>
    <x v="2"/>
    <x v="61"/>
    <x v="0"/>
    <x v="0"/>
  </r>
  <r>
    <n v="16458"/>
    <x v="311"/>
    <x v="324"/>
    <x v="0"/>
    <x v="16353"/>
    <x v="16276"/>
    <x v="16457"/>
    <x v="0"/>
    <x v="2"/>
    <x v="61"/>
    <x v="8820"/>
    <x v="1"/>
  </r>
  <r>
    <n v="16459"/>
    <x v="7012"/>
    <x v="708"/>
    <x v="1"/>
    <x v="16354"/>
    <x v="16277"/>
    <x v="16458"/>
    <x v="0"/>
    <x v="2"/>
    <x v="61"/>
    <x v="8821"/>
    <x v="1"/>
  </r>
  <r>
    <n v="16460"/>
    <x v="7013"/>
    <x v="2320"/>
    <x v="0"/>
    <x v="16355"/>
    <x v="16278"/>
    <x v="16459"/>
    <x v="0"/>
    <x v="2"/>
    <x v="61"/>
    <x v="0"/>
    <x v="0"/>
  </r>
  <r>
    <n v="16461"/>
    <x v="7014"/>
    <x v="1774"/>
    <x v="1"/>
    <x v="16356"/>
    <x v="16279"/>
    <x v="16460"/>
    <x v="0"/>
    <x v="4"/>
    <x v="61"/>
    <x v="0"/>
    <x v="0"/>
  </r>
  <r>
    <n v="16462"/>
    <x v="7015"/>
    <x v="1182"/>
    <x v="0"/>
    <x v="16357"/>
    <x v="16280"/>
    <x v="16461"/>
    <x v="0"/>
    <x v="4"/>
    <x v="61"/>
    <x v="8822"/>
    <x v="1"/>
  </r>
  <r>
    <n v="16463"/>
    <x v="2860"/>
    <x v="1701"/>
    <x v="1"/>
    <x v="16358"/>
    <x v="16281"/>
    <x v="16462"/>
    <x v="0"/>
    <x v="2"/>
    <x v="61"/>
    <x v="8823"/>
    <x v="1"/>
  </r>
  <r>
    <n v="16464"/>
    <x v="907"/>
    <x v="888"/>
    <x v="1"/>
    <x v="16359"/>
    <x v="16282"/>
    <x v="16463"/>
    <x v="0"/>
    <x v="2"/>
    <x v="61"/>
    <x v="0"/>
    <x v="0"/>
  </r>
  <r>
    <n v="16465"/>
    <x v="7016"/>
    <x v="2321"/>
    <x v="1"/>
    <x v="16360"/>
    <x v="16283"/>
    <x v="16464"/>
    <x v="0"/>
    <x v="4"/>
    <x v="61"/>
    <x v="0"/>
    <x v="0"/>
  </r>
  <r>
    <n v="16466"/>
    <x v="7017"/>
    <x v="1512"/>
    <x v="1"/>
    <x v="16361"/>
    <x v="16284"/>
    <x v="16465"/>
    <x v="0"/>
    <x v="4"/>
    <x v="61"/>
    <x v="8824"/>
    <x v="1"/>
  </r>
  <r>
    <n v="16467"/>
    <x v="7018"/>
    <x v="367"/>
    <x v="1"/>
    <x v="16362"/>
    <x v="16285"/>
    <x v="16466"/>
    <x v="0"/>
    <x v="4"/>
    <x v="61"/>
    <x v="8825"/>
    <x v="1"/>
  </r>
  <r>
    <n v="16468"/>
    <x v="6162"/>
    <x v="218"/>
    <x v="0"/>
    <x v="16363"/>
    <x v="16286"/>
    <x v="16467"/>
    <x v="0"/>
    <x v="4"/>
    <x v="61"/>
    <x v="8826"/>
    <x v="1"/>
  </r>
  <r>
    <n v="16469"/>
    <x v="7019"/>
    <x v="238"/>
    <x v="1"/>
    <x v="16364"/>
    <x v="16287"/>
    <x v="16468"/>
    <x v="0"/>
    <x v="2"/>
    <x v="61"/>
    <x v="8827"/>
    <x v="1"/>
  </r>
  <r>
    <n v="16470"/>
    <x v="7020"/>
    <x v="565"/>
    <x v="1"/>
    <x v="16365"/>
    <x v="16288"/>
    <x v="16469"/>
    <x v="0"/>
    <x v="2"/>
    <x v="61"/>
    <x v="0"/>
    <x v="0"/>
  </r>
  <r>
    <n v="16471"/>
    <x v="7021"/>
    <x v="863"/>
    <x v="0"/>
    <x v="16366"/>
    <x v="16289"/>
    <x v="16470"/>
    <x v="0"/>
    <x v="4"/>
    <x v="61"/>
    <x v="8828"/>
    <x v="1"/>
  </r>
  <r>
    <n v="16472"/>
    <x v="7022"/>
    <x v="1839"/>
    <x v="0"/>
    <x v="16367"/>
    <x v="16290"/>
    <x v="16471"/>
    <x v="0"/>
    <x v="2"/>
    <x v="61"/>
    <x v="0"/>
    <x v="0"/>
  </r>
  <r>
    <n v="16473"/>
    <x v="6956"/>
    <x v="406"/>
    <x v="1"/>
    <x v="16368"/>
    <x v="16291"/>
    <x v="16472"/>
    <x v="0"/>
    <x v="2"/>
    <x v="61"/>
    <x v="8829"/>
    <x v="1"/>
  </r>
  <r>
    <n v="16474"/>
    <x v="6099"/>
    <x v="1917"/>
    <x v="1"/>
    <x v="16369"/>
    <x v="16292"/>
    <x v="16473"/>
    <x v="0"/>
    <x v="2"/>
    <x v="61"/>
    <x v="0"/>
    <x v="0"/>
  </r>
  <r>
    <n v="16475"/>
    <x v="5700"/>
    <x v="989"/>
    <x v="1"/>
    <x v="16370"/>
    <x v="16293"/>
    <x v="16474"/>
    <x v="0"/>
    <x v="2"/>
    <x v="61"/>
    <x v="8830"/>
    <x v="1"/>
  </r>
  <r>
    <n v="16476"/>
    <x v="7023"/>
    <x v="770"/>
    <x v="1"/>
    <x v="16371"/>
    <x v="16294"/>
    <x v="16475"/>
    <x v="0"/>
    <x v="4"/>
    <x v="61"/>
    <x v="8831"/>
    <x v="1"/>
  </r>
  <r>
    <n v="16477"/>
    <x v="7024"/>
    <x v="389"/>
    <x v="1"/>
    <x v="16372"/>
    <x v="16295"/>
    <x v="16476"/>
    <x v="0"/>
    <x v="2"/>
    <x v="61"/>
    <x v="0"/>
    <x v="0"/>
  </r>
  <r>
    <n v="16478"/>
    <x v="174"/>
    <x v="1320"/>
    <x v="1"/>
    <x v="16373"/>
    <x v="16296"/>
    <x v="16477"/>
    <x v="0"/>
    <x v="2"/>
    <x v="61"/>
    <x v="0"/>
    <x v="0"/>
  </r>
  <r>
    <n v="16479"/>
    <x v="4270"/>
    <x v="554"/>
    <x v="1"/>
    <x v="16374"/>
    <x v="16297"/>
    <x v="16478"/>
    <x v="0"/>
    <x v="4"/>
    <x v="61"/>
    <x v="0"/>
    <x v="0"/>
  </r>
  <r>
    <n v="16480"/>
    <x v="37"/>
    <x v="513"/>
    <x v="1"/>
    <x v="16375"/>
    <x v="16298"/>
    <x v="16479"/>
    <x v="0"/>
    <x v="4"/>
    <x v="61"/>
    <x v="8832"/>
    <x v="1"/>
  </r>
  <r>
    <n v="16481"/>
    <x v="987"/>
    <x v="1527"/>
    <x v="1"/>
    <x v="16376"/>
    <x v="16299"/>
    <x v="16480"/>
    <x v="0"/>
    <x v="4"/>
    <x v="61"/>
    <x v="0"/>
    <x v="0"/>
  </r>
  <r>
    <n v="16482"/>
    <x v="2333"/>
    <x v="885"/>
    <x v="0"/>
    <x v="16377"/>
    <x v="16300"/>
    <x v="16481"/>
    <x v="0"/>
    <x v="4"/>
    <x v="61"/>
    <x v="8833"/>
    <x v="1"/>
  </r>
  <r>
    <n v="16483"/>
    <x v="2940"/>
    <x v="829"/>
    <x v="0"/>
    <x v="16378"/>
    <x v="16301"/>
    <x v="16482"/>
    <x v="0"/>
    <x v="4"/>
    <x v="61"/>
    <x v="0"/>
    <x v="0"/>
  </r>
  <r>
    <n v="16484"/>
    <x v="5311"/>
    <x v="1047"/>
    <x v="0"/>
    <x v="16379"/>
    <x v="16302"/>
    <x v="16483"/>
    <x v="0"/>
    <x v="4"/>
    <x v="61"/>
    <x v="8834"/>
    <x v="1"/>
  </r>
  <r>
    <n v="16485"/>
    <x v="1850"/>
    <x v="1655"/>
    <x v="1"/>
    <x v="16380"/>
    <x v="16303"/>
    <x v="16484"/>
    <x v="0"/>
    <x v="4"/>
    <x v="61"/>
    <x v="8835"/>
    <x v="1"/>
  </r>
  <r>
    <n v="16486"/>
    <x v="7025"/>
    <x v="132"/>
    <x v="1"/>
    <x v="16381"/>
    <x v="16304"/>
    <x v="16485"/>
    <x v="0"/>
    <x v="4"/>
    <x v="61"/>
    <x v="8836"/>
    <x v="1"/>
  </r>
  <r>
    <n v="16487"/>
    <x v="857"/>
    <x v="816"/>
    <x v="0"/>
    <x v="16382"/>
    <x v="16305"/>
    <x v="16486"/>
    <x v="0"/>
    <x v="4"/>
    <x v="61"/>
    <x v="8837"/>
    <x v="1"/>
  </r>
  <r>
    <n v="16488"/>
    <x v="7026"/>
    <x v="291"/>
    <x v="0"/>
    <x v="16383"/>
    <x v="16306"/>
    <x v="16487"/>
    <x v="0"/>
    <x v="4"/>
    <x v="61"/>
    <x v="0"/>
    <x v="0"/>
  </r>
  <r>
    <n v="16489"/>
    <x v="818"/>
    <x v="876"/>
    <x v="1"/>
    <x v="16384"/>
    <x v="16307"/>
    <x v="16488"/>
    <x v="0"/>
    <x v="4"/>
    <x v="61"/>
    <x v="8838"/>
    <x v="1"/>
  </r>
  <r>
    <n v="16490"/>
    <x v="418"/>
    <x v="746"/>
    <x v="0"/>
    <x v="16385"/>
    <x v="16308"/>
    <x v="16489"/>
    <x v="0"/>
    <x v="2"/>
    <x v="61"/>
    <x v="0"/>
    <x v="0"/>
  </r>
  <r>
    <n v="16491"/>
    <x v="7027"/>
    <x v="577"/>
    <x v="1"/>
    <x v="16386"/>
    <x v="16309"/>
    <x v="16490"/>
    <x v="0"/>
    <x v="4"/>
    <x v="61"/>
    <x v="8839"/>
    <x v="1"/>
  </r>
  <r>
    <n v="16492"/>
    <x v="7028"/>
    <x v="1839"/>
    <x v="1"/>
    <x v="16387"/>
    <x v="16310"/>
    <x v="16491"/>
    <x v="0"/>
    <x v="4"/>
    <x v="61"/>
    <x v="8840"/>
    <x v="1"/>
  </r>
  <r>
    <n v="16493"/>
    <x v="1147"/>
    <x v="780"/>
    <x v="1"/>
    <x v="16388"/>
    <x v="16311"/>
    <x v="16492"/>
    <x v="0"/>
    <x v="4"/>
    <x v="61"/>
    <x v="8841"/>
    <x v="1"/>
  </r>
  <r>
    <n v="16494"/>
    <x v="5959"/>
    <x v="2062"/>
    <x v="0"/>
    <x v="16389"/>
    <x v="16312"/>
    <x v="16493"/>
    <x v="0"/>
    <x v="4"/>
    <x v="61"/>
    <x v="0"/>
    <x v="0"/>
  </r>
  <r>
    <n v="16495"/>
    <x v="7029"/>
    <x v="416"/>
    <x v="0"/>
    <x v="16390"/>
    <x v="16313"/>
    <x v="16494"/>
    <x v="0"/>
    <x v="4"/>
    <x v="61"/>
    <x v="8842"/>
    <x v="1"/>
  </r>
  <r>
    <n v="16496"/>
    <x v="251"/>
    <x v="1316"/>
    <x v="1"/>
    <x v="16391"/>
    <x v="16314"/>
    <x v="16495"/>
    <x v="0"/>
    <x v="2"/>
    <x v="61"/>
    <x v="8843"/>
    <x v="1"/>
  </r>
  <r>
    <n v="16497"/>
    <x v="6566"/>
    <x v="166"/>
    <x v="1"/>
    <x v="16392"/>
    <x v="16315"/>
    <x v="16496"/>
    <x v="0"/>
    <x v="4"/>
    <x v="61"/>
    <x v="0"/>
    <x v="0"/>
  </r>
  <r>
    <n v="16498"/>
    <x v="4696"/>
    <x v="436"/>
    <x v="1"/>
    <x v="16393"/>
    <x v="16316"/>
    <x v="16497"/>
    <x v="0"/>
    <x v="4"/>
    <x v="61"/>
    <x v="0"/>
    <x v="0"/>
  </r>
  <r>
    <n v="16499"/>
    <x v="7030"/>
    <x v="932"/>
    <x v="1"/>
    <x v="16394"/>
    <x v="16317"/>
    <x v="16498"/>
    <x v="0"/>
    <x v="4"/>
    <x v="61"/>
    <x v="0"/>
    <x v="0"/>
  </r>
  <r>
    <n v="16500"/>
    <x v="3819"/>
    <x v="782"/>
    <x v="0"/>
    <x v="16395"/>
    <x v="16318"/>
    <x v="16499"/>
    <x v="0"/>
    <x v="4"/>
    <x v="61"/>
    <x v="8844"/>
    <x v="1"/>
  </r>
  <r>
    <n v="16501"/>
    <x v="7031"/>
    <x v="1243"/>
    <x v="0"/>
    <x v="16396"/>
    <x v="16319"/>
    <x v="16500"/>
    <x v="0"/>
    <x v="4"/>
    <x v="61"/>
    <x v="0"/>
    <x v="0"/>
  </r>
  <r>
    <n v="16502"/>
    <x v="7032"/>
    <x v="1009"/>
    <x v="1"/>
    <x v="16397"/>
    <x v="16320"/>
    <x v="16501"/>
    <x v="0"/>
    <x v="4"/>
    <x v="61"/>
    <x v="8845"/>
    <x v="1"/>
  </r>
  <r>
    <n v="16503"/>
    <x v="634"/>
    <x v="2243"/>
    <x v="0"/>
    <x v="16398"/>
    <x v="16321"/>
    <x v="16502"/>
    <x v="0"/>
    <x v="2"/>
    <x v="61"/>
    <x v="0"/>
    <x v="0"/>
  </r>
  <r>
    <n v="16504"/>
    <x v="2161"/>
    <x v="684"/>
    <x v="0"/>
    <x v="16399"/>
    <x v="16322"/>
    <x v="16503"/>
    <x v="0"/>
    <x v="2"/>
    <x v="61"/>
    <x v="8846"/>
    <x v="1"/>
  </r>
  <r>
    <n v="16505"/>
    <x v="801"/>
    <x v="750"/>
    <x v="0"/>
    <x v="16400"/>
    <x v="16323"/>
    <x v="16504"/>
    <x v="0"/>
    <x v="2"/>
    <x v="61"/>
    <x v="8847"/>
    <x v="1"/>
  </r>
  <r>
    <n v="16506"/>
    <x v="7033"/>
    <x v="922"/>
    <x v="1"/>
    <x v="16401"/>
    <x v="16324"/>
    <x v="16505"/>
    <x v="0"/>
    <x v="4"/>
    <x v="61"/>
    <x v="0"/>
    <x v="0"/>
  </r>
  <r>
    <n v="16507"/>
    <x v="3780"/>
    <x v="1771"/>
    <x v="1"/>
    <x v="16402"/>
    <x v="16325"/>
    <x v="16506"/>
    <x v="0"/>
    <x v="4"/>
    <x v="61"/>
    <x v="0"/>
    <x v="0"/>
  </r>
  <r>
    <n v="16508"/>
    <x v="7034"/>
    <x v="858"/>
    <x v="1"/>
    <x v="16403"/>
    <x v="16326"/>
    <x v="16507"/>
    <x v="0"/>
    <x v="3"/>
    <x v="61"/>
    <x v="0"/>
    <x v="0"/>
  </r>
  <r>
    <n v="16509"/>
    <x v="4737"/>
    <x v="210"/>
    <x v="0"/>
    <x v="16404"/>
    <x v="16327"/>
    <x v="16508"/>
    <x v="0"/>
    <x v="4"/>
    <x v="61"/>
    <x v="8848"/>
    <x v="1"/>
  </r>
  <r>
    <n v="16510"/>
    <x v="229"/>
    <x v="623"/>
    <x v="0"/>
    <x v="16405"/>
    <x v="16328"/>
    <x v="16509"/>
    <x v="0"/>
    <x v="4"/>
    <x v="61"/>
    <x v="8849"/>
    <x v="1"/>
  </r>
  <r>
    <n v="16511"/>
    <x v="7035"/>
    <x v="811"/>
    <x v="1"/>
    <x v="16406"/>
    <x v="16329"/>
    <x v="16510"/>
    <x v="0"/>
    <x v="2"/>
    <x v="61"/>
    <x v="0"/>
    <x v="0"/>
  </r>
  <r>
    <n v="16512"/>
    <x v="7036"/>
    <x v="1693"/>
    <x v="1"/>
    <x v="16407"/>
    <x v="16330"/>
    <x v="16511"/>
    <x v="0"/>
    <x v="2"/>
    <x v="61"/>
    <x v="8850"/>
    <x v="1"/>
  </r>
  <r>
    <n v="16513"/>
    <x v="297"/>
    <x v="570"/>
    <x v="1"/>
    <x v="16408"/>
    <x v="16331"/>
    <x v="16512"/>
    <x v="0"/>
    <x v="2"/>
    <x v="61"/>
    <x v="8851"/>
    <x v="1"/>
  </r>
  <r>
    <n v="16514"/>
    <x v="7037"/>
    <x v="763"/>
    <x v="1"/>
    <x v="16409"/>
    <x v="16332"/>
    <x v="16513"/>
    <x v="0"/>
    <x v="3"/>
    <x v="61"/>
    <x v="0"/>
    <x v="0"/>
  </r>
  <r>
    <n v="16515"/>
    <x v="4396"/>
    <x v="1855"/>
    <x v="0"/>
    <x v="16410"/>
    <x v="16333"/>
    <x v="16514"/>
    <x v="0"/>
    <x v="3"/>
    <x v="61"/>
    <x v="8852"/>
    <x v="1"/>
  </r>
  <r>
    <n v="16516"/>
    <x v="1727"/>
    <x v="322"/>
    <x v="1"/>
    <x v="16411"/>
    <x v="16334"/>
    <x v="16515"/>
    <x v="0"/>
    <x v="2"/>
    <x v="61"/>
    <x v="0"/>
    <x v="0"/>
  </r>
  <r>
    <n v="16517"/>
    <x v="7038"/>
    <x v="2193"/>
    <x v="1"/>
    <x v="16412"/>
    <x v="16335"/>
    <x v="16516"/>
    <x v="0"/>
    <x v="4"/>
    <x v="61"/>
    <x v="0"/>
    <x v="0"/>
  </r>
  <r>
    <n v="16518"/>
    <x v="464"/>
    <x v="364"/>
    <x v="0"/>
    <x v="16413"/>
    <x v="16336"/>
    <x v="16517"/>
    <x v="0"/>
    <x v="4"/>
    <x v="61"/>
    <x v="8853"/>
    <x v="1"/>
  </r>
  <r>
    <n v="16519"/>
    <x v="1468"/>
    <x v="1575"/>
    <x v="1"/>
    <x v="16414"/>
    <x v="16337"/>
    <x v="16518"/>
    <x v="0"/>
    <x v="4"/>
    <x v="61"/>
    <x v="0"/>
    <x v="0"/>
  </r>
  <r>
    <n v="16520"/>
    <x v="1065"/>
    <x v="964"/>
    <x v="0"/>
    <x v="16415"/>
    <x v="16338"/>
    <x v="16519"/>
    <x v="0"/>
    <x v="4"/>
    <x v="61"/>
    <x v="8854"/>
    <x v="1"/>
  </r>
  <r>
    <n v="16521"/>
    <x v="7039"/>
    <x v="1909"/>
    <x v="1"/>
    <x v="16416"/>
    <x v="16339"/>
    <x v="16520"/>
    <x v="0"/>
    <x v="3"/>
    <x v="61"/>
    <x v="8855"/>
    <x v="1"/>
  </r>
  <r>
    <n v="16522"/>
    <x v="255"/>
    <x v="2290"/>
    <x v="0"/>
    <x v="16417"/>
    <x v="16340"/>
    <x v="16521"/>
    <x v="0"/>
    <x v="4"/>
    <x v="61"/>
    <x v="0"/>
    <x v="0"/>
  </r>
  <r>
    <n v="16523"/>
    <x v="1534"/>
    <x v="870"/>
    <x v="0"/>
    <x v="16418"/>
    <x v="16341"/>
    <x v="16522"/>
    <x v="0"/>
    <x v="4"/>
    <x v="61"/>
    <x v="0"/>
    <x v="0"/>
  </r>
  <r>
    <n v="16524"/>
    <x v="1895"/>
    <x v="1028"/>
    <x v="0"/>
    <x v="16419"/>
    <x v="16342"/>
    <x v="16523"/>
    <x v="0"/>
    <x v="4"/>
    <x v="61"/>
    <x v="0"/>
    <x v="0"/>
  </r>
  <r>
    <n v="16525"/>
    <x v="7040"/>
    <x v="1560"/>
    <x v="1"/>
    <x v="16420"/>
    <x v="16343"/>
    <x v="16524"/>
    <x v="0"/>
    <x v="2"/>
    <x v="61"/>
    <x v="8856"/>
    <x v="1"/>
  </r>
  <r>
    <n v="16526"/>
    <x v="251"/>
    <x v="1201"/>
    <x v="1"/>
    <x v="16421"/>
    <x v="16344"/>
    <x v="16525"/>
    <x v="0"/>
    <x v="2"/>
    <x v="61"/>
    <x v="8857"/>
    <x v="1"/>
  </r>
  <r>
    <n v="16527"/>
    <x v="7041"/>
    <x v="407"/>
    <x v="0"/>
    <x v="16422"/>
    <x v="16345"/>
    <x v="16526"/>
    <x v="0"/>
    <x v="3"/>
    <x v="61"/>
    <x v="8858"/>
    <x v="2"/>
  </r>
  <r>
    <n v="16528"/>
    <x v="4431"/>
    <x v="887"/>
    <x v="1"/>
    <x v="16423"/>
    <x v="16346"/>
    <x v="16527"/>
    <x v="0"/>
    <x v="2"/>
    <x v="61"/>
    <x v="8859"/>
    <x v="1"/>
  </r>
  <r>
    <n v="16529"/>
    <x v="7042"/>
    <x v="1014"/>
    <x v="1"/>
    <x v="16424"/>
    <x v="16347"/>
    <x v="16528"/>
    <x v="0"/>
    <x v="2"/>
    <x v="61"/>
    <x v="8860"/>
    <x v="1"/>
  </r>
  <r>
    <n v="16530"/>
    <x v="916"/>
    <x v="1703"/>
    <x v="1"/>
    <x v="16425"/>
    <x v="16348"/>
    <x v="16529"/>
    <x v="0"/>
    <x v="3"/>
    <x v="61"/>
    <x v="8861"/>
    <x v="1"/>
  </r>
  <r>
    <n v="16531"/>
    <x v="7043"/>
    <x v="1187"/>
    <x v="1"/>
    <x v="16426"/>
    <x v="16349"/>
    <x v="16530"/>
    <x v="0"/>
    <x v="3"/>
    <x v="61"/>
    <x v="0"/>
    <x v="0"/>
  </r>
  <r>
    <n v="16532"/>
    <x v="7044"/>
    <x v="485"/>
    <x v="1"/>
    <x v="16427"/>
    <x v="16350"/>
    <x v="16531"/>
    <x v="0"/>
    <x v="4"/>
    <x v="61"/>
    <x v="8862"/>
    <x v="1"/>
  </r>
  <r>
    <n v="16533"/>
    <x v="1002"/>
    <x v="97"/>
    <x v="0"/>
    <x v="16428"/>
    <x v="16351"/>
    <x v="16532"/>
    <x v="0"/>
    <x v="4"/>
    <x v="61"/>
    <x v="0"/>
    <x v="0"/>
  </r>
  <r>
    <n v="16534"/>
    <x v="366"/>
    <x v="989"/>
    <x v="1"/>
    <x v="16429"/>
    <x v="16352"/>
    <x v="16533"/>
    <x v="0"/>
    <x v="4"/>
    <x v="61"/>
    <x v="8863"/>
    <x v="1"/>
  </r>
  <r>
    <n v="16535"/>
    <x v="1945"/>
    <x v="241"/>
    <x v="1"/>
    <x v="16430"/>
    <x v="16353"/>
    <x v="16534"/>
    <x v="0"/>
    <x v="2"/>
    <x v="61"/>
    <x v="8864"/>
    <x v="1"/>
  </r>
  <r>
    <n v="16536"/>
    <x v="1002"/>
    <x v="103"/>
    <x v="0"/>
    <x v="16431"/>
    <x v="16354"/>
    <x v="16535"/>
    <x v="0"/>
    <x v="4"/>
    <x v="61"/>
    <x v="8865"/>
    <x v="1"/>
  </r>
  <r>
    <n v="16537"/>
    <x v="7045"/>
    <x v="2322"/>
    <x v="1"/>
    <x v="16432"/>
    <x v="16355"/>
    <x v="16536"/>
    <x v="0"/>
    <x v="3"/>
    <x v="61"/>
    <x v="0"/>
    <x v="0"/>
  </r>
  <r>
    <n v="16538"/>
    <x v="7046"/>
    <x v="1730"/>
    <x v="1"/>
    <x v="16433"/>
    <x v="16356"/>
    <x v="16537"/>
    <x v="0"/>
    <x v="4"/>
    <x v="61"/>
    <x v="0"/>
    <x v="0"/>
  </r>
  <r>
    <n v="16539"/>
    <x v="7047"/>
    <x v="631"/>
    <x v="0"/>
    <x v="16434"/>
    <x v="16357"/>
    <x v="16538"/>
    <x v="0"/>
    <x v="4"/>
    <x v="61"/>
    <x v="8866"/>
    <x v="1"/>
  </r>
  <r>
    <n v="16540"/>
    <x v="127"/>
    <x v="1034"/>
    <x v="1"/>
    <x v="16435"/>
    <x v="16358"/>
    <x v="16539"/>
    <x v="0"/>
    <x v="4"/>
    <x v="61"/>
    <x v="0"/>
    <x v="0"/>
  </r>
  <r>
    <n v="16541"/>
    <x v="3792"/>
    <x v="10"/>
    <x v="1"/>
    <x v="16436"/>
    <x v="16359"/>
    <x v="16540"/>
    <x v="0"/>
    <x v="4"/>
    <x v="61"/>
    <x v="8867"/>
    <x v="1"/>
  </r>
  <r>
    <n v="16542"/>
    <x v="4134"/>
    <x v="174"/>
    <x v="1"/>
    <x v="16437"/>
    <x v="16360"/>
    <x v="16541"/>
    <x v="0"/>
    <x v="2"/>
    <x v="61"/>
    <x v="0"/>
    <x v="0"/>
  </r>
  <r>
    <n v="16543"/>
    <x v="3513"/>
    <x v="1736"/>
    <x v="1"/>
    <x v="16438"/>
    <x v="16361"/>
    <x v="16542"/>
    <x v="0"/>
    <x v="2"/>
    <x v="61"/>
    <x v="8868"/>
    <x v="1"/>
  </r>
  <r>
    <n v="16544"/>
    <x v="3314"/>
    <x v="2291"/>
    <x v="0"/>
    <x v="16439"/>
    <x v="16362"/>
    <x v="16543"/>
    <x v="0"/>
    <x v="4"/>
    <x v="61"/>
    <x v="8869"/>
    <x v="1"/>
  </r>
  <r>
    <n v="16545"/>
    <x v="1731"/>
    <x v="1396"/>
    <x v="0"/>
    <x v="16440"/>
    <x v="16363"/>
    <x v="16544"/>
    <x v="0"/>
    <x v="2"/>
    <x v="61"/>
    <x v="0"/>
    <x v="0"/>
  </r>
  <r>
    <n v="16546"/>
    <x v="1529"/>
    <x v="964"/>
    <x v="0"/>
    <x v="16441"/>
    <x v="16364"/>
    <x v="16545"/>
    <x v="0"/>
    <x v="4"/>
    <x v="61"/>
    <x v="0"/>
    <x v="0"/>
  </r>
  <r>
    <n v="16547"/>
    <x v="1182"/>
    <x v="1074"/>
    <x v="1"/>
    <x v="16442"/>
    <x v="16365"/>
    <x v="16546"/>
    <x v="0"/>
    <x v="3"/>
    <x v="61"/>
    <x v="0"/>
    <x v="0"/>
  </r>
  <r>
    <n v="16548"/>
    <x v="7048"/>
    <x v="1760"/>
    <x v="1"/>
    <x v="16443"/>
    <x v="16366"/>
    <x v="16547"/>
    <x v="0"/>
    <x v="4"/>
    <x v="61"/>
    <x v="8870"/>
    <x v="1"/>
  </r>
  <r>
    <n v="16549"/>
    <x v="706"/>
    <x v="541"/>
    <x v="1"/>
    <x v="16444"/>
    <x v="16367"/>
    <x v="16548"/>
    <x v="0"/>
    <x v="2"/>
    <x v="61"/>
    <x v="8871"/>
    <x v="1"/>
  </r>
  <r>
    <n v="16550"/>
    <x v="5242"/>
    <x v="553"/>
    <x v="1"/>
    <x v="16445"/>
    <x v="16368"/>
    <x v="16549"/>
    <x v="0"/>
    <x v="2"/>
    <x v="61"/>
    <x v="0"/>
    <x v="0"/>
  </r>
  <r>
    <n v="16551"/>
    <x v="1746"/>
    <x v="1891"/>
    <x v="1"/>
    <x v="16446"/>
    <x v="16369"/>
    <x v="16550"/>
    <x v="0"/>
    <x v="2"/>
    <x v="61"/>
    <x v="0"/>
    <x v="0"/>
  </r>
  <r>
    <n v="16552"/>
    <x v="3377"/>
    <x v="1023"/>
    <x v="1"/>
    <x v="16447"/>
    <x v="16370"/>
    <x v="16551"/>
    <x v="0"/>
    <x v="4"/>
    <x v="61"/>
    <x v="8872"/>
    <x v="1"/>
  </r>
  <r>
    <n v="16553"/>
    <x v="7049"/>
    <x v="2198"/>
    <x v="1"/>
    <x v="16448"/>
    <x v="16371"/>
    <x v="16552"/>
    <x v="0"/>
    <x v="2"/>
    <x v="61"/>
    <x v="8873"/>
    <x v="1"/>
  </r>
  <r>
    <n v="16554"/>
    <x v="7050"/>
    <x v="717"/>
    <x v="0"/>
    <x v="16449"/>
    <x v="16372"/>
    <x v="16553"/>
    <x v="0"/>
    <x v="4"/>
    <x v="61"/>
    <x v="8874"/>
    <x v="1"/>
  </r>
  <r>
    <n v="16555"/>
    <x v="1841"/>
    <x v="451"/>
    <x v="0"/>
    <x v="16450"/>
    <x v="16373"/>
    <x v="16554"/>
    <x v="0"/>
    <x v="2"/>
    <x v="61"/>
    <x v="0"/>
    <x v="0"/>
  </r>
  <r>
    <n v="16556"/>
    <x v="439"/>
    <x v="871"/>
    <x v="1"/>
    <x v="16451"/>
    <x v="16374"/>
    <x v="16555"/>
    <x v="0"/>
    <x v="2"/>
    <x v="61"/>
    <x v="8875"/>
    <x v="1"/>
  </r>
  <r>
    <n v="16557"/>
    <x v="3845"/>
    <x v="1690"/>
    <x v="1"/>
    <x v="16452"/>
    <x v="16375"/>
    <x v="16556"/>
    <x v="0"/>
    <x v="2"/>
    <x v="61"/>
    <x v="0"/>
    <x v="0"/>
  </r>
  <r>
    <n v="16558"/>
    <x v="381"/>
    <x v="606"/>
    <x v="1"/>
    <x v="16453"/>
    <x v="16376"/>
    <x v="16557"/>
    <x v="0"/>
    <x v="2"/>
    <x v="61"/>
    <x v="8876"/>
    <x v="1"/>
  </r>
  <r>
    <n v="16559"/>
    <x v="916"/>
    <x v="201"/>
    <x v="1"/>
    <x v="16454"/>
    <x v="16377"/>
    <x v="16558"/>
    <x v="0"/>
    <x v="2"/>
    <x v="61"/>
    <x v="0"/>
    <x v="0"/>
  </r>
  <r>
    <n v="16560"/>
    <x v="1687"/>
    <x v="266"/>
    <x v="1"/>
    <x v="16455"/>
    <x v="16378"/>
    <x v="16559"/>
    <x v="0"/>
    <x v="2"/>
    <x v="61"/>
    <x v="8877"/>
    <x v="1"/>
  </r>
  <r>
    <n v="16561"/>
    <x v="7051"/>
    <x v="1011"/>
    <x v="1"/>
    <x v="16456"/>
    <x v="16379"/>
    <x v="16560"/>
    <x v="0"/>
    <x v="2"/>
    <x v="61"/>
    <x v="0"/>
    <x v="0"/>
  </r>
  <r>
    <n v="16562"/>
    <x v="47"/>
    <x v="193"/>
    <x v="1"/>
    <x v="16457"/>
    <x v="16380"/>
    <x v="16561"/>
    <x v="0"/>
    <x v="2"/>
    <x v="61"/>
    <x v="0"/>
    <x v="0"/>
  </r>
  <r>
    <n v="16563"/>
    <x v="2828"/>
    <x v="653"/>
    <x v="1"/>
    <x v="16458"/>
    <x v="16381"/>
    <x v="16562"/>
    <x v="0"/>
    <x v="2"/>
    <x v="61"/>
    <x v="8878"/>
    <x v="1"/>
  </r>
  <r>
    <n v="16564"/>
    <x v="7052"/>
    <x v="364"/>
    <x v="1"/>
    <x v="16459"/>
    <x v="16382"/>
    <x v="16563"/>
    <x v="0"/>
    <x v="2"/>
    <x v="61"/>
    <x v="8879"/>
    <x v="1"/>
  </r>
  <r>
    <n v="16565"/>
    <x v="6247"/>
    <x v="1523"/>
    <x v="1"/>
    <x v="16460"/>
    <x v="16383"/>
    <x v="16564"/>
    <x v="0"/>
    <x v="2"/>
    <x v="61"/>
    <x v="8880"/>
    <x v="1"/>
  </r>
  <r>
    <n v="16566"/>
    <x v="3139"/>
    <x v="646"/>
    <x v="1"/>
    <x v="16461"/>
    <x v="16384"/>
    <x v="16565"/>
    <x v="0"/>
    <x v="2"/>
    <x v="61"/>
    <x v="8881"/>
    <x v="1"/>
  </r>
  <r>
    <n v="16567"/>
    <x v="7053"/>
    <x v="168"/>
    <x v="1"/>
    <x v="16462"/>
    <x v="16385"/>
    <x v="16566"/>
    <x v="0"/>
    <x v="2"/>
    <x v="61"/>
    <x v="0"/>
    <x v="0"/>
  </r>
  <r>
    <n v="16568"/>
    <x v="6344"/>
    <x v="614"/>
    <x v="0"/>
    <x v="16463"/>
    <x v="16386"/>
    <x v="16567"/>
    <x v="0"/>
    <x v="2"/>
    <x v="61"/>
    <x v="8882"/>
    <x v="1"/>
  </r>
  <r>
    <n v="16569"/>
    <x v="586"/>
    <x v="932"/>
    <x v="0"/>
    <x v="16464"/>
    <x v="16387"/>
    <x v="16568"/>
    <x v="0"/>
    <x v="2"/>
    <x v="61"/>
    <x v="0"/>
    <x v="0"/>
  </r>
  <r>
    <n v="16570"/>
    <x v="433"/>
    <x v="855"/>
    <x v="0"/>
    <x v="16465"/>
    <x v="16388"/>
    <x v="16569"/>
    <x v="0"/>
    <x v="2"/>
    <x v="61"/>
    <x v="0"/>
    <x v="0"/>
  </r>
  <r>
    <n v="16571"/>
    <x v="3824"/>
    <x v="2256"/>
    <x v="0"/>
    <x v="16466"/>
    <x v="16389"/>
    <x v="16570"/>
    <x v="0"/>
    <x v="2"/>
    <x v="61"/>
    <x v="8883"/>
    <x v="1"/>
  </r>
  <r>
    <n v="16572"/>
    <x v="7054"/>
    <x v="1051"/>
    <x v="0"/>
    <x v="16467"/>
    <x v="16390"/>
    <x v="16571"/>
    <x v="0"/>
    <x v="2"/>
    <x v="61"/>
    <x v="8884"/>
    <x v="1"/>
  </r>
  <r>
    <n v="16573"/>
    <x v="7055"/>
    <x v="238"/>
    <x v="1"/>
    <x v="16468"/>
    <x v="16391"/>
    <x v="16572"/>
    <x v="0"/>
    <x v="2"/>
    <x v="61"/>
    <x v="8885"/>
    <x v="1"/>
  </r>
  <r>
    <n v="16574"/>
    <x v="794"/>
    <x v="614"/>
    <x v="0"/>
    <x v="16469"/>
    <x v="16392"/>
    <x v="16573"/>
    <x v="0"/>
    <x v="2"/>
    <x v="61"/>
    <x v="0"/>
    <x v="0"/>
  </r>
  <r>
    <n v="16575"/>
    <x v="877"/>
    <x v="1482"/>
    <x v="1"/>
    <x v="16470"/>
    <x v="16393"/>
    <x v="16574"/>
    <x v="0"/>
    <x v="2"/>
    <x v="61"/>
    <x v="8886"/>
    <x v="2"/>
  </r>
  <r>
    <n v="16576"/>
    <x v="1847"/>
    <x v="396"/>
    <x v="1"/>
    <x v="16471"/>
    <x v="16394"/>
    <x v="16575"/>
    <x v="0"/>
    <x v="2"/>
    <x v="61"/>
    <x v="0"/>
    <x v="0"/>
  </r>
  <r>
    <n v="16577"/>
    <x v="789"/>
    <x v="300"/>
    <x v="1"/>
    <x v="16472"/>
    <x v="16395"/>
    <x v="16576"/>
    <x v="0"/>
    <x v="2"/>
    <x v="61"/>
    <x v="8887"/>
    <x v="1"/>
  </r>
  <r>
    <n v="16578"/>
    <x v="3524"/>
    <x v="1857"/>
    <x v="1"/>
    <x v="16473"/>
    <x v="16396"/>
    <x v="16577"/>
    <x v="0"/>
    <x v="2"/>
    <x v="61"/>
    <x v="0"/>
    <x v="0"/>
  </r>
  <r>
    <n v="16579"/>
    <x v="6869"/>
    <x v="1022"/>
    <x v="1"/>
    <x v="16474"/>
    <x v="16397"/>
    <x v="16578"/>
    <x v="0"/>
    <x v="2"/>
    <x v="61"/>
    <x v="0"/>
    <x v="0"/>
  </r>
  <r>
    <n v="16580"/>
    <x v="7056"/>
    <x v="531"/>
    <x v="0"/>
    <x v="16475"/>
    <x v="16398"/>
    <x v="16579"/>
    <x v="0"/>
    <x v="4"/>
    <x v="61"/>
    <x v="0"/>
    <x v="0"/>
  </r>
  <r>
    <n v="16581"/>
    <x v="7057"/>
    <x v="655"/>
    <x v="1"/>
    <x v="16476"/>
    <x v="16399"/>
    <x v="16580"/>
    <x v="0"/>
    <x v="2"/>
    <x v="61"/>
    <x v="0"/>
    <x v="0"/>
  </r>
  <r>
    <n v="16582"/>
    <x v="1325"/>
    <x v="45"/>
    <x v="1"/>
    <x v="16477"/>
    <x v="16400"/>
    <x v="16581"/>
    <x v="0"/>
    <x v="2"/>
    <x v="61"/>
    <x v="8888"/>
    <x v="1"/>
  </r>
  <r>
    <n v="16583"/>
    <x v="3112"/>
    <x v="25"/>
    <x v="1"/>
    <x v="16478"/>
    <x v="16401"/>
    <x v="16582"/>
    <x v="0"/>
    <x v="2"/>
    <x v="61"/>
    <x v="8889"/>
    <x v="1"/>
  </r>
  <r>
    <n v="16584"/>
    <x v="7058"/>
    <x v="712"/>
    <x v="0"/>
    <x v="16479"/>
    <x v="16402"/>
    <x v="16583"/>
    <x v="0"/>
    <x v="2"/>
    <x v="61"/>
    <x v="0"/>
    <x v="0"/>
  </r>
  <r>
    <n v="16585"/>
    <x v="311"/>
    <x v="1182"/>
    <x v="0"/>
    <x v="16480"/>
    <x v="16403"/>
    <x v="16584"/>
    <x v="0"/>
    <x v="2"/>
    <x v="61"/>
    <x v="8890"/>
    <x v="1"/>
  </r>
  <r>
    <n v="16586"/>
    <x v="1457"/>
    <x v="777"/>
    <x v="1"/>
    <x v="16481"/>
    <x v="16404"/>
    <x v="16585"/>
    <x v="0"/>
    <x v="2"/>
    <x v="61"/>
    <x v="8891"/>
    <x v="1"/>
  </r>
  <r>
    <n v="16587"/>
    <x v="3911"/>
    <x v="752"/>
    <x v="0"/>
    <x v="16482"/>
    <x v="16405"/>
    <x v="16586"/>
    <x v="0"/>
    <x v="2"/>
    <x v="61"/>
    <x v="8892"/>
    <x v="1"/>
  </r>
  <r>
    <n v="16588"/>
    <x v="6939"/>
    <x v="117"/>
    <x v="1"/>
    <x v="16483"/>
    <x v="16406"/>
    <x v="16587"/>
    <x v="0"/>
    <x v="2"/>
    <x v="61"/>
    <x v="8893"/>
    <x v="1"/>
  </r>
  <r>
    <n v="16589"/>
    <x v="257"/>
    <x v="529"/>
    <x v="0"/>
    <x v="16484"/>
    <x v="16407"/>
    <x v="16588"/>
    <x v="0"/>
    <x v="4"/>
    <x v="61"/>
    <x v="0"/>
    <x v="0"/>
  </r>
  <r>
    <n v="16590"/>
    <x v="7059"/>
    <x v="905"/>
    <x v="0"/>
    <x v="16485"/>
    <x v="16408"/>
    <x v="16589"/>
    <x v="0"/>
    <x v="2"/>
    <x v="61"/>
    <x v="8894"/>
    <x v="1"/>
  </r>
  <r>
    <n v="16591"/>
    <x v="7060"/>
    <x v="1432"/>
    <x v="1"/>
    <x v="16486"/>
    <x v="16409"/>
    <x v="16590"/>
    <x v="0"/>
    <x v="2"/>
    <x v="61"/>
    <x v="8895"/>
    <x v="1"/>
  </r>
  <r>
    <n v="16592"/>
    <x v="366"/>
    <x v="151"/>
    <x v="1"/>
    <x v="16487"/>
    <x v="16410"/>
    <x v="16591"/>
    <x v="0"/>
    <x v="2"/>
    <x v="61"/>
    <x v="0"/>
    <x v="0"/>
  </r>
  <r>
    <n v="16593"/>
    <x v="7061"/>
    <x v="539"/>
    <x v="1"/>
    <x v="16488"/>
    <x v="16411"/>
    <x v="16592"/>
    <x v="0"/>
    <x v="4"/>
    <x v="61"/>
    <x v="0"/>
    <x v="0"/>
  </r>
  <r>
    <n v="16594"/>
    <x v="7062"/>
    <x v="2323"/>
    <x v="1"/>
    <x v="16489"/>
    <x v="16412"/>
    <x v="16593"/>
    <x v="0"/>
    <x v="2"/>
    <x v="61"/>
    <x v="0"/>
    <x v="0"/>
  </r>
  <r>
    <n v="16595"/>
    <x v="7063"/>
    <x v="810"/>
    <x v="0"/>
    <x v="16490"/>
    <x v="16413"/>
    <x v="16594"/>
    <x v="0"/>
    <x v="2"/>
    <x v="61"/>
    <x v="0"/>
    <x v="0"/>
  </r>
  <r>
    <n v="16596"/>
    <x v="7064"/>
    <x v="816"/>
    <x v="0"/>
    <x v="16491"/>
    <x v="16414"/>
    <x v="16595"/>
    <x v="0"/>
    <x v="4"/>
    <x v="61"/>
    <x v="8896"/>
    <x v="1"/>
  </r>
  <r>
    <n v="16597"/>
    <x v="331"/>
    <x v="2171"/>
    <x v="0"/>
    <x v="16492"/>
    <x v="16415"/>
    <x v="16596"/>
    <x v="0"/>
    <x v="0"/>
    <x v="62"/>
    <x v="0"/>
    <x v="0"/>
  </r>
  <r>
    <n v="16598"/>
    <x v="1407"/>
    <x v="387"/>
    <x v="0"/>
    <x v="16493"/>
    <x v="16416"/>
    <x v="16597"/>
    <x v="0"/>
    <x v="0"/>
    <x v="62"/>
    <x v="0"/>
    <x v="0"/>
  </r>
  <r>
    <n v="16599"/>
    <x v="35"/>
    <x v="546"/>
    <x v="0"/>
    <x v="16494"/>
    <x v="16417"/>
    <x v="16598"/>
    <x v="0"/>
    <x v="0"/>
    <x v="62"/>
    <x v="8897"/>
    <x v="1"/>
  </r>
  <r>
    <n v="16600"/>
    <x v="1165"/>
    <x v="450"/>
    <x v="0"/>
    <x v="16495"/>
    <x v="16418"/>
    <x v="16599"/>
    <x v="0"/>
    <x v="0"/>
    <x v="62"/>
    <x v="0"/>
    <x v="0"/>
  </r>
  <r>
    <n v="16601"/>
    <x v="5536"/>
    <x v="703"/>
    <x v="0"/>
    <x v="16496"/>
    <x v="16419"/>
    <x v="16600"/>
    <x v="0"/>
    <x v="0"/>
    <x v="62"/>
    <x v="8898"/>
    <x v="1"/>
  </r>
  <r>
    <n v="16602"/>
    <x v="3182"/>
    <x v="2324"/>
    <x v="1"/>
    <x v="16497"/>
    <x v="16420"/>
    <x v="16601"/>
    <x v="0"/>
    <x v="0"/>
    <x v="62"/>
    <x v="0"/>
    <x v="0"/>
  </r>
  <r>
    <n v="16603"/>
    <x v="6247"/>
    <x v="2325"/>
    <x v="1"/>
    <x v="16498"/>
    <x v="16421"/>
    <x v="16602"/>
    <x v="0"/>
    <x v="0"/>
    <x v="62"/>
    <x v="0"/>
    <x v="4"/>
  </r>
  <r>
    <n v="16604"/>
    <x v="7065"/>
    <x v="2326"/>
    <x v="1"/>
    <x v="16499"/>
    <x v="16422"/>
    <x v="16603"/>
    <x v="0"/>
    <x v="0"/>
    <x v="62"/>
    <x v="0"/>
    <x v="0"/>
  </r>
  <r>
    <n v="16605"/>
    <x v="7066"/>
    <x v="2327"/>
    <x v="1"/>
    <x v="16500"/>
    <x v="16423"/>
    <x v="16604"/>
    <x v="0"/>
    <x v="0"/>
    <x v="62"/>
    <x v="8899"/>
    <x v="1"/>
  </r>
  <r>
    <n v="16606"/>
    <x v="7067"/>
    <x v="2071"/>
    <x v="1"/>
    <x v="16501"/>
    <x v="16424"/>
    <x v="16605"/>
    <x v="0"/>
    <x v="0"/>
    <x v="62"/>
    <x v="0"/>
    <x v="0"/>
  </r>
  <r>
    <n v="16607"/>
    <x v="3430"/>
    <x v="2328"/>
    <x v="1"/>
    <x v="16502"/>
    <x v="16425"/>
    <x v="16606"/>
    <x v="0"/>
    <x v="0"/>
    <x v="62"/>
    <x v="0"/>
    <x v="0"/>
  </r>
  <r>
    <n v="16608"/>
    <x v="125"/>
    <x v="599"/>
    <x v="1"/>
    <x v="16503"/>
    <x v="16426"/>
    <x v="16607"/>
    <x v="0"/>
    <x v="0"/>
    <x v="62"/>
    <x v="8900"/>
    <x v="1"/>
  </r>
  <r>
    <n v="16609"/>
    <x v="90"/>
    <x v="58"/>
    <x v="0"/>
    <x v="16504"/>
    <x v="16427"/>
    <x v="16608"/>
    <x v="0"/>
    <x v="0"/>
    <x v="62"/>
    <x v="8901"/>
    <x v="1"/>
  </r>
  <r>
    <n v="16610"/>
    <x v="383"/>
    <x v="2329"/>
    <x v="0"/>
    <x v="16505"/>
    <x v="16427"/>
    <x v="16609"/>
    <x v="0"/>
    <x v="0"/>
    <x v="62"/>
    <x v="0"/>
    <x v="0"/>
  </r>
  <r>
    <n v="16611"/>
    <x v="634"/>
    <x v="512"/>
    <x v="0"/>
    <x v="16506"/>
    <x v="16428"/>
    <x v="16610"/>
    <x v="0"/>
    <x v="0"/>
    <x v="62"/>
    <x v="8902"/>
    <x v="1"/>
  </r>
  <r>
    <n v="16612"/>
    <x v="902"/>
    <x v="277"/>
    <x v="1"/>
    <x v="16507"/>
    <x v="16429"/>
    <x v="16611"/>
    <x v="0"/>
    <x v="0"/>
    <x v="62"/>
    <x v="0"/>
    <x v="0"/>
  </r>
  <r>
    <n v="16613"/>
    <x v="7068"/>
    <x v="747"/>
    <x v="0"/>
    <x v="16508"/>
    <x v="16430"/>
    <x v="16612"/>
    <x v="0"/>
    <x v="0"/>
    <x v="62"/>
    <x v="0"/>
    <x v="0"/>
  </r>
  <r>
    <n v="16614"/>
    <x v="7069"/>
    <x v="459"/>
    <x v="1"/>
    <x v="16509"/>
    <x v="16431"/>
    <x v="16613"/>
    <x v="0"/>
    <x v="0"/>
    <x v="62"/>
    <x v="8903"/>
    <x v="1"/>
  </r>
  <r>
    <n v="16615"/>
    <x v="2702"/>
    <x v="2080"/>
    <x v="0"/>
    <x v="16510"/>
    <x v="16432"/>
    <x v="16614"/>
    <x v="0"/>
    <x v="0"/>
    <x v="62"/>
    <x v="0"/>
    <x v="0"/>
  </r>
  <r>
    <n v="16616"/>
    <x v="916"/>
    <x v="629"/>
    <x v="1"/>
    <x v="16511"/>
    <x v="16433"/>
    <x v="16615"/>
    <x v="0"/>
    <x v="0"/>
    <x v="62"/>
    <x v="8904"/>
    <x v="1"/>
  </r>
  <r>
    <n v="16617"/>
    <x v="174"/>
    <x v="1524"/>
    <x v="1"/>
    <x v="16512"/>
    <x v="16434"/>
    <x v="16616"/>
    <x v="0"/>
    <x v="0"/>
    <x v="62"/>
    <x v="8905"/>
    <x v="1"/>
  </r>
  <r>
    <n v="16618"/>
    <x v="7070"/>
    <x v="2330"/>
    <x v="1"/>
    <x v="16513"/>
    <x v="16435"/>
    <x v="16617"/>
    <x v="0"/>
    <x v="0"/>
    <x v="62"/>
    <x v="8906"/>
    <x v="1"/>
  </r>
  <r>
    <n v="16619"/>
    <x v="353"/>
    <x v="2331"/>
    <x v="1"/>
    <x v="16514"/>
    <x v="16436"/>
    <x v="16618"/>
    <x v="0"/>
    <x v="0"/>
    <x v="62"/>
    <x v="0"/>
    <x v="0"/>
  </r>
  <r>
    <n v="16620"/>
    <x v="630"/>
    <x v="181"/>
    <x v="1"/>
    <x v="16515"/>
    <x v="16437"/>
    <x v="16619"/>
    <x v="0"/>
    <x v="0"/>
    <x v="62"/>
    <x v="8907"/>
    <x v="1"/>
  </r>
  <r>
    <n v="16621"/>
    <x v="2860"/>
    <x v="101"/>
    <x v="1"/>
    <x v="16516"/>
    <x v="16438"/>
    <x v="16620"/>
    <x v="0"/>
    <x v="0"/>
    <x v="62"/>
    <x v="8908"/>
    <x v="1"/>
  </r>
  <r>
    <n v="16622"/>
    <x v="1809"/>
    <x v="887"/>
    <x v="1"/>
    <x v="16517"/>
    <x v="16439"/>
    <x v="16621"/>
    <x v="0"/>
    <x v="0"/>
    <x v="62"/>
    <x v="8909"/>
    <x v="1"/>
  </r>
  <r>
    <n v="16623"/>
    <x v="4114"/>
    <x v="2332"/>
    <x v="1"/>
    <x v="16518"/>
    <x v="16440"/>
    <x v="16622"/>
    <x v="0"/>
    <x v="0"/>
    <x v="62"/>
    <x v="8910"/>
    <x v="1"/>
  </r>
  <r>
    <n v="16624"/>
    <x v="356"/>
    <x v="1861"/>
    <x v="1"/>
    <x v="16519"/>
    <x v="16441"/>
    <x v="16623"/>
    <x v="0"/>
    <x v="0"/>
    <x v="62"/>
    <x v="8911"/>
    <x v="1"/>
  </r>
  <r>
    <n v="16625"/>
    <x v="7071"/>
    <x v="320"/>
    <x v="0"/>
    <x v="16520"/>
    <x v="16442"/>
    <x v="16624"/>
    <x v="0"/>
    <x v="0"/>
    <x v="62"/>
    <x v="0"/>
    <x v="0"/>
  </r>
  <r>
    <n v="16626"/>
    <x v="1942"/>
    <x v="1872"/>
    <x v="1"/>
    <x v="16521"/>
    <x v="16443"/>
    <x v="16625"/>
    <x v="0"/>
    <x v="0"/>
    <x v="62"/>
    <x v="0"/>
    <x v="0"/>
  </r>
  <r>
    <n v="16627"/>
    <x v="2045"/>
    <x v="2333"/>
    <x v="1"/>
    <x v="16522"/>
    <x v="16444"/>
    <x v="16626"/>
    <x v="0"/>
    <x v="0"/>
    <x v="62"/>
    <x v="8912"/>
    <x v="1"/>
  </r>
  <r>
    <n v="16628"/>
    <x v="7072"/>
    <x v="136"/>
    <x v="0"/>
    <x v="16523"/>
    <x v="16445"/>
    <x v="16627"/>
    <x v="0"/>
    <x v="0"/>
    <x v="62"/>
    <x v="8913"/>
    <x v="1"/>
  </r>
  <r>
    <n v="16629"/>
    <x v="7073"/>
    <x v="313"/>
    <x v="1"/>
    <x v="16524"/>
    <x v="16446"/>
    <x v="16628"/>
    <x v="0"/>
    <x v="0"/>
    <x v="62"/>
    <x v="0"/>
    <x v="0"/>
  </r>
  <r>
    <n v="16630"/>
    <x v="7074"/>
    <x v="499"/>
    <x v="1"/>
    <x v="16525"/>
    <x v="16447"/>
    <x v="16629"/>
    <x v="0"/>
    <x v="0"/>
    <x v="62"/>
    <x v="0"/>
    <x v="0"/>
  </r>
  <r>
    <n v="16631"/>
    <x v="331"/>
    <x v="2171"/>
    <x v="0"/>
    <x v="16492"/>
    <x v="16415"/>
    <x v="16630"/>
    <x v="0"/>
    <x v="1"/>
    <x v="62"/>
    <x v="0"/>
    <x v="0"/>
  </r>
  <r>
    <n v="16632"/>
    <x v="7075"/>
    <x v="211"/>
    <x v="0"/>
    <x v="16526"/>
    <x v="16448"/>
    <x v="16631"/>
    <x v="0"/>
    <x v="0"/>
    <x v="62"/>
    <x v="0"/>
    <x v="0"/>
  </r>
  <r>
    <n v="16633"/>
    <x v="383"/>
    <x v="2329"/>
    <x v="0"/>
    <x v="16505"/>
    <x v="16427"/>
    <x v="16632"/>
    <x v="0"/>
    <x v="1"/>
    <x v="62"/>
    <x v="0"/>
    <x v="0"/>
  </r>
  <r>
    <n v="16634"/>
    <x v="90"/>
    <x v="58"/>
    <x v="0"/>
    <x v="16504"/>
    <x v="16427"/>
    <x v="16633"/>
    <x v="0"/>
    <x v="1"/>
    <x v="62"/>
    <x v="8901"/>
    <x v="1"/>
  </r>
  <r>
    <n v="16635"/>
    <x v="634"/>
    <x v="512"/>
    <x v="0"/>
    <x v="16506"/>
    <x v="16428"/>
    <x v="16634"/>
    <x v="0"/>
    <x v="1"/>
    <x v="62"/>
    <x v="8902"/>
    <x v="1"/>
  </r>
  <r>
    <n v="16636"/>
    <x v="7068"/>
    <x v="476"/>
    <x v="0"/>
    <x v="16508"/>
    <x v="16430"/>
    <x v="16635"/>
    <x v="0"/>
    <x v="1"/>
    <x v="62"/>
    <x v="0"/>
    <x v="0"/>
  </r>
  <r>
    <n v="16637"/>
    <x v="3060"/>
    <x v="2334"/>
    <x v="1"/>
    <x v="16527"/>
    <x v="16449"/>
    <x v="16636"/>
    <x v="0"/>
    <x v="1"/>
    <x v="62"/>
    <x v="8914"/>
    <x v="1"/>
  </r>
  <r>
    <n v="16638"/>
    <x v="203"/>
    <x v="2335"/>
    <x v="0"/>
    <x v="16528"/>
    <x v="16450"/>
    <x v="16637"/>
    <x v="0"/>
    <x v="1"/>
    <x v="62"/>
    <x v="8915"/>
    <x v="1"/>
  </r>
  <r>
    <n v="16639"/>
    <x v="513"/>
    <x v="2336"/>
    <x v="0"/>
    <x v="16529"/>
    <x v="16451"/>
    <x v="16638"/>
    <x v="0"/>
    <x v="1"/>
    <x v="62"/>
    <x v="0"/>
    <x v="0"/>
  </r>
  <r>
    <n v="16640"/>
    <x v="7076"/>
    <x v="464"/>
    <x v="0"/>
    <x v="16530"/>
    <x v="16452"/>
    <x v="16639"/>
    <x v="0"/>
    <x v="0"/>
    <x v="62"/>
    <x v="0"/>
    <x v="0"/>
  </r>
  <r>
    <n v="16641"/>
    <x v="2410"/>
    <x v="2337"/>
    <x v="0"/>
    <x v="16531"/>
    <x v="16453"/>
    <x v="16640"/>
    <x v="0"/>
    <x v="0"/>
    <x v="62"/>
    <x v="8916"/>
    <x v="1"/>
  </r>
  <r>
    <n v="16642"/>
    <x v="1570"/>
    <x v="568"/>
    <x v="1"/>
    <x v="16532"/>
    <x v="16454"/>
    <x v="16641"/>
    <x v="0"/>
    <x v="0"/>
    <x v="62"/>
    <x v="0"/>
    <x v="0"/>
  </r>
  <r>
    <n v="16643"/>
    <x v="4748"/>
    <x v="898"/>
    <x v="1"/>
    <x v="16533"/>
    <x v="16455"/>
    <x v="16642"/>
    <x v="0"/>
    <x v="0"/>
    <x v="62"/>
    <x v="0"/>
    <x v="0"/>
  </r>
  <r>
    <n v="16644"/>
    <x v="90"/>
    <x v="586"/>
    <x v="0"/>
    <x v="16534"/>
    <x v="16456"/>
    <x v="16643"/>
    <x v="0"/>
    <x v="0"/>
    <x v="62"/>
    <x v="0"/>
    <x v="0"/>
  </r>
  <r>
    <n v="16645"/>
    <x v="7077"/>
    <x v="688"/>
    <x v="0"/>
    <x v="16535"/>
    <x v="16457"/>
    <x v="16644"/>
    <x v="0"/>
    <x v="0"/>
    <x v="62"/>
    <x v="0"/>
    <x v="0"/>
  </r>
  <r>
    <n v="16646"/>
    <x v="2088"/>
    <x v="2103"/>
    <x v="1"/>
    <x v="16536"/>
    <x v="16458"/>
    <x v="16645"/>
    <x v="0"/>
    <x v="1"/>
    <x v="62"/>
    <x v="0"/>
    <x v="0"/>
  </r>
  <r>
    <n v="16647"/>
    <x v="3576"/>
    <x v="2338"/>
    <x v="1"/>
    <x v="16537"/>
    <x v="16459"/>
    <x v="16646"/>
    <x v="0"/>
    <x v="1"/>
    <x v="62"/>
    <x v="0"/>
    <x v="0"/>
  </r>
  <r>
    <n v="16648"/>
    <x v="2086"/>
    <x v="240"/>
    <x v="1"/>
    <x v="16538"/>
    <x v="16460"/>
    <x v="16647"/>
    <x v="0"/>
    <x v="0"/>
    <x v="62"/>
    <x v="8917"/>
    <x v="1"/>
  </r>
  <r>
    <n v="16649"/>
    <x v="460"/>
    <x v="2339"/>
    <x v="1"/>
    <x v="16539"/>
    <x v="16461"/>
    <x v="16648"/>
    <x v="0"/>
    <x v="0"/>
    <x v="62"/>
    <x v="8918"/>
    <x v="1"/>
  </r>
  <r>
    <n v="16650"/>
    <x v="460"/>
    <x v="2112"/>
    <x v="1"/>
    <x v="16540"/>
    <x v="16462"/>
    <x v="16649"/>
    <x v="0"/>
    <x v="1"/>
    <x v="62"/>
    <x v="8919"/>
    <x v="1"/>
  </r>
  <r>
    <n v="16651"/>
    <x v="418"/>
    <x v="318"/>
    <x v="0"/>
    <x v="16541"/>
    <x v="16463"/>
    <x v="16650"/>
    <x v="0"/>
    <x v="0"/>
    <x v="62"/>
    <x v="0"/>
    <x v="0"/>
  </r>
  <r>
    <n v="16652"/>
    <x v="4263"/>
    <x v="645"/>
    <x v="0"/>
    <x v="16542"/>
    <x v="16464"/>
    <x v="16651"/>
    <x v="0"/>
    <x v="0"/>
    <x v="62"/>
    <x v="0"/>
    <x v="0"/>
  </r>
  <r>
    <n v="16653"/>
    <x v="1899"/>
    <x v="825"/>
    <x v="1"/>
    <x v="16543"/>
    <x v="16465"/>
    <x v="16652"/>
    <x v="0"/>
    <x v="0"/>
    <x v="62"/>
    <x v="0"/>
    <x v="0"/>
  </r>
  <r>
    <n v="16654"/>
    <x v="7078"/>
    <x v="2340"/>
    <x v="1"/>
    <x v="16544"/>
    <x v="16466"/>
    <x v="16653"/>
    <x v="0"/>
    <x v="0"/>
    <x v="62"/>
    <x v="0"/>
    <x v="0"/>
  </r>
  <r>
    <n v="16655"/>
    <x v="7079"/>
    <x v="479"/>
    <x v="0"/>
    <x v="16545"/>
    <x v="16467"/>
    <x v="16654"/>
    <x v="0"/>
    <x v="0"/>
    <x v="62"/>
    <x v="8920"/>
    <x v="1"/>
  </r>
  <r>
    <n v="16656"/>
    <x v="7080"/>
    <x v="1003"/>
    <x v="1"/>
    <x v="16546"/>
    <x v="16468"/>
    <x v="16655"/>
    <x v="0"/>
    <x v="0"/>
    <x v="62"/>
    <x v="0"/>
    <x v="0"/>
  </r>
  <r>
    <n v="16657"/>
    <x v="108"/>
    <x v="50"/>
    <x v="0"/>
    <x v="16547"/>
    <x v="16469"/>
    <x v="16656"/>
    <x v="0"/>
    <x v="0"/>
    <x v="62"/>
    <x v="8921"/>
    <x v="1"/>
  </r>
  <r>
    <n v="16658"/>
    <x v="7081"/>
    <x v="85"/>
    <x v="1"/>
    <x v="16548"/>
    <x v="16470"/>
    <x v="16657"/>
    <x v="0"/>
    <x v="0"/>
    <x v="62"/>
    <x v="0"/>
    <x v="0"/>
  </r>
  <r>
    <n v="16659"/>
    <x v="4900"/>
    <x v="49"/>
    <x v="0"/>
    <x v="16549"/>
    <x v="16471"/>
    <x v="16658"/>
    <x v="0"/>
    <x v="0"/>
    <x v="62"/>
    <x v="0"/>
    <x v="0"/>
  </r>
  <r>
    <n v="16660"/>
    <x v="7082"/>
    <x v="598"/>
    <x v="1"/>
    <x v="16550"/>
    <x v="16472"/>
    <x v="16659"/>
    <x v="0"/>
    <x v="0"/>
    <x v="62"/>
    <x v="0"/>
    <x v="0"/>
  </r>
  <r>
    <n v="16661"/>
    <x v="460"/>
    <x v="345"/>
    <x v="1"/>
    <x v="16551"/>
    <x v="16473"/>
    <x v="16660"/>
    <x v="0"/>
    <x v="0"/>
    <x v="62"/>
    <x v="8922"/>
    <x v="1"/>
  </r>
  <r>
    <n v="16662"/>
    <x v="698"/>
    <x v="258"/>
    <x v="1"/>
    <x v="16552"/>
    <x v="16474"/>
    <x v="16661"/>
    <x v="0"/>
    <x v="0"/>
    <x v="62"/>
    <x v="0"/>
    <x v="0"/>
  </r>
  <r>
    <n v="16663"/>
    <x v="7083"/>
    <x v="484"/>
    <x v="1"/>
    <x v="16553"/>
    <x v="16475"/>
    <x v="16662"/>
    <x v="0"/>
    <x v="0"/>
    <x v="62"/>
    <x v="8923"/>
    <x v="1"/>
  </r>
  <r>
    <n v="16664"/>
    <x v="309"/>
    <x v="1689"/>
    <x v="0"/>
    <x v="16554"/>
    <x v="16476"/>
    <x v="16663"/>
    <x v="0"/>
    <x v="0"/>
    <x v="62"/>
    <x v="0"/>
    <x v="0"/>
  </r>
  <r>
    <n v="16665"/>
    <x v="1022"/>
    <x v="780"/>
    <x v="0"/>
    <x v="16555"/>
    <x v="16477"/>
    <x v="16664"/>
    <x v="0"/>
    <x v="0"/>
    <x v="62"/>
    <x v="8924"/>
    <x v="1"/>
  </r>
  <r>
    <n v="16666"/>
    <x v="423"/>
    <x v="695"/>
    <x v="0"/>
    <x v="16556"/>
    <x v="12489"/>
    <x v="16665"/>
    <x v="0"/>
    <x v="0"/>
    <x v="62"/>
    <x v="8925"/>
    <x v="1"/>
  </r>
  <r>
    <n v="16667"/>
    <x v="1746"/>
    <x v="259"/>
    <x v="1"/>
    <x v="16557"/>
    <x v="16478"/>
    <x v="16666"/>
    <x v="0"/>
    <x v="0"/>
    <x v="62"/>
    <x v="0"/>
    <x v="0"/>
  </r>
  <r>
    <n v="16668"/>
    <x v="7084"/>
    <x v="304"/>
    <x v="1"/>
    <x v="16558"/>
    <x v="16479"/>
    <x v="16667"/>
    <x v="0"/>
    <x v="0"/>
    <x v="62"/>
    <x v="8926"/>
    <x v="1"/>
  </r>
  <r>
    <n v="16669"/>
    <x v="7085"/>
    <x v="1240"/>
    <x v="0"/>
    <x v="16559"/>
    <x v="16480"/>
    <x v="16668"/>
    <x v="0"/>
    <x v="0"/>
    <x v="62"/>
    <x v="8927"/>
    <x v="1"/>
  </r>
  <r>
    <n v="16670"/>
    <x v="7086"/>
    <x v="701"/>
    <x v="0"/>
    <x v="16560"/>
    <x v="16481"/>
    <x v="16669"/>
    <x v="0"/>
    <x v="0"/>
    <x v="62"/>
    <x v="8928"/>
    <x v="1"/>
  </r>
  <r>
    <n v="16671"/>
    <x v="3060"/>
    <x v="2334"/>
    <x v="1"/>
    <x v="16527"/>
    <x v="16449"/>
    <x v="16670"/>
    <x v="0"/>
    <x v="0"/>
    <x v="62"/>
    <x v="8914"/>
    <x v="1"/>
  </r>
  <r>
    <n v="16672"/>
    <x v="7087"/>
    <x v="2271"/>
    <x v="1"/>
    <x v="16561"/>
    <x v="16482"/>
    <x v="16671"/>
    <x v="0"/>
    <x v="0"/>
    <x v="62"/>
    <x v="0"/>
    <x v="0"/>
  </r>
  <r>
    <n v="16673"/>
    <x v="366"/>
    <x v="2341"/>
    <x v="1"/>
    <x v="16562"/>
    <x v="16483"/>
    <x v="16672"/>
    <x v="0"/>
    <x v="0"/>
    <x v="62"/>
    <x v="8929"/>
    <x v="1"/>
  </r>
  <r>
    <n v="16674"/>
    <x v="1107"/>
    <x v="2342"/>
    <x v="1"/>
    <x v="16563"/>
    <x v="16484"/>
    <x v="16673"/>
    <x v="0"/>
    <x v="0"/>
    <x v="62"/>
    <x v="0"/>
    <x v="0"/>
  </r>
  <r>
    <n v="16675"/>
    <x v="7088"/>
    <x v="2225"/>
    <x v="1"/>
    <x v="16564"/>
    <x v="16485"/>
    <x v="16674"/>
    <x v="0"/>
    <x v="0"/>
    <x v="62"/>
    <x v="8930"/>
    <x v="1"/>
  </r>
  <r>
    <n v="16676"/>
    <x v="7089"/>
    <x v="563"/>
    <x v="1"/>
    <x v="16565"/>
    <x v="16486"/>
    <x v="16675"/>
    <x v="0"/>
    <x v="0"/>
    <x v="62"/>
    <x v="0"/>
    <x v="0"/>
  </r>
  <r>
    <n v="16677"/>
    <x v="190"/>
    <x v="281"/>
    <x v="0"/>
    <x v="16566"/>
    <x v="16487"/>
    <x v="16676"/>
    <x v="0"/>
    <x v="0"/>
    <x v="62"/>
    <x v="8931"/>
    <x v="1"/>
  </r>
  <r>
    <n v="16678"/>
    <x v="496"/>
    <x v="289"/>
    <x v="1"/>
    <x v="16567"/>
    <x v="16488"/>
    <x v="16677"/>
    <x v="0"/>
    <x v="0"/>
    <x v="62"/>
    <x v="0"/>
    <x v="0"/>
  </r>
  <r>
    <n v="16679"/>
    <x v="630"/>
    <x v="117"/>
    <x v="1"/>
    <x v="16568"/>
    <x v="16489"/>
    <x v="16678"/>
    <x v="0"/>
    <x v="0"/>
    <x v="62"/>
    <x v="8932"/>
    <x v="1"/>
  </r>
  <r>
    <n v="16680"/>
    <x v="7090"/>
    <x v="2343"/>
    <x v="1"/>
    <x v="16569"/>
    <x v="16490"/>
    <x v="16679"/>
    <x v="0"/>
    <x v="0"/>
    <x v="62"/>
    <x v="0"/>
    <x v="0"/>
  </r>
  <r>
    <n v="16681"/>
    <x v="3883"/>
    <x v="1831"/>
    <x v="1"/>
    <x v="16570"/>
    <x v="16491"/>
    <x v="16680"/>
    <x v="0"/>
    <x v="0"/>
    <x v="62"/>
    <x v="0"/>
    <x v="0"/>
  </r>
  <r>
    <n v="16682"/>
    <x v="7091"/>
    <x v="593"/>
    <x v="0"/>
    <x v="16571"/>
    <x v="16492"/>
    <x v="16681"/>
    <x v="0"/>
    <x v="0"/>
    <x v="62"/>
    <x v="0"/>
    <x v="0"/>
  </r>
  <r>
    <n v="16683"/>
    <x v="1"/>
    <x v="2225"/>
    <x v="1"/>
    <x v="16572"/>
    <x v="16493"/>
    <x v="16682"/>
    <x v="0"/>
    <x v="0"/>
    <x v="62"/>
    <x v="8933"/>
    <x v="1"/>
  </r>
  <r>
    <n v="16684"/>
    <x v="171"/>
    <x v="2132"/>
    <x v="1"/>
    <x v="16573"/>
    <x v="16494"/>
    <x v="16683"/>
    <x v="0"/>
    <x v="1"/>
    <x v="62"/>
    <x v="0"/>
    <x v="0"/>
  </r>
  <r>
    <n v="16685"/>
    <x v="452"/>
    <x v="439"/>
    <x v="1"/>
    <x v="16574"/>
    <x v="16495"/>
    <x v="16684"/>
    <x v="0"/>
    <x v="1"/>
    <x v="62"/>
    <x v="0"/>
    <x v="0"/>
  </r>
  <r>
    <n v="16686"/>
    <x v="3140"/>
    <x v="595"/>
    <x v="1"/>
    <x v="16575"/>
    <x v="16496"/>
    <x v="16685"/>
    <x v="0"/>
    <x v="0"/>
    <x v="62"/>
    <x v="8934"/>
    <x v="1"/>
  </r>
  <r>
    <n v="16687"/>
    <x v="7092"/>
    <x v="1563"/>
    <x v="0"/>
    <x v="16576"/>
    <x v="16497"/>
    <x v="16686"/>
    <x v="0"/>
    <x v="0"/>
    <x v="62"/>
    <x v="0"/>
    <x v="0"/>
  </r>
  <r>
    <n v="16688"/>
    <x v="7093"/>
    <x v="182"/>
    <x v="1"/>
    <x v="16577"/>
    <x v="16498"/>
    <x v="16687"/>
    <x v="0"/>
    <x v="0"/>
    <x v="62"/>
    <x v="0"/>
    <x v="0"/>
  </r>
  <r>
    <n v="16689"/>
    <x v="7094"/>
    <x v="1834"/>
    <x v="0"/>
    <x v="16578"/>
    <x v="16499"/>
    <x v="16688"/>
    <x v="0"/>
    <x v="0"/>
    <x v="62"/>
    <x v="0"/>
    <x v="0"/>
  </r>
  <r>
    <n v="16690"/>
    <x v="171"/>
    <x v="423"/>
    <x v="1"/>
    <x v="16579"/>
    <x v="16500"/>
    <x v="16689"/>
    <x v="0"/>
    <x v="0"/>
    <x v="62"/>
    <x v="8935"/>
    <x v="1"/>
  </r>
  <r>
    <n v="16691"/>
    <x v="1792"/>
    <x v="1891"/>
    <x v="1"/>
    <x v="16580"/>
    <x v="16501"/>
    <x v="16690"/>
    <x v="0"/>
    <x v="0"/>
    <x v="62"/>
    <x v="8936"/>
    <x v="1"/>
  </r>
  <r>
    <n v="16692"/>
    <x v="7095"/>
    <x v="619"/>
    <x v="1"/>
    <x v="16581"/>
    <x v="16502"/>
    <x v="16691"/>
    <x v="0"/>
    <x v="3"/>
    <x v="63"/>
    <x v="0"/>
    <x v="0"/>
  </r>
  <r>
    <n v="16693"/>
    <x v="7096"/>
    <x v="359"/>
    <x v="1"/>
    <x v="16582"/>
    <x v="16503"/>
    <x v="16692"/>
    <x v="0"/>
    <x v="3"/>
    <x v="63"/>
    <x v="8937"/>
    <x v="1"/>
  </r>
  <r>
    <n v="16694"/>
    <x v="996"/>
    <x v="554"/>
    <x v="1"/>
    <x v="16583"/>
    <x v="16504"/>
    <x v="16693"/>
    <x v="0"/>
    <x v="3"/>
    <x v="63"/>
    <x v="0"/>
    <x v="0"/>
  </r>
  <r>
    <n v="16695"/>
    <x v="1057"/>
    <x v="286"/>
    <x v="0"/>
    <x v="16584"/>
    <x v="16505"/>
    <x v="16694"/>
    <x v="0"/>
    <x v="3"/>
    <x v="63"/>
    <x v="8938"/>
    <x v="1"/>
  </r>
  <r>
    <n v="16696"/>
    <x v="77"/>
    <x v="76"/>
    <x v="1"/>
    <x v="16585"/>
    <x v="16506"/>
    <x v="16695"/>
    <x v="0"/>
    <x v="3"/>
    <x v="63"/>
    <x v="0"/>
    <x v="0"/>
  </r>
  <r>
    <n v="16697"/>
    <x v="7097"/>
    <x v="188"/>
    <x v="0"/>
    <x v="16586"/>
    <x v="16507"/>
    <x v="16696"/>
    <x v="0"/>
    <x v="2"/>
    <x v="63"/>
    <x v="8939"/>
    <x v="1"/>
  </r>
  <r>
    <n v="16698"/>
    <x v="35"/>
    <x v="438"/>
    <x v="0"/>
    <x v="16587"/>
    <x v="16508"/>
    <x v="16697"/>
    <x v="0"/>
    <x v="2"/>
    <x v="63"/>
    <x v="8940"/>
    <x v="1"/>
  </r>
  <r>
    <n v="16699"/>
    <x v="7098"/>
    <x v="184"/>
    <x v="0"/>
    <x v="16588"/>
    <x v="16509"/>
    <x v="16698"/>
    <x v="0"/>
    <x v="4"/>
    <x v="63"/>
    <x v="8941"/>
    <x v="1"/>
  </r>
  <r>
    <n v="16700"/>
    <x v="2639"/>
    <x v="16"/>
    <x v="1"/>
    <x v="16589"/>
    <x v="16510"/>
    <x v="16699"/>
    <x v="0"/>
    <x v="2"/>
    <x v="63"/>
    <x v="8942"/>
    <x v="1"/>
  </r>
  <r>
    <n v="16701"/>
    <x v="949"/>
    <x v="432"/>
    <x v="1"/>
    <x v="16590"/>
    <x v="16511"/>
    <x v="16700"/>
    <x v="0"/>
    <x v="3"/>
    <x v="63"/>
    <x v="0"/>
    <x v="0"/>
  </r>
  <r>
    <n v="16702"/>
    <x v="953"/>
    <x v="602"/>
    <x v="1"/>
    <x v="16591"/>
    <x v="16512"/>
    <x v="16701"/>
    <x v="0"/>
    <x v="2"/>
    <x v="63"/>
    <x v="0"/>
    <x v="0"/>
  </r>
  <r>
    <n v="16703"/>
    <x v="490"/>
    <x v="192"/>
    <x v="1"/>
    <x v="16592"/>
    <x v="16513"/>
    <x v="16702"/>
    <x v="0"/>
    <x v="4"/>
    <x v="63"/>
    <x v="8943"/>
    <x v="1"/>
  </r>
  <r>
    <n v="16704"/>
    <x v="2535"/>
    <x v="1730"/>
    <x v="0"/>
    <x v="16593"/>
    <x v="9383"/>
    <x v="16703"/>
    <x v="0"/>
    <x v="2"/>
    <x v="63"/>
    <x v="0"/>
    <x v="0"/>
  </r>
  <r>
    <n v="16705"/>
    <x v="153"/>
    <x v="954"/>
    <x v="0"/>
    <x v="16594"/>
    <x v="16514"/>
    <x v="16704"/>
    <x v="0"/>
    <x v="2"/>
    <x v="63"/>
    <x v="8944"/>
    <x v="1"/>
  </r>
  <r>
    <n v="16706"/>
    <x v="7099"/>
    <x v="188"/>
    <x v="1"/>
    <x v="16595"/>
    <x v="16515"/>
    <x v="16705"/>
    <x v="0"/>
    <x v="3"/>
    <x v="63"/>
    <x v="8945"/>
    <x v="1"/>
  </r>
  <r>
    <n v="16707"/>
    <x v="7100"/>
    <x v="1719"/>
    <x v="0"/>
    <x v="16596"/>
    <x v="16516"/>
    <x v="16706"/>
    <x v="0"/>
    <x v="3"/>
    <x v="63"/>
    <x v="8946"/>
    <x v="1"/>
  </r>
  <r>
    <n v="16708"/>
    <x v="2005"/>
    <x v="712"/>
    <x v="1"/>
    <x v="16597"/>
    <x v="16517"/>
    <x v="16707"/>
    <x v="0"/>
    <x v="2"/>
    <x v="63"/>
    <x v="0"/>
    <x v="0"/>
  </r>
  <r>
    <n v="16709"/>
    <x v="7101"/>
    <x v="308"/>
    <x v="1"/>
    <x v="16598"/>
    <x v="16518"/>
    <x v="16708"/>
    <x v="0"/>
    <x v="3"/>
    <x v="63"/>
    <x v="0"/>
    <x v="0"/>
  </r>
  <r>
    <n v="16710"/>
    <x v="1141"/>
    <x v="320"/>
    <x v="1"/>
    <x v="16599"/>
    <x v="16519"/>
    <x v="16709"/>
    <x v="0"/>
    <x v="3"/>
    <x v="63"/>
    <x v="0"/>
    <x v="0"/>
  </r>
  <r>
    <n v="16711"/>
    <x v="7102"/>
    <x v="427"/>
    <x v="1"/>
    <x v="16600"/>
    <x v="16520"/>
    <x v="16710"/>
    <x v="0"/>
    <x v="3"/>
    <x v="63"/>
    <x v="8947"/>
    <x v="1"/>
  </r>
  <r>
    <n v="16712"/>
    <x v="7103"/>
    <x v="723"/>
    <x v="0"/>
    <x v="16601"/>
    <x v="16521"/>
    <x v="16711"/>
    <x v="0"/>
    <x v="2"/>
    <x v="63"/>
    <x v="8948"/>
    <x v="1"/>
  </r>
  <r>
    <n v="16713"/>
    <x v="6596"/>
    <x v="887"/>
    <x v="0"/>
    <x v="16602"/>
    <x v="16522"/>
    <x v="16712"/>
    <x v="0"/>
    <x v="4"/>
    <x v="63"/>
    <x v="8949"/>
    <x v="1"/>
  </r>
  <r>
    <n v="16714"/>
    <x v="7104"/>
    <x v="714"/>
    <x v="1"/>
    <x v="16603"/>
    <x v="16523"/>
    <x v="16713"/>
    <x v="0"/>
    <x v="4"/>
    <x v="63"/>
    <x v="0"/>
    <x v="0"/>
  </r>
  <r>
    <n v="16715"/>
    <x v="2086"/>
    <x v="654"/>
    <x v="1"/>
    <x v="16604"/>
    <x v="16524"/>
    <x v="16714"/>
    <x v="0"/>
    <x v="2"/>
    <x v="63"/>
    <x v="8950"/>
    <x v="1"/>
  </r>
  <r>
    <n v="16716"/>
    <x v="509"/>
    <x v="83"/>
    <x v="0"/>
    <x v="16605"/>
    <x v="16525"/>
    <x v="16715"/>
    <x v="0"/>
    <x v="4"/>
    <x v="63"/>
    <x v="8951"/>
    <x v="1"/>
  </r>
  <r>
    <n v="16717"/>
    <x v="7105"/>
    <x v="497"/>
    <x v="1"/>
    <x v="16606"/>
    <x v="16526"/>
    <x v="16716"/>
    <x v="0"/>
    <x v="2"/>
    <x v="63"/>
    <x v="8952"/>
    <x v="1"/>
  </r>
  <r>
    <n v="16718"/>
    <x v="452"/>
    <x v="698"/>
    <x v="1"/>
    <x v="16607"/>
    <x v="16527"/>
    <x v="16717"/>
    <x v="0"/>
    <x v="2"/>
    <x v="63"/>
    <x v="8953"/>
    <x v="1"/>
  </r>
  <r>
    <n v="16719"/>
    <x v="7106"/>
    <x v="881"/>
    <x v="1"/>
    <x v="16608"/>
    <x v="16528"/>
    <x v="16718"/>
    <x v="0"/>
    <x v="4"/>
    <x v="63"/>
    <x v="0"/>
    <x v="0"/>
  </r>
  <r>
    <n v="16720"/>
    <x v="7107"/>
    <x v="476"/>
    <x v="1"/>
    <x v="16609"/>
    <x v="16529"/>
    <x v="16719"/>
    <x v="0"/>
    <x v="3"/>
    <x v="63"/>
    <x v="8954"/>
    <x v="1"/>
  </r>
  <r>
    <n v="16721"/>
    <x v="1906"/>
    <x v="102"/>
    <x v="0"/>
    <x v="16610"/>
    <x v="16530"/>
    <x v="16720"/>
    <x v="0"/>
    <x v="2"/>
    <x v="63"/>
    <x v="0"/>
    <x v="0"/>
  </r>
  <r>
    <n v="16722"/>
    <x v="2621"/>
    <x v="993"/>
    <x v="1"/>
    <x v="16611"/>
    <x v="16531"/>
    <x v="16721"/>
    <x v="0"/>
    <x v="4"/>
    <x v="63"/>
    <x v="0"/>
    <x v="0"/>
  </r>
  <r>
    <n v="16723"/>
    <x v="1665"/>
    <x v="377"/>
    <x v="0"/>
    <x v="16612"/>
    <x v="16532"/>
    <x v="16722"/>
    <x v="0"/>
    <x v="2"/>
    <x v="63"/>
    <x v="0"/>
    <x v="0"/>
  </r>
  <r>
    <n v="16724"/>
    <x v="7108"/>
    <x v="603"/>
    <x v="1"/>
    <x v="16613"/>
    <x v="16533"/>
    <x v="16723"/>
    <x v="0"/>
    <x v="2"/>
    <x v="63"/>
    <x v="0"/>
    <x v="0"/>
  </r>
  <r>
    <n v="16725"/>
    <x v="32"/>
    <x v="252"/>
    <x v="0"/>
    <x v="16614"/>
    <x v="16534"/>
    <x v="16724"/>
    <x v="0"/>
    <x v="2"/>
    <x v="63"/>
    <x v="0"/>
    <x v="0"/>
  </r>
  <r>
    <n v="16726"/>
    <x v="927"/>
    <x v="857"/>
    <x v="0"/>
    <x v="16615"/>
    <x v="16535"/>
    <x v="16725"/>
    <x v="0"/>
    <x v="2"/>
    <x v="63"/>
    <x v="8955"/>
    <x v="1"/>
  </r>
  <r>
    <n v="16727"/>
    <x v="360"/>
    <x v="81"/>
    <x v="1"/>
    <x v="16616"/>
    <x v="16536"/>
    <x v="16726"/>
    <x v="0"/>
    <x v="3"/>
    <x v="63"/>
    <x v="8956"/>
    <x v="1"/>
  </r>
  <r>
    <n v="16728"/>
    <x v="7109"/>
    <x v="140"/>
    <x v="0"/>
    <x v="16617"/>
    <x v="16537"/>
    <x v="16727"/>
    <x v="0"/>
    <x v="3"/>
    <x v="63"/>
    <x v="0"/>
    <x v="0"/>
  </r>
  <r>
    <n v="16729"/>
    <x v="7110"/>
    <x v="1468"/>
    <x v="0"/>
    <x v="16618"/>
    <x v="16538"/>
    <x v="16728"/>
    <x v="0"/>
    <x v="4"/>
    <x v="63"/>
    <x v="8957"/>
    <x v="1"/>
  </r>
  <r>
    <n v="16730"/>
    <x v="499"/>
    <x v="798"/>
    <x v="0"/>
    <x v="16619"/>
    <x v="16539"/>
    <x v="16729"/>
    <x v="0"/>
    <x v="2"/>
    <x v="63"/>
    <x v="8958"/>
    <x v="1"/>
  </r>
  <r>
    <n v="16731"/>
    <x v="7111"/>
    <x v="1239"/>
    <x v="1"/>
    <x v="16620"/>
    <x v="16540"/>
    <x v="16730"/>
    <x v="0"/>
    <x v="2"/>
    <x v="63"/>
    <x v="8959"/>
    <x v="1"/>
  </r>
  <r>
    <n v="16732"/>
    <x v="7112"/>
    <x v="595"/>
    <x v="0"/>
    <x v="16621"/>
    <x v="16541"/>
    <x v="16731"/>
    <x v="0"/>
    <x v="2"/>
    <x v="63"/>
    <x v="8960"/>
    <x v="1"/>
  </r>
  <r>
    <n v="16733"/>
    <x v="24"/>
    <x v="154"/>
    <x v="0"/>
    <x v="16622"/>
    <x v="16542"/>
    <x v="16732"/>
    <x v="0"/>
    <x v="4"/>
    <x v="63"/>
    <x v="0"/>
    <x v="0"/>
  </r>
  <r>
    <n v="16734"/>
    <x v="54"/>
    <x v="14"/>
    <x v="0"/>
    <x v="16623"/>
    <x v="16535"/>
    <x v="16733"/>
    <x v="0"/>
    <x v="2"/>
    <x v="63"/>
    <x v="8961"/>
    <x v="1"/>
  </r>
  <r>
    <n v="16735"/>
    <x v="143"/>
    <x v="531"/>
    <x v="1"/>
    <x v="16624"/>
    <x v="16543"/>
    <x v="16734"/>
    <x v="0"/>
    <x v="2"/>
    <x v="63"/>
    <x v="0"/>
    <x v="0"/>
  </r>
  <r>
    <n v="16736"/>
    <x v="2860"/>
    <x v="758"/>
    <x v="1"/>
    <x v="16625"/>
    <x v="16544"/>
    <x v="16735"/>
    <x v="0"/>
    <x v="2"/>
    <x v="63"/>
    <x v="0"/>
    <x v="0"/>
  </r>
  <r>
    <n v="16737"/>
    <x v="735"/>
    <x v="654"/>
    <x v="0"/>
    <x v="16626"/>
    <x v="16545"/>
    <x v="16736"/>
    <x v="0"/>
    <x v="2"/>
    <x v="63"/>
    <x v="8962"/>
    <x v="1"/>
  </r>
  <r>
    <n v="16738"/>
    <x v="703"/>
    <x v="271"/>
    <x v="1"/>
    <x v="16627"/>
    <x v="16546"/>
    <x v="16737"/>
    <x v="0"/>
    <x v="3"/>
    <x v="63"/>
    <x v="8963"/>
    <x v="1"/>
  </r>
  <r>
    <n v="16739"/>
    <x v="7113"/>
    <x v="38"/>
    <x v="1"/>
    <x v="16628"/>
    <x v="16547"/>
    <x v="16738"/>
    <x v="0"/>
    <x v="4"/>
    <x v="63"/>
    <x v="0"/>
    <x v="0"/>
  </r>
  <r>
    <n v="16740"/>
    <x v="1663"/>
    <x v="297"/>
    <x v="0"/>
    <x v="16629"/>
    <x v="16548"/>
    <x v="16739"/>
    <x v="0"/>
    <x v="3"/>
    <x v="63"/>
    <x v="8964"/>
    <x v="1"/>
  </r>
  <r>
    <n v="16741"/>
    <x v="7114"/>
    <x v="81"/>
    <x v="0"/>
    <x v="16630"/>
    <x v="16549"/>
    <x v="16740"/>
    <x v="0"/>
    <x v="2"/>
    <x v="63"/>
    <x v="8965"/>
    <x v="1"/>
  </r>
  <r>
    <n v="16742"/>
    <x v="144"/>
    <x v="659"/>
    <x v="0"/>
    <x v="16631"/>
    <x v="16550"/>
    <x v="16741"/>
    <x v="0"/>
    <x v="3"/>
    <x v="63"/>
    <x v="8966"/>
    <x v="1"/>
  </r>
  <r>
    <n v="16743"/>
    <x v="7115"/>
    <x v="989"/>
    <x v="0"/>
    <x v="16632"/>
    <x v="16551"/>
    <x v="16742"/>
    <x v="0"/>
    <x v="3"/>
    <x v="63"/>
    <x v="8967"/>
    <x v="1"/>
  </r>
  <r>
    <n v="16744"/>
    <x v="1165"/>
    <x v="31"/>
    <x v="0"/>
    <x v="16633"/>
    <x v="16552"/>
    <x v="16743"/>
    <x v="0"/>
    <x v="4"/>
    <x v="63"/>
    <x v="8968"/>
    <x v="1"/>
  </r>
  <r>
    <n v="16745"/>
    <x v="7116"/>
    <x v="2344"/>
    <x v="0"/>
    <x v="16634"/>
    <x v="16553"/>
    <x v="16744"/>
    <x v="0"/>
    <x v="4"/>
    <x v="63"/>
    <x v="8969"/>
    <x v="1"/>
  </r>
  <r>
    <n v="16746"/>
    <x v="7117"/>
    <x v="583"/>
    <x v="1"/>
    <x v="16635"/>
    <x v="16554"/>
    <x v="16745"/>
    <x v="0"/>
    <x v="4"/>
    <x v="63"/>
    <x v="0"/>
    <x v="0"/>
  </r>
  <r>
    <n v="16747"/>
    <x v="7118"/>
    <x v="327"/>
    <x v="1"/>
    <x v="16636"/>
    <x v="16555"/>
    <x v="16746"/>
    <x v="0"/>
    <x v="4"/>
    <x v="63"/>
    <x v="0"/>
    <x v="0"/>
  </r>
  <r>
    <n v="16748"/>
    <x v="50"/>
    <x v="619"/>
    <x v="0"/>
    <x v="16637"/>
    <x v="16556"/>
    <x v="16747"/>
    <x v="0"/>
    <x v="2"/>
    <x v="63"/>
    <x v="0"/>
    <x v="0"/>
  </r>
  <r>
    <n v="16749"/>
    <x v="3934"/>
    <x v="971"/>
    <x v="0"/>
    <x v="16638"/>
    <x v="16557"/>
    <x v="16748"/>
    <x v="0"/>
    <x v="2"/>
    <x v="63"/>
    <x v="0"/>
    <x v="0"/>
  </r>
  <r>
    <n v="16750"/>
    <x v="12"/>
    <x v="275"/>
    <x v="0"/>
    <x v="16639"/>
    <x v="16558"/>
    <x v="16749"/>
    <x v="0"/>
    <x v="2"/>
    <x v="63"/>
    <x v="0"/>
    <x v="0"/>
  </r>
  <r>
    <n v="16751"/>
    <x v="7119"/>
    <x v="1803"/>
    <x v="0"/>
    <x v="16640"/>
    <x v="16559"/>
    <x v="16750"/>
    <x v="0"/>
    <x v="3"/>
    <x v="63"/>
    <x v="8970"/>
    <x v="1"/>
  </r>
  <r>
    <n v="16752"/>
    <x v="3416"/>
    <x v="2046"/>
    <x v="1"/>
    <x v="16641"/>
    <x v="16560"/>
    <x v="16751"/>
    <x v="0"/>
    <x v="2"/>
    <x v="63"/>
    <x v="8971"/>
    <x v="1"/>
  </r>
  <r>
    <n v="16753"/>
    <x v="380"/>
    <x v="1706"/>
    <x v="1"/>
    <x v="16642"/>
    <x v="16561"/>
    <x v="16752"/>
    <x v="0"/>
    <x v="3"/>
    <x v="63"/>
    <x v="8972"/>
    <x v="1"/>
  </r>
  <r>
    <n v="16754"/>
    <x v="7002"/>
    <x v="283"/>
    <x v="1"/>
    <x v="16643"/>
    <x v="16562"/>
    <x v="16753"/>
    <x v="0"/>
    <x v="2"/>
    <x v="63"/>
    <x v="0"/>
    <x v="0"/>
  </r>
  <r>
    <n v="16755"/>
    <x v="183"/>
    <x v="146"/>
    <x v="1"/>
    <x v="16644"/>
    <x v="16562"/>
    <x v="16754"/>
    <x v="0"/>
    <x v="2"/>
    <x v="63"/>
    <x v="8973"/>
    <x v="1"/>
  </r>
  <r>
    <n v="16756"/>
    <x v="44"/>
    <x v="739"/>
    <x v="0"/>
    <x v="16645"/>
    <x v="16563"/>
    <x v="16755"/>
    <x v="0"/>
    <x v="2"/>
    <x v="63"/>
    <x v="0"/>
    <x v="0"/>
  </r>
  <r>
    <n v="16757"/>
    <x v="183"/>
    <x v="753"/>
    <x v="1"/>
    <x v="16646"/>
    <x v="16564"/>
    <x v="16756"/>
    <x v="0"/>
    <x v="2"/>
    <x v="63"/>
    <x v="0"/>
    <x v="0"/>
  </r>
  <r>
    <n v="16758"/>
    <x v="1656"/>
    <x v="18"/>
    <x v="0"/>
    <x v="16647"/>
    <x v="16565"/>
    <x v="16757"/>
    <x v="0"/>
    <x v="2"/>
    <x v="63"/>
    <x v="0"/>
    <x v="0"/>
  </r>
  <r>
    <n v="16759"/>
    <x v="7120"/>
    <x v="395"/>
    <x v="0"/>
    <x v="16648"/>
    <x v="16566"/>
    <x v="16758"/>
    <x v="0"/>
    <x v="4"/>
    <x v="63"/>
    <x v="8974"/>
    <x v="1"/>
  </r>
  <r>
    <n v="16760"/>
    <x v="7121"/>
    <x v="572"/>
    <x v="0"/>
    <x v="16649"/>
    <x v="16567"/>
    <x v="16759"/>
    <x v="0"/>
    <x v="2"/>
    <x v="63"/>
    <x v="0"/>
    <x v="0"/>
  </r>
  <r>
    <n v="16761"/>
    <x v="7122"/>
    <x v="2249"/>
    <x v="1"/>
    <x v="16650"/>
    <x v="16568"/>
    <x v="16760"/>
    <x v="0"/>
    <x v="2"/>
    <x v="63"/>
    <x v="8975"/>
    <x v="1"/>
  </r>
  <r>
    <n v="16762"/>
    <x v="244"/>
    <x v="1824"/>
    <x v="0"/>
    <x v="16651"/>
    <x v="16569"/>
    <x v="16761"/>
    <x v="0"/>
    <x v="2"/>
    <x v="63"/>
    <x v="8976"/>
    <x v="1"/>
  </r>
  <r>
    <n v="16763"/>
    <x v="2960"/>
    <x v="223"/>
    <x v="0"/>
    <x v="16652"/>
    <x v="16570"/>
    <x v="16762"/>
    <x v="0"/>
    <x v="2"/>
    <x v="63"/>
    <x v="0"/>
    <x v="0"/>
  </r>
  <r>
    <n v="16764"/>
    <x v="2011"/>
    <x v="555"/>
    <x v="0"/>
    <x v="16653"/>
    <x v="16571"/>
    <x v="16763"/>
    <x v="0"/>
    <x v="2"/>
    <x v="63"/>
    <x v="8977"/>
    <x v="1"/>
  </r>
  <r>
    <n v="16765"/>
    <x v="423"/>
    <x v="516"/>
    <x v="0"/>
    <x v="16654"/>
    <x v="16572"/>
    <x v="16764"/>
    <x v="0"/>
    <x v="2"/>
    <x v="63"/>
    <x v="0"/>
    <x v="0"/>
  </r>
  <r>
    <n v="16766"/>
    <x v="109"/>
    <x v="318"/>
    <x v="1"/>
    <x v="16655"/>
    <x v="16573"/>
    <x v="16765"/>
    <x v="0"/>
    <x v="2"/>
    <x v="63"/>
    <x v="8978"/>
    <x v="1"/>
  </r>
  <r>
    <n v="16767"/>
    <x v="7123"/>
    <x v="26"/>
    <x v="0"/>
    <x v="16656"/>
    <x v="16574"/>
    <x v="16766"/>
    <x v="0"/>
    <x v="4"/>
    <x v="63"/>
    <x v="8979"/>
    <x v="1"/>
  </r>
  <r>
    <n v="16768"/>
    <x v="1256"/>
    <x v="81"/>
    <x v="0"/>
    <x v="16657"/>
    <x v="16575"/>
    <x v="16767"/>
    <x v="0"/>
    <x v="3"/>
    <x v="63"/>
    <x v="8980"/>
    <x v="1"/>
  </r>
  <r>
    <n v="16769"/>
    <x v="4565"/>
    <x v="453"/>
    <x v="0"/>
    <x v="16658"/>
    <x v="16576"/>
    <x v="16768"/>
    <x v="0"/>
    <x v="2"/>
    <x v="63"/>
    <x v="0"/>
    <x v="0"/>
  </r>
  <r>
    <n v="16770"/>
    <x v="7124"/>
    <x v="1753"/>
    <x v="0"/>
    <x v="16659"/>
    <x v="16577"/>
    <x v="16769"/>
    <x v="0"/>
    <x v="3"/>
    <x v="63"/>
    <x v="8981"/>
    <x v="1"/>
  </r>
  <r>
    <n v="16771"/>
    <x v="32"/>
    <x v="206"/>
    <x v="0"/>
    <x v="16660"/>
    <x v="16578"/>
    <x v="16770"/>
    <x v="0"/>
    <x v="2"/>
    <x v="63"/>
    <x v="8982"/>
    <x v="1"/>
  </r>
  <r>
    <n v="16772"/>
    <x v="1414"/>
    <x v="2258"/>
    <x v="0"/>
    <x v="16661"/>
    <x v="16579"/>
    <x v="16771"/>
    <x v="0"/>
    <x v="2"/>
    <x v="63"/>
    <x v="8983"/>
    <x v="1"/>
  </r>
  <r>
    <n v="16773"/>
    <x v="7125"/>
    <x v="112"/>
    <x v="0"/>
    <x v="16662"/>
    <x v="16580"/>
    <x v="16772"/>
    <x v="0"/>
    <x v="4"/>
    <x v="63"/>
    <x v="0"/>
    <x v="0"/>
  </r>
  <r>
    <n v="16774"/>
    <x v="7126"/>
    <x v="826"/>
    <x v="0"/>
    <x v="16663"/>
    <x v="16581"/>
    <x v="16773"/>
    <x v="0"/>
    <x v="2"/>
    <x v="63"/>
    <x v="8984"/>
    <x v="1"/>
  </r>
  <r>
    <n v="16775"/>
    <x v="1197"/>
    <x v="543"/>
    <x v="0"/>
    <x v="16664"/>
    <x v="16582"/>
    <x v="16774"/>
    <x v="0"/>
    <x v="4"/>
    <x v="63"/>
    <x v="8985"/>
    <x v="1"/>
  </r>
  <r>
    <n v="16776"/>
    <x v="779"/>
    <x v="669"/>
    <x v="1"/>
    <x v="16665"/>
    <x v="16583"/>
    <x v="16775"/>
    <x v="0"/>
    <x v="2"/>
    <x v="63"/>
    <x v="8986"/>
    <x v="1"/>
  </r>
  <r>
    <n v="16777"/>
    <x v="701"/>
    <x v="397"/>
    <x v="0"/>
    <x v="16666"/>
    <x v="16584"/>
    <x v="16776"/>
    <x v="0"/>
    <x v="2"/>
    <x v="63"/>
    <x v="0"/>
    <x v="0"/>
  </r>
  <r>
    <n v="16778"/>
    <x v="1074"/>
    <x v="991"/>
    <x v="0"/>
    <x v="16667"/>
    <x v="16585"/>
    <x v="16777"/>
    <x v="0"/>
    <x v="4"/>
    <x v="63"/>
    <x v="8987"/>
    <x v="1"/>
  </r>
  <r>
    <n v="16779"/>
    <x v="7127"/>
    <x v="1239"/>
    <x v="1"/>
    <x v="16668"/>
    <x v="16586"/>
    <x v="16778"/>
    <x v="0"/>
    <x v="2"/>
    <x v="63"/>
    <x v="8988"/>
    <x v="1"/>
  </r>
  <r>
    <n v="16780"/>
    <x v="7128"/>
    <x v="638"/>
    <x v="0"/>
    <x v="16669"/>
    <x v="16587"/>
    <x v="16779"/>
    <x v="0"/>
    <x v="2"/>
    <x v="63"/>
    <x v="0"/>
    <x v="0"/>
  </r>
  <r>
    <n v="16781"/>
    <x v="143"/>
    <x v="350"/>
    <x v="1"/>
    <x v="16670"/>
    <x v="16588"/>
    <x v="16780"/>
    <x v="0"/>
    <x v="3"/>
    <x v="63"/>
    <x v="8989"/>
    <x v="1"/>
  </r>
  <r>
    <n v="16782"/>
    <x v="1023"/>
    <x v="152"/>
    <x v="1"/>
    <x v="16671"/>
    <x v="16589"/>
    <x v="16781"/>
    <x v="0"/>
    <x v="3"/>
    <x v="63"/>
    <x v="8990"/>
    <x v="1"/>
  </r>
  <r>
    <n v="16783"/>
    <x v="7129"/>
    <x v="592"/>
    <x v="1"/>
    <x v="16672"/>
    <x v="16590"/>
    <x v="16782"/>
    <x v="0"/>
    <x v="4"/>
    <x v="63"/>
    <x v="0"/>
    <x v="0"/>
  </r>
  <r>
    <n v="16784"/>
    <x v="7130"/>
    <x v="288"/>
    <x v="1"/>
    <x v="16673"/>
    <x v="16591"/>
    <x v="16783"/>
    <x v="0"/>
    <x v="3"/>
    <x v="63"/>
    <x v="8991"/>
    <x v="1"/>
  </r>
  <r>
    <n v="16785"/>
    <x v="5546"/>
    <x v="403"/>
    <x v="1"/>
    <x v="16674"/>
    <x v="16592"/>
    <x v="16784"/>
    <x v="0"/>
    <x v="3"/>
    <x v="63"/>
    <x v="0"/>
    <x v="0"/>
  </r>
  <r>
    <n v="16786"/>
    <x v="2170"/>
    <x v="676"/>
    <x v="1"/>
    <x v="16675"/>
    <x v="16593"/>
    <x v="16785"/>
    <x v="0"/>
    <x v="3"/>
    <x v="63"/>
    <x v="0"/>
    <x v="0"/>
  </r>
  <r>
    <n v="16787"/>
    <x v="308"/>
    <x v="438"/>
    <x v="1"/>
    <x v="16676"/>
    <x v="16594"/>
    <x v="16786"/>
    <x v="0"/>
    <x v="4"/>
    <x v="63"/>
    <x v="8992"/>
    <x v="1"/>
  </r>
  <r>
    <n v="16788"/>
    <x v="366"/>
    <x v="606"/>
    <x v="1"/>
    <x v="16677"/>
    <x v="16595"/>
    <x v="16787"/>
    <x v="0"/>
    <x v="3"/>
    <x v="63"/>
    <x v="8993"/>
    <x v="1"/>
  </r>
  <r>
    <n v="16789"/>
    <x v="2086"/>
    <x v="645"/>
    <x v="1"/>
    <x v="16678"/>
    <x v="16596"/>
    <x v="16788"/>
    <x v="0"/>
    <x v="2"/>
    <x v="63"/>
    <x v="8994"/>
    <x v="1"/>
  </r>
  <r>
    <n v="16790"/>
    <x v="108"/>
    <x v="1773"/>
    <x v="0"/>
    <x v="16679"/>
    <x v="16597"/>
    <x v="16789"/>
    <x v="0"/>
    <x v="2"/>
    <x v="63"/>
    <x v="8995"/>
    <x v="1"/>
  </r>
  <r>
    <n v="16791"/>
    <x v="7131"/>
    <x v="1719"/>
    <x v="0"/>
    <x v="16680"/>
    <x v="16598"/>
    <x v="16790"/>
    <x v="0"/>
    <x v="3"/>
    <x v="63"/>
    <x v="0"/>
    <x v="0"/>
  </r>
  <r>
    <n v="16792"/>
    <x v="1289"/>
    <x v="2345"/>
    <x v="0"/>
    <x v="16681"/>
    <x v="16599"/>
    <x v="16791"/>
    <x v="0"/>
    <x v="3"/>
    <x v="63"/>
    <x v="8996"/>
    <x v="1"/>
  </r>
  <r>
    <n v="16793"/>
    <x v="7132"/>
    <x v="2346"/>
    <x v="0"/>
    <x v="16682"/>
    <x v="16600"/>
    <x v="16792"/>
    <x v="0"/>
    <x v="4"/>
    <x v="63"/>
    <x v="8997"/>
    <x v="1"/>
  </r>
  <r>
    <n v="16794"/>
    <x v="818"/>
    <x v="2198"/>
    <x v="1"/>
    <x v="16683"/>
    <x v="16601"/>
    <x v="16793"/>
    <x v="0"/>
    <x v="2"/>
    <x v="63"/>
    <x v="8998"/>
    <x v="1"/>
  </r>
  <r>
    <n v="16795"/>
    <x v="142"/>
    <x v="1917"/>
    <x v="0"/>
    <x v="16684"/>
    <x v="16602"/>
    <x v="16794"/>
    <x v="0"/>
    <x v="4"/>
    <x v="63"/>
    <x v="0"/>
    <x v="0"/>
  </r>
  <r>
    <n v="16796"/>
    <x v="437"/>
    <x v="211"/>
    <x v="1"/>
    <x v="16685"/>
    <x v="16603"/>
    <x v="16795"/>
    <x v="0"/>
    <x v="2"/>
    <x v="63"/>
    <x v="0"/>
    <x v="0"/>
  </r>
  <r>
    <n v="16797"/>
    <x v="91"/>
    <x v="1846"/>
    <x v="1"/>
    <x v="16686"/>
    <x v="16604"/>
    <x v="16796"/>
    <x v="0"/>
    <x v="2"/>
    <x v="63"/>
    <x v="0"/>
    <x v="0"/>
  </r>
  <r>
    <n v="16798"/>
    <x v="1157"/>
    <x v="1030"/>
    <x v="1"/>
    <x v="16687"/>
    <x v="16605"/>
    <x v="16797"/>
    <x v="0"/>
    <x v="2"/>
    <x v="63"/>
    <x v="8999"/>
    <x v="1"/>
  </r>
  <r>
    <n v="16799"/>
    <x v="7133"/>
    <x v="655"/>
    <x v="1"/>
    <x v="16688"/>
    <x v="16606"/>
    <x v="16798"/>
    <x v="0"/>
    <x v="2"/>
    <x v="63"/>
    <x v="0"/>
    <x v="0"/>
  </r>
  <r>
    <n v="16800"/>
    <x v="71"/>
    <x v="442"/>
    <x v="0"/>
    <x v="16689"/>
    <x v="16607"/>
    <x v="16799"/>
    <x v="0"/>
    <x v="4"/>
    <x v="63"/>
    <x v="0"/>
    <x v="0"/>
  </r>
  <r>
    <n v="16801"/>
    <x v="1002"/>
    <x v="81"/>
    <x v="0"/>
    <x v="16690"/>
    <x v="16608"/>
    <x v="16800"/>
    <x v="0"/>
    <x v="2"/>
    <x v="63"/>
    <x v="9000"/>
    <x v="1"/>
  </r>
  <r>
    <n v="16802"/>
    <x v="7134"/>
    <x v="322"/>
    <x v="1"/>
    <x v="16691"/>
    <x v="16609"/>
    <x v="16801"/>
    <x v="0"/>
    <x v="4"/>
    <x v="63"/>
    <x v="0"/>
    <x v="0"/>
  </r>
  <r>
    <n v="16803"/>
    <x v="292"/>
    <x v="539"/>
    <x v="0"/>
    <x v="16692"/>
    <x v="16610"/>
    <x v="16802"/>
    <x v="0"/>
    <x v="4"/>
    <x v="63"/>
    <x v="0"/>
    <x v="0"/>
  </r>
  <r>
    <n v="16804"/>
    <x v="7135"/>
    <x v="518"/>
    <x v="1"/>
    <x v="16693"/>
    <x v="16611"/>
    <x v="16803"/>
    <x v="0"/>
    <x v="2"/>
    <x v="63"/>
    <x v="0"/>
    <x v="0"/>
  </r>
  <r>
    <n v="16805"/>
    <x v="7136"/>
    <x v="616"/>
    <x v="0"/>
    <x v="16694"/>
    <x v="16612"/>
    <x v="16804"/>
    <x v="0"/>
    <x v="4"/>
    <x v="63"/>
    <x v="9001"/>
    <x v="1"/>
  </r>
  <r>
    <n v="16806"/>
    <x v="7137"/>
    <x v="40"/>
    <x v="1"/>
    <x v="16695"/>
    <x v="16613"/>
    <x v="16805"/>
    <x v="0"/>
    <x v="2"/>
    <x v="63"/>
    <x v="9002"/>
    <x v="1"/>
  </r>
  <r>
    <n v="16807"/>
    <x v="369"/>
    <x v="396"/>
    <x v="1"/>
    <x v="16696"/>
    <x v="16614"/>
    <x v="16806"/>
    <x v="0"/>
    <x v="2"/>
    <x v="63"/>
    <x v="0"/>
    <x v="0"/>
  </r>
  <r>
    <n v="16808"/>
    <x v="389"/>
    <x v="1680"/>
    <x v="1"/>
    <x v="16697"/>
    <x v="16615"/>
    <x v="16807"/>
    <x v="0"/>
    <x v="3"/>
    <x v="63"/>
    <x v="9003"/>
    <x v="1"/>
  </r>
  <r>
    <n v="16809"/>
    <x v="1676"/>
    <x v="68"/>
    <x v="0"/>
    <x v="16698"/>
    <x v="16616"/>
    <x v="16808"/>
    <x v="0"/>
    <x v="2"/>
    <x v="63"/>
    <x v="9004"/>
    <x v="1"/>
  </r>
  <r>
    <n v="16810"/>
    <x v="1798"/>
    <x v="2281"/>
    <x v="0"/>
    <x v="16699"/>
    <x v="16617"/>
    <x v="16809"/>
    <x v="0"/>
    <x v="2"/>
    <x v="63"/>
    <x v="9005"/>
    <x v="1"/>
  </r>
  <r>
    <n v="16811"/>
    <x v="7138"/>
    <x v="750"/>
    <x v="0"/>
    <x v="16700"/>
    <x v="16618"/>
    <x v="16810"/>
    <x v="0"/>
    <x v="4"/>
    <x v="63"/>
    <x v="9006"/>
    <x v="1"/>
  </r>
  <r>
    <n v="16812"/>
    <x v="7139"/>
    <x v="1691"/>
    <x v="1"/>
    <x v="16701"/>
    <x v="16619"/>
    <x v="16811"/>
    <x v="0"/>
    <x v="2"/>
    <x v="63"/>
    <x v="0"/>
    <x v="0"/>
  </r>
  <r>
    <n v="16813"/>
    <x v="35"/>
    <x v="406"/>
    <x v="0"/>
    <x v="16702"/>
    <x v="16620"/>
    <x v="16812"/>
    <x v="0"/>
    <x v="2"/>
    <x v="63"/>
    <x v="9007"/>
    <x v="1"/>
  </r>
  <r>
    <n v="16814"/>
    <x v="4043"/>
    <x v="1320"/>
    <x v="1"/>
    <x v="16703"/>
    <x v="16621"/>
    <x v="16813"/>
    <x v="0"/>
    <x v="2"/>
    <x v="63"/>
    <x v="0"/>
    <x v="0"/>
  </r>
  <r>
    <n v="16815"/>
    <x v="7140"/>
    <x v="163"/>
    <x v="1"/>
    <x v="16704"/>
    <x v="16622"/>
    <x v="16814"/>
    <x v="0"/>
    <x v="2"/>
    <x v="63"/>
    <x v="0"/>
    <x v="0"/>
  </r>
  <r>
    <n v="16816"/>
    <x v="67"/>
    <x v="557"/>
    <x v="0"/>
    <x v="16705"/>
    <x v="16623"/>
    <x v="16815"/>
    <x v="0"/>
    <x v="4"/>
    <x v="63"/>
    <x v="0"/>
    <x v="0"/>
  </r>
  <r>
    <n v="16817"/>
    <x v="7141"/>
    <x v="270"/>
    <x v="0"/>
    <x v="16706"/>
    <x v="16624"/>
    <x v="16816"/>
    <x v="0"/>
    <x v="4"/>
    <x v="63"/>
    <x v="0"/>
    <x v="0"/>
  </r>
  <r>
    <n v="16818"/>
    <x v="7142"/>
    <x v="269"/>
    <x v="0"/>
    <x v="16707"/>
    <x v="16625"/>
    <x v="16817"/>
    <x v="0"/>
    <x v="2"/>
    <x v="63"/>
    <x v="0"/>
    <x v="0"/>
  </r>
  <r>
    <n v="16819"/>
    <x v="2425"/>
    <x v="1687"/>
    <x v="0"/>
    <x v="16708"/>
    <x v="16626"/>
    <x v="16818"/>
    <x v="0"/>
    <x v="2"/>
    <x v="63"/>
    <x v="9008"/>
    <x v="1"/>
  </r>
  <r>
    <n v="16820"/>
    <x v="4476"/>
    <x v="269"/>
    <x v="0"/>
    <x v="16709"/>
    <x v="16625"/>
    <x v="16819"/>
    <x v="0"/>
    <x v="2"/>
    <x v="63"/>
    <x v="0"/>
    <x v="0"/>
  </r>
  <r>
    <n v="16821"/>
    <x v="7143"/>
    <x v="48"/>
    <x v="0"/>
    <x v="16710"/>
    <x v="16627"/>
    <x v="16820"/>
    <x v="0"/>
    <x v="2"/>
    <x v="63"/>
    <x v="9009"/>
    <x v="1"/>
  </r>
  <r>
    <n v="16822"/>
    <x v="7144"/>
    <x v="858"/>
    <x v="0"/>
    <x v="16711"/>
    <x v="16628"/>
    <x v="16821"/>
    <x v="0"/>
    <x v="2"/>
    <x v="63"/>
    <x v="0"/>
    <x v="0"/>
  </r>
  <r>
    <n v="16823"/>
    <x v="7145"/>
    <x v="499"/>
    <x v="0"/>
    <x v="16712"/>
    <x v="16629"/>
    <x v="16822"/>
    <x v="0"/>
    <x v="2"/>
    <x v="63"/>
    <x v="0"/>
    <x v="0"/>
  </r>
  <r>
    <n v="16824"/>
    <x v="7146"/>
    <x v="693"/>
    <x v="0"/>
    <x v="16713"/>
    <x v="16630"/>
    <x v="16823"/>
    <x v="0"/>
    <x v="4"/>
    <x v="63"/>
    <x v="0"/>
    <x v="0"/>
  </r>
  <r>
    <n v="16825"/>
    <x v="7147"/>
    <x v="585"/>
    <x v="1"/>
    <x v="16714"/>
    <x v="16631"/>
    <x v="16824"/>
    <x v="0"/>
    <x v="3"/>
    <x v="63"/>
    <x v="9010"/>
    <x v="1"/>
  </r>
  <r>
    <n v="16826"/>
    <x v="3955"/>
    <x v="660"/>
    <x v="0"/>
    <x v="16715"/>
    <x v="16632"/>
    <x v="16825"/>
    <x v="0"/>
    <x v="2"/>
    <x v="63"/>
    <x v="0"/>
    <x v="0"/>
  </r>
  <r>
    <n v="16827"/>
    <x v="1"/>
    <x v="1701"/>
    <x v="1"/>
    <x v="16716"/>
    <x v="16633"/>
    <x v="16826"/>
    <x v="0"/>
    <x v="4"/>
    <x v="63"/>
    <x v="9011"/>
    <x v="1"/>
  </r>
  <r>
    <n v="16828"/>
    <x v="384"/>
    <x v="159"/>
    <x v="0"/>
    <x v="16717"/>
    <x v="16634"/>
    <x v="16827"/>
    <x v="0"/>
    <x v="2"/>
    <x v="63"/>
    <x v="9012"/>
    <x v="1"/>
  </r>
  <r>
    <n v="16829"/>
    <x v="7148"/>
    <x v="534"/>
    <x v="0"/>
    <x v="16718"/>
    <x v="16635"/>
    <x v="16828"/>
    <x v="0"/>
    <x v="4"/>
    <x v="63"/>
    <x v="9013"/>
    <x v="1"/>
  </r>
  <r>
    <n v="16830"/>
    <x v="7149"/>
    <x v="335"/>
    <x v="1"/>
    <x v="16719"/>
    <x v="16636"/>
    <x v="16829"/>
    <x v="0"/>
    <x v="2"/>
    <x v="63"/>
    <x v="9014"/>
    <x v="1"/>
  </r>
  <r>
    <n v="16831"/>
    <x v="2211"/>
    <x v="172"/>
    <x v="0"/>
    <x v="16720"/>
    <x v="16637"/>
    <x v="16830"/>
    <x v="0"/>
    <x v="2"/>
    <x v="63"/>
    <x v="9015"/>
    <x v="1"/>
  </r>
  <r>
    <n v="16832"/>
    <x v="478"/>
    <x v="780"/>
    <x v="1"/>
    <x v="16721"/>
    <x v="16638"/>
    <x v="16831"/>
    <x v="0"/>
    <x v="2"/>
    <x v="63"/>
    <x v="9016"/>
    <x v="1"/>
  </r>
  <r>
    <n v="16833"/>
    <x v="186"/>
    <x v="1009"/>
    <x v="0"/>
    <x v="16722"/>
    <x v="16639"/>
    <x v="16832"/>
    <x v="0"/>
    <x v="2"/>
    <x v="63"/>
    <x v="9017"/>
    <x v="1"/>
  </r>
  <r>
    <n v="16834"/>
    <x v="165"/>
    <x v="68"/>
    <x v="0"/>
    <x v="16723"/>
    <x v="16640"/>
    <x v="16833"/>
    <x v="0"/>
    <x v="4"/>
    <x v="63"/>
    <x v="9018"/>
    <x v="1"/>
  </r>
  <r>
    <n v="16835"/>
    <x v="1167"/>
    <x v="1187"/>
    <x v="0"/>
    <x v="16724"/>
    <x v="16641"/>
    <x v="16834"/>
    <x v="0"/>
    <x v="4"/>
    <x v="63"/>
    <x v="0"/>
    <x v="0"/>
  </r>
  <r>
    <n v="16836"/>
    <x v="3280"/>
    <x v="1901"/>
    <x v="1"/>
    <x v="16725"/>
    <x v="16642"/>
    <x v="16835"/>
    <x v="0"/>
    <x v="2"/>
    <x v="63"/>
    <x v="9019"/>
    <x v="1"/>
  </r>
  <r>
    <n v="16837"/>
    <x v="7150"/>
    <x v="980"/>
    <x v="1"/>
    <x v="16726"/>
    <x v="16643"/>
    <x v="16836"/>
    <x v="0"/>
    <x v="3"/>
    <x v="63"/>
    <x v="9020"/>
    <x v="1"/>
  </r>
  <r>
    <n v="16838"/>
    <x v="7151"/>
    <x v="793"/>
    <x v="0"/>
    <x v="16727"/>
    <x v="16644"/>
    <x v="16837"/>
    <x v="0"/>
    <x v="2"/>
    <x v="63"/>
    <x v="9021"/>
    <x v="1"/>
  </r>
  <r>
    <n v="16839"/>
    <x v="2771"/>
    <x v="151"/>
    <x v="1"/>
    <x v="16728"/>
    <x v="16645"/>
    <x v="16838"/>
    <x v="0"/>
    <x v="3"/>
    <x v="63"/>
    <x v="9022"/>
    <x v="1"/>
  </r>
  <r>
    <n v="16840"/>
    <x v="496"/>
    <x v="557"/>
    <x v="1"/>
    <x v="16729"/>
    <x v="16646"/>
    <x v="16839"/>
    <x v="0"/>
    <x v="3"/>
    <x v="63"/>
    <x v="0"/>
    <x v="0"/>
  </r>
  <r>
    <n v="16841"/>
    <x v="7152"/>
    <x v="1873"/>
    <x v="1"/>
    <x v="16730"/>
    <x v="16647"/>
    <x v="16840"/>
    <x v="0"/>
    <x v="3"/>
    <x v="63"/>
    <x v="0"/>
    <x v="0"/>
  </r>
  <r>
    <n v="16842"/>
    <x v="7153"/>
    <x v="968"/>
    <x v="0"/>
    <x v="16731"/>
    <x v="16648"/>
    <x v="16841"/>
    <x v="0"/>
    <x v="2"/>
    <x v="63"/>
    <x v="0"/>
    <x v="0"/>
  </r>
  <r>
    <n v="16843"/>
    <x v="7154"/>
    <x v="2041"/>
    <x v="1"/>
    <x v="16732"/>
    <x v="16649"/>
    <x v="16842"/>
    <x v="0"/>
    <x v="4"/>
    <x v="63"/>
    <x v="9023"/>
    <x v="1"/>
  </r>
  <r>
    <n v="16844"/>
    <x v="6099"/>
    <x v="38"/>
    <x v="1"/>
    <x v="16733"/>
    <x v="16650"/>
    <x v="16843"/>
    <x v="0"/>
    <x v="3"/>
    <x v="63"/>
    <x v="0"/>
    <x v="0"/>
  </r>
  <r>
    <n v="16845"/>
    <x v="7155"/>
    <x v="639"/>
    <x v="1"/>
    <x v="16734"/>
    <x v="16651"/>
    <x v="16844"/>
    <x v="0"/>
    <x v="2"/>
    <x v="63"/>
    <x v="9024"/>
    <x v="1"/>
  </r>
  <r>
    <n v="16846"/>
    <x v="367"/>
    <x v="36"/>
    <x v="1"/>
    <x v="16735"/>
    <x v="16652"/>
    <x v="16845"/>
    <x v="0"/>
    <x v="2"/>
    <x v="63"/>
    <x v="9025"/>
    <x v="1"/>
  </r>
  <r>
    <n v="16847"/>
    <x v="7156"/>
    <x v="518"/>
    <x v="1"/>
    <x v="16736"/>
    <x v="16653"/>
    <x v="16846"/>
    <x v="0"/>
    <x v="4"/>
    <x v="63"/>
    <x v="0"/>
    <x v="0"/>
  </r>
  <r>
    <n v="16848"/>
    <x v="4252"/>
    <x v="422"/>
    <x v="0"/>
    <x v="16737"/>
    <x v="16654"/>
    <x v="16847"/>
    <x v="0"/>
    <x v="2"/>
    <x v="63"/>
    <x v="9026"/>
    <x v="1"/>
  </r>
  <r>
    <n v="16849"/>
    <x v="194"/>
    <x v="2277"/>
    <x v="0"/>
    <x v="16738"/>
    <x v="16655"/>
    <x v="16848"/>
    <x v="0"/>
    <x v="4"/>
    <x v="63"/>
    <x v="0"/>
    <x v="0"/>
  </r>
  <r>
    <n v="16850"/>
    <x v="953"/>
    <x v="224"/>
    <x v="1"/>
    <x v="16739"/>
    <x v="16656"/>
    <x v="16849"/>
    <x v="0"/>
    <x v="2"/>
    <x v="63"/>
    <x v="9027"/>
    <x v="1"/>
  </r>
  <r>
    <n v="16851"/>
    <x v="7157"/>
    <x v="247"/>
    <x v="0"/>
    <x v="16740"/>
    <x v="16657"/>
    <x v="16850"/>
    <x v="0"/>
    <x v="2"/>
    <x v="63"/>
    <x v="9028"/>
    <x v="1"/>
  </r>
  <r>
    <n v="16852"/>
    <x v="3918"/>
    <x v="461"/>
    <x v="0"/>
    <x v="16741"/>
    <x v="16658"/>
    <x v="16851"/>
    <x v="0"/>
    <x v="2"/>
    <x v="63"/>
    <x v="9029"/>
    <x v="1"/>
  </r>
  <r>
    <n v="16853"/>
    <x v="940"/>
    <x v="54"/>
    <x v="1"/>
    <x v="16742"/>
    <x v="16659"/>
    <x v="16852"/>
    <x v="0"/>
    <x v="2"/>
    <x v="63"/>
    <x v="0"/>
    <x v="0"/>
  </r>
  <r>
    <n v="16854"/>
    <x v="6360"/>
    <x v="624"/>
    <x v="1"/>
    <x v="16743"/>
    <x v="16660"/>
    <x v="16853"/>
    <x v="0"/>
    <x v="2"/>
    <x v="63"/>
    <x v="0"/>
    <x v="0"/>
  </r>
  <r>
    <n v="16855"/>
    <x v="7158"/>
    <x v="384"/>
    <x v="1"/>
    <x v="16744"/>
    <x v="16661"/>
    <x v="16854"/>
    <x v="0"/>
    <x v="2"/>
    <x v="63"/>
    <x v="0"/>
    <x v="0"/>
  </r>
  <r>
    <n v="16856"/>
    <x v="1099"/>
    <x v="609"/>
    <x v="1"/>
    <x v="16745"/>
    <x v="16662"/>
    <x v="16855"/>
    <x v="0"/>
    <x v="4"/>
    <x v="63"/>
    <x v="9030"/>
    <x v="1"/>
  </r>
  <r>
    <n v="16857"/>
    <x v="4939"/>
    <x v="932"/>
    <x v="0"/>
    <x v="16746"/>
    <x v="16663"/>
    <x v="16856"/>
    <x v="0"/>
    <x v="2"/>
    <x v="63"/>
    <x v="0"/>
    <x v="0"/>
  </r>
  <r>
    <n v="16858"/>
    <x v="120"/>
    <x v="719"/>
    <x v="1"/>
    <x v="16747"/>
    <x v="16664"/>
    <x v="16857"/>
    <x v="0"/>
    <x v="4"/>
    <x v="63"/>
    <x v="9031"/>
    <x v="1"/>
  </r>
  <r>
    <n v="16859"/>
    <x v="1899"/>
    <x v="750"/>
    <x v="1"/>
    <x v="16748"/>
    <x v="16665"/>
    <x v="16858"/>
    <x v="0"/>
    <x v="4"/>
    <x v="63"/>
    <x v="9032"/>
    <x v="1"/>
  </r>
  <r>
    <n v="16860"/>
    <x v="3484"/>
    <x v="1719"/>
    <x v="1"/>
    <x v="16749"/>
    <x v="16666"/>
    <x v="16859"/>
    <x v="0"/>
    <x v="2"/>
    <x v="63"/>
    <x v="9033"/>
    <x v="1"/>
  </r>
  <r>
    <n v="16861"/>
    <x v="995"/>
    <x v="1875"/>
    <x v="1"/>
    <x v="16750"/>
    <x v="16667"/>
    <x v="16860"/>
    <x v="0"/>
    <x v="2"/>
    <x v="63"/>
    <x v="0"/>
    <x v="0"/>
  </r>
  <r>
    <n v="16862"/>
    <x v="7159"/>
    <x v="419"/>
    <x v="0"/>
    <x v="16751"/>
    <x v="16668"/>
    <x v="16861"/>
    <x v="0"/>
    <x v="4"/>
    <x v="63"/>
    <x v="0"/>
    <x v="0"/>
  </r>
  <r>
    <n v="16863"/>
    <x v="1131"/>
    <x v="1657"/>
    <x v="1"/>
    <x v="16752"/>
    <x v="16669"/>
    <x v="16862"/>
    <x v="0"/>
    <x v="2"/>
    <x v="63"/>
    <x v="0"/>
    <x v="0"/>
  </r>
  <r>
    <n v="16864"/>
    <x v="1728"/>
    <x v="219"/>
    <x v="1"/>
    <x v="16753"/>
    <x v="16670"/>
    <x v="16863"/>
    <x v="0"/>
    <x v="2"/>
    <x v="63"/>
    <x v="9034"/>
    <x v="1"/>
  </r>
  <r>
    <n v="16865"/>
    <x v="7160"/>
    <x v="581"/>
    <x v="0"/>
    <x v="16754"/>
    <x v="16671"/>
    <x v="16864"/>
    <x v="0"/>
    <x v="2"/>
    <x v="63"/>
    <x v="0"/>
    <x v="0"/>
  </r>
  <r>
    <n v="16866"/>
    <x v="54"/>
    <x v="338"/>
    <x v="0"/>
    <x v="16755"/>
    <x v="16672"/>
    <x v="16865"/>
    <x v="0"/>
    <x v="2"/>
    <x v="63"/>
    <x v="9035"/>
    <x v="1"/>
  </r>
  <r>
    <n v="16867"/>
    <x v="212"/>
    <x v="770"/>
    <x v="1"/>
    <x v="16756"/>
    <x v="16673"/>
    <x v="16866"/>
    <x v="0"/>
    <x v="2"/>
    <x v="63"/>
    <x v="9036"/>
    <x v="1"/>
  </r>
  <r>
    <n v="16868"/>
    <x v="7161"/>
    <x v="666"/>
    <x v="1"/>
    <x v="16757"/>
    <x v="16674"/>
    <x v="16867"/>
    <x v="0"/>
    <x v="2"/>
    <x v="63"/>
    <x v="0"/>
    <x v="0"/>
  </r>
  <r>
    <n v="16869"/>
    <x v="910"/>
    <x v="637"/>
    <x v="0"/>
    <x v="16758"/>
    <x v="16675"/>
    <x v="16868"/>
    <x v="0"/>
    <x v="2"/>
    <x v="63"/>
    <x v="0"/>
    <x v="0"/>
  </r>
  <r>
    <n v="16870"/>
    <x v="1887"/>
    <x v="891"/>
    <x v="1"/>
    <x v="16759"/>
    <x v="16676"/>
    <x v="16869"/>
    <x v="0"/>
    <x v="2"/>
    <x v="63"/>
    <x v="0"/>
    <x v="0"/>
  </r>
  <r>
    <n v="16871"/>
    <x v="7162"/>
    <x v="581"/>
    <x v="0"/>
    <x v="16760"/>
    <x v="16677"/>
    <x v="16870"/>
    <x v="0"/>
    <x v="3"/>
    <x v="63"/>
    <x v="0"/>
    <x v="0"/>
  </r>
  <r>
    <n v="16872"/>
    <x v="1699"/>
    <x v="810"/>
    <x v="0"/>
    <x v="16761"/>
    <x v="16678"/>
    <x v="16871"/>
    <x v="0"/>
    <x v="4"/>
    <x v="63"/>
    <x v="0"/>
    <x v="0"/>
  </r>
  <r>
    <n v="16873"/>
    <x v="1241"/>
    <x v="614"/>
    <x v="1"/>
    <x v="16762"/>
    <x v="16679"/>
    <x v="16872"/>
    <x v="0"/>
    <x v="2"/>
    <x v="63"/>
    <x v="9037"/>
    <x v="1"/>
  </r>
  <r>
    <n v="16874"/>
    <x v="43"/>
    <x v="397"/>
    <x v="0"/>
    <x v="16763"/>
    <x v="16680"/>
    <x v="16873"/>
    <x v="0"/>
    <x v="2"/>
    <x v="63"/>
    <x v="0"/>
    <x v="0"/>
  </r>
  <r>
    <n v="16875"/>
    <x v="1552"/>
    <x v="2290"/>
    <x v="0"/>
    <x v="16764"/>
    <x v="16681"/>
    <x v="16874"/>
    <x v="0"/>
    <x v="2"/>
    <x v="63"/>
    <x v="9038"/>
    <x v="1"/>
  </r>
  <r>
    <n v="16876"/>
    <x v="172"/>
    <x v="797"/>
    <x v="0"/>
    <x v="16765"/>
    <x v="9388"/>
    <x v="16875"/>
    <x v="0"/>
    <x v="2"/>
    <x v="63"/>
    <x v="9039"/>
    <x v="1"/>
  </r>
  <r>
    <n v="16877"/>
    <x v="172"/>
    <x v="900"/>
    <x v="0"/>
    <x v="16766"/>
    <x v="16682"/>
    <x v="16876"/>
    <x v="0"/>
    <x v="3"/>
    <x v="63"/>
    <x v="0"/>
    <x v="0"/>
  </r>
  <r>
    <n v="16878"/>
    <x v="3690"/>
    <x v="1011"/>
    <x v="1"/>
    <x v="16767"/>
    <x v="16683"/>
    <x v="16877"/>
    <x v="0"/>
    <x v="2"/>
    <x v="63"/>
    <x v="0"/>
    <x v="0"/>
  </r>
  <r>
    <n v="16879"/>
    <x v="418"/>
    <x v="2"/>
    <x v="0"/>
    <x v="16768"/>
    <x v="16684"/>
    <x v="16878"/>
    <x v="0"/>
    <x v="2"/>
    <x v="63"/>
    <x v="9040"/>
    <x v="1"/>
  </r>
  <r>
    <n v="16880"/>
    <x v="2086"/>
    <x v="283"/>
    <x v="1"/>
    <x v="16769"/>
    <x v="16685"/>
    <x v="16879"/>
    <x v="0"/>
    <x v="4"/>
    <x v="63"/>
    <x v="0"/>
    <x v="0"/>
  </r>
  <r>
    <n v="16881"/>
    <x v="2505"/>
    <x v="303"/>
    <x v="0"/>
    <x v="16770"/>
    <x v="16686"/>
    <x v="16880"/>
    <x v="0"/>
    <x v="4"/>
    <x v="63"/>
    <x v="9041"/>
    <x v="1"/>
  </r>
  <r>
    <n v="16882"/>
    <x v="43"/>
    <x v="2347"/>
    <x v="0"/>
    <x v="16771"/>
    <x v="16687"/>
    <x v="16881"/>
    <x v="0"/>
    <x v="2"/>
    <x v="63"/>
    <x v="9042"/>
    <x v="1"/>
  </r>
  <r>
    <n v="16883"/>
    <x v="5214"/>
    <x v="648"/>
    <x v="0"/>
    <x v="16772"/>
    <x v="16688"/>
    <x v="16882"/>
    <x v="0"/>
    <x v="2"/>
    <x v="63"/>
    <x v="0"/>
    <x v="0"/>
  </r>
  <r>
    <n v="16884"/>
    <x v="421"/>
    <x v="599"/>
    <x v="0"/>
    <x v="16773"/>
    <x v="16689"/>
    <x v="16883"/>
    <x v="0"/>
    <x v="2"/>
    <x v="63"/>
    <x v="9043"/>
    <x v="1"/>
  </r>
  <r>
    <n v="16885"/>
    <x v="1590"/>
    <x v="502"/>
    <x v="0"/>
    <x v="16774"/>
    <x v="16690"/>
    <x v="16884"/>
    <x v="0"/>
    <x v="2"/>
    <x v="63"/>
    <x v="0"/>
    <x v="0"/>
  </r>
  <r>
    <n v="16886"/>
    <x v="1498"/>
    <x v="2052"/>
    <x v="0"/>
    <x v="16775"/>
    <x v="16691"/>
    <x v="16885"/>
    <x v="0"/>
    <x v="2"/>
    <x v="63"/>
    <x v="9044"/>
    <x v="1"/>
  </r>
  <r>
    <n v="16887"/>
    <x v="46"/>
    <x v="595"/>
    <x v="0"/>
    <x v="16776"/>
    <x v="16692"/>
    <x v="16886"/>
    <x v="0"/>
    <x v="4"/>
    <x v="63"/>
    <x v="0"/>
    <x v="0"/>
  </r>
  <r>
    <n v="16888"/>
    <x v="7163"/>
    <x v="14"/>
    <x v="0"/>
    <x v="16777"/>
    <x v="16693"/>
    <x v="16887"/>
    <x v="0"/>
    <x v="2"/>
    <x v="63"/>
    <x v="9045"/>
    <x v="1"/>
  </r>
  <r>
    <n v="16889"/>
    <x v="7164"/>
    <x v="19"/>
    <x v="1"/>
    <x v="16778"/>
    <x v="16694"/>
    <x v="16888"/>
    <x v="0"/>
    <x v="4"/>
    <x v="63"/>
    <x v="0"/>
    <x v="0"/>
  </r>
  <r>
    <n v="16890"/>
    <x v="5722"/>
    <x v="1754"/>
    <x v="0"/>
    <x v="16779"/>
    <x v="16695"/>
    <x v="16889"/>
    <x v="0"/>
    <x v="2"/>
    <x v="63"/>
    <x v="9046"/>
    <x v="1"/>
  </r>
  <r>
    <n v="16891"/>
    <x v="7165"/>
    <x v="679"/>
    <x v="0"/>
    <x v="16780"/>
    <x v="16696"/>
    <x v="16890"/>
    <x v="0"/>
    <x v="4"/>
    <x v="63"/>
    <x v="0"/>
    <x v="0"/>
  </r>
  <r>
    <n v="16892"/>
    <x v="2042"/>
    <x v="251"/>
    <x v="0"/>
    <x v="16781"/>
    <x v="16697"/>
    <x v="16891"/>
    <x v="0"/>
    <x v="2"/>
    <x v="63"/>
    <x v="0"/>
    <x v="0"/>
  </r>
  <r>
    <n v="16893"/>
    <x v="1165"/>
    <x v="319"/>
    <x v="0"/>
    <x v="16782"/>
    <x v="16698"/>
    <x v="16892"/>
    <x v="0"/>
    <x v="2"/>
    <x v="63"/>
    <x v="0"/>
    <x v="0"/>
  </r>
  <r>
    <n v="16894"/>
    <x v="7166"/>
    <x v="316"/>
    <x v="0"/>
    <x v="16783"/>
    <x v="16699"/>
    <x v="16893"/>
    <x v="0"/>
    <x v="4"/>
    <x v="63"/>
    <x v="9047"/>
    <x v="1"/>
  </r>
  <r>
    <n v="16895"/>
    <x v="2908"/>
    <x v="258"/>
    <x v="0"/>
    <x v="16784"/>
    <x v="16700"/>
    <x v="16894"/>
    <x v="0"/>
    <x v="2"/>
    <x v="63"/>
    <x v="9048"/>
    <x v="1"/>
  </r>
  <r>
    <n v="16896"/>
    <x v="194"/>
    <x v="540"/>
    <x v="0"/>
    <x v="16785"/>
    <x v="16701"/>
    <x v="16895"/>
    <x v="0"/>
    <x v="3"/>
    <x v="63"/>
    <x v="0"/>
    <x v="0"/>
  </r>
  <r>
    <n v="16897"/>
    <x v="916"/>
    <x v="2029"/>
    <x v="1"/>
    <x v="16786"/>
    <x v="16702"/>
    <x v="16896"/>
    <x v="0"/>
    <x v="2"/>
    <x v="63"/>
    <x v="9049"/>
    <x v="1"/>
  </r>
  <r>
    <n v="16898"/>
    <x v="480"/>
    <x v="1881"/>
    <x v="0"/>
    <x v="16787"/>
    <x v="16703"/>
    <x v="16897"/>
    <x v="0"/>
    <x v="2"/>
    <x v="63"/>
    <x v="0"/>
    <x v="0"/>
  </r>
  <r>
    <n v="16899"/>
    <x v="5761"/>
    <x v="1712"/>
    <x v="1"/>
    <x v="16788"/>
    <x v="16704"/>
    <x v="16898"/>
    <x v="0"/>
    <x v="2"/>
    <x v="63"/>
    <x v="0"/>
    <x v="0"/>
  </r>
  <r>
    <n v="16900"/>
    <x v="7167"/>
    <x v="829"/>
    <x v="0"/>
    <x v="16789"/>
    <x v="16705"/>
    <x v="16899"/>
    <x v="0"/>
    <x v="2"/>
    <x v="63"/>
    <x v="0"/>
    <x v="0"/>
  </r>
  <r>
    <n v="16901"/>
    <x v="7168"/>
    <x v="1028"/>
    <x v="0"/>
    <x v="16790"/>
    <x v="16706"/>
    <x v="16900"/>
    <x v="0"/>
    <x v="2"/>
    <x v="63"/>
    <x v="0"/>
    <x v="0"/>
  </r>
  <r>
    <n v="16902"/>
    <x v="8"/>
    <x v="72"/>
    <x v="1"/>
    <x v="16791"/>
    <x v="16707"/>
    <x v="16901"/>
    <x v="0"/>
    <x v="2"/>
    <x v="63"/>
    <x v="0"/>
    <x v="0"/>
  </r>
  <r>
    <n v="16903"/>
    <x v="7169"/>
    <x v="278"/>
    <x v="0"/>
    <x v="16792"/>
    <x v="16708"/>
    <x v="16902"/>
    <x v="0"/>
    <x v="4"/>
    <x v="63"/>
    <x v="0"/>
    <x v="0"/>
  </r>
  <r>
    <n v="16904"/>
    <x v="311"/>
    <x v="640"/>
    <x v="0"/>
    <x v="16793"/>
    <x v="16709"/>
    <x v="16903"/>
    <x v="0"/>
    <x v="2"/>
    <x v="63"/>
    <x v="0"/>
    <x v="0"/>
  </r>
  <r>
    <n v="16905"/>
    <x v="243"/>
    <x v="2248"/>
    <x v="0"/>
    <x v="16794"/>
    <x v="16710"/>
    <x v="16904"/>
    <x v="0"/>
    <x v="2"/>
    <x v="63"/>
    <x v="9050"/>
    <x v="1"/>
  </r>
  <r>
    <n v="16906"/>
    <x v="720"/>
    <x v="22"/>
    <x v="0"/>
    <x v="16795"/>
    <x v="16711"/>
    <x v="16905"/>
    <x v="0"/>
    <x v="2"/>
    <x v="63"/>
    <x v="9051"/>
    <x v="1"/>
  </r>
  <r>
    <n v="16907"/>
    <x v="369"/>
    <x v="586"/>
    <x v="1"/>
    <x v="16796"/>
    <x v="16712"/>
    <x v="16906"/>
    <x v="0"/>
    <x v="2"/>
    <x v="63"/>
    <x v="0"/>
    <x v="0"/>
  </r>
  <r>
    <n v="16908"/>
    <x v="1218"/>
    <x v="1847"/>
    <x v="0"/>
    <x v="16797"/>
    <x v="16713"/>
    <x v="16907"/>
    <x v="0"/>
    <x v="2"/>
    <x v="63"/>
    <x v="9052"/>
    <x v="1"/>
  </r>
  <r>
    <n v="16909"/>
    <x v="7170"/>
    <x v="118"/>
    <x v="1"/>
    <x v="16798"/>
    <x v="16714"/>
    <x v="16908"/>
    <x v="0"/>
    <x v="4"/>
    <x v="63"/>
    <x v="0"/>
    <x v="0"/>
  </r>
  <r>
    <n v="16910"/>
    <x v="355"/>
    <x v="630"/>
    <x v="1"/>
    <x v="16799"/>
    <x v="16715"/>
    <x v="16909"/>
    <x v="0"/>
    <x v="2"/>
    <x v="63"/>
    <x v="9053"/>
    <x v="1"/>
  </r>
  <r>
    <n v="16911"/>
    <x v="4668"/>
    <x v="830"/>
    <x v="0"/>
    <x v="16800"/>
    <x v="16716"/>
    <x v="16910"/>
    <x v="0"/>
    <x v="2"/>
    <x v="63"/>
    <x v="0"/>
    <x v="0"/>
  </r>
  <r>
    <n v="16912"/>
    <x v="4221"/>
    <x v="469"/>
    <x v="1"/>
    <x v="16801"/>
    <x v="16717"/>
    <x v="16911"/>
    <x v="0"/>
    <x v="3"/>
    <x v="63"/>
    <x v="9054"/>
    <x v="1"/>
  </r>
  <r>
    <n v="16913"/>
    <x v="206"/>
    <x v="515"/>
    <x v="0"/>
    <x v="16802"/>
    <x v="16718"/>
    <x v="16912"/>
    <x v="0"/>
    <x v="2"/>
    <x v="63"/>
    <x v="9055"/>
    <x v="1"/>
  </r>
  <r>
    <n v="16914"/>
    <x v="836"/>
    <x v="213"/>
    <x v="0"/>
    <x v="16803"/>
    <x v="16719"/>
    <x v="16913"/>
    <x v="0"/>
    <x v="2"/>
    <x v="63"/>
    <x v="9056"/>
    <x v="1"/>
  </r>
  <r>
    <n v="16915"/>
    <x v="7171"/>
    <x v="1901"/>
    <x v="1"/>
    <x v="16804"/>
    <x v="16720"/>
    <x v="16914"/>
    <x v="0"/>
    <x v="3"/>
    <x v="63"/>
    <x v="9057"/>
    <x v="1"/>
  </r>
  <r>
    <n v="16916"/>
    <x v="7172"/>
    <x v="980"/>
    <x v="0"/>
    <x v="16805"/>
    <x v="16721"/>
    <x v="16915"/>
    <x v="0"/>
    <x v="2"/>
    <x v="63"/>
    <x v="9058"/>
    <x v="1"/>
  </r>
  <r>
    <n v="16917"/>
    <x v="412"/>
    <x v="432"/>
    <x v="0"/>
    <x v="16806"/>
    <x v="16722"/>
    <x v="16916"/>
    <x v="0"/>
    <x v="2"/>
    <x v="63"/>
    <x v="0"/>
    <x v="0"/>
  </r>
  <r>
    <n v="16918"/>
    <x v="882"/>
    <x v="259"/>
    <x v="0"/>
    <x v="16807"/>
    <x v="16723"/>
    <x v="16917"/>
    <x v="0"/>
    <x v="2"/>
    <x v="63"/>
    <x v="0"/>
    <x v="0"/>
  </r>
  <r>
    <n v="16919"/>
    <x v="7173"/>
    <x v="312"/>
    <x v="0"/>
    <x v="16808"/>
    <x v="16724"/>
    <x v="16918"/>
    <x v="0"/>
    <x v="2"/>
    <x v="63"/>
    <x v="9059"/>
    <x v="1"/>
  </r>
  <r>
    <n v="16920"/>
    <x v="1393"/>
    <x v="14"/>
    <x v="1"/>
    <x v="16809"/>
    <x v="16725"/>
    <x v="16919"/>
    <x v="0"/>
    <x v="3"/>
    <x v="63"/>
    <x v="9060"/>
    <x v="1"/>
  </r>
  <r>
    <n v="16921"/>
    <x v="288"/>
    <x v="896"/>
    <x v="0"/>
    <x v="16810"/>
    <x v="16726"/>
    <x v="16920"/>
    <x v="0"/>
    <x v="2"/>
    <x v="63"/>
    <x v="9061"/>
    <x v="1"/>
  </r>
  <r>
    <n v="16922"/>
    <x v="7174"/>
    <x v="2348"/>
    <x v="0"/>
    <x v="16811"/>
    <x v="16727"/>
    <x v="16921"/>
    <x v="0"/>
    <x v="2"/>
    <x v="63"/>
    <x v="9062"/>
    <x v="1"/>
  </r>
  <r>
    <n v="16923"/>
    <x v="1054"/>
    <x v="1102"/>
    <x v="0"/>
    <x v="16812"/>
    <x v="16728"/>
    <x v="16922"/>
    <x v="0"/>
    <x v="4"/>
    <x v="63"/>
    <x v="9063"/>
    <x v="1"/>
  </r>
  <r>
    <n v="16924"/>
    <x v="7175"/>
    <x v="387"/>
    <x v="0"/>
    <x v="16813"/>
    <x v="16729"/>
    <x v="16923"/>
    <x v="0"/>
    <x v="4"/>
    <x v="63"/>
    <x v="0"/>
    <x v="0"/>
  </r>
  <r>
    <n v="16925"/>
    <x v="7176"/>
    <x v="229"/>
    <x v="0"/>
    <x v="16814"/>
    <x v="16730"/>
    <x v="16924"/>
    <x v="0"/>
    <x v="2"/>
    <x v="63"/>
    <x v="9064"/>
    <x v="1"/>
  </r>
  <r>
    <n v="16926"/>
    <x v="2588"/>
    <x v="2031"/>
    <x v="0"/>
    <x v="16815"/>
    <x v="16731"/>
    <x v="16925"/>
    <x v="0"/>
    <x v="2"/>
    <x v="63"/>
    <x v="9065"/>
    <x v="1"/>
  </r>
  <r>
    <n v="16927"/>
    <x v="7177"/>
    <x v="1803"/>
    <x v="0"/>
    <x v="16816"/>
    <x v="16732"/>
    <x v="16926"/>
    <x v="0"/>
    <x v="3"/>
    <x v="63"/>
    <x v="0"/>
    <x v="0"/>
  </r>
  <r>
    <n v="16928"/>
    <x v="7178"/>
    <x v="2292"/>
    <x v="0"/>
    <x v="16817"/>
    <x v="16733"/>
    <x v="16927"/>
    <x v="0"/>
    <x v="2"/>
    <x v="63"/>
    <x v="9066"/>
    <x v="1"/>
  </r>
  <r>
    <n v="16929"/>
    <x v="586"/>
    <x v="1450"/>
    <x v="0"/>
    <x v="16818"/>
    <x v="16734"/>
    <x v="16928"/>
    <x v="0"/>
    <x v="3"/>
    <x v="63"/>
    <x v="0"/>
    <x v="0"/>
  </r>
  <r>
    <n v="16930"/>
    <x v="595"/>
    <x v="281"/>
    <x v="0"/>
    <x v="16819"/>
    <x v="16735"/>
    <x v="16929"/>
    <x v="0"/>
    <x v="2"/>
    <x v="63"/>
    <x v="9067"/>
    <x v="1"/>
  </r>
  <r>
    <n v="16931"/>
    <x v="234"/>
    <x v="304"/>
    <x v="0"/>
    <x v="16820"/>
    <x v="16736"/>
    <x v="16930"/>
    <x v="0"/>
    <x v="2"/>
    <x v="63"/>
    <x v="0"/>
    <x v="0"/>
  </r>
  <r>
    <n v="16932"/>
    <x v="243"/>
    <x v="18"/>
    <x v="0"/>
    <x v="16821"/>
    <x v="16737"/>
    <x v="16931"/>
    <x v="0"/>
    <x v="2"/>
    <x v="63"/>
    <x v="0"/>
    <x v="0"/>
  </r>
  <r>
    <n v="16933"/>
    <x v="46"/>
    <x v="485"/>
    <x v="0"/>
    <x v="16822"/>
    <x v="16738"/>
    <x v="16932"/>
    <x v="0"/>
    <x v="2"/>
    <x v="63"/>
    <x v="9068"/>
    <x v="1"/>
  </r>
  <r>
    <n v="16934"/>
    <x v="910"/>
    <x v="250"/>
    <x v="0"/>
    <x v="16823"/>
    <x v="16739"/>
    <x v="16933"/>
    <x v="0"/>
    <x v="4"/>
    <x v="63"/>
    <x v="0"/>
    <x v="0"/>
  </r>
  <r>
    <n v="16935"/>
    <x v="7179"/>
    <x v="931"/>
    <x v="0"/>
    <x v="16824"/>
    <x v="16740"/>
    <x v="16934"/>
    <x v="0"/>
    <x v="3"/>
    <x v="63"/>
    <x v="9069"/>
    <x v="1"/>
  </r>
  <r>
    <n v="16936"/>
    <x v="7180"/>
    <x v="1770"/>
    <x v="0"/>
    <x v="16825"/>
    <x v="16741"/>
    <x v="16935"/>
    <x v="0"/>
    <x v="2"/>
    <x v="63"/>
    <x v="0"/>
    <x v="0"/>
  </r>
  <r>
    <n v="16937"/>
    <x v="34"/>
    <x v="998"/>
    <x v="0"/>
    <x v="16826"/>
    <x v="16742"/>
    <x v="16936"/>
    <x v="0"/>
    <x v="2"/>
    <x v="63"/>
    <x v="9070"/>
    <x v="1"/>
  </r>
  <r>
    <n v="16938"/>
    <x v="500"/>
    <x v="575"/>
    <x v="0"/>
    <x v="16827"/>
    <x v="16743"/>
    <x v="16937"/>
    <x v="0"/>
    <x v="3"/>
    <x v="63"/>
    <x v="0"/>
    <x v="0"/>
  </r>
  <r>
    <n v="16939"/>
    <x v="4790"/>
    <x v="19"/>
    <x v="0"/>
    <x v="16828"/>
    <x v="16744"/>
    <x v="16938"/>
    <x v="0"/>
    <x v="2"/>
    <x v="63"/>
    <x v="0"/>
    <x v="0"/>
  </r>
  <r>
    <n v="16940"/>
    <x v="4703"/>
    <x v="985"/>
    <x v="1"/>
    <x v="16829"/>
    <x v="16745"/>
    <x v="16939"/>
    <x v="0"/>
    <x v="2"/>
    <x v="63"/>
    <x v="9071"/>
    <x v="1"/>
  </r>
  <r>
    <n v="16941"/>
    <x v="90"/>
    <x v="335"/>
    <x v="0"/>
    <x v="16830"/>
    <x v="16746"/>
    <x v="16940"/>
    <x v="0"/>
    <x v="2"/>
    <x v="63"/>
    <x v="9072"/>
    <x v="1"/>
  </r>
  <r>
    <n v="16942"/>
    <x v="7181"/>
    <x v="215"/>
    <x v="1"/>
    <x v="16831"/>
    <x v="16747"/>
    <x v="16941"/>
    <x v="0"/>
    <x v="2"/>
    <x v="63"/>
    <x v="9073"/>
    <x v="1"/>
  </r>
  <r>
    <n v="16943"/>
    <x v="2042"/>
    <x v="663"/>
    <x v="0"/>
    <x v="16832"/>
    <x v="16748"/>
    <x v="16942"/>
    <x v="0"/>
    <x v="2"/>
    <x v="63"/>
    <x v="9074"/>
    <x v="1"/>
  </r>
  <r>
    <n v="16944"/>
    <x v="418"/>
    <x v="12"/>
    <x v="0"/>
    <x v="16833"/>
    <x v="16749"/>
    <x v="16943"/>
    <x v="0"/>
    <x v="2"/>
    <x v="63"/>
    <x v="0"/>
    <x v="0"/>
  </r>
  <r>
    <n v="16945"/>
    <x v="7182"/>
    <x v="592"/>
    <x v="0"/>
    <x v="16834"/>
    <x v="16750"/>
    <x v="16944"/>
    <x v="0"/>
    <x v="2"/>
    <x v="63"/>
    <x v="9075"/>
    <x v="1"/>
  </r>
  <r>
    <n v="16946"/>
    <x v="4032"/>
    <x v="238"/>
    <x v="0"/>
    <x v="16835"/>
    <x v="16751"/>
    <x v="16945"/>
    <x v="0"/>
    <x v="3"/>
    <x v="63"/>
    <x v="9076"/>
    <x v="1"/>
  </r>
  <r>
    <n v="16947"/>
    <x v="7183"/>
    <x v="185"/>
    <x v="0"/>
    <x v="16836"/>
    <x v="16752"/>
    <x v="16946"/>
    <x v="0"/>
    <x v="2"/>
    <x v="63"/>
    <x v="0"/>
    <x v="0"/>
  </r>
  <r>
    <n v="16948"/>
    <x v="971"/>
    <x v="471"/>
    <x v="0"/>
    <x v="16837"/>
    <x v="16753"/>
    <x v="16947"/>
    <x v="0"/>
    <x v="2"/>
    <x v="63"/>
    <x v="0"/>
    <x v="0"/>
  </r>
  <r>
    <n v="16949"/>
    <x v="35"/>
    <x v="687"/>
    <x v="0"/>
    <x v="16838"/>
    <x v="16754"/>
    <x v="16948"/>
    <x v="0"/>
    <x v="4"/>
    <x v="63"/>
    <x v="9077"/>
    <x v="1"/>
  </r>
  <r>
    <n v="16950"/>
    <x v="4292"/>
    <x v="1854"/>
    <x v="1"/>
    <x v="16839"/>
    <x v="16755"/>
    <x v="16949"/>
    <x v="0"/>
    <x v="3"/>
    <x v="63"/>
    <x v="9078"/>
    <x v="1"/>
  </r>
  <r>
    <n v="16951"/>
    <x v="7184"/>
    <x v="444"/>
    <x v="0"/>
    <x v="16840"/>
    <x v="16756"/>
    <x v="16950"/>
    <x v="0"/>
    <x v="2"/>
    <x v="63"/>
    <x v="9079"/>
    <x v="1"/>
  </r>
  <r>
    <n v="16952"/>
    <x v="1505"/>
    <x v="171"/>
    <x v="1"/>
    <x v="16841"/>
    <x v="16757"/>
    <x v="16951"/>
    <x v="0"/>
    <x v="3"/>
    <x v="63"/>
    <x v="0"/>
    <x v="0"/>
  </r>
  <r>
    <n v="16953"/>
    <x v="5018"/>
    <x v="760"/>
    <x v="0"/>
    <x v="16842"/>
    <x v="16758"/>
    <x v="16952"/>
    <x v="0"/>
    <x v="2"/>
    <x v="63"/>
    <x v="0"/>
    <x v="0"/>
  </r>
  <r>
    <n v="16954"/>
    <x v="7185"/>
    <x v="145"/>
    <x v="0"/>
    <x v="16843"/>
    <x v="16759"/>
    <x v="16953"/>
    <x v="0"/>
    <x v="2"/>
    <x v="63"/>
    <x v="0"/>
    <x v="0"/>
  </r>
  <r>
    <n v="16955"/>
    <x v="2424"/>
    <x v="1040"/>
    <x v="1"/>
    <x v="16844"/>
    <x v="16760"/>
    <x v="16954"/>
    <x v="0"/>
    <x v="3"/>
    <x v="63"/>
    <x v="9080"/>
    <x v="1"/>
  </r>
  <r>
    <n v="16956"/>
    <x v="43"/>
    <x v="49"/>
    <x v="0"/>
    <x v="16845"/>
    <x v="16761"/>
    <x v="16955"/>
    <x v="0"/>
    <x v="2"/>
    <x v="63"/>
    <x v="0"/>
    <x v="0"/>
  </r>
  <r>
    <n v="16957"/>
    <x v="28"/>
    <x v="1755"/>
    <x v="0"/>
    <x v="16846"/>
    <x v="16762"/>
    <x v="16956"/>
    <x v="0"/>
    <x v="2"/>
    <x v="63"/>
    <x v="9081"/>
    <x v="1"/>
  </r>
  <r>
    <n v="16958"/>
    <x v="949"/>
    <x v="212"/>
    <x v="1"/>
    <x v="16847"/>
    <x v="16763"/>
    <x v="16957"/>
    <x v="0"/>
    <x v="2"/>
    <x v="63"/>
    <x v="9082"/>
    <x v="1"/>
  </r>
  <r>
    <n v="16959"/>
    <x v="7186"/>
    <x v="556"/>
    <x v="0"/>
    <x v="16848"/>
    <x v="16764"/>
    <x v="16958"/>
    <x v="0"/>
    <x v="2"/>
    <x v="63"/>
    <x v="0"/>
    <x v="0"/>
  </r>
  <r>
    <n v="16960"/>
    <x v="7187"/>
    <x v="168"/>
    <x v="0"/>
    <x v="16849"/>
    <x v="16765"/>
    <x v="16959"/>
    <x v="0"/>
    <x v="2"/>
    <x v="63"/>
    <x v="0"/>
    <x v="0"/>
  </r>
  <r>
    <n v="16961"/>
    <x v="1218"/>
    <x v="546"/>
    <x v="0"/>
    <x v="16850"/>
    <x v="16766"/>
    <x v="16960"/>
    <x v="0"/>
    <x v="4"/>
    <x v="63"/>
    <x v="9083"/>
    <x v="1"/>
  </r>
  <r>
    <n v="16962"/>
    <x v="296"/>
    <x v="283"/>
    <x v="0"/>
    <x v="16851"/>
    <x v="16767"/>
    <x v="16961"/>
    <x v="0"/>
    <x v="2"/>
    <x v="63"/>
    <x v="0"/>
    <x v="0"/>
  </r>
  <r>
    <n v="16963"/>
    <x v="2531"/>
    <x v="421"/>
    <x v="1"/>
    <x v="16852"/>
    <x v="16768"/>
    <x v="16962"/>
    <x v="0"/>
    <x v="4"/>
    <x v="63"/>
    <x v="0"/>
    <x v="0"/>
  </r>
  <r>
    <n v="16964"/>
    <x v="3423"/>
    <x v="1899"/>
    <x v="0"/>
    <x v="16853"/>
    <x v="16769"/>
    <x v="16963"/>
    <x v="0"/>
    <x v="2"/>
    <x v="63"/>
    <x v="9084"/>
    <x v="1"/>
  </r>
  <r>
    <n v="16965"/>
    <x v="129"/>
    <x v="2167"/>
    <x v="1"/>
    <x v="16854"/>
    <x v="16770"/>
    <x v="16964"/>
    <x v="0"/>
    <x v="3"/>
    <x v="63"/>
    <x v="9085"/>
    <x v="1"/>
  </r>
  <r>
    <n v="16966"/>
    <x v="243"/>
    <x v="666"/>
    <x v="0"/>
    <x v="16855"/>
    <x v="16771"/>
    <x v="16965"/>
    <x v="0"/>
    <x v="2"/>
    <x v="63"/>
    <x v="0"/>
    <x v="0"/>
  </r>
  <r>
    <n v="16967"/>
    <x v="7188"/>
    <x v="1938"/>
    <x v="1"/>
    <x v="16856"/>
    <x v="16772"/>
    <x v="16966"/>
    <x v="0"/>
    <x v="2"/>
    <x v="63"/>
    <x v="9086"/>
    <x v="1"/>
  </r>
  <r>
    <n v="16968"/>
    <x v="7189"/>
    <x v="598"/>
    <x v="1"/>
    <x v="16857"/>
    <x v="16773"/>
    <x v="16967"/>
    <x v="0"/>
    <x v="3"/>
    <x v="63"/>
    <x v="9087"/>
    <x v="1"/>
  </r>
  <r>
    <n v="16969"/>
    <x v="594"/>
    <x v="537"/>
    <x v="0"/>
    <x v="16858"/>
    <x v="16774"/>
    <x v="16968"/>
    <x v="0"/>
    <x v="3"/>
    <x v="63"/>
    <x v="0"/>
    <x v="0"/>
  </r>
  <r>
    <n v="16970"/>
    <x v="1656"/>
    <x v="38"/>
    <x v="0"/>
    <x v="16859"/>
    <x v="16775"/>
    <x v="16969"/>
    <x v="0"/>
    <x v="2"/>
    <x v="63"/>
    <x v="0"/>
    <x v="0"/>
  </r>
  <r>
    <n v="16971"/>
    <x v="2067"/>
    <x v="258"/>
    <x v="0"/>
    <x v="16860"/>
    <x v="16776"/>
    <x v="16970"/>
    <x v="0"/>
    <x v="4"/>
    <x v="63"/>
    <x v="9088"/>
    <x v="1"/>
  </r>
  <r>
    <n v="16972"/>
    <x v="1191"/>
    <x v="1016"/>
    <x v="0"/>
    <x v="16861"/>
    <x v="16777"/>
    <x v="16971"/>
    <x v="0"/>
    <x v="4"/>
    <x v="63"/>
    <x v="0"/>
    <x v="0"/>
  </r>
  <r>
    <n v="16973"/>
    <x v="2618"/>
    <x v="844"/>
    <x v="0"/>
    <x v="16862"/>
    <x v="16778"/>
    <x v="16972"/>
    <x v="0"/>
    <x v="2"/>
    <x v="63"/>
    <x v="0"/>
    <x v="0"/>
  </r>
  <r>
    <n v="16974"/>
    <x v="7190"/>
    <x v="2349"/>
    <x v="0"/>
    <x v="16863"/>
    <x v="16779"/>
    <x v="16973"/>
    <x v="0"/>
    <x v="4"/>
    <x v="63"/>
    <x v="0"/>
    <x v="0"/>
  </r>
  <r>
    <n v="16975"/>
    <x v="194"/>
    <x v="160"/>
    <x v="0"/>
    <x v="16864"/>
    <x v="16780"/>
    <x v="16974"/>
    <x v="0"/>
    <x v="2"/>
    <x v="63"/>
    <x v="0"/>
    <x v="0"/>
  </r>
  <r>
    <n v="16976"/>
    <x v="1796"/>
    <x v="619"/>
    <x v="0"/>
    <x v="16865"/>
    <x v="16781"/>
    <x v="16975"/>
    <x v="0"/>
    <x v="2"/>
    <x v="63"/>
    <x v="0"/>
    <x v="0"/>
  </r>
  <r>
    <n v="16977"/>
    <x v="94"/>
    <x v="333"/>
    <x v="1"/>
    <x v="16866"/>
    <x v="16782"/>
    <x v="16976"/>
    <x v="0"/>
    <x v="2"/>
    <x v="63"/>
    <x v="0"/>
    <x v="0"/>
  </r>
  <r>
    <n v="16978"/>
    <x v="810"/>
    <x v="240"/>
    <x v="1"/>
    <x v="16867"/>
    <x v="16783"/>
    <x v="16977"/>
    <x v="0"/>
    <x v="2"/>
    <x v="63"/>
    <x v="9089"/>
    <x v="1"/>
  </r>
  <r>
    <n v="16979"/>
    <x v="7106"/>
    <x v="592"/>
    <x v="1"/>
    <x v="16868"/>
    <x v="16784"/>
    <x v="16978"/>
    <x v="0"/>
    <x v="2"/>
    <x v="63"/>
    <x v="9090"/>
    <x v="1"/>
  </r>
  <r>
    <n v="16980"/>
    <x v="6283"/>
    <x v="413"/>
    <x v="1"/>
    <x v="16869"/>
    <x v="16785"/>
    <x v="16979"/>
    <x v="0"/>
    <x v="4"/>
    <x v="63"/>
    <x v="9091"/>
    <x v="1"/>
  </r>
  <r>
    <n v="16981"/>
    <x v="3923"/>
    <x v="239"/>
    <x v="0"/>
    <x v="16870"/>
    <x v="16786"/>
    <x v="16980"/>
    <x v="0"/>
    <x v="2"/>
    <x v="63"/>
    <x v="9092"/>
    <x v="1"/>
  </r>
  <r>
    <n v="16982"/>
    <x v="6984"/>
    <x v="406"/>
    <x v="1"/>
    <x v="16871"/>
    <x v="16787"/>
    <x v="16981"/>
    <x v="0"/>
    <x v="4"/>
    <x v="63"/>
    <x v="9093"/>
    <x v="1"/>
  </r>
  <r>
    <n v="16983"/>
    <x v="563"/>
    <x v="547"/>
    <x v="0"/>
    <x v="16872"/>
    <x v="16788"/>
    <x v="16982"/>
    <x v="0"/>
    <x v="2"/>
    <x v="63"/>
    <x v="0"/>
    <x v="0"/>
  </r>
  <r>
    <n v="16984"/>
    <x v="5729"/>
    <x v="290"/>
    <x v="0"/>
    <x v="16873"/>
    <x v="16789"/>
    <x v="16983"/>
    <x v="0"/>
    <x v="2"/>
    <x v="63"/>
    <x v="9094"/>
    <x v="1"/>
  </r>
  <r>
    <n v="16985"/>
    <x v="1389"/>
    <x v="632"/>
    <x v="0"/>
    <x v="16874"/>
    <x v="16788"/>
    <x v="16984"/>
    <x v="0"/>
    <x v="2"/>
    <x v="63"/>
    <x v="0"/>
    <x v="0"/>
  </r>
  <r>
    <n v="16986"/>
    <x v="6558"/>
    <x v="133"/>
    <x v="1"/>
    <x v="16875"/>
    <x v="16790"/>
    <x v="16985"/>
    <x v="0"/>
    <x v="4"/>
    <x v="63"/>
    <x v="9095"/>
    <x v="1"/>
  </r>
  <r>
    <n v="16987"/>
    <x v="7191"/>
    <x v="253"/>
    <x v="1"/>
    <x v="16876"/>
    <x v="16791"/>
    <x v="16986"/>
    <x v="0"/>
    <x v="2"/>
    <x v="63"/>
    <x v="0"/>
    <x v="0"/>
  </r>
  <r>
    <n v="16988"/>
    <x v="3716"/>
    <x v="927"/>
    <x v="0"/>
    <x v="16877"/>
    <x v="16792"/>
    <x v="16987"/>
    <x v="0"/>
    <x v="2"/>
    <x v="63"/>
    <x v="9096"/>
    <x v="1"/>
  </r>
  <r>
    <n v="16989"/>
    <x v="7192"/>
    <x v="1985"/>
    <x v="1"/>
    <x v="16878"/>
    <x v="16793"/>
    <x v="16988"/>
    <x v="0"/>
    <x v="2"/>
    <x v="63"/>
    <x v="9097"/>
    <x v="1"/>
  </r>
  <r>
    <n v="16990"/>
    <x v="308"/>
    <x v="872"/>
    <x v="1"/>
    <x v="16879"/>
    <x v="16794"/>
    <x v="16989"/>
    <x v="0"/>
    <x v="2"/>
    <x v="63"/>
    <x v="9098"/>
    <x v="1"/>
  </r>
  <r>
    <n v="16991"/>
    <x v="7193"/>
    <x v="758"/>
    <x v="1"/>
    <x v="16880"/>
    <x v="16795"/>
    <x v="16990"/>
    <x v="0"/>
    <x v="2"/>
    <x v="63"/>
    <x v="0"/>
    <x v="0"/>
  </r>
  <r>
    <n v="16992"/>
    <x v="549"/>
    <x v="1445"/>
    <x v="1"/>
    <x v="16881"/>
    <x v="16796"/>
    <x v="16991"/>
    <x v="0"/>
    <x v="2"/>
    <x v="63"/>
    <x v="0"/>
    <x v="0"/>
  </r>
  <r>
    <n v="16993"/>
    <x v="7194"/>
    <x v="305"/>
    <x v="0"/>
    <x v="16882"/>
    <x v="16797"/>
    <x v="16992"/>
    <x v="0"/>
    <x v="2"/>
    <x v="63"/>
    <x v="0"/>
    <x v="0"/>
  </r>
  <r>
    <n v="16994"/>
    <x v="7195"/>
    <x v="401"/>
    <x v="1"/>
    <x v="16883"/>
    <x v="16798"/>
    <x v="16993"/>
    <x v="0"/>
    <x v="4"/>
    <x v="63"/>
    <x v="9099"/>
    <x v="1"/>
  </r>
  <r>
    <n v="16995"/>
    <x v="243"/>
    <x v="645"/>
    <x v="0"/>
    <x v="16884"/>
    <x v="16799"/>
    <x v="16994"/>
    <x v="0"/>
    <x v="3"/>
    <x v="63"/>
    <x v="9100"/>
    <x v="1"/>
  </r>
  <r>
    <n v="16996"/>
    <x v="803"/>
    <x v="1993"/>
    <x v="1"/>
    <x v="16885"/>
    <x v="16800"/>
    <x v="16995"/>
    <x v="0"/>
    <x v="2"/>
    <x v="63"/>
    <x v="9101"/>
    <x v="1"/>
  </r>
  <r>
    <n v="16997"/>
    <x v="2205"/>
    <x v="142"/>
    <x v="0"/>
    <x v="16886"/>
    <x v="16801"/>
    <x v="16996"/>
    <x v="0"/>
    <x v="2"/>
    <x v="63"/>
    <x v="0"/>
    <x v="0"/>
  </r>
  <r>
    <n v="16998"/>
    <x v="7196"/>
    <x v="14"/>
    <x v="0"/>
    <x v="16887"/>
    <x v="16802"/>
    <x v="16997"/>
    <x v="0"/>
    <x v="2"/>
    <x v="63"/>
    <x v="9102"/>
    <x v="1"/>
  </r>
  <r>
    <n v="16999"/>
    <x v="7197"/>
    <x v="978"/>
    <x v="1"/>
    <x v="16888"/>
    <x v="16803"/>
    <x v="16998"/>
    <x v="0"/>
    <x v="2"/>
    <x v="63"/>
    <x v="9103"/>
    <x v="1"/>
  </r>
  <r>
    <n v="17000"/>
    <x v="525"/>
    <x v="63"/>
    <x v="0"/>
    <x v="16889"/>
    <x v="16804"/>
    <x v="16999"/>
    <x v="0"/>
    <x v="2"/>
    <x v="63"/>
    <x v="9104"/>
    <x v="1"/>
  </r>
  <r>
    <n v="17001"/>
    <x v="344"/>
    <x v="1729"/>
    <x v="0"/>
    <x v="16890"/>
    <x v="16805"/>
    <x v="17000"/>
    <x v="0"/>
    <x v="2"/>
    <x v="63"/>
    <x v="9105"/>
    <x v="1"/>
  </r>
  <r>
    <n v="17002"/>
    <x v="7198"/>
    <x v="1730"/>
    <x v="1"/>
    <x v="16891"/>
    <x v="16806"/>
    <x v="17001"/>
    <x v="0"/>
    <x v="4"/>
    <x v="63"/>
    <x v="0"/>
    <x v="0"/>
  </r>
  <r>
    <n v="17003"/>
    <x v="7199"/>
    <x v="201"/>
    <x v="1"/>
    <x v="16892"/>
    <x v="16779"/>
    <x v="17002"/>
    <x v="0"/>
    <x v="4"/>
    <x v="63"/>
    <x v="0"/>
    <x v="0"/>
  </r>
  <r>
    <n v="17004"/>
    <x v="3955"/>
    <x v="812"/>
    <x v="0"/>
    <x v="16893"/>
    <x v="16807"/>
    <x v="17003"/>
    <x v="0"/>
    <x v="2"/>
    <x v="63"/>
    <x v="9106"/>
    <x v="1"/>
  </r>
  <r>
    <n v="17005"/>
    <x v="1240"/>
    <x v="644"/>
    <x v="0"/>
    <x v="16894"/>
    <x v="16808"/>
    <x v="17004"/>
    <x v="0"/>
    <x v="2"/>
    <x v="63"/>
    <x v="0"/>
    <x v="0"/>
  </r>
  <r>
    <n v="17006"/>
    <x v="402"/>
    <x v="663"/>
    <x v="0"/>
    <x v="16895"/>
    <x v="16809"/>
    <x v="17005"/>
    <x v="0"/>
    <x v="2"/>
    <x v="63"/>
    <x v="9107"/>
    <x v="1"/>
  </r>
  <r>
    <n v="17007"/>
    <x v="7200"/>
    <x v="2350"/>
    <x v="0"/>
    <x v="16896"/>
    <x v="16810"/>
    <x v="17006"/>
    <x v="0"/>
    <x v="2"/>
    <x v="63"/>
    <x v="9108"/>
    <x v="1"/>
  </r>
  <r>
    <n v="17008"/>
    <x v="519"/>
    <x v="275"/>
    <x v="1"/>
    <x v="16897"/>
    <x v="16811"/>
    <x v="17007"/>
    <x v="0"/>
    <x v="4"/>
    <x v="63"/>
    <x v="0"/>
    <x v="0"/>
  </r>
  <r>
    <n v="17009"/>
    <x v="3513"/>
    <x v="153"/>
    <x v="1"/>
    <x v="16898"/>
    <x v="16812"/>
    <x v="17008"/>
    <x v="0"/>
    <x v="2"/>
    <x v="63"/>
    <x v="9109"/>
    <x v="1"/>
  </r>
  <r>
    <n v="17010"/>
    <x v="1365"/>
    <x v="404"/>
    <x v="0"/>
    <x v="16899"/>
    <x v="16813"/>
    <x v="17009"/>
    <x v="0"/>
    <x v="2"/>
    <x v="63"/>
    <x v="9110"/>
    <x v="1"/>
  </r>
  <r>
    <n v="17011"/>
    <x v="6769"/>
    <x v="529"/>
    <x v="1"/>
    <x v="16900"/>
    <x v="16814"/>
    <x v="17010"/>
    <x v="0"/>
    <x v="2"/>
    <x v="63"/>
    <x v="9111"/>
    <x v="1"/>
  </r>
  <r>
    <n v="17012"/>
    <x v="7201"/>
    <x v="1770"/>
    <x v="0"/>
    <x v="16901"/>
    <x v="16815"/>
    <x v="17011"/>
    <x v="0"/>
    <x v="3"/>
    <x v="63"/>
    <x v="0"/>
    <x v="0"/>
  </r>
  <r>
    <n v="17013"/>
    <x v="7202"/>
    <x v="209"/>
    <x v="1"/>
    <x v="16902"/>
    <x v="16816"/>
    <x v="17012"/>
    <x v="0"/>
    <x v="4"/>
    <x v="63"/>
    <x v="0"/>
    <x v="0"/>
  </r>
  <r>
    <n v="17014"/>
    <x v="289"/>
    <x v="442"/>
    <x v="0"/>
    <x v="16903"/>
    <x v="16817"/>
    <x v="17013"/>
    <x v="0"/>
    <x v="2"/>
    <x v="63"/>
    <x v="0"/>
    <x v="0"/>
  </r>
  <r>
    <n v="17015"/>
    <x v="302"/>
    <x v="495"/>
    <x v="0"/>
    <x v="16904"/>
    <x v="16818"/>
    <x v="17014"/>
    <x v="0"/>
    <x v="2"/>
    <x v="63"/>
    <x v="9112"/>
    <x v="1"/>
  </r>
  <r>
    <n v="17016"/>
    <x v="824"/>
    <x v="14"/>
    <x v="0"/>
    <x v="16905"/>
    <x v="16819"/>
    <x v="17015"/>
    <x v="0"/>
    <x v="2"/>
    <x v="63"/>
    <x v="9113"/>
    <x v="1"/>
  </r>
  <r>
    <n v="17017"/>
    <x v="5404"/>
    <x v="2016"/>
    <x v="0"/>
    <x v="16906"/>
    <x v="16820"/>
    <x v="17016"/>
    <x v="0"/>
    <x v="2"/>
    <x v="63"/>
    <x v="9114"/>
    <x v="1"/>
  </r>
  <r>
    <n v="17018"/>
    <x v="2549"/>
    <x v="1839"/>
    <x v="0"/>
    <x v="16907"/>
    <x v="16821"/>
    <x v="17017"/>
    <x v="0"/>
    <x v="2"/>
    <x v="63"/>
    <x v="9115"/>
    <x v="1"/>
  </r>
  <r>
    <n v="17019"/>
    <x v="975"/>
    <x v="1896"/>
    <x v="0"/>
    <x v="16908"/>
    <x v="16822"/>
    <x v="17018"/>
    <x v="0"/>
    <x v="3"/>
    <x v="63"/>
    <x v="0"/>
    <x v="0"/>
  </r>
  <r>
    <n v="17020"/>
    <x v="5827"/>
    <x v="474"/>
    <x v="0"/>
    <x v="16909"/>
    <x v="16823"/>
    <x v="17019"/>
    <x v="0"/>
    <x v="2"/>
    <x v="63"/>
    <x v="0"/>
    <x v="0"/>
  </r>
  <r>
    <n v="17021"/>
    <x v="452"/>
    <x v="537"/>
    <x v="1"/>
    <x v="16910"/>
    <x v="16824"/>
    <x v="17020"/>
    <x v="0"/>
    <x v="2"/>
    <x v="63"/>
    <x v="0"/>
    <x v="0"/>
  </r>
  <r>
    <n v="17022"/>
    <x v="1448"/>
    <x v="549"/>
    <x v="0"/>
    <x v="16911"/>
    <x v="16825"/>
    <x v="17021"/>
    <x v="0"/>
    <x v="2"/>
    <x v="63"/>
    <x v="9116"/>
    <x v="1"/>
  </r>
  <r>
    <n v="17023"/>
    <x v="1872"/>
    <x v="293"/>
    <x v="0"/>
    <x v="16912"/>
    <x v="16826"/>
    <x v="17022"/>
    <x v="0"/>
    <x v="2"/>
    <x v="63"/>
    <x v="0"/>
    <x v="0"/>
  </r>
  <r>
    <n v="17024"/>
    <x v="3815"/>
    <x v="1039"/>
    <x v="0"/>
    <x v="16913"/>
    <x v="16736"/>
    <x v="17023"/>
    <x v="0"/>
    <x v="2"/>
    <x v="63"/>
    <x v="0"/>
    <x v="0"/>
  </r>
  <r>
    <n v="17025"/>
    <x v="331"/>
    <x v="791"/>
    <x v="0"/>
    <x v="16914"/>
    <x v="16827"/>
    <x v="17024"/>
    <x v="0"/>
    <x v="2"/>
    <x v="63"/>
    <x v="9117"/>
    <x v="1"/>
  </r>
  <r>
    <n v="17026"/>
    <x v="302"/>
    <x v="735"/>
    <x v="0"/>
    <x v="16915"/>
    <x v="16828"/>
    <x v="17025"/>
    <x v="0"/>
    <x v="2"/>
    <x v="63"/>
    <x v="0"/>
    <x v="0"/>
  </r>
  <r>
    <n v="17027"/>
    <x v="7203"/>
    <x v="1560"/>
    <x v="0"/>
    <x v="16916"/>
    <x v="16829"/>
    <x v="17026"/>
    <x v="0"/>
    <x v="4"/>
    <x v="63"/>
    <x v="9118"/>
    <x v="1"/>
  </r>
  <r>
    <n v="17028"/>
    <x v="1945"/>
    <x v="1593"/>
    <x v="1"/>
    <x v="16917"/>
    <x v="16830"/>
    <x v="17027"/>
    <x v="0"/>
    <x v="2"/>
    <x v="63"/>
    <x v="9119"/>
    <x v="1"/>
  </r>
  <r>
    <n v="17029"/>
    <x v="7204"/>
    <x v="361"/>
    <x v="0"/>
    <x v="16918"/>
    <x v="16831"/>
    <x v="17028"/>
    <x v="0"/>
    <x v="2"/>
    <x v="63"/>
    <x v="9120"/>
    <x v="1"/>
  </r>
  <r>
    <n v="17030"/>
    <x v="1344"/>
    <x v="377"/>
    <x v="0"/>
    <x v="16919"/>
    <x v="16832"/>
    <x v="17029"/>
    <x v="0"/>
    <x v="2"/>
    <x v="63"/>
    <x v="0"/>
    <x v="0"/>
  </r>
  <r>
    <n v="17031"/>
    <x v="4421"/>
    <x v="2277"/>
    <x v="1"/>
    <x v="16920"/>
    <x v="16833"/>
    <x v="17030"/>
    <x v="0"/>
    <x v="2"/>
    <x v="63"/>
    <x v="0"/>
    <x v="0"/>
  </r>
  <r>
    <n v="17032"/>
    <x v="7205"/>
    <x v="96"/>
    <x v="1"/>
    <x v="16921"/>
    <x v="16834"/>
    <x v="17031"/>
    <x v="0"/>
    <x v="4"/>
    <x v="63"/>
    <x v="9121"/>
    <x v="1"/>
  </r>
  <r>
    <n v="17033"/>
    <x v="7206"/>
    <x v="2351"/>
    <x v="1"/>
    <x v="16922"/>
    <x v="16835"/>
    <x v="17032"/>
    <x v="0"/>
    <x v="2"/>
    <x v="63"/>
    <x v="9122"/>
    <x v="1"/>
  </r>
  <r>
    <n v="17034"/>
    <x v="4117"/>
    <x v="161"/>
    <x v="1"/>
    <x v="16923"/>
    <x v="16836"/>
    <x v="17033"/>
    <x v="0"/>
    <x v="2"/>
    <x v="63"/>
    <x v="0"/>
    <x v="0"/>
  </r>
  <r>
    <n v="17035"/>
    <x v="7207"/>
    <x v="573"/>
    <x v="1"/>
    <x v="16924"/>
    <x v="16837"/>
    <x v="17034"/>
    <x v="0"/>
    <x v="2"/>
    <x v="63"/>
    <x v="0"/>
    <x v="0"/>
  </r>
  <r>
    <n v="17036"/>
    <x v="7208"/>
    <x v="118"/>
    <x v="1"/>
    <x v="16925"/>
    <x v="16838"/>
    <x v="17035"/>
    <x v="0"/>
    <x v="2"/>
    <x v="63"/>
    <x v="0"/>
    <x v="0"/>
  </r>
  <r>
    <n v="17037"/>
    <x v="2200"/>
    <x v="559"/>
    <x v="0"/>
    <x v="16926"/>
    <x v="16839"/>
    <x v="17036"/>
    <x v="0"/>
    <x v="2"/>
    <x v="63"/>
    <x v="9123"/>
    <x v="1"/>
  </r>
  <r>
    <n v="17038"/>
    <x v="6187"/>
    <x v="440"/>
    <x v="1"/>
    <x v="16927"/>
    <x v="16840"/>
    <x v="17037"/>
    <x v="0"/>
    <x v="2"/>
    <x v="63"/>
    <x v="0"/>
    <x v="0"/>
  </r>
  <r>
    <n v="17039"/>
    <x v="270"/>
    <x v="221"/>
    <x v="0"/>
    <x v="16928"/>
    <x v="16841"/>
    <x v="17038"/>
    <x v="0"/>
    <x v="2"/>
    <x v="63"/>
    <x v="0"/>
    <x v="0"/>
  </r>
  <r>
    <n v="17040"/>
    <x v="7209"/>
    <x v="467"/>
    <x v="0"/>
    <x v="16929"/>
    <x v="16842"/>
    <x v="17039"/>
    <x v="0"/>
    <x v="2"/>
    <x v="63"/>
    <x v="0"/>
    <x v="0"/>
  </r>
  <r>
    <n v="17041"/>
    <x v="24"/>
    <x v="111"/>
    <x v="0"/>
    <x v="16930"/>
    <x v="16843"/>
    <x v="17040"/>
    <x v="0"/>
    <x v="2"/>
    <x v="63"/>
    <x v="9124"/>
    <x v="1"/>
  </r>
  <r>
    <n v="17042"/>
    <x v="7210"/>
    <x v="636"/>
    <x v="1"/>
    <x v="16931"/>
    <x v="16844"/>
    <x v="17041"/>
    <x v="0"/>
    <x v="2"/>
    <x v="63"/>
    <x v="9125"/>
    <x v="1"/>
  </r>
  <r>
    <n v="17043"/>
    <x v="2042"/>
    <x v="927"/>
    <x v="0"/>
    <x v="16932"/>
    <x v="16845"/>
    <x v="17042"/>
    <x v="0"/>
    <x v="2"/>
    <x v="63"/>
    <x v="9126"/>
    <x v="1"/>
  </r>
  <r>
    <n v="17044"/>
    <x v="2818"/>
    <x v="511"/>
    <x v="1"/>
    <x v="16933"/>
    <x v="16846"/>
    <x v="17043"/>
    <x v="0"/>
    <x v="2"/>
    <x v="63"/>
    <x v="9127"/>
    <x v="1"/>
  </r>
  <r>
    <n v="17045"/>
    <x v="135"/>
    <x v="316"/>
    <x v="1"/>
    <x v="16934"/>
    <x v="16847"/>
    <x v="17044"/>
    <x v="0"/>
    <x v="3"/>
    <x v="63"/>
    <x v="0"/>
    <x v="0"/>
  </r>
  <r>
    <n v="17046"/>
    <x v="7211"/>
    <x v="928"/>
    <x v="0"/>
    <x v="16935"/>
    <x v="16848"/>
    <x v="17045"/>
    <x v="0"/>
    <x v="4"/>
    <x v="63"/>
    <x v="0"/>
    <x v="0"/>
  </r>
  <r>
    <n v="17047"/>
    <x v="7212"/>
    <x v="112"/>
    <x v="1"/>
    <x v="16936"/>
    <x v="16849"/>
    <x v="17046"/>
    <x v="0"/>
    <x v="2"/>
    <x v="63"/>
    <x v="9128"/>
    <x v="1"/>
  </r>
  <r>
    <n v="17048"/>
    <x v="6944"/>
    <x v="238"/>
    <x v="0"/>
    <x v="16937"/>
    <x v="16850"/>
    <x v="17047"/>
    <x v="0"/>
    <x v="2"/>
    <x v="63"/>
    <x v="9129"/>
    <x v="1"/>
  </r>
  <r>
    <n v="17049"/>
    <x v="6792"/>
    <x v="97"/>
    <x v="1"/>
    <x v="16938"/>
    <x v="16851"/>
    <x v="17048"/>
    <x v="0"/>
    <x v="2"/>
    <x v="63"/>
    <x v="0"/>
    <x v="0"/>
  </r>
  <r>
    <n v="17050"/>
    <x v="92"/>
    <x v="750"/>
    <x v="0"/>
    <x v="16939"/>
    <x v="16852"/>
    <x v="17049"/>
    <x v="0"/>
    <x v="2"/>
    <x v="63"/>
    <x v="9130"/>
    <x v="1"/>
  </r>
  <r>
    <n v="17051"/>
    <x v="7213"/>
    <x v="650"/>
    <x v="0"/>
    <x v="16940"/>
    <x v="16853"/>
    <x v="17050"/>
    <x v="0"/>
    <x v="3"/>
    <x v="63"/>
    <x v="0"/>
    <x v="0"/>
  </r>
  <r>
    <n v="17052"/>
    <x v="7214"/>
    <x v="675"/>
    <x v="1"/>
    <x v="16941"/>
    <x v="16854"/>
    <x v="17051"/>
    <x v="0"/>
    <x v="2"/>
    <x v="63"/>
    <x v="0"/>
    <x v="0"/>
  </r>
  <r>
    <n v="17053"/>
    <x v="5193"/>
    <x v="420"/>
    <x v="0"/>
    <x v="16942"/>
    <x v="16855"/>
    <x v="17052"/>
    <x v="0"/>
    <x v="3"/>
    <x v="63"/>
    <x v="9131"/>
    <x v="1"/>
  </r>
  <r>
    <n v="17054"/>
    <x v="7215"/>
    <x v="663"/>
    <x v="0"/>
    <x v="16943"/>
    <x v="16856"/>
    <x v="17053"/>
    <x v="0"/>
    <x v="2"/>
    <x v="63"/>
    <x v="9132"/>
    <x v="1"/>
  </r>
  <r>
    <n v="17055"/>
    <x v="284"/>
    <x v="333"/>
    <x v="0"/>
    <x v="16944"/>
    <x v="16857"/>
    <x v="17054"/>
    <x v="0"/>
    <x v="2"/>
    <x v="63"/>
    <x v="0"/>
    <x v="0"/>
  </r>
  <r>
    <n v="17056"/>
    <x v="381"/>
    <x v="669"/>
    <x v="1"/>
    <x v="16945"/>
    <x v="16858"/>
    <x v="17055"/>
    <x v="0"/>
    <x v="2"/>
    <x v="63"/>
    <x v="9133"/>
    <x v="1"/>
  </r>
  <r>
    <n v="17057"/>
    <x v="1544"/>
    <x v="123"/>
    <x v="0"/>
    <x v="16946"/>
    <x v="16859"/>
    <x v="17056"/>
    <x v="0"/>
    <x v="3"/>
    <x v="63"/>
    <x v="0"/>
    <x v="0"/>
  </r>
  <r>
    <n v="17058"/>
    <x v="2334"/>
    <x v="499"/>
    <x v="0"/>
    <x v="16947"/>
    <x v="16860"/>
    <x v="17057"/>
    <x v="0"/>
    <x v="4"/>
    <x v="63"/>
    <x v="0"/>
    <x v="0"/>
  </r>
  <r>
    <n v="17059"/>
    <x v="1074"/>
    <x v="1915"/>
    <x v="0"/>
    <x v="16948"/>
    <x v="16861"/>
    <x v="17058"/>
    <x v="0"/>
    <x v="3"/>
    <x v="63"/>
    <x v="0"/>
    <x v="0"/>
  </r>
  <r>
    <n v="17060"/>
    <x v="7216"/>
    <x v="179"/>
    <x v="0"/>
    <x v="16949"/>
    <x v="16862"/>
    <x v="17059"/>
    <x v="0"/>
    <x v="2"/>
    <x v="63"/>
    <x v="0"/>
    <x v="0"/>
  </r>
  <r>
    <n v="17061"/>
    <x v="7217"/>
    <x v="656"/>
    <x v="0"/>
    <x v="16950"/>
    <x v="16848"/>
    <x v="17060"/>
    <x v="0"/>
    <x v="4"/>
    <x v="63"/>
    <x v="0"/>
    <x v="0"/>
  </r>
  <r>
    <n v="17062"/>
    <x v="2543"/>
    <x v="844"/>
    <x v="0"/>
    <x v="16951"/>
    <x v="16863"/>
    <x v="17061"/>
    <x v="0"/>
    <x v="2"/>
    <x v="63"/>
    <x v="0"/>
    <x v="0"/>
  </r>
  <r>
    <n v="17063"/>
    <x v="7218"/>
    <x v="1695"/>
    <x v="0"/>
    <x v="16952"/>
    <x v="16864"/>
    <x v="17062"/>
    <x v="0"/>
    <x v="3"/>
    <x v="63"/>
    <x v="0"/>
    <x v="0"/>
  </r>
  <r>
    <n v="17064"/>
    <x v="629"/>
    <x v="39"/>
    <x v="0"/>
    <x v="16953"/>
    <x v="16865"/>
    <x v="17063"/>
    <x v="0"/>
    <x v="2"/>
    <x v="63"/>
    <x v="0"/>
    <x v="0"/>
  </r>
  <r>
    <n v="17065"/>
    <x v="3429"/>
    <x v="669"/>
    <x v="1"/>
    <x v="16954"/>
    <x v="16866"/>
    <x v="17064"/>
    <x v="0"/>
    <x v="2"/>
    <x v="63"/>
    <x v="9134"/>
    <x v="1"/>
  </r>
  <r>
    <n v="17066"/>
    <x v="605"/>
    <x v="835"/>
    <x v="0"/>
    <x v="16955"/>
    <x v="16867"/>
    <x v="17065"/>
    <x v="0"/>
    <x v="2"/>
    <x v="63"/>
    <x v="9135"/>
    <x v="1"/>
  </r>
  <r>
    <n v="17067"/>
    <x v="7219"/>
    <x v="316"/>
    <x v="0"/>
    <x v="16956"/>
    <x v="16868"/>
    <x v="17066"/>
    <x v="0"/>
    <x v="4"/>
    <x v="63"/>
    <x v="9136"/>
    <x v="1"/>
  </r>
  <r>
    <n v="17068"/>
    <x v="12"/>
    <x v="247"/>
    <x v="0"/>
    <x v="16957"/>
    <x v="16869"/>
    <x v="17067"/>
    <x v="0"/>
    <x v="2"/>
    <x v="63"/>
    <x v="0"/>
    <x v="0"/>
  </r>
  <r>
    <n v="17069"/>
    <x v="7220"/>
    <x v="1602"/>
    <x v="0"/>
    <x v="16958"/>
    <x v="16870"/>
    <x v="17068"/>
    <x v="0"/>
    <x v="2"/>
    <x v="63"/>
    <x v="9137"/>
    <x v="1"/>
  </r>
  <r>
    <n v="17070"/>
    <x v="1492"/>
    <x v="632"/>
    <x v="1"/>
    <x v="16959"/>
    <x v="16871"/>
    <x v="17069"/>
    <x v="0"/>
    <x v="2"/>
    <x v="63"/>
    <x v="0"/>
    <x v="0"/>
  </r>
  <r>
    <n v="17071"/>
    <x v="1718"/>
    <x v="719"/>
    <x v="0"/>
    <x v="16960"/>
    <x v="16872"/>
    <x v="17070"/>
    <x v="0"/>
    <x v="2"/>
    <x v="63"/>
    <x v="9138"/>
    <x v="1"/>
  </r>
  <r>
    <n v="17072"/>
    <x v="7221"/>
    <x v="502"/>
    <x v="0"/>
    <x v="16961"/>
    <x v="16873"/>
    <x v="17071"/>
    <x v="0"/>
    <x v="2"/>
    <x v="63"/>
    <x v="9139"/>
    <x v="1"/>
  </r>
  <r>
    <n v="17073"/>
    <x v="7222"/>
    <x v="631"/>
    <x v="0"/>
    <x v="16962"/>
    <x v="16874"/>
    <x v="17072"/>
    <x v="0"/>
    <x v="4"/>
    <x v="63"/>
    <x v="9140"/>
    <x v="1"/>
  </r>
  <r>
    <n v="17074"/>
    <x v="2211"/>
    <x v="14"/>
    <x v="0"/>
    <x v="16963"/>
    <x v="16875"/>
    <x v="17073"/>
    <x v="0"/>
    <x v="2"/>
    <x v="63"/>
    <x v="9141"/>
    <x v="1"/>
  </r>
  <r>
    <n v="17075"/>
    <x v="4696"/>
    <x v="59"/>
    <x v="1"/>
    <x v="16964"/>
    <x v="16876"/>
    <x v="17074"/>
    <x v="0"/>
    <x v="2"/>
    <x v="63"/>
    <x v="0"/>
    <x v="0"/>
  </r>
  <r>
    <n v="17076"/>
    <x v="232"/>
    <x v="1712"/>
    <x v="0"/>
    <x v="16965"/>
    <x v="16877"/>
    <x v="17075"/>
    <x v="0"/>
    <x v="2"/>
    <x v="63"/>
    <x v="0"/>
    <x v="0"/>
  </r>
  <r>
    <n v="17077"/>
    <x v="2211"/>
    <x v="1915"/>
    <x v="0"/>
    <x v="16966"/>
    <x v="16878"/>
    <x v="17076"/>
    <x v="0"/>
    <x v="2"/>
    <x v="63"/>
    <x v="0"/>
    <x v="0"/>
  </r>
  <r>
    <n v="17078"/>
    <x v="7223"/>
    <x v="1821"/>
    <x v="1"/>
    <x v="16967"/>
    <x v="16879"/>
    <x v="17077"/>
    <x v="0"/>
    <x v="2"/>
    <x v="63"/>
    <x v="0"/>
    <x v="0"/>
  </r>
  <r>
    <n v="17079"/>
    <x v="7211"/>
    <x v="2289"/>
    <x v="0"/>
    <x v="16968"/>
    <x v="16880"/>
    <x v="17078"/>
    <x v="0"/>
    <x v="2"/>
    <x v="63"/>
    <x v="9142"/>
    <x v="1"/>
  </r>
  <r>
    <n v="17080"/>
    <x v="1656"/>
    <x v="723"/>
    <x v="0"/>
    <x v="16969"/>
    <x v="16881"/>
    <x v="17079"/>
    <x v="0"/>
    <x v="2"/>
    <x v="63"/>
    <x v="0"/>
    <x v="0"/>
  </r>
  <r>
    <n v="17081"/>
    <x v="7224"/>
    <x v="323"/>
    <x v="1"/>
    <x v="16970"/>
    <x v="16882"/>
    <x v="17080"/>
    <x v="0"/>
    <x v="3"/>
    <x v="63"/>
    <x v="0"/>
    <x v="0"/>
  </r>
  <r>
    <n v="17082"/>
    <x v="960"/>
    <x v="22"/>
    <x v="0"/>
    <x v="16971"/>
    <x v="16883"/>
    <x v="17081"/>
    <x v="0"/>
    <x v="2"/>
    <x v="63"/>
    <x v="9143"/>
    <x v="1"/>
  </r>
  <r>
    <n v="17083"/>
    <x v="5514"/>
    <x v="810"/>
    <x v="0"/>
    <x v="16972"/>
    <x v="16884"/>
    <x v="17082"/>
    <x v="0"/>
    <x v="2"/>
    <x v="63"/>
    <x v="0"/>
    <x v="0"/>
  </r>
  <r>
    <n v="17084"/>
    <x v="3"/>
    <x v="542"/>
    <x v="1"/>
    <x v="16973"/>
    <x v="16885"/>
    <x v="17083"/>
    <x v="0"/>
    <x v="2"/>
    <x v="63"/>
    <x v="9144"/>
    <x v="1"/>
  </r>
  <r>
    <n v="17085"/>
    <x v="7225"/>
    <x v="617"/>
    <x v="1"/>
    <x v="16974"/>
    <x v="16886"/>
    <x v="17084"/>
    <x v="0"/>
    <x v="3"/>
    <x v="63"/>
    <x v="0"/>
    <x v="0"/>
  </r>
  <r>
    <n v="17086"/>
    <x v="6574"/>
    <x v="891"/>
    <x v="0"/>
    <x v="16975"/>
    <x v="16887"/>
    <x v="17085"/>
    <x v="0"/>
    <x v="2"/>
    <x v="63"/>
    <x v="9145"/>
    <x v="1"/>
  </r>
  <r>
    <n v="17087"/>
    <x v="7226"/>
    <x v="2352"/>
    <x v="0"/>
    <x v="16976"/>
    <x v="16888"/>
    <x v="17086"/>
    <x v="0"/>
    <x v="2"/>
    <x v="63"/>
    <x v="0"/>
    <x v="0"/>
  </r>
  <r>
    <n v="17088"/>
    <x v="7227"/>
    <x v="927"/>
    <x v="1"/>
    <x v="16977"/>
    <x v="16889"/>
    <x v="17087"/>
    <x v="0"/>
    <x v="4"/>
    <x v="63"/>
    <x v="9146"/>
    <x v="1"/>
  </r>
  <r>
    <n v="17089"/>
    <x v="3027"/>
    <x v="19"/>
    <x v="1"/>
    <x v="16978"/>
    <x v="16890"/>
    <x v="17088"/>
    <x v="0"/>
    <x v="3"/>
    <x v="63"/>
    <x v="0"/>
    <x v="0"/>
  </r>
  <r>
    <n v="17090"/>
    <x v="1050"/>
    <x v="2353"/>
    <x v="0"/>
    <x v="16979"/>
    <x v="16891"/>
    <x v="17089"/>
    <x v="0"/>
    <x v="2"/>
    <x v="63"/>
    <x v="9147"/>
    <x v="1"/>
  </r>
  <r>
    <n v="17091"/>
    <x v="949"/>
    <x v="998"/>
    <x v="1"/>
    <x v="16980"/>
    <x v="16892"/>
    <x v="17090"/>
    <x v="0"/>
    <x v="3"/>
    <x v="63"/>
    <x v="9148"/>
    <x v="1"/>
  </r>
  <r>
    <n v="17092"/>
    <x v="6860"/>
    <x v="1875"/>
    <x v="0"/>
    <x v="16981"/>
    <x v="16893"/>
    <x v="17091"/>
    <x v="0"/>
    <x v="2"/>
    <x v="63"/>
    <x v="9149"/>
    <x v="1"/>
  </r>
  <r>
    <n v="17093"/>
    <x v="1663"/>
    <x v="224"/>
    <x v="0"/>
    <x v="16982"/>
    <x v="16894"/>
    <x v="17092"/>
    <x v="0"/>
    <x v="2"/>
    <x v="63"/>
    <x v="0"/>
    <x v="0"/>
  </r>
  <r>
    <n v="17094"/>
    <x v="418"/>
    <x v="934"/>
    <x v="0"/>
    <x v="16983"/>
    <x v="16895"/>
    <x v="17093"/>
    <x v="0"/>
    <x v="2"/>
    <x v="63"/>
    <x v="0"/>
    <x v="0"/>
  </r>
  <r>
    <n v="17095"/>
    <x v="452"/>
    <x v="791"/>
    <x v="1"/>
    <x v="16984"/>
    <x v="16896"/>
    <x v="17094"/>
    <x v="0"/>
    <x v="2"/>
    <x v="63"/>
    <x v="9150"/>
    <x v="1"/>
  </r>
  <r>
    <n v="17096"/>
    <x v="5367"/>
    <x v="830"/>
    <x v="1"/>
    <x v="16985"/>
    <x v="16897"/>
    <x v="17095"/>
    <x v="0"/>
    <x v="2"/>
    <x v="63"/>
    <x v="0"/>
    <x v="0"/>
  </r>
  <r>
    <n v="17097"/>
    <x v="7228"/>
    <x v="1406"/>
    <x v="0"/>
    <x v="16986"/>
    <x v="16898"/>
    <x v="17096"/>
    <x v="0"/>
    <x v="2"/>
    <x v="63"/>
    <x v="0"/>
    <x v="0"/>
  </r>
  <r>
    <n v="17098"/>
    <x v="910"/>
    <x v="272"/>
    <x v="0"/>
    <x v="16987"/>
    <x v="16899"/>
    <x v="17097"/>
    <x v="0"/>
    <x v="4"/>
    <x v="63"/>
    <x v="0"/>
    <x v="0"/>
  </r>
  <r>
    <n v="17099"/>
    <x v="2091"/>
    <x v="625"/>
    <x v="1"/>
    <x v="16988"/>
    <x v="16900"/>
    <x v="17098"/>
    <x v="0"/>
    <x v="2"/>
    <x v="63"/>
    <x v="9151"/>
    <x v="1"/>
  </r>
  <r>
    <n v="17100"/>
    <x v="7229"/>
    <x v="509"/>
    <x v="1"/>
    <x v="16989"/>
    <x v="16901"/>
    <x v="17099"/>
    <x v="0"/>
    <x v="2"/>
    <x v="63"/>
    <x v="9152"/>
    <x v="1"/>
  </r>
  <r>
    <n v="17101"/>
    <x v="7230"/>
    <x v="14"/>
    <x v="1"/>
    <x v="16990"/>
    <x v="16902"/>
    <x v="17100"/>
    <x v="0"/>
    <x v="2"/>
    <x v="63"/>
    <x v="9153"/>
    <x v="1"/>
  </r>
  <r>
    <n v="17102"/>
    <x v="598"/>
    <x v="499"/>
    <x v="0"/>
    <x v="16991"/>
    <x v="16903"/>
    <x v="17101"/>
    <x v="0"/>
    <x v="4"/>
    <x v="63"/>
    <x v="0"/>
    <x v="0"/>
  </r>
  <r>
    <n v="17103"/>
    <x v="93"/>
    <x v="1719"/>
    <x v="0"/>
    <x v="16992"/>
    <x v="16904"/>
    <x v="17102"/>
    <x v="0"/>
    <x v="2"/>
    <x v="63"/>
    <x v="0"/>
    <x v="0"/>
  </r>
  <r>
    <n v="17104"/>
    <x v="7231"/>
    <x v="446"/>
    <x v="1"/>
    <x v="16993"/>
    <x v="16905"/>
    <x v="17103"/>
    <x v="0"/>
    <x v="2"/>
    <x v="63"/>
    <x v="0"/>
    <x v="0"/>
  </r>
  <r>
    <n v="17105"/>
    <x v="7232"/>
    <x v="956"/>
    <x v="1"/>
    <x v="16994"/>
    <x v="16906"/>
    <x v="17104"/>
    <x v="0"/>
    <x v="2"/>
    <x v="63"/>
    <x v="0"/>
    <x v="0"/>
  </r>
  <r>
    <n v="17106"/>
    <x v="7233"/>
    <x v="190"/>
    <x v="0"/>
    <x v="16995"/>
    <x v="16907"/>
    <x v="17105"/>
    <x v="0"/>
    <x v="2"/>
    <x v="63"/>
    <x v="0"/>
    <x v="0"/>
  </r>
  <r>
    <n v="17107"/>
    <x v="3"/>
    <x v="866"/>
    <x v="1"/>
    <x v="16996"/>
    <x v="16908"/>
    <x v="17106"/>
    <x v="0"/>
    <x v="2"/>
    <x v="63"/>
    <x v="9154"/>
    <x v="1"/>
  </r>
  <r>
    <n v="17108"/>
    <x v="1511"/>
    <x v="5"/>
    <x v="1"/>
    <x v="16997"/>
    <x v="16909"/>
    <x v="17107"/>
    <x v="0"/>
    <x v="2"/>
    <x v="63"/>
    <x v="0"/>
    <x v="0"/>
  </r>
  <r>
    <n v="17109"/>
    <x v="916"/>
    <x v="766"/>
    <x v="0"/>
    <x v="16998"/>
    <x v="16910"/>
    <x v="17108"/>
    <x v="0"/>
    <x v="2"/>
    <x v="63"/>
    <x v="9155"/>
    <x v="1"/>
  </r>
  <r>
    <n v="17110"/>
    <x v="7234"/>
    <x v="513"/>
    <x v="1"/>
    <x v="16999"/>
    <x v="16911"/>
    <x v="17109"/>
    <x v="0"/>
    <x v="2"/>
    <x v="63"/>
    <x v="9156"/>
    <x v="1"/>
  </r>
  <r>
    <n v="17111"/>
    <x v="7235"/>
    <x v="622"/>
    <x v="1"/>
    <x v="17000"/>
    <x v="16912"/>
    <x v="17110"/>
    <x v="0"/>
    <x v="2"/>
    <x v="63"/>
    <x v="9157"/>
    <x v="1"/>
  </r>
  <r>
    <n v="17112"/>
    <x v="7236"/>
    <x v="158"/>
    <x v="0"/>
    <x v="17001"/>
    <x v="16913"/>
    <x v="17111"/>
    <x v="0"/>
    <x v="2"/>
    <x v="63"/>
    <x v="0"/>
    <x v="0"/>
  </r>
  <r>
    <n v="17113"/>
    <x v="1"/>
    <x v="116"/>
    <x v="1"/>
    <x v="17002"/>
    <x v="16914"/>
    <x v="17112"/>
    <x v="0"/>
    <x v="4"/>
    <x v="63"/>
    <x v="9158"/>
    <x v="1"/>
  </r>
  <r>
    <n v="17114"/>
    <x v="5285"/>
    <x v="391"/>
    <x v="0"/>
    <x v="17003"/>
    <x v="16915"/>
    <x v="17113"/>
    <x v="0"/>
    <x v="2"/>
    <x v="63"/>
    <x v="9159"/>
    <x v="1"/>
  </r>
  <r>
    <n v="17115"/>
    <x v="183"/>
    <x v="668"/>
    <x v="1"/>
    <x v="17004"/>
    <x v="16916"/>
    <x v="17114"/>
    <x v="0"/>
    <x v="2"/>
    <x v="63"/>
    <x v="9160"/>
    <x v="1"/>
  </r>
  <r>
    <n v="17116"/>
    <x v="7237"/>
    <x v="2239"/>
    <x v="1"/>
    <x v="17005"/>
    <x v="16917"/>
    <x v="17115"/>
    <x v="0"/>
    <x v="2"/>
    <x v="63"/>
    <x v="0"/>
    <x v="0"/>
  </r>
  <r>
    <n v="17117"/>
    <x v="7238"/>
    <x v="1763"/>
    <x v="1"/>
    <x v="17006"/>
    <x v="16918"/>
    <x v="17116"/>
    <x v="0"/>
    <x v="2"/>
    <x v="63"/>
    <x v="0"/>
    <x v="0"/>
  </r>
  <r>
    <n v="17118"/>
    <x v="7239"/>
    <x v="213"/>
    <x v="1"/>
    <x v="17007"/>
    <x v="16919"/>
    <x v="17117"/>
    <x v="0"/>
    <x v="2"/>
    <x v="63"/>
    <x v="9161"/>
    <x v="1"/>
  </r>
  <r>
    <n v="17119"/>
    <x v="4740"/>
    <x v="870"/>
    <x v="1"/>
    <x v="17008"/>
    <x v="16920"/>
    <x v="17118"/>
    <x v="0"/>
    <x v="2"/>
    <x v="63"/>
    <x v="0"/>
    <x v="0"/>
  </r>
  <r>
    <n v="17120"/>
    <x v="7240"/>
    <x v="380"/>
    <x v="0"/>
    <x v="17009"/>
    <x v="16921"/>
    <x v="17119"/>
    <x v="0"/>
    <x v="4"/>
    <x v="63"/>
    <x v="0"/>
    <x v="0"/>
  </r>
  <r>
    <n v="17121"/>
    <x v="74"/>
    <x v="2060"/>
    <x v="1"/>
    <x v="17010"/>
    <x v="16922"/>
    <x v="17120"/>
    <x v="0"/>
    <x v="2"/>
    <x v="63"/>
    <x v="0"/>
    <x v="0"/>
  </r>
  <r>
    <n v="17122"/>
    <x v="117"/>
    <x v="982"/>
    <x v="0"/>
    <x v="17011"/>
    <x v="16923"/>
    <x v="17121"/>
    <x v="0"/>
    <x v="2"/>
    <x v="63"/>
    <x v="9162"/>
    <x v="1"/>
  </r>
  <r>
    <n v="17123"/>
    <x v="1122"/>
    <x v="1849"/>
    <x v="1"/>
    <x v="17012"/>
    <x v="16924"/>
    <x v="17122"/>
    <x v="0"/>
    <x v="2"/>
    <x v="63"/>
    <x v="9163"/>
    <x v="1"/>
  </r>
  <r>
    <n v="17124"/>
    <x v="1665"/>
    <x v="240"/>
    <x v="0"/>
    <x v="17013"/>
    <x v="16925"/>
    <x v="17123"/>
    <x v="0"/>
    <x v="3"/>
    <x v="63"/>
    <x v="0"/>
    <x v="0"/>
  </r>
  <r>
    <n v="17125"/>
    <x v="7241"/>
    <x v="875"/>
    <x v="1"/>
    <x v="17014"/>
    <x v="16926"/>
    <x v="17124"/>
    <x v="0"/>
    <x v="2"/>
    <x v="63"/>
    <x v="9164"/>
    <x v="1"/>
  </r>
  <r>
    <n v="17126"/>
    <x v="230"/>
    <x v="55"/>
    <x v="1"/>
    <x v="17015"/>
    <x v="16927"/>
    <x v="17125"/>
    <x v="0"/>
    <x v="2"/>
    <x v="63"/>
    <x v="9165"/>
    <x v="1"/>
  </r>
  <r>
    <n v="17127"/>
    <x v="7242"/>
    <x v="2354"/>
    <x v="1"/>
    <x v="17016"/>
    <x v="16928"/>
    <x v="17126"/>
    <x v="0"/>
    <x v="2"/>
    <x v="63"/>
    <x v="9166"/>
    <x v="1"/>
  </r>
  <r>
    <n v="17128"/>
    <x v="7243"/>
    <x v="1726"/>
    <x v="1"/>
    <x v="17017"/>
    <x v="16929"/>
    <x v="17127"/>
    <x v="0"/>
    <x v="3"/>
    <x v="63"/>
    <x v="9167"/>
    <x v="1"/>
  </r>
  <r>
    <n v="17129"/>
    <x v="7244"/>
    <x v="678"/>
    <x v="0"/>
    <x v="17018"/>
    <x v="16930"/>
    <x v="17128"/>
    <x v="0"/>
    <x v="2"/>
    <x v="63"/>
    <x v="9168"/>
    <x v="1"/>
  </r>
  <r>
    <n v="17130"/>
    <x v="360"/>
    <x v="285"/>
    <x v="1"/>
    <x v="17019"/>
    <x v="16931"/>
    <x v="17129"/>
    <x v="0"/>
    <x v="2"/>
    <x v="63"/>
    <x v="9169"/>
    <x v="1"/>
  </r>
  <r>
    <n v="17131"/>
    <x v="7245"/>
    <x v="559"/>
    <x v="1"/>
    <x v="17020"/>
    <x v="16932"/>
    <x v="17130"/>
    <x v="0"/>
    <x v="2"/>
    <x v="63"/>
    <x v="0"/>
    <x v="0"/>
  </r>
  <r>
    <n v="17132"/>
    <x v="7246"/>
    <x v="2165"/>
    <x v="1"/>
    <x v="17021"/>
    <x v="16928"/>
    <x v="17131"/>
    <x v="0"/>
    <x v="2"/>
    <x v="63"/>
    <x v="0"/>
    <x v="0"/>
  </r>
  <r>
    <n v="17133"/>
    <x v="7247"/>
    <x v="1854"/>
    <x v="1"/>
    <x v="17022"/>
    <x v="16933"/>
    <x v="17132"/>
    <x v="0"/>
    <x v="2"/>
    <x v="63"/>
    <x v="9170"/>
    <x v="1"/>
  </r>
  <r>
    <n v="17134"/>
    <x v="7248"/>
    <x v="1009"/>
    <x v="1"/>
    <x v="17023"/>
    <x v="16934"/>
    <x v="17133"/>
    <x v="0"/>
    <x v="2"/>
    <x v="63"/>
    <x v="9171"/>
    <x v="1"/>
  </r>
  <r>
    <n v="17135"/>
    <x v="2086"/>
    <x v="557"/>
    <x v="1"/>
    <x v="17024"/>
    <x v="16935"/>
    <x v="17134"/>
    <x v="0"/>
    <x v="2"/>
    <x v="63"/>
    <x v="0"/>
    <x v="0"/>
  </r>
  <r>
    <n v="17136"/>
    <x v="35"/>
    <x v="619"/>
    <x v="0"/>
    <x v="17025"/>
    <x v="16936"/>
    <x v="17135"/>
    <x v="0"/>
    <x v="2"/>
    <x v="63"/>
    <x v="0"/>
    <x v="0"/>
  </r>
  <r>
    <n v="17137"/>
    <x v="1922"/>
    <x v="211"/>
    <x v="0"/>
    <x v="17026"/>
    <x v="16937"/>
    <x v="17136"/>
    <x v="0"/>
    <x v="2"/>
    <x v="63"/>
    <x v="0"/>
    <x v="0"/>
  </r>
  <r>
    <n v="17138"/>
    <x v="1524"/>
    <x v="14"/>
    <x v="1"/>
    <x v="17027"/>
    <x v="16938"/>
    <x v="17137"/>
    <x v="0"/>
    <x v="2"/>
    <x v="63"/>
    <x v="9172"/>
    <x v="1"/>
  </r>
  <r>
    <n v="17139"/>
    <x v="7249"/>
    <x v="450"/>
    <x v="0"/>
    <x v="17028"/>
    <x v="16939"/>
    <x v="17138"/>
    <x v="0"/>
    <x v="2"/>
    <x v="63"/>
    <x v="0"/>
    <x v="0"/>
  </r>
  <r>
    <n v="17140"/>
    <x v="2530"/>
    <x v="457"/>
    <x v="0"/>
    <x v="17029"/>
    <x v="16940"/>
    <x v="17139"/>
    <x v="0"/>
    <x v="2"/>
    <x v="63"/>
    <x v="0"/>
    <x v="0"/>
  </r>
  <r>
    <n v="17141"/>
    <x v="380"/>
    <x v="1854"/>
    <x v="1"/>
    <x v="17030"/>
    <x v="16941"/>
    <x v="17140"/>
    <x v="0"/>
    <x v="4"/>
    <x v="63"/>
    <x v="9173"/>
    <x v="1"/>
  </r>
  <r>
    <n v="17142"/>
    <x v="7250"/>
    <x v="619"/>
    <x v="0"/>
    <x v="17031"/>
    <x v="16942"/>
    <x v="17141"/>
    <x v="0"/>
    <x v="3"/>
    <x v="63"/>
    <x v="0"/>
    <x v="0"/>
  </r>
  <r>
    <n v="17143"/>
    <x v="687"/>
    <x v="14"/>
    <x v="0"/>
    <x v="17032"/>
    <x v="16943"/>
    <x v="17142"/>
    <x v="0"/>
    <x v="2"/>
    <x v="63"/>
    <x v="9174"/>
    <x v="1"/>
  </r>
  <r>
    <n v="17144"/>
    <x v="7251"/>
    <x v="330"/>
    <x v="0"/>
    <x v="17033"/>
    <x v="16944"/>
    <x v="17143"/>
    <x v="0"/>
    <x v="2"/>
    <x v="63"/>
    <x v="9175"/>
    <x v="1"/>
  </r>
  <r>
    <n v="17145"/>
    <x v="7252"/>
    <x v="611"/>
    <x v="0"/>
    <x v="17034"/>
    <x v="16945"/>
    <x v="17144"/>
    <x v="0"/>
    <x v="2"/>
    <x v="63"/>
    <x v="0"/>
    <x v="0"/>
  </r>
  <r>
    <n v="17146"/>
    <x v="1240"/>
    <x v="826"/>
    <x v="0"/>
    <x v="17035"/>
    <x v="16946"/>
    <x v="17145"/>
    <x v="0"/>
    <x v="2"/>
    <x v="63"/>
    <x v="9176"/>
    <x v="1"/>
  </r>
  <r>
    <n v="17147"/>
    <x v="121"/>
    <x v="891"/>
    <x v="0"/>
    <x v="17036"/>
    <x v="16947"/>
    <x v="17146"/>
    <x v="0"/>
    <x v="2"/>
    <x v="63"/>
    <x v="0"/>
    <x v="0"/>
  </r>
  <r>
    <n v="17148"/>
    <x v="284"/>
    <x v="156"/>
    <x v="0"/>
    <x v="17037"/>
    <x v="16948"/>
    <x v="17147"/>
    <x v="0"/>
    <x v="2"/>
    <x v="63"/>
    <x v="0"/>
    <x v="0"/>
  </r>
  <r>
    <n v="17149"/>
    <x v="4876"/>
    <x v="648"/>
    <x v="0"/>
    <x v="17038"/>
    <x v="16949"/>
    <x v="17148"/>
    <x v="0"/>
    <x v="2"/>
    <x v="63"/>
    <x v="0"/>
    <x v="0"/>
  </r>
  <r>
    <n v="17150"/>
    <x v="24"/>
    <x v="638"/>
    <x v="0"/>
    <x v="17039"/>
    <x v="16950"/>
    <x v="17149"/>
    <x v="0"/>
    <x v="2"/>
    <x v="63"/>
    <x v="9177"/>
    <x v="1"/>
  </r>
  <r>
    <n v="17151"/>
    <x v="42"/>
    <x v="406"/>
    <x v="0"/>
    <x v="17040"/>
    <x v="16951"/>
    <x v="17150"/>
    <x v="0"/>
    <x v="2"/>
    <x v="63"/>
    <x v="9178"/>
    <x v="1"/>
  </r>
  <r>
    <n v="17152"/>
    <x v="2044"/>
    <x v="1206"/>
    <x v="0"/>
    <x v="17041"/>
    <x v="16952"/>
    <x v="17151"/>
    <x v="0"/>
    <x v="2"/>
    <x v="63"/>
    <x v="9179"/>
    <x v="1"/>
  </r>
  <r>
    <n v="17153"/>
    <x v="418"/>
    <x v="1270"/>
    <x v="0"/>
    <x v="17042"/>
    <x v="16953"/>
    <x v="17152"/>
    <x v="0"/>
    <x v="2"/>
    <x v="63"/>
    <x v="0"/>
    <x v="0"/>
  </r>
  <r>
    <n v="17154"/>
    <x v="3314"/>
    <x v="675"/>
    <x v="0"/>
    <x v="17043"/>
    <x v="16954"/>
    <x v="17153"/>
    <x v="0"/>
    <x v="2"/>
    <x v="63"/>
    <x v="0"/>
    <x v="0"/>
  </r>
  <r>
    <n v="17155"/>
    <x v="7253"/>
    <x v="285"/>
    <x v="1"/>
    <x v="17044"/>
    <x v="16955"/>
    <x v="17154"/>
    <x v="0"/>
    <x v="9"/>
    <x v="63"/>
    <x v="0"/>
    <x v="4"/>
  </r>
  <r>
    <n v="17156"/>
    <x v="2917"/>
    <x v="623"/>
    <x v="1"/>
    <x v="17045"/>
    <x v="16956"/>
    <x v="17155"/>
    <x v="0"/>
    <x v="3"/>
    <x v="63"/>
    <x v="9180"/>
    <x v="1"/>
  </r>
  <r>
    <n v="17157"/>
    <x v="2211"/>
    <x v="430"/>
    <x v="0"/>
    <x v="17046"/>
    <x v="16957"/>
    <x v="17156"/>
    <x v="0"/>
    <x v="2"/>
    <x v="63"/>
    <x v="9181"/>
    <x v="1"/>
  </r>
  <r>
    <n v="17158"/>
    <x v="1389"/>
    <x v="1457"/>
    <x v="0"/>
    <x v="17047"/>
    <x v="16958"/>
    <x v="17157"/>
    <x v="0"/>
    <x v="2"/>
    <x v="63"/>
    <x v="0"/>
    <x v="0"/>
  </r>
  <r>
    <n v="17159"/>
    <x v="1296"/>
    <x v="98"/>
    <x v="0"/>
    <x v="17048"/>
    <x v="16959"/>
    <x v="17158"/>
    <x v="0"/>
    <x v="2"/>
    <x v="63"/>
    <x v="9182"/>
    <x v="1"/>
  </r>
  <r>
    <n v="17160"/>
    <x v="163"/>
    <x v="841"/>
    <x v="1"/>
    <x v="17049"/>
    <x v="16960"/>
    <x v="17159"/>
    <x v="0"/>
    <x v="2"/>
    <x v="63"/>
    <x v="9183"/>
    <x v="1"/>
  </r>
  <r>
    <n v="17161"/>
    <x v="7254"/>
    <x v="366"/>
    <x v="0"/>
    <x v="17050"/>
    <x v="16961"/>
    <x v="17160"/>
    <x v="0"/>
    <x v="2"/>
    <x v="63"/>
    <x v="9184"/>
    <x v="1"/>
  </r>
  <r>
    <n v="17162"/>
    <x v="7255"/>
    <x v="558"/>
    <x v="1"/>
    <x v="17051"/>
    <x v="16962"/>
    <x v="17161"/>
    <x v="0"/>
    <x v="2"/>
    <x v="63"/>
    <x v="0"/>
    <x v="0"/>
  </r>
  <r>
    <n v="17163"/>
    <x v="668"/>
    <x v="693"/>
    <x v="0"/>
    <x v="17052"/>
    <x v="16963"/>
    <x v="17162"/>
    <x v="0"/>
    <x v="2"/>
    <x v="63"/>
    <x v="0"/>
    <x v="0"/>
  </r>
  <r>
    <n v="17164"/>
    <x v="1325"/>
    <x v="713"/>
    <x v="1"/>
    <x v="17053"/>
    <x v="16964"/>
    <x v="17163"/>
    <x v="0"/>
    <x v="2"/>
    <x v="63"/>
    <x v="0"/>
    <x v="0"/>
  </r>
  <r>
    <n v="17165"/>
    <x v="7101"/>
    <x v="55"/>
    <x v="1"/>
    <x v="17054"/>
    <x v="16965"/>
    <x v="17164"/>
    <x v="0"/>
    <x v="2"/>
    <x v="63"/>
    <x v="9185"/>
    <x v="1"/>
  </r>
  <r>
    <n v="17166"/>
    <x v="58"/>
    <x v="523"/>
    <x v="0"/>
    <x v="17055"/>
    <x v="16966"/>
    <x v="17165"/>
    <x v="0"/>
    <x v="2"/>
    <x v="63"/>
    <x v="9186"/>
    <x v="1"/>
  </r>
  <r>
    <n v="17167"/>
    <x v="783"/>
    <x v="1024"/>
    <x v="0"/>
    <x v="17056"/>
    <x v="16967"/>
    <x v="17166"/>
    <x v="0"/>
    <x v="2"/>
    <x v="63"/>
    <x v="9187"/>
    <x v="1"/>
  </r>
  <r>
    <n v="17168"/>
    <x v="42"/>
    <x v="960"/>
    <x v="0"/>
    <x v="17057"/>
    <x v="16968"/>
    <x v="17167"/>
    <x v="0"/>
    <x v="2"/>
    <x v="63"/>
    <x v="0"/>
    <x v="0"/>
  </r>
  <r>
    <n v="17169"/>
    <x v="1809"/>
    <x v="638"/>
    <x v="1"/>
    <x v="17058"/>
    <x v="16969"/>
    <x v="17168"/>
    <x v="0"/>
    <x v="3"/>
    <x v="63"/>
    <x v="9188"/>
    <x v="1"/>
  </r>
  <r>
    <n v="17170"/>
    <x v="154"/>
    <x v="694"/>
    <x v="1"/>
    <x v="17059"/>
    <x v="16970"/>
    <x v="17169"/>
    <x v="0"/>
    <x v="2"/>
    <x v="63"/>
    <x v="0"/>
    <x v="0"/>
  </r>
  <r>
    <n v="17171"/>
    <x v="3815"/>
    <x v="1837"/>
    <x v="0"/>
    <x v="17060"/>
    <x v="16971"/>
    <x v="17170"/>
    <x v="0"/>
    <x v="2"/>
    <x v="63"/>
    <x v="0"/>
    <x v="0"/>
  </r>
  <r>
    <n v="17172"/>
    <x v="742"/>
    <x v="193"/>
    <x v="0"/>
    <x v="17061"/>
    <x v="16972"/>
    <x v="17171"/>
    <x v="0"/>
    <x v="2"/>
    <x v="63"/>
    <x v="0"/>
    <x v="0"/>
  </r>
  <r>
    <n v="17173"/>
    <x v="6309"/>
    <x v="495"/>
    <x v="0"/>
    <x v="17062"/>
    <x v="16973"/>
    <x v="17172"/>
    <x v="0"/>
    <x v="2"/>
    <x v="63"/>
    <x v="9189"/>
    <x v="1"/>
  </r>
  <r>
    <n v="17174"/>
    <x v="640"/>
    <x v="1693"/>
    <x v="0"/>
    <x v="17063"/>
    <x v="16974"/>
    <x v="17173"/>
    <x v="0"/>
    <x v="2"/>
    <x v="63"/>
    <x v="9190"/>
    <x v="1"/>
  </r>
  <r>
    <n v="17175"/>
    <x v="1021"/>
    <x v="81"/>
    <x v="1"/>
    <x v="17064"/>
    <x v="16975"/>
    <x v="17174"/>
    <x v="0"/>
    <x v="2"/>
    <x v="63"/>
    <x v="9191"/>
    <x v="1"/>
  </r>
  <r>
    <n v="17176"/>
    <x v="7256"/>
    <x v="32"/>
    <x v="0"/>
    <x v="17065"/>
    <x v="16976"/>
    <x v="17175"/>
    <x v="0"/>
    <x v="2"/>
    <x v="63"/>
    <x v="0"/>
    <x v="0"/>
  </r>
  <r>
    <n v="17177"/>
    <x v="4004"/>
    <x v="1810"/>
    <x v="1"/>
    <x v="17066"/>
    <x v="16977"/>
    <x v="17176"/>
    <x v="0"/>
    <x v="3"/>
    <x v="63"/>
    <x v="0"/>
    <x v="0"/>
  </r>
  <r>
    <n v="17178"/>
    <x v="7257"/>
    <x v="131"/>
    <x v="1"/>
    <x v="17067"/>
    <x v="16978"/>
    <x v="17177"/>
    <x v="0"/>
    <x v="2"/>
    <x v="63"/>
    <x v="9192"/>
    <x v="1"/>
  </r>
  <r>
    <n v="17179"/>
    <x v="3607"/>
    <x v="835"/>
    <x v="1"/>
    <x v="17068"/>
    <x v="16979"/>
    <x v="17178"/>
    <x v="0"/>
    <x v="2"/>
    <x v="63"/>
    <x v="9193"/>
    <x v="1"/>
  </r>
  <r>
    <n v="17180"/>
    <x v="7258"/>
    <x v="589"/>
    <x v="1"/>
    <x v="17069"/>
    <x v="16980"/>
    <x v="17179"/>
    <x v="0"/>
    <x v="2"/>
    <x v="63"/>
    <x v="0"/>
    <x v="0"/>
  </r>
  <r>
    <n v="17181"/>
    <x v="7259"/>
    <x v="466"/>
    <x v="0"/>
    <x v="17070"/>
    <x v="16981"/>
    <x v="17180"/>
    <x v="0"/>
    <x v="2"/>
    <x v="63"/>
    <x v="9194"/>
    <x v="1"/>
  </r>
  <r>
    <n v="17182"/>
    <x v="7260"/>
    <x v="1688"/>
    <x v="0"/>
    <x v="17071"/>
    <x v="16982"/>
    <x v="17181"/>
    <x v="0"/>
    <x v="2"/>
    <x v="63"/>
    <x v="0"/>
    <x v="0"/>
  </r>
  <r>
    <n v="17183"/>
    <x v="224"/>
    <x v="512"/>
    <x v="1"/>
    <x v="17072"/>
    <x v="16983"/>
    <x v="17182"/>
    <x v="0"/>
    <x v="2"/>
    <x v="63"/>
    <x v="9195"/>
    <x v="1"/>
  </r>
  <r>
    <n v="17184"/>
    <x v="194"/>
    <x v="1861"/>
    <x v="0"/>
    <x v="17073"/>
    <x v="16984"/>
    <x v="17183"/>
    <x v="0"/>
    <x v="2"/>
    <x v="63"/>
    <x v="9196"/>
    <x v="1"/>
  </r>
  <r>
    <n v="17185"/>
    <x v="5192"/>
    <x v="765"/>
    <x v="0"/>
    <x v="17074"/>
    <x v="16985"/>
    <x v="17184"/>
    <x v="0"/>
    <x v="2"/>
    <x v="63"/>
    <x v="0"/>
    <x v="0"/>
  </r>
  <r>
    <n v="17186"/>
    <x v="418"/>
    <x v="654"/>
    <x v="0"/>
    <x v="17075"/>
    <x v="16986"/>
    <x v="17185"/>
    <x v="0"/>
    <x v="2"/>
    <x v="63"/>
    <x v="9197"/>
    <x v="1"/>
  </r>
  <r>
    <n v="17187"/>
    <x v="2157"/>
    <x v="92"/>
    <x v="0"/>
    <x v="17076"/>
    <x v="16987"/>
    <x v="17186"/>
    <x v="0"/>
    <x v="2"/>
    <x v="63"/>
    <x v="0"/>
    <x v="0"/>
  </r>
  <r>
    <n v="17188"/>
    <x v="659"/>
    <x v="420"/>
    <x v="0"/>
    <x v="17077"/>
    <x v="16988"/>
    <x v="17187"/>
    <x v="0"/>
    <x v="2"/>
    <x v="63"/>
    <x v="9198"/>
    <x v="1"/>
  </r>
  <r>
    <n v="17189"/>
    <x v="7261"/>
    <x v="373"/>
    <x v="0"/>
    <x v="17078"/>
    <x v="16989"/>
    <x v="17188"/>
    <x v="0"/>
    <x v="2"/>
    <x v="63"/>
    <x v="0"/>
    <x v="0"/>
  </r>
  <r>
    <n v="17190"/>
    <x v="3815"/>
    <x v="287"/>
    <x v="0"/>
    <x v="17079"/>
    <x v="16990"/>
    <x v="17189"/>
    <x v="0"/>
    <x v="2"/>
    <x v="63"/>
    <x v="9199"/>
    <x v="1"/>
  </r>
  <r>
    <n v="17191"/>
    <x v="46"/>
    <x v="2355"/>
    <x v="0"/>
    <x v="17080"/>
    <x v="16991"/>
    <x v="17190"/>
    <x v="0"/>
    <x v="2"/>
    <x v="63"/>
    <x v="9200"/>
    <x v="1"/>
  </r>
  <r>
    <n v="17192"/>
    <x v="1325"/>
    <x v="83"/>
    <x v="1"/>
    <x v="17081"/>
    <x v="16992"/>
    <x v="17191"/>
    <x v="0"/>
    <x v="2"/>
    <x v="63"/>
    <x v="9201"/>
    <x v="1"/>
  </r>
  <r>
    <n v="17193"/>
    <x v="1258"/>
    <x v="177"/>
    <x v="1"/>
    <x v="17082"/>
    <x v="16993"/>
    <x v="17192"/>
    <x v="0"/>
    <x v="2"/>
    <x v="63"/>
    <x v="0"/>
    <x v="0"/>
  </r>
  <r>
    <n v="17194"/>
    <x v="90"/>
    <x v="603"/>
    <x v="0"/>
    <x v="17083"/>
    <x v="16994"/>
    <x v="17193"/>
    <x v="0"/>
    <x v="4"/>
    <x v="63"/>
    <x v="0"/>
    <x v="0"/>
  </r>
  <r>
    <n v="17195"/>
    <x v="4652"/>
    <x v="269"/>
    <x v="0"/>
    <x v="17084"/>
    <x v="16995"/>
    <x v="17194"/>
    <x v="0"/>
    <x v="2"/>
    <x v="63"/>
    <x v="0"/>
    <x v="0"/>
  </r>
  <r>
    <n v="17196"/>
    <x v="7262"/>
    <x v="170"/>
    <x v="1"/>
    <x v="17085"/>
    <x v="16996"/>
    <x v="17195"/>
    <x v="0"/>
    <x v="2"/>
    <x v="63"/>
    <x v="9202"/>
    <x v="1"/>
  </r>
  <r>
    <n v="17197"/>
    <x v="7263"/>
    <x v="224"/>
    <x v="0"/>
    <x v="17086"/>
    <x v="16997"/>
    <x v="17196"/>
    <x v="0"/>
    <x v="3"/>
    <x v="63"/>
    <x v="9203"/>
    <x v="1"/>
  </r>
  <r>
    <n v="17198"/>
    <x v="711"/>
    <x v="129"/>
    <x v="0"/>
    <x v="17087"/>
    <x v="16998"/>
    <x v="17197"/>
    <x v="0"/>
    <x v="3"/>
    <x v="63"/>
    <x v="0"/>
    <x v="0"/>
  </r>
  <r>
    <n v="17199"/>
    <x v="7264"/>
    <x v="1913"/>
    <x v="0"/>
    <x v="17088"/>
    <x v="16999"/>
    <x v="17198"/>
    <x v="0"/>
    <x v="2"/>
    <x v="63"/>
    <x v="0"/>
    <x v="0"/>
  </r>
  <r>
    <n v="17200"/>
    <x v="7265"/>
    <x v="232"/>
    <x v="0"/>
    <x v="17089"/>
    <x v="17000"/>
    <x v="17199"/>
    <x v="0"/>
    <x v="4"/>
    <x v="63"/>
    <x v="0"/>
    <x v="0"/>
  </r>
  <r>
    <n v="17201"/>
    <x v="1263"/>
    <x v="1656"/>
    <x v="0"/>
    <x v="17090"/>
    <x v="17001"/>
    <x v="17200"/>
    <x v="0"/>
    <x v="2"/>
    <x v="63"/>
    <x v="0"/>
    <x v="0"/>
  </r>
  <r>
    <n v="17202"/>
    <x v="7266"/>
    <x v="708"/>
    <x v="0"/>
    <x v="17091"/>
    <x v="17002"/>
    <x v="17201"/>
    <x v="0"/>
    <x v="2"/>
    <x v="63"/>
    <x v="9204"/>
    <x v="1"/>
  </r>
  <r>
    <n v="17203"/>
    <x v="2081"/>
    <x v="334"/>
    <x v="1"/>
    <x v="17092"/>
    <x v="17003"/>
    <x v="17202"/>
    <x v="0"/>
    <x v="2"/>
    <x v="63"/>
    <x v="9205"/>
    <x v="1"/>
  </r>
  <r>
    <n v="17204"/>
    <x v="90"/>
    <x v="194"/>
    <x v="0"/>
    <x v="17093"/>
    <x v="17004"/>
    <x v="17203"/>
    <x v="0"/>
    <x v="3"/>
    <x v="63"/>
    <x v="9206"/>
    <x v="1"/>
  </r>
  <r>
    <n v="17205"/>
    <x v="230"/>
    <x v="1812"/>
    <x v="1"/>
    <x v="17094"/>
    <x v="17005"/>
    <x v="17204"/>
    <x v="0"/>
    <x v="3"/>
    <x v="63"/>
    <x v="9207"/>
    <x v="1"/>
  </r>
  <r>
    <n v="17206"/>
    <x v="143"/>
    <x v="200"/>
    <x v="1"/>
    <x v="17095"/>
    <x v="17006"/>
    <x v="17205"/>
    <x v="0"/>
    <x v="2"/>
    <x v="63"/>
    <x v="0"/>
    <x v="0"/>
  </r>
  <r>
    <n v="17207"/>
    <x v="1310"/>
    <x v="392"/>
    <x v="0"/>
    <x v="17096"/>
    <x v="17007"/>
    <x v="17206"/>
    <x v="0"/>
    <x v="2"/>
    <x v="63"/>
    <x v="0"/>
    <x v="0"/>
  </r>
  <r>
    <n v="17208"/>
    <x v="7267"/>
    <x v="417"/>
    <x v="0"/>
    <x v="17097"/>
    <x v="17008"/>
    <x v="17207"/>
    <x v="0"/>
    <x v="2"/>
    <x v="63"/>
    <x v="9208"/>
    <x v="1"/>
  </r>
  <r>
    <n v="17209"/>
    <x v="7268"/>
    <x v="2356"/>
    <x v="0"/>
    <x v="17098"/>
    <x v="17009"/>
    <x v="17208"/>
    <x v="0"/>
    <x v="2"/>
    <x v="63"/>
    <x v="9209"/>
    <x v="1"/>
  </r>
  <r>
    <n v="17210"/>
    <x v="1205"/>
    <x v="98"/>
    <x v="1"/>
    <x v="17099"/>
    <x v="17010"/>
    <x v="17209"/>
    <x v="0"/>
    <x v="2"/>
    <x v="63"/>
    <x v="9210"/>
    <x v="1"/>
  </r>
  <r>
    <n v="17211"/>
    <x v="1009"/>
    <x v="200"/>
    <x v="1"/>
    <x v="17100"/>
    <x v="17011"/>
    <x v="17210"/>
    <x v="0"/>
    <x v="2"/>
    <x v="63"/>
    <x v="0"/>
    <x v="0"/>
  </r>
  <r>
    <n v="17212"/>
    <x v="4448"/>
    <x v="391"/>
    <x v="0"/>
    <x v="17101"/>
    <x v="17012"/>
    <x v="17211"/>
    <x v="0"/>
    <x v="2"/>
    <x v="63"/>
    <x v="9211"/>
    <x v="1"/>
  </r>
  <r>
    <n v="17213"/>
    <x v="2731"/>
    <x v="32"/>
    <x v="0"/>
    <x v="17102"/>
    <x v="17013"/>
    <x v="17212"/>
    <x v="0"/>
    <x v="2"/>
    <x v="63"/>
    <x v="0"/>
    <x v="0"/>
  </r>
  <r>
    <n v="17214"/>
    <x v="953"/>
    <x v="708"/>
    <x v="1"/>
    <x v="17103"/>
    <x v="17014"/>
    <x v="17213"/>
    <x v="0"/>
    <x v="2"/>
    <x v="63"/>
    <x v="9212"/>
    <x v="1"/>
  </r>
  <r>
    <n v="17215"/>
    <x v="7269"/>
    <x v="96"/>
    <x v="0"/>
    <x v="17104"/>
    <x v="17015"/>
    <x v="17214"/>
    <x v="0"/>
    <x v="2"/>
    <x v="63"/>
    <x v="9213"/>
    <x v="1"/>
  </r>
  <r>
    <n v="17216"/>
    <x v="3718"/>
    <x v="594"/>
    <x v="0"/>
    <x v="17105"/>
    <x v="17016"/>
    <x v="17215"/>
    <x v="0"/>
    <x v="2"/>
    <x v="63"/>
    <x v="0"/>
    <x v="0"/>
  </r>
  <r>
    <n v="17217"/>
    <x v="3476"/>
    <x v="169"/>
    <x v="1"/>
    <x v="17106"/>
    <x v="17017"/>
    <x v="17216"/>
    <x v="0"/>
    <x v="2"/>
    <x v="63"/>
    <x v="9214"/>
    <x v="1"/>
  </r>
  <r>
    <n v="17218"/>
    <x v="4653"/>
    <x v="975"/>
    <x v="0"/>
    <x v="17107"/>
    <x v="17018"/>
    <x v="17217"/>
    <x v="0"/>
    <x v="2"/>
    <x v="63"/>
    <x v="9215"/>
    <x v="1"/>
  </r>
  <r>
    <n v="17219"/>
    <x v="1002"/>
    <x v="315"/>
    <x v="0"/>
    <x v="17108"/>
    <x v="17019"/>
    <x v="17218"/>
    <x v="0"/>
    <x v="2"/>
    <x v="63"/>
    <x v="0"/>
    <x v="0"/>
  </r>
  <r>
    <n v="17220"/>
    <x v="44"/>
    <x v="376"/>
    <x v="0"/>
    <x v="17109"/>
    <x v="17020"/>
    <x v="17219"/>
    <x v="0"/>
    <x v="2"/>
    <x v="63"/>
    <x v="0"/>
    <x v="0"/>
  </r>
  <r>
    <n v="17221"/>
    <x v="7270"/>
    <x v="669"/>
    <x v="1"/>
    <x v="17110"/>
    <x v="17021"/>
    <x v="17220"/>
    <x v="0"/>
    <x v="2"/>
    <x v="63"/>
    <x v="9216"/>
    <x v="1"/>
  </r>
  <r>
    <n v="17222"/>
    <x v="7271"/>
    <x v="74"/>
    <x v="0"/>
    <x v="17111"/>
    <x v="17022"/>
    <x v="17221"/>
    <x v="0"/>
    <x v="2"/>
    <x v="63"/>
    <x v="9217"/>
    <x v="1"/>
  </r>
  <r>
    <n v="17223"/>
    <x v="418"/>
    <x v="36"/>
    <x v="0"/>
    <x v="17112"/>
    <x v="17023"/>
    <x v="17222"/>
    <x v="0"/>
    <x v="2"/>
    <x v="63"/>
    <x v="9218"/>
    <x v="1"/>
  </r>
  <r>
    <n v="17224"/>
    <x v="381"/>
    <x v="719"/>
    <x v="1"/>
    <x v="17113"/>
    <x v="17024"/>
    <x v="17223"/>
    <x v="0"/>
    <x v="3"/>
    <x v="63"/>
    <x v="9219"/>
    <x v="1"/>
  </r>
  <r>
    <n v="17225"/>
    <x v="7272"/>
    <x v="1016"/>
    <x v="0"/>
    <x v="17114"/>
    <x v="17025"/>
    <x v="17224"/>
    <x v="0"/>
    <x v="2"/>
    <x v="63"/>
    <x v="9220"/>
    <x v="1"/>
  </r>
  <r>
    <n v="17226"/>
    <x v="3262"/>
    <x v="1809"/>
    <x v="0"/>
    <x v="17115"/>
    <x v="17026"/>
    <x v="17225"/>
    <x v="0"/>
    <x v="2"/>
    <x v="63"/>
    <x v="0"/>
    <x v="0"/>
  </r>
  <r>
    <n v="17227"/>
    <x v="230"/>
    <x v="710"/>
    <x v="1"/>
    <x v="17116"/>
    <x v="17027"/>
    <x v="17226"/>
    <x v="0"/>
    <x v="2"/>
    <x v="63"/>
    <x v="9221"/>
    <x v="1"/>
  </r>
  <r>
    <n v="17228"/>
    <x v="2902"/>
    <x v="793"/>
    <x v="1"/>
    <x v="17117"/>
    <x v="17028"/>
    <x v="17227"/>
    <x v="0"/>
    <x v="2"/>
    <x v="63"/>
    <x v="9222"/>
    <x v="1"/>
  </r>
  <r>
    <n v="17229"/>
    <x v="873"/>
    <x v="781"/>
    <x v="0"/>
    <x v="17118"/>
    <x v="17029"/>
    <x v="17228"/>
    <x v="0"/>
    <x v="2"/>
    <x v="63"/>
    <x v="9223"/>
    <x v="1"/>
  </r>
  <r>
    <n v="17230"/>
    <x v="7273"/>
    <x v="659"/>
    <x v="1"/>
    <x v="17119"/>
    <x v="17030"/>
    <x v="17229"/>
    <x v="0"/>
    <x v="2"/>
    <x v="63"/>
    <x v="9224"/>
    <x v="1"/>
  </r>
  <r>
    <n v="17231"/>
    <x v="50"/>
    <x v="522"/>
    <x v="0"/>
    <x v="17120"/>
    <x v="17031"/>
    <x v="17230"/>
    <x v="0"/>
    <x v="2"/>
    <x v="63"/>
    <x v="9225"/>
    <x v="1"/>
  </r>
  <r>
    <n v="17232"/>
    <x v="832"/>
    <x v="1500"/>
    <x v="0"/>
    <x v="17121"/>
    <x v="17032"/>
    <x v="17231"/>
    <x v="0"/>
    <x v="2"/>
    <x v="63"/>
    <x v="9226"/>
    <x v="1"/>
  </r>
  <r>
    <n v="17233"/>
    <x v="1346"/>
    <x v="934"/>
    <x v="0"/>
    <x v="17122"/>
    <x v="17033"/>
    <x v="17232"/>
    <x v="0"/>
    <x v="3"/>
    <x v="63"/>
    <x v="0"/>
    <x v="0"/>
  </r>
  <r>
    <n v="17234"/>
    <x v="6695"/>
    <x v="120"/>
    <x v="0"/>
    <x v="17123"/>
    <x v="17034"/>
    <x v="17233"/>
    <x v="0"/>
    <x v="3"/>
    <x v="63"/>
    <x v="0"/>
    <x v="0"/>
  </r>
  <r>
    <n v="17235"/>
    <x v="7274"/>
    <x v="1726"/>
    <x v="1"/>
    <x v="17124"/>
    <x v="17035"/>
    <x v="17234"/>
    <x v="0"/>
    <x v="3"/>
    <x v="63"/>
    <x v="9227"/>
    <x v="1"/>
  </r>
  <r>
    <n v="17236"/>
    <x v="7275"/>
    <x v="371"/>
    <x v="1"/>
    <x v="17125"/>
    <x v="17036"/>
    <x v="17235"/>
    <x v="0"/>
    <x v="3"/>
    <x v="63"/>
    <x v="9228"/>
    <x v="1"/>
  </r>
  <r>
    <n v="17237"/>
    <x v="113"/>
    <x v="638"/>
    <x v="0"/>
    <x v="17126"/>
    <x v="17037"/>
    <x v="17236"/>
    <x v="0"/>
    <x v="2"/>
    <x v="63"/>
    <x v="9229"/>
    <x v="1"/>
  </r>
  <r>
    <n v="17238"/>
    <x v="6970"/>
    <x v="716"/>
    <x v="1"/>
    <x v="17127"/>
    <x v="17038"/>
    <x v="17237"/>
    <x v="0"/>
    <x v="2"/>
    <x v="63"/>
    <x v="0"/>
    <x v="0"/>
  </r>
  <r>
    <n v="17239"/>
    <x v="171"/>
    <x v="2050"/>
    <x v="1"/>
    <x v="17128"/>
    <x v="17039"/>
    <x v="17238"/>
    <x v="0"/>
    <x v="2"/>
    <x v="63"/>
    <x v="9230"/>
    <x v="1"/>
  </r>
  <r>
    <n v="17240"/>
    <x v="4566"/>
    <x v="25"/>
    <x v="1"/>
    <x v="17129"/>
    <x v="17040"/>
    <x v="17239"/>
    <x v="0"/>
    <x v="2"/>
    <x v="63"/>
    <x v="9231"/>
    <x v="1"/>
  </r>
  <r>
    <n v="17241"/>
    <x v="7276"/>
    <x v="1181"/>
    <x v="1"/>
    <x v="17130"/>
    <x v="17041"/>
    <x v="17240"/>
    <x v="0"/>
    <x v="2"/>
    <x v="63"/>
    <x v="0"/>
    <x v="0"/>
  </r>
  <r>
    <n v="17242"/>
    <x v="289"/>
    <x v="32"/>
    <x v="0"/>
    <x v="17131"/>
    <x v="17042"/>
    <x v="17241"/>
    <x v="0"/>
    <x v="2"/>
    <x v="63"/>
    <x v="0"/>
    <x v="0"/>
  </r>
  <r>
    <n v="17243"/>
    <x v="7277"/>
    <x v="224"/>
    <x v="0"/>
    <x v="17132"/>
    <x v="17043"/>
    <x v="17242"/>
    <x v="0"/>
    <x v="2"/>
    <x v="63"/>
    <x v="0"/>
    <x v="0"/>
  </r>
  <r>
    <n v="17244"/>
    <x v="7278"/>
    <x v="2"/>
    <x v="0"/>
    <x v="17133"/>
    <x v="17044"/>
    <x v="17243"/>
    <x v="0"/>
    <x v="2"/>
    <x v="63"/>
    <x v="9232"/>
    <x v="1"/>
  </r>
  <r>
    <n v="17245"/>
    <x v="7279"/>
    <x v="229"/>
    <x v="0"/>
    <x v="17134"/>
    <x v="17045"/>
    <x v="17244"/>
    <x v="0"/>
    <x v="2"/>
    <x v="63"/>
    <x v="9233"/>
    <x v="1"/>
  </r>
  <r>
    <n v="17246"/>
    <x v="356"/>
    <x v="540"/>
    <x v="1"/>
    <x v="17135"/>
    <x v="17046"/>
    <x v="17245"/>
    <x v="0"/>
    <x v="2"/>
    <x v="63"/>
    <x v="0"/>
    <x v="0"/>
  </r>
  <r>
    <n v="17247"/>
    <x v="3391"/>
    <x v="619"/>
    <x v="1"/>
    <x v="17136"/>
    <x v="17047"/>
    <x v="17246"/>
    <x v="0"/>
    <x v="2"/>
    <x v="63"/>
    <x v="0"/>
    <x v="0"/>
  </r>
  <r>
    <n v="17248"/>
    <x v="3955"/>
    <x v="259"/>
    <x v="0"/>
    <x v="17137"/>
    <x v="17048"/>
    <x v="17247"/>
    <x v="0"/>
    <x v="2"/>
    <x v="63"/>
    <x v="0"/>
    <x v="0"/>
  </r>
  <r>
    <n v="17249"/>
    <x v="2760"/>
    <x v="430"/>
    <x v="0"/>
    <x v="17138"/>
    <x v="17049"/>
    <x v="17248"/>
    <x v="0"/>
    <x v="2"/>
    <x v="63"/>
    <x v="9234"/>
    <x v="1"/>
  </r>
  <r>
    <n v="17250"/>
    <x v="186"/>
    <x v="88"/>
    <x v="0"/>
    <x v="17139"/>
    <x v="17050"/>
    <x v="17249"/>
    <x v="0"/>
    <x v="2"/>
    <x v="63"/>
    <x v="9235"/>
    <x v="1"/>
  </r>
  <r>
    <n v="17251"/>
    <x v="311"/>
    <x v="182"/>
    <x v="0"/>
    <x v="17140"/>
    <x v="17049"/>
    <x v="17250"/>
    <x v="0"/>
    <x v="2"/>
    <x v="63"/>
    <x v="0"/>
    <x v="0"/>
  </r>
  <r>
    <n v="17252"/>
    <x v="7280"/>
    <x v="832"/>
    <x v="1"/>
    <x v="17141"/>
    <x v="17051"/>
    <x v="17251"/>
    <x v="0"/>
    <x v="4"/>
    <x v="63"/>
    <x v="9236"/>
    <x v="1"/>
  </r>
  <r>
    <n v="17253"/>
    <x v="7281"/>
    <x v="966"/>
    <x v="1"/>
    <x v="17142"/>
    <x v="17052"/>
    <x v="17252"/>
    <x v="0"/>
    <x v="4"/>
    <x v="63"/>
    <x v="0"/>
    <x v="0"/>
  </r>
  <r>
    <n v="17254"/>
    <x v="7282"/>
    <x v="108"/>
    <x v="0"/>
    <x v="17143"/>
    <x v="17053"/>
    <x v="17253"/>
    <x v="0"/>
    <x v="2"/>
    <x v="63"/>
    <x v="9237"/>
    <x v="1"/>
  </r>
  <r>
    <n v="17255"/>
    <x v="1372"/>
    <x v="555"/>
    <x v="0"/>
    <x v="17144"/>
    <x v="17054"/>
    <x v="17254"/>
    <x v="0"/>
    <x v="4"/>
    <x v="63"/>
    <x v="9238"/>
    <x v="1"/>
  </r>
  <r>
    <n v="17256"/>
    <x v="3723"/>
    <x v="207"/>
    <x v="0"/>
    <x v="17145"/>
    <x v="17055"/>
    <x v="17255"/>
    <x v="0"/>
    <x v="2"/>
    <x v="63"/>
    <x v="0"/>
    <x v="0"/>
  </r>
  <r>
    <n v="17257"/>
    <x v="7283"/>
    <x v="427"/>
    <x v="1"/>
    <x v="17146"/>
    <x v="17056"/>
    <x v="17256"/>
    <x v="0"/>
    <x v="3"/>
    <x v="63"/>
    <x v="0"/>
    <x v="0"/>
  </r>
  <r>
    <n v="17258"/>
    <x v="3495"/>
    <x v="325"/>
    <x v="1"/>
    <x v="17147"/>
    <x v="17057"/>
    <x v="17257"/>
    <x v="0"/>
    <x v="4"/>
    <x v="63"/>
    <x v="0"/>
    <x v="0"/>
  </r>
  <r>
    <n v="17259"/>
    <x v="7284"/>
    <x v="2357"/>
    <x v="1"/>
    <x v="17148"/>
    <x v="17058"/>
    <x v="17258"/>
    <x v="0"/>
    <x v="2"/>
    <x v="63"/>
    <x v="0"/>
    <x v="0"/>
  </r>
  <r>
    <n v="17260"/>
    <x v="7285"/>
    <x v="48"/>
    <x v="0"/>
    <x v="17149"/>
    <x v="17059"/>
    <x v="17259"/>
    <x v="0"/>
    <x v="2"/>
    <x v="63"/>
    <x v="9239"/>
    <x v="1"/>
  </r>
  <r>
    <n v="17261"/>
    <x v="109"/>
    <x v="667"/>
    <x v="1"/>
    <x v="17150"/>
    <x v="17060"/>
    <x v="17260"/>
    <x v="0"/>
    <x v="2"/>
    <x v="63"/>
    <x v="9240"/>
    <x v="1"/>
  </r>
  <r>
    <n v="17262"/>
    <x v="7286"/>
    <x v="936"/>
    <x v="1"/>
    <x v="17151"/>
    <x v="17061"/>
    <x v="17261"/>
    <x v="0"/>
    <x v="3"/>
    <x v="63"/>
    <x v="9241"/>
    <x v="1"/>
  </r>
  <r>
    <n v="17263"/>
    <x v="3388"/>
    <x v="213"/>
    <x v="1"/>
    <x v="17152"/>
    <x v="17062"/>
    <x v="17262"/>
    <x v="0"/>
    <x v="3"/>
    <x v="63"/>
    <x v="9242"/>
    <x v="1"/>
  </r>
  <r>
    <n v="17264"/>
    <x v="1177"/>
    <x v="56"/>
    <x v="0"/>
    <x v="17153"/>
    <x v="17063"/>
    <x v="17263"/>
    <x v="0"/>
    <x v="2"/>
    <x v="63"/>
    <x v="0"/>
    <x v="0"/>
  </r>
  <r>
    <n v="17265"/>
    <x v="4410"/>
    <x v="183"/>
    <x v="0"/>
    <x v="17154"/>
    <x v="17064"/>
    <x v="17264"/>
    <x v="0"/>
    <x v="4"/>
    <x v="63"/>
    <x v="0"/>
    <x v="0"/>
  </r>
  <r>
    <n v="17266"/>
    <x v="171"/>
    <x v="396"/>
    <x v="1"/>
    <x v="17155"/>
    <x v="17065"/>
    <x v="17265"/>
    <x v="0"/>
    <x v="2"/>
    <x v="63"/>
    <x v="0"/>
    <x v="0"/>
  </r>
  <r>
    <n v="17267"/>
    <x v="589"/>
    <x v="404"/>
    <x v="0"/>
    <x v="17156"/>
    <x v="17066"/>
    <x v="17266"/>
    <x v="0"/>
    <x v="2"/>
    <x v="63"/>
    <x v="9243"/>
    <x v="1"/>
  </r>
  <r>
    <n v="17268"/>
    <x v="1168"/>
    <x v="1319"/>
    <x v="0"/>
    <x v="17157"/>
    <x v="17067"/>
    <x v="17267"/>
    <x v="0"/>
    <x v="3"/>
    <x v="63"/>
    <x v="0"/>
    <x v="0"/>
  </r>
  <r>
    <n v="17269"/>
    <x v="7287"/>
    <x v="215"/>
    <x v="0"/>
    <x v="17158"/>
    <x v="17068"/>
    <x v="17268"/>
    <x v="0"/>
    <x v="2"/>
    <x v="63"/>
    <x v="9244"/>
    <x v="1"/>
  </r>
  <r>
    <n v="17270"/>
    <x v="7288"/>
    <x v="387"/>
    <x v="0"/>
    <x v="17159"/>
    <x v="17069"/>
    <x v="17269"/>
    <x v="0"/>
    <x v="2"/>
    <x v="63"/>
    <x v="9245"/>
    <x v="1"/>
  </r>
  <r>
    <n v="17271"/>
    <x v="7289"/>
    <x v="688"/>
    <x v="1"/>
    <x v="17160"/>
    <x v="17070"/>
    <x v="17270"/>
    <x v="0"/>
    <x v="4"/>
    <x v="63"/>
    <x v="0"/>
    <x v="0"/>
  </r>
  <r>
    <n v="17272"/>
    <x v="80"/>
    <x v="417"/>
    <x v="0"/>
    <x v="17161"/>
    <x v="17071"/>
    <x v="17271"/>
    <x v="0"/>
    <x v="2"/>
    <x v="63"/>
    <x v="9246"/>
    <x v="1"/>
  </r>
  <r>
    <n v="17273"/>
    <x v="143"/>
    <x v="2358"/>
    <x v="1"/>
    <x v="17162"/>
    <x v="17072"/>
    <x v="17272"/>
    <x v="0"/>
    <x v="2"/>
    <x v="63"/>
    <x v="9247"/>
    <x v="1"/>
  </r>
  <r>
    <n v="17274"/>
    <x v="7290"/>
    <x v="150"/>
    <x v="0"/>
    <x v="17163"/>
    <x v="17073"/>
    <x v="17273"/>
    <x v="0"/>
    <x v="2"/>
    <x v="63"/>
    <x v="9248"/>
    <x v="1"/>
  </r>
  <r>
    <n v="17275"/>
    <x v="46"/>
    <x v="12"/>
    <x v="0"/>
    <x v="17164"/>
    <x v="17074"/>
    <x v="17274"/>
    <x v="0"/>
    <x v="3"/>
    <x v="63"/>
    <x v="0"/>
    <x v="0"/>
  </r>
  <r>
    <n v="17276"/>
    <x v="171"/>
    <x v="1806"/>
    <x v="1"/>
    <x v="17165"/>
    <x v="17075"/>
    <x v="17275"/>
    <x v="0"/>
    <x v="3"/>
    <x v="63"/>
    <x v="0"/>
    <x v="0"/>
  </r>
  <r>
    <n v="17277"/>
    <x v="2212"/>
    <x v="2359"/>
    <x v="1"/>
    <x v="17166"/>
    <x v="17076"/>
    <x v="17276"/>
    <x v="0"/>
    <x v="2"/>
    <x v="63"/>
    <x v="0"/>
    <x v="0"/>
  </r>
  <r>
    <n v="17278"/>
    <x v="2818"/>
    <x v="709"/>
    <x v="1"/>
    <x v="17167"/>
    <x v="17077"/>
    <x v="17277"/>
    <x v="0"/>
    <x v="3"/>
    <x v="63"/>
    <x v="0"/>
    <x v="0"/>
  </r>
  <r>
    <n v="17279"/>
    <x v="3182"/>
    <x v="2360"/>
    <x v="1"/>
    <x v="17168"/>
    <x v="17078"/>
    <x v="17278"/>
    <x v="0"/>
    <x v="2"/>
    <x v="63"/>
    <x v="0"/>
    <x v="0"/>
  </r>
  <r>
    <n v="17280"/>
    <x v="7291"/>
    <x v="709"/>
    <x v="0"/>
    <x v="17169"/>
    <x v="17079"/>
    <x v="17279"/>
    <x v="0"/>
    <x v="2"/>
    <x v="63"/>
    <x v="0"/>
    <x v="0"/>
  </r>
  <r>
    <n v="17281"/>
    <x v="251"/>
    <x v="2361"/>
    <x v="1"/>
    <x v="17170"/>
    <x v="17080"/>
    <x v="17280"/>
    <x v="0"/>
    <x v="2"/>
    <x v="63"/>
    <x v="0"/>
    <x v="0"/>
  </r>
  <r>
    <n v="17282"/>
    <x v="3569"/>
    <x v="52"/>
    <x v="1"/>
    <x v="17171"/>
    <x v="17081"/>
    <x v="17281"/>
    <x v="0"/>
    <x v="2"/>
    <x v="63"/>
    <x v="9249"/>
    <x v="1"/>
  </r>
  <r>
    <n v="17283"/>
    <x v="7292"/>
    <x v="992"/>
    <x v="1"/>
    <x v="17172"/>
    <x v="17082"/>
    <x v="17282"/>
    <x v="0"/>
    <x v="2"/>
    <x v="63"/>
    <x v="0"/>
    <x v="0"/>
  </r>
  <r>
    <n v="17284"/>
    <x v="425"/>
    <x v="294"/>
    <x v="0"/>
    <x v="17173"/>
    <x v="17083"/>
    <x v="17283"/>
    <x v="0"/>
    <x v="3"/>
    <x v="63"/>
    <x v="9250"/>
    <x v="1"/>
  </r>
  <r>
    <n v="17285"/>
    <x v="7293"/>
    <x v="150"/>
    <x v="1"/>
    <x v="17174"/>
    <x v="17084"/>
    <x v="17284"/>
    <x v="0"/>
    <x v="3"/>
    <x v="63"/>
    <x v="9251"/>
    <x v="1"/>
  </r>
  <r>
    <n v="17286"/>
    <x v="289"/>
    <x v="89"/>
    <x v="0"/>
    <x v="17175"/>
    <x v="17085"/>
    <x v="17285"/>
    <x v="0"/>
    <x v="3"/>
    <x v="63"/>
    <x v="9252"/>
    <x v="1"/>
  </r>
  <r>
    <n v="17287"/>
    <x v="1899"/>
    <x v="836"/>
    <x v="1"/>
    <x v="17176"/>
    <x v="17086"/>
    <x v="17286"/>
    <x v="0"/>
    <x v="2"/>
    <x v="63"/>
    <x v="9253"/>
    <x v="1"/>
  </r>
  <r>
    <n v="17288"/>
    <x v="2157"/>
    <x v="316"/>
    <x v="0"/>
    <x v="17177"/>
    <x v="17087"/>
    <x v="17287"/>
    <x v="0"/>
    <x v="3"/>
    <x v="63"/>
    <x v="9254"/>
    <x v="1"/>
  </r>
  <r>
    <n v="17289"/>
    <x v="6628"/>
    <x v="270"/>
    <x v="0"/>
    <x v="17178"/>
    <x v="17088"/>
    <x v="17288"/>
    <x v="0"/>
    <x v="2"/>
    <x v="63"/>
    <x v="0"/>
    <x v="0"/>
  </r>
  <r>
    <n v="17290"/>
    <x v="794"/>
    <x v="271"/>
    <x v="0"/>
    <x v="17179"/>
    <x v="17089"/>
    <x v="17289"/>
    <x v="0"/>
    <x v="3"/>
    <x v="63"/>
    <x v="9255"/>
    <x v="1"/>
  </r>
  <r>
    <n v="17291"/>
    <x v="42"/>
    <x v="202"/>
    <x v="0"/>
    <x v="17180"/>
    <x v="17090"/>
    <x v="17290"/>
    <x v="0"/>
    <x v="2"/>
    <x v="63"/>
    <x v="0"/>
    <x v="0"/>
  </r>
  <r>
    <n v="17292"/>
    <x v="12"/>
    <x v="962"/>
    <x v="0"/>
    <x v="17181"/>
    <x v="17091"/>
    <x v="17291"/>
    <x v="0"/>
    <x v="2"/>
    <x v="63"/>
    <x v="0"/>
    <x v="0"/>
  </r>
  <r>
    <n v="17293"/>
    <x v="348"/>
    <x v="564"/>
    <x v="0"/>
    <x v="17182"/>
    <x v="17092"/>
    <x v="17292"/>
    <x v="0"/>
    <x v="2"/>
    <x v="63"/>
    <x v="0"/>
    <x v="0"/>
  </r>
  <r>
    <n v="17294"/>
    <x v="2462"/>
    <x v="1759"/>
    <x v="0"/>
    <x v="17183"/>
    <x v="17093"/>
    <x v="17293"/>
    <x v="0"/>
    <x v="2"/>
    <x v="63"/>
    <x v="0"/>
    <x v="0"/>
  </r>
  <r>
    <n v="17295"/>
    <x v="58"/>
    <x v="14"/>
    <x v="0"/>
    <x v="17184"/>
    <x v="17094"/>
    <x v="17294"/>
    <x v="0"/>
    <x v="2"/>
    <x v="63"/>
    <x v="9256"/>
    <x v="1"/>
  </r>
  <r>
    <n v="17296"/>
    <x v="194"/>
    <x v="1246"/>
    <x v="0"/>
    <x v="17185"/>
    <x v="16739"/>
    <x v="17295"/>
    <x v="0"/>
    <x v="2"/>
    <x v="63"/>
    <x v="9257"/>
    <x v="1"/>
  </r>
  <r>
    <n v="17297"/>
    <x v="6220"/>
    <x v="995"/>
    <x v="1"/>
    <x v="17186"/>
    <x v="17095"/>
    <x v="17296"/>
    <x v="0"/>
    <x v="2"/>
    <x v="63"/>
    <x v="0"/>
    <x v="0"/>
  </r>
  <r>
    <n v="17298"/>
    <x v="7294"/>
    <x v="289"/>
    <x v="1"/>
    <x v="17187"/>
    <x v="17096"/>
    <x v="17297"/>
    <x v="0"/>
    <x v="2"/>
    <x v="63"/>
    <x v="0"/>
    <x v="0"/>
  </r>
  <r>
    <n v="17299"/>
    <x v="7295"/>
    <x v="1932"/>
    <x v="1"/>
    <x v="17188"/>
    <x v="17097"/>
    <x v="17298"/>
    <x v="0"/>
    <x v="3"/>
    <x v="63"/>
    <x v="0"/>
    <x v="0"/>
  </r>
  <r>
    <n v="17300"/>
    <x v="1494"/>
    <x v="1994"/>
    <x v="1"/>
    <x v="17189"/>
    <x v="17098"/>
    <x v="17299"/>
    <x v="0"/>
    <x v="2"/>
    <x v="63"/>
    <x v="0"/>
    <x v="0"/>
  </r>
  <r>
    <n v="17301"/>
    <x v="7296"/>
    <x v="403"/>
    <x v="0"/>
    <x v="17190"/>
    <x v="17099"/>
    <x v="17300"/>
    <x v="0"/>
    <x v="2"/>
    <x v="63"/>
    <x v="0"/>
    <x v="0"/>
  </r>
  <r>
    <n v="17302"/>
    <x v="725"/>
    <x v="151"/>
    <x v="0"/>
    <x v="17191"/>
    <x v="17100"/>
    <x v="17301"/>
    <x v="0"/>
    <x v="2"/>
    <x v="63"/>
    <x v="0"/>
    <x v="0"/>
  </r>
  <r>
    <n v="17303"/>
    <x v="7297"/>
    <x v="575"/>
    <x v="0"/>
    <x v="17192"/>
    <x v="17101"/>
    <x v="17302"/>
    <x v="0"/>
    <x v="2"/>
    <x v="63"/>
    <x v="0"/>
    <x v="0"/>
  </r>
  <r>
    <n v="17304"/>
    <x v="232"/>
    <x v="434"/>
    <x v="0"/>
    <x v="17193"/>
    <x v="17102"/>
    <x v="17303"/>
    <x v="0"/>
    <x v="2"/>
    <x v="63"/>
    <x v="9258"/>
    <x v="1"/>
  </r>
  <r>
    <n v="17305"/>
    <x v="58"/>
    <x v="460"/>
    <x v="0"/>
    <x v="17194"/>
    <x v="17103"/>
    <x v="17304"/>
    <x v="0"/>
    <x v="2"/>
    <x v="63"/>
    <x v="0"/>
    <x v="0"/>
  </r>
  <r>
    <n v="17306"/>
    <x v="868"/>
    <x v="245"/>
    <x v="0"/>
    <x v="17195"/>
    <x v="17104"/>
    <x v="17305"/>
    <x v="0"/>
    <x v="3"/>
    <x v="63"/>
    <x v="0"/>
    <x v="0"/>
  </r>
  <r>
    <n v="17307"/>
    <x v="436"/>
    <x v="2225"/>
    <x v="1"/>
    <x v="17196"/>
    <x v="17105"/>
    <x v="17306"/>
    <x v="0"/>
    <x v="2"/>
    <x v="63"/>
    <x v="9259"/>
    <x v="1"/>
  </r>
  <r>
    <n v="17308"/>
    <x v="143"/>
    <x v="425"/>
    <x v="1"/>
    <x v="17197"/>
    <x v="17106"/>
    <x v="17307"/>
    <x v="0"/>
    <x v="2"/>
    <x v="63"/>
    <x v="9260"/>
    <x v="1"/>
  </r>
  <r>
    <n v="17309"/>
    <x v="1325"/>
    <x v="817"/>
    <x v="1"/>
    <x v="17198"/>
    <x v="17107"/>
    <x v="17308"/>
    <x v="0"/>
    <x v="2"/>
    <x v="63"/>
    <x v="0"/>
    <x v="0"/>
  </r>
  <r>
    <n v="17310"/>
    <x v="2917"/>
    <x v="1160"/>
    <x v="1"/>
    <x v="17199"/>
    <x v="17108"/>
    <x v="17309"/>
    <x v="0"/>
    <x v="2"/>
    <x v="63"/>
    <x v="9261"/>
    <x v="1"/>
  </r>
  <r>
    <n v="17311"/>
    <x v="74"/>
    <x v="270"/>
    <x v="1"/>
    <x v="17200"/>
    <x v="17109"/>
    <x v="17310"/>
    <x v="0"/>
    <x v="2"/>
    <x v="63"/>
    <x v="0"/>
    <x v="0"/>
  </r>
  <r>
    <n v="17312"/>
    <x v="2929"/>
    <x v="1868"/>
    <x v="1"/>
    <x v="17201"/>
    <x v="17110"/>
    <x v="17311"/>
    <x v="0"/>
    <x v="2"/>
    <x v="63"/>
    <x v="9262"/>
    <x v="1"/>
  </r>
  <r>
    <n v="17313"/>
    <x v="7298"/>
    <x v="188"/>
    <x v="0"/>
    <x v="17202"/>
    <x v="17111"/>
    <x v="17312"/>
    <x v="0"/>
    <x v="2"/>
    <x v="63"/>
    <x v="9263"/>
    <x v="1"/>
  </r>
  <r>
    <n v="17314"/>
    <x v="32"/>
    <x v="2362"/>
    <x v="0"/>
    <x v="17203"/>
    <x v="17112"/>
    <x v="17313"/>
    <x v="0"/>
    <x v="2"/>
    <x v="63"/>
    <x v="9264"/>
    <x v="1"/>
  </r>
  <r>
    <n v="17315"/>
    <x v="7299"/>
    <x v="41"/>
    <x v="0"/>
    <x v="17204"/>
    <x v="17113"/>
    <x v="17314"/>
    <x v="0"/>
    <x v="2"/>
    <x v="63"/>
    <x v="0"/>
    <x v="0"/>
  </r>
  <r>
    <n v="17316"/>
    <x v="521"/>
    <x v="655"/>
    <x v="0"/>
    <x v="17205"/>
    <x v="17114"/>
    <x v="17315"/>
    <x v="0"/>
    <x v="2"/>
    <x v="63"/>
    <x v="0"/>
    <x v="0"/>
  </r>
  <r>
    <n v="17317"/>
    <x v="7300"/>
    <x v="61"/>
    <x v="1"/>
    <x v="17206"/>
    <x v="17115"/>
    <x v="17316"/>
    <x v="0"/>
    <x v="2"/>
    <x v="63"/>
    <x v="9265"/>
    <x v="3"/>
  </r>
  <r>
    <n v="17318"/>
    <x v="1121"/>
    <x v="843"/>
    <x v="1"/>
    <x v="17207"/>
    <x v="17116"/>
    <x v="17317"/>
    <x v="0"/>
    <x v="2"/>
    <x v="63"/>
    <x v="9266"/>
    <x v="1"/>
  </r>
  <r>
    <n v="17319"/>
    <x v="23"/>
    <x v="964"/>
    <x v="0"/>
    <x v="17208"/>
    <x v="17117"/>
    <x v="17318"/>
    <x v="0"/>
    <x v="2"/>
    <x v="63"/>
    <x v="9267"/>
    <x v="1"/>
  </r>
  <r>
    <n v="17320"/>
    <x v="7301"/>
    <x v="34"/>
    <x v="0"/>
    <x v="17209"/>
    <x v="17118"/>
    <x v="17319"/>
    <x v="0"/>
    <x v="2"/>
    <x v="63"/>
    <x v="0"/>
    <x v="0"/>
  </r>
  <r>
    <n v="17321"/>
    <x v="49"/>
    <x v="1897"/>
    <x v="0"/>
    <x v="17210"/>
    <x v="17119"/>
    <x v="17320"/>
    <x v="0"/>
    <x v="2"/>
    <x v="63"/>
    <x v="9268"/>
    <x v="1"/>
  </r>
  <r>
    <n v="17322"/>
    <x v="7302"/>
    <x v="787"/>
    <x v="1"/>
    <x v="17211"/>
    <x v="17120"/>
    <x v="17321"/>
    <x v="0"/>
    <x v="2"/>
    <x v="63"/>
    <x v="9269"/>
    <x v="1"/>
  </r>
  <r>
    <n v="17323"/>
    <x v="32"/>
    <x v="727"/>
    <x v="0"/>
    <x v="17212"/>
    <x v="17121"/>
    <x v="17322"/>
    <x v="0"/>
    <x v="2"/>
    <x v="63"/>
    <x v="9270"/>
    <x v="1"/>
  </r>
  <r>
    <n v="17324"/>
    <x v="2462"/>
    <x v="1759"/>
    <x v="0"/>
    <x v="17183"/>
    <x v="17093"/>
    <x v="17323"/>
    <x v="0"/>
    <x v="2"/>
    <x v="63"/>
    <x v="0"/>
    <x v="0"/>
  </r>
  <r>
    <n v="17325"/>
    <x v="172"/>
    <x v="1866"/>
    <x v="0"/>
    <x v="17213"/>
    <x v="17122"/>
    <x v="17324"/>
    <x v="0"/>
    <x v="3"/>
    <x v="63"/>
    <x v="9271"/>
    <x v="1"/>
  </r>
  <r>
    <n v="17326"/>
    <x v="7303"/>
    <x v="1016"/>
    <x v="0"/>
    <x v="17214"/>
    <x v="17123"/>
    <x v="17325"/>
    <x v="0"/>
    <x v="3"/>
    <x v="63"/>
    <x v="0"/>
    <x v="0"/>
  </r>
  <r>
    <n v="17327"/>
    <x v="7304"/>
    <x v="366"/>
    <x v="0"/>
    <x v="17215"/>
    <x v="17124"/>
    <x v="17326"/>
    <x v="0"/>
    <x v="2"/>
    <x v="63"/>
    <x v="9272"/>
    <x v="1"/>
  </r>
  <r>
    <n v="17328"/>
    <x v="947"/>
    <x v="753"/>
    <x v="0"/>
    <x v="17216"/>
    <x v="17125"/>
    <x v="17327"/>
    <x v="0"/>
    <x v="2"/>
    <x v="63"/>
    <x v="0"/>
    <x v="0"/>
  </r>
  <r>
    <n v="17329"/>
    <x v="7300"/>
    <x v="977"/>
    <x v="1"/>
    <x v="17217"/>
    <x v="17126"/>
    <x v="17328"/>
    <x v="0"/>
    <x v="4"/>
    <x v="63"/>
    <x v="0"/>
    <x v="0"/>
  </r>
  <r>
    <n v="17330"/>
    <x v="1665"/>
    <x v="1418"/>
    <x v="0"/>
    <x v="17218"/>
    <x v="17127"/>
    <x v="17329"/>
    <x v="0"/>
    <x v="3"/>
    <x v="63"/>
    <x v="0"/>
    <x v="0"/>
  </r>
  <r>
    <n v="17331"/>
    <x v="2852"/>
    <x v="1725"/>
    <x v="0"/>
    <x v="17219"/>
    <x v="17128"/>
    <x v="17330"/>
    <x v="0"/>
    <x v="2"/>
    <x v="63"/>
    <x v="9273"/>
    <x v="1"/>
  </r>
  <r>
    <n v="17332"/>
    <x v="2917"/>
    <x v="55"/>
    <x v="1"/>
    <x v="17220"/>
    <x v="17129"/>
    <x v="17331"/>
    <x v="0"/>
    <x v="2"/>
    <x v="63"/>
    <x v="9274"/>
    <x v="1"/>
  </r>
  <r>
    <n v="17333"/>
    <x v="1471"/>
    <x v="669"/>
    <x v="1"/>
    <x v="17221"/>
    <x v="17130"/>
    <x v="17332"/>
    <x v="0"/>
    <x v="2"/>
    <x v="63"/>
    <x v="9275"/>
    <x v="1"/>
  </r>
  <r>
    <n v="17334"/>
    <x v="7305"/>
    <x v="1850"/>
    <x v="1"/>
    <x v="17222"/>
    <x v="17131"/>
    <x v="17333"/>
    <x v="0"/>
    <x v="2"/>
    <x v="63"/>
    <x v="9276"/>
    <x v="1"/>
  </r>
  <r>
    <n v="17335"/>
    <x v="437"/>
    <x v="40"/>
    <x v="1"/>
    <x v="17223"/>
    <x v="17132"/>
    <x v="17334"/>
    <x v="0"/>
    <x v="2"/>
    <x v="63"/>
    <x v="9277"/>
    <x v="1"/>
  </r>
  <r>
    <n v="17336"/>
    <x v="44"/>
    <x v="436"/>
    <x v="0"/>
    <x v="17224"/>
    <x v="17133"/>
    <x v="17335"/>
    <x v="0"/>
    <x v="2"/>
    <x v="63"/>
    <x v="0"/>
    <x v="0"/>
  </r>
  <r>
    <n v="17337"/>
    <x v="803"/>
    <x v="1004"/>
    <x v="1"/>
    <x v="17225"/>
    <x v="17134"/>
    <x v="17336"/>
    <x v="0"/>
    <x v="3"/>
    <x v="63"/>
    <x v="9278"/>
    <x v="1"/>
  </r>
  <r>
    <n v="17338"/>
    <x v="2917"/>
    <x v="476"/>
    <x v="1"/>
    <x v="17226"/>
    <x v="17135"/>
    <x v="17337"/>
    <x v="0"/>
    <x v="2"/>
    <x v="63"/>
    <x v="9279"/>
    <x v="1"/>
  </r>
  <r>
    <n v="17339"/>
    <x v="7306"/>
    <x v="1003"/>
    <x v="1"/>
    <x v="17227"/>
    <x v="17136"/>
    <x v="17338"/>
    <x v="0"/>
    <x v="2"/>
    <x v="63"/>
    <x v="0"/>
    <x v="0"/>
  </r>
  <r>
    <n v="17340"/>
    <x v="100"/>
    <x v="977"/>
    <x v="1"/>
    <x v="17228"/>
    <x v="17137"/>
    <x v="17339"/>
    <x v="0"/>
    <x v="2"/>
    <x v="63"/>
    <x v="0"/>
    <x v="0"/>
  </r>
  <r>
    <n v="17341"/>
    <x v="5590"/>
    <x v="896"/>
    <x v="0"/>
    <x v="17229"/>
    <x v="17138"/>
    <x v="17340"/>
    <x v="0"/>
    <x v="4"/>
    <x v="63"/>
    <x v="9280"/>
    <x v="1"/>
  </r>
  <r>
    <n v="17342"/>
    <x v="909"/>
    <x v="91"/>
    <x v="0"/>
    <x v="17230"/>
    <x v="17139"/>
    <x v="17341"/>
    <x v="0"/>
    <x v="2"/>
    <x v="63"/>
    <x v="9281"/>
    <x v="1"/>
  </r>
  <r>
    <n v="17343"/>
    <x v="90"/>
    <x v="585"/>
    <x v="0"/>
    <x v="17231"/>
    <x v="17140"/>
    <x v="17342"/>
    <x v="0"/>
    <x v="2"/>
    <x v="63"/>
    <x v="9282"/>
    <x v="1"/>
  </r>
  <r>
    <n v="17344"/>
    <x v="3727"/>
    <x v="316"/>
    <x v="1"/>
    <x v="17232"/>
    <x v="17141"/>
    <x v="17343"/>
    <x v="0"/>
    <x v="3"/>
    <x v="63"/>
    <x v="9283"/>
    <x v="1"/>
  </r>
  <r>
    <n v="17345"/>
    <x v="7307"/>
    <x v="832"/>
    <x v="0"/>
    <x v="17233"/>
    <x v="17142"/>
    <x v="17344"/>
    <x v="0"/>
    <x v="2"/>
    <x v="63"/>
    <x v="9284"/>
    <x v="1"/>
  </r>
  <r>
    <n v="17346"/>
    <x v="7308"/>
    <x v="192"/>
    <x v="1"/>
    <x v="17234"/>
    <x v="17143"/>
    <x v="17345"/>
    <x v="0"/>
    <x v="4"/>
    <x v="63"/>
    <x v="9285"/>
    <x v="1"/>
  </r>
  <r>
    <n v="17347"/>
    <x v="7309"/>
    <x v="393"/>
    <x v="0"/>
    <x v="17235"/>
    <x v="17144"/>
    <x v="17346"/>
    <x v="0"/>
    <x v="3"/>
    <x v="63"/>
    <x v="9286"/>
    <x v="1"/>
  </r>
  <r>
    <n v="17348"/>
    <x v="80"/>
    <x v="229"/>
    <x v="0"/>
    <x v="17236"/>
    <x v="17145"/>
    <x v="17347"/>
    <x v="0"/>
    <x v="2"/>
    <x v="63"/>
    <x v="9287"/>
    <x v="1"/>
  </r>
  <r>
    <n v="17349"/>
    <x v="168"/>
    <x v="925"/>
    <x v="1"/>
    <x v="17237"/>
    <x v="17146"/>
    <x v="17348"/>
    <x v="0"/>
    <x v="2"/>
    <x v="63"/>
    <x v="9288"/>
    <x v="1"/>
  </r>
  <r>
    <n v="17350"/>
    <x v="2086"/>
    <x v="391"/>
    <x v="1"/>
    <x v="17238"/>
    <x v="17147"/>
    <x v="17349"/>
    <x v="0"/>
    <x v="2"/>
    <x v="63"/>
    <x v="9289"/>
    <x v="1"/>
  </r>
  <r>
    <n v="17351"/>
    <x v="24"/>
    <x v="375"/>
    <x v="0"/>
    <x v="17239"/>
    <x v="17148"/>
    <x v="17350"/>
    <x v="0"/>
    <x v="4"/>
    <x v="63"/>
    <x v="9290"/>
    <x v="1"/>
  </r>
  <r>
    <n v="17352"/>
    <x v="2948"/>
    <x v="512"/>
    <x v="0"/>
    <x v="17240"/>
    <x v="17149"/>
    <x v="17351"/>
    <x v="0"/>
    <x v="2"/>
    <x v="63"/>
    <x v="9291"/>
    <x v="1"/>
  </r>
  <r>
    <n v="17353"/>
    <x v="1168"/>
    <x v="646"/>
    <x v="0"/>
    <x v="17241"/>
    <x v="17150"/>
    <x v="17352"/>
    <x v="0"/>
    <x v="2"/>
    <x v="63"/>
    <x v="9292"/>
    <x v="1"/>
  </r>
  <r>
    <n v="17354"/>
    <x v="1023"/>
    <x v="1136"/>
    <x v="1"/>
    <x v="17242"/>
    <x v="17151"/>
    <x v="17353"/>
    <x v="0"/>
    <x v="2"/>
    <x v="63"/>
    <x v="0"/>
    <x v="0"/>
  </r>
  <r>
    <n v="17355"/>
    <x v="121"/>
    <x v="1029"/>
    <x v="0"/>
    <x v="17243"/>
    <x v="17152"/>
    <x v="17354"/>
    <x v="0"/>
    <x v="2"/>
    <x v="63"/>
    <x v="0"/>
    <x v="0"/>
  </r>
  <r>
    <n v="17356"/>
    <x v="194"/>
    <x v="1737"/>
    <x v="0"/>
    <x v="17244"/>
    <x v="17153"/>
    <x v="17355"/>
    <x v="0"/>
    <x v="2"/>
    <x v="63"/>
    <x v="0"/>
    <x v="0"/>
  </r>
  <r>
    <n v="17357"/>
    <x v="113"/>
    <x v="469"/>
    <x v="0"/>
    <x v="17245"/>
    <x v="17154"/>
    <x v="17356"/>
    <x v="0"/>
    <x v="2"/>
    <x v="63"/>
    <x v="0"/>
    <x v="0"/>
  </r>
  <r>
    <n v="17358"/>
    <x v="7189"/>
    <x v="1271"/>
    <x v="1"/>
    <x v="17246"/>
    <x v="17155"/>
    <x v="17357"/>
    <x v="0"/>
    <x v="2"/>
    <x v="63"/>
    <x v="9293"/>
    <x v="1"/>
  </r>
  <r>
    <n v="17359"/>
    <x v="3097"/>
    <x v="2125"/>
    <x v="1"/>
    <x v="17247"/>
    <x v="17156"/>
    <x v="17358"/>
    <x v="0"/>
    <x v="3"/>
    <x v="63"/>
    <x v="0"/>
    <x v="0"/>
  </r>
  <r>
    <n v="17360"/>
    <x v="418"/>
    <x v="664"/>
    <x v="0"/>
    <x v="17248"/>
    <x v="17157"/>
    <x v="17359"/>
    <x v="0"/>
    <x v="3"/>
    <x v="63"/>
    <x v="9294"/>
    <x v="1"/>
  </r>
  <r>
    <n v="17361"/>
    <x v="7310"/>
    <x v="283"/>
    <x v="1"/>
    <x v="17249"/>
    <x v="17158"/>
    <x v="17360"/>
    <x v="0"/>
    <x v="2"/>
    <x v="63"/>
    <x v="0"/>
    <x v="0"/>
  </r>
  <r>
    <n v="17362"/>
    <x v="1872"/>
    <x v="566"/>
    <x v="0"/>
    <x v="17250"/>
    <x v="17159"/>
    <x v="17361"/>
    <x v="0"/>
    <x v="2"/>
    <x v="63"/>
    <x v="9295"/>
    <x v="1"/>
  </r>
  <r>
    <n v="17363"/>
    <x v="7311"/>
    <x v="690"/>
    <x v="0"/>
    <x v="17251"/>
    <x v="17160"/>
    <x v="17362"/>
    <x v="0"/>
    <x v="3"/>
    <x v="63"/>
    <x v="9296"/>
    <x v="1"/>
  </r>
  <r>
    <n v="17364"/>
    <x v="7312"/>
    <x v="229"/>
    <x v="0"/>
    <x v="17252"/>
    <x v="17161"/>
    <x v="17363"/>
    <x v="0"/>
    <x v="3"/>
    <x v="63"/>
    <x v="9297"/>
    <x v="1"/>
  </r>
  <r>
    <n v="17365"/>
    <x v="7313"/>
    <x v="558"/>
    <x v="0"/>
    <x v="17253"/>
    <x v="17162"/>
    <x v="17364"/>
    <x v="0"/>
    <x v="3"/>
    <x v="63"/>
    <x v="9298"/>
    <x v="1"/>
  </r>
  <r>
    <n v="17366"/>
    <x v="3848"/>
    <x v="764"/>
    <x v="0"/>
    <x v="17254"/>
    <x v="17163"/>
    <x v="17365"/>
    <x v="0"/>
    <x v="2"/>
    <x v="63"/>
    <x v="0"/>
    <x v="0"/>
  </r>
  <r>
    <n v="17367"/>
    <x v="971"/>
    <x v="594"/>
    <x v="0"/>
    <x v="17255"/>
    <x v="17164"/>
    <x v="17366"/>
    <x v="0"/>
    <x v="4"/>
    <x v="63"/>
    <x v="9299"/>
    <x v="1"/>
  </r>
  <r>
    <n v="17368"/>
    <x v="971"/>
    <x v="594"/>
    <x v="0"/>
    <x v="17255"/>
    <x v="17164"/>
    <x v="17367"/>
    <x v="0"/>
    <x v="4"/>
    <x v="63"/>
    <x v="9299"/>
    <x v="1"/>
  </r>
  <r>
    <n v="17369"/>
    <x v="1168"/>
    <x v="684"/>
    <x v="0"/>
    <x v="17256"/>
    <x v="17165"/>
    <x v="17368"/>
    <x v="0"/>
    <x v="2"/>
    <x v="63"/>
    <x v="9300"/>
    <x v="1"/>
  </r>
  <r>
    <n v="17370"/>
    <x v="6309"/>
    <x v="495"/>
    <x v="0"/>
    <x v="17062"/>
    <x v="16973"/>
    <x v="17369"/>
    <x v="0"/>
    <x v="2"/>
    <x v="63"/>
    <x v="9189"/>
    <x v="1"/>
  </r>
  <r>
    <n v="17371"/>
    <x v="3691"/>
    <x v="1167"/>
    <x v="1"/>
    <x v="17257"/>
    <x v="17166"/>
    <x v="17370"/>
    <x v="0"/>
    <x v="4"/>
    <x v="63"/>
    <x v="0"/>
    <x v="0"/>
  </r>
  <r>
    <n v="17372"/>
    <x v="5010"/>
    <x v="502"/>
    <x v="0"/>
    <x v="17258"/>
    <x v="17167"/>
    <x v="17371"/>
    <x v="0"/>
    <x v="2"/>
    <x v="63"/>
    <x v="0"/>
    <x v="0"/>
  </r>
  <r>
    <n v="17373"/>
    <x v="79"/>
    <x v="194"/>
    <x v="0"/>
    <x v="17259"/>
    <x v="17168"/>
    <x v="17372"/>
    <x v="0"/>
    <x v="2"/>
    <x v="63"/>
    <x v="9301"/>
    <x v="1"/>
  </r>
  <r>
    <n v="17374"/>
    <x v="1177"/>
    <x v="2363"/>
    <x v="0"/>
    <x v="17260"/>
    <x v="17169"/>
    <x v="17373"/>
    <x v="0"/>
    <x v="2"/>
    <x v="63"/>
    <x v="0"/>
    <x v="0"/>
  </r>
  <r>
    <n v="17375"/>
    <x v="7314"/>
    <x v="1759"/>
    <x v="1"/>
    <x v="17261"/>
    <x v="17170"/>
    <x v="17374"/>
    <x v="0"/>
    <x v="2"/>
    <x v="63"/>
    <x v="0"/>
    <x v="0"/>
  </r>
  <r>
    <n v="17376"/>
    <x v="2109"/>
    <x v="328"/>
    <x v="1"/>
    <x v="17262"/>
    <x v="17171"/>
    <x v="17375"/>
    <x v="0"/>
    <x v="2"/>
    <x v="63"/>
    <x v="0"/>
    <x v="0"/>
  </r>
  <r>
    <n v="17377"/>
    <x v="7315"/>
    <x v="469"/>
    <x v="0"/>
    <x v="17263"/>
    <x v="17172"/>
    <x v="17376"/>
    <x v="0"/>
    <x v="4"/>
    <x v="63"/>
    <x v="0"/>
    <x v="0"/>
  </r>
  <r>
    <n v="17378"/>
    <x v="3028"/>
    <x v="2364"/>
    <x v="1"/>
    <x v="17264"/>
    <x v="17173"/>
    <x v="17377"/>
    <x v="0"/>
    <x v="2"/>
    <x v="63"/>
    <x v="9302"/>
    <x v="1"/>
  </r>
  <r>
    <n v="17379"/>
    <x v="1318"/>
    <x v="1966"/>
    <x v="1"/>
    <x v="17265"/>
    <x v="17174"/>
    <x v="17378"/>
    <x v="0"/>
    <x v="3"/>
    <x v="63"/>
    <x v="0"/>
    <x v="0"/>
  </r>
  <r>
    <n v="17380"/>
    <x v="499"/>
    <x v="16"/>
    <x v="0"/>
    <x v="17266"/>
    <x v="17175"/>
    <x v="17379"/>
    <x v="0"/>
    <x v="2"/>
    <x v="63"/>
    <x v="9303"/>
    <x v="1"/>
  </r>
  <r>
    <n v="17381"/>
    <x v="7316"/>
    <x v="2365"/>
    <x v="0"/>
    <x v="17267"/>
    <x v="17176"/>
    <x v="17380"/>
    <x v="0"/>
    <x v="2"/>
    <x v="63"/>
    <x v="0"/>
    <x v="0"/>
  </r>
  <r>
    <n v="17382"/>
    <x v="384"/>
    <x v="1494"/>
    <x v="0"/>
    <x v="17268"/>
    <x v="17177"/>
    <x v="17381"/>
    <x v="0"/>
    <x v="2"/>
    <x v="63"/>
    <x v="9304"/>
    <x v="1"/>
  </r>
  <r>
    <n v="17383"/>
    <x v="7317"/>
    <x v="750"/>
    <x v="0"/>
    <x v="17269"/>
    <x v="17178"/>
    <x v="17382"/>
    <x v="0"/>
    <x v="2"/>
    <x v="63"/>
    <x v="9305"/>
    <x v="1"/>
  </r>
  <r>
    <n v="17384"/>
    <x v="44"/>
    <x v="1406"/>
    <x v="0"/>
    <x v="17270"/>
    <x v="17179"/>
    <x v="17383"/>
    <x v="0"/>
    <x v="2"/>
    <x v="63"/>
    <x v="0"/>
    <x v="0"/>
  </r>
  <r>
    <n v="17385"/>
    <x v="7318"/>
    <x v="731"/>
    <x v="0"/>
    <x v="17271"/>
    <x v="17180"/>
    <x v="17384"/>
    <x v="0"/>
    <x v="4"/>
    <x v="63"/>
    <x v="9306"/>
    <x v="1"/>
  </r>
  <r>
    <n v="17386"/>
    <x v="7319"/>
    <x v="1806"/>
    <x v="0"/>
    <x v="17272"/>
    <x v="17181"/>
    <x v="17385"/>
    <x v="0"/>
    <x v="4"/>
    <x v="63"/>
    <x v="0"/>
    <x v="0"/>
  </r>
  <r>
    <n v="17387"/>
    <x v="3690"/>
    <x v="1862"/>
    <x v="1"/>
    <x v="17273"/>
    <x v="17182"/>
    <x v="17386"/>
    <x v="0"/>
    <x v="4"/>
    <x v="63"/>
    <x v="0"/>
    <x v="0"/>
  </r>
  <r>
    <n v="17388"/>
    <x v="3891"/>
    <x v="1383"/>
    <x v="0"/>
    <x v="17274"/>
    <x v="17183"/>
    <x v="17387"/>
    <x v="0"/>
    <x v="2"/>
    <x v="63"/>
    <x v="0"/>
    <x v="0"/>
  </r>
  <r>
    <n v="17389"/>
    <x v="4496"/>
    <x v="1445"/>
    <x v="0"/>
    <x v="17275"/>
    <x v="17184"/>
    <x v="17388"/>
    <x v="0"/>
    <x v="4"/>
    <x v="63"/>
    <x v="0"/>
    <x v="0"/>
  </r>
  <r>
    <n v="17390"/>
    <x v="7320"/>
    <x v="1830"/>
    <x v="1"/>
    <x v="17276"/>
    <x v="17185"/>
    <x v="17389"/>
    <x v="0"/>
    <x v="4"/>
    <x v="63"/>
    <x v="9307"/>
    <x v="1"/>
  </r>
  <r>
    <n v="17391"/>
    <x v="7321"/>
    <x v="1827"/>
    <x v="1"/>
    <x v="17277"/>
    <x v="17186"/>
    <x v="17390"/>
    <x v="0"/>
    <x v="4"/>
    <x v="63"/>
    <x v="0"/>
    <x v="0"/>
  </r>
  <r>
    <n v="17392"/>
    <x v="6971"/>
    <x v="143"/>
    <x v="1"/>
    <x v="17278"/>
    <x v="17187"/>
    <x v="17391"/>
    <x v="0"/>
    <x v="2"/>
    <x v="63"/>
    <x v="0"/>
    <x v="0"/>
  </r>
  <r>
    <n v="17393"/>
    <x v="2639"/>
    <x v="291"/>
    <x v="1"/>
    <x v="17279"/>
    <x v="17188"/>
    <x v="17392"/>
    <x v="0"/>
    <x v="4"/>
    <x v="63"/>
    <x v="9308"/>
    <x v="1"/>
  </r>
  <r>
    <n v="17394"/>
    <x v="7322"/>
    <x v="170"/>
    <x v="1"/>
    <x v="17280"/>
    <x v="17189"/>
    <x v="17393"/>
    <x v="0"/>
    <x v="2"/>
    <x v="63"/>
    <x v="9309"/>
    <x v="1"/>
  </r>
  <r>
    <n v="17395"/>
    <x v="1665"/>
    <x v="1167"/>
    <x v="0"/>
    <x v="17281"/>
    <x v="17190"/>
    <x v="17394"/>
    <x v="0"/>
    <x v="4"/>
    <x v="63"/>
    <x v="0"/>
    <x v="0"/>
  </r>
  <r>
    <n v="17396"/>
    <x v="7323"/>
    <x v="125"/>
    <x v="1"/>
    <x v="17282"/>
    <x v="17191"/>
    <x v="17395"/>
    <x v="0"/>
    <x v="2"/>
    <x v="63"/>
    <x v="9310"/>
    <x v="1"/>
  </r>
  <r>
    <n v="17397"/>
    <x v="313"/>
    <x v="191"/>
    <x v="0"/>
    <x v="17283"/>
    <x v="17192"/>
    <x v="17396"/>
    <x v="0"/>
    <x v="4"/>
    <x v="63"/>
    <x v="9311"/>
    <x v="1"/>
  </r>
  <r>
    <n v="17398"/>
    <x v="7324"/>
    <x v="197"/>
    <x v="1"/>
    <x v="17284"/>
    <x v="17193"/>
    <x v="17397"/>
    <x v="0"/>
    <x v="2"/>
    <x v="63"/>
    <x v="0"/>
    <x v="0"/>
  </r>
  <r>
    <n v="17399"/>
    <x v="1057"/>
    <x v="2366"/>
    <x v="0"/>
    <x v="17285"/>
    <x v="17194"/>
    <x v="17398"/>
    <x v="0"/>
    <x v="2"/>
    <x v="63"/>
    <x v="0"/>
    <x v="0"/>
  </r>
  <r>
    <n v="17400"/>
    <x v="7325"/>
    <x v="916"/>
    <x v="0"/>
    <x v="17286"/>
    <x v="17195"/>
    <x v="17399"/>
    <x v="0"/>
    <x v="4"/>
    <x v="63"/>
    <x v="9312"/>
    <x v="1"/>
  </r>
  <r>
    <n v="17401"/>
    <x v="7326"/>
    <x v="880"/>
    <x v="0"/>
    <x v="17287"/>
    <x v="17196"/>
    <x v="17400"/>
    <x v="0"/>
    <x v="4"/>
    <x v="63"/>
    <x v="9313"/>
    <x v="1"/>
  </r>
  <r>
    <n v="17402"/>
    <x v="1498"/>
    <x v="1728"/>
    <x v="0"/>
    <x v="17288"/>
    <x v="17197"/>
    <x v="17401"/>
    <x v="0"/>
    <x v="4"/>
    <x v="63"/>
    <x v="9314"/>
    <x v="1"/>
  </r>
  <r>
    <n v="17403"/>
    <x v="7327"/>
    <x v="213"/>
    <x v="0"/>
    <x v="17289"/>
    <x v="17198"/>
    <x v="17402"/>
    <x v="0"/>
    <x v="4"/>
    <x v="63"/>
    <x v="9315"/>
    <x v="1"/>
  </r>
  <r>
    <n v="17404"/>
    <x v="2011"/>
    <x v="1899"/>
    <x v="0"/>
    <x v="17290"/>
    <x v="17199"/>
    <x v="17403"/>
    <x v="0"/>
    <x v="4"/>
    <x v="63"/>
    <x v="9316"/>
    <x v="1"/>
  </r>
  <r>
    <n v="17405"/>
    <x v="7328"/>
    <x v="541"/>
    <x v="1"/>
    <x v="17291"/>
    <x v="17200"/>
    <x v="17404"/>
    <x v="0"/>
    <x v="3"/>
    <x v="63"/>
    <x v="9317"/>
    <x v="1"/>
  </r>
  <r>
    <n v="17406"/>
    <x v="7329"/>
    <x v="2000"/>
    <x v="0"/>
    <x v="17292"/>
    <x v="17201"/>
    <x v="17405"/>
    <x v="0"/>
    <x v="4"/>
    <x v="63"/>
    <x v="0"/>
    <x v="0"/>
  </r>
  <r>
    <n v="17407"/>
    <x v="255"/>
    <x v="765"/>
    <x v="0"/>
    <x v="17293"/>
    <x v="17202"/>
    <x v="17406"/>
    <x v="0"/>
    <x v="4"/>
    <x v="63"/>
    <x v="0"/>
    <x v="0"/>
  </r>
  <r>
    <n v="17408"/>
    <x v="7330"/>
    <x v="189"/>
    <x v="0"/>
    <x v="17294"/>
    <x v="17203"/>
    <x v="17407"/>
    <x v="0"/>
    <x v="4"/>
    <x v="63"/>
    <x v="0"/>
    <x v="0"/>
  </r>
  <r>
    <n v="17409"/>
    <x v="121"/>
    <x v="1201"/>
    <x v="1"/>
    <x v="17295"/>
    <x v="17204"/>
    <x v="17408"/>
    <x v="0"/>
    <x v="4"/>
    <x v="63"/>
    <x v="9318"/>
    <x v="1"/>
  </r>
  <r>
    <n v="17410"/>
    <x v="7331"/>
    <x v="201"/>
    <x v="1"/>
    <x v="17296"/>
    <x v="17205"/>
    <x v="17409"/>
    <x v="0"/>
    <x v="4"/>
    <x v="63"/>
    <x v="0"/>
    <x v="0"/>
  </r>
  <r>
    <n v="17411"/>
    <x v="7331"/>
    <x v="201"/>
    <x v="1"/>
    <x v="17296"/>
    <x v="17205"/>
    <x v="17410"/>
    <x v="0"/>
    <x v="4"/>
    <x v="63"/>
    <x v="0"/>
    <x v="0"/>
  </r>
  <r>
    <n v="17412"/>
    <x v="7332"/>
    <x v="1732"/>
    <x v="0"/>
    <x v="17297"/>
    <x v="17206"/>
    <x v="17411"/>
    <x v="0"/>
    <x v="4"/>
    <x v="63"/>
    <x v="0"/>
    <x v="0"/>
  </r>
  <r>
    <n v="17413"/>
    <x v="3027"/>
    <x v="495"/>
    <x v="1"/>
    <x v="17298"/>
    <x v="17207"/>
    <x v="17412"/>
    <x v="0"/>
    <x v="2"/>
    <x v="63"/>
    <x v="0"/>
    <x v="0"/>
  </r>
  <r>
    <n v="17414"/>
    <x v="7333"/>
    <x v="1898"/>
    <x v="1"/>
    <x v="17299"/>
    <x v="17208"/>
    <x v="17413"/>
    <x v="0"/>
    <x v="3"/>
    <x v="63"/>
    <x v="0"/>
    <x v="0"/>
  </r>
  <r>
    <n v="17415"/>
    <x v="1800"/>
    <x v="761"/>
    <x v="0"/>
    <x v="17300"/>
    <x v="17209"/>
    <x v="17414"/>
    <x v="0"/>
    <x v="4"/>
    <x v="63"/>
    <x v="9319"/>
    <x v="1"/>
  </r>
  <r>
    <n v="17416"/>
    <x v="7334"/>
    <x v="603"/>
    <x v="1"/>
    <x v="17301"/>
    <x v="17210"/>
    <x v="17415"/>
    <x v="0"/>
    <x v="2"/>
    <x v="63"/>
    <x v="0"/>
    <x v="0"/>
  </r>
  <r>
    <n v="17417"/>
    <x v="12"/>
    <x v="1787"/>
    <x v="0"/>
    <x v="17302"/>
    <x v="17211"/>
    <x v="17416"/>
    <x v="0"/>
    <x v="2"/>
    <x v="63"/>
    <x v="0"/>
    <x v="0"/>
  </r>
  <r>
    <n v="17418"/>
    <x v="7335"/>
    <x v="1824"/>
    <x v="1"/>
    <x v="17303"/>
    <x v="17212"/>
    <x v="17417"/>
    <x v="0"/>
    <x v="3"/>
    <x v="63"/>
    <x v="9320"/>
    <x v="1"/>
  </r>
  <r>
    <n v="17419"/>
    <x v="7336"/>
    <x v="191"/>
    <x v="0"/>
    <x v="17304"/>
    <x v="17213"/>
    <x v="17418"/>
    <x v="0"/>
    <x v="2"/>
    <x v="63"/>
    <x v="9321"/>
    <x v="1"/>
  </r>
  <r>
    <n v="17420"/>
    <x v="2211"/>
    <x v="1045"/>
    <x v="0"/>
    <x v="17305"/>
    <x v="17214"/>
    <x v="17419"/>
    <x v="0"/>
    <x v="2"/>
    <x v="63"/>
    <x v="0"/>
    <x v="0"/>
  </r>
  <r>
    <n v="17421"/>
    <x v="1009"/>
    <x v="327"/>
    <x v="1"/>
    <x v="17306"/>
    <x v="17215"/>
    <x v="17420"/>
    <x v="0"/>
    <x v="3"/>
    <x v="63"/>
    <x v="0"/>
    <x v="0"/>
  </r>
  <r>
    <n v="17422"/>
    <x v="143"/>
    <x v="923"/>
    <x v="1"/>
    <x v="17307"/>
    <x v="17216"/>
    <x v="17421"/>
    <x v="0"/>
    <x v="3"/>
    <x v="63"/>
    <x v="0"/>
    <x v="0"/>
  </r>
  <r>
    <n v="17423"/>
    <x v="7337"/>
    <x v="359"/>
    <x v="1"/>
    <x v="17308"/>
    <x v="17217"/>
    <x v="17422"/>
    <x v="0"/>
    <x v="2"/>
    <x v="63"/>
    <x v="9322"/>
    <x v="1"/>
  </r>
  <r>
    <n v="17424"/>
    <x v="7338"/>
    <x v="1523"/>
    <x v="1"/>
    <x v="17309"/>
    <x v="17218"/>
    <x v="17423"/>
    <x v="0"/>
    <x v="2"/>
    <x v="63"/>
    <x v="9323"/>
    <x v="1"/>
  </r>
  <r>
    <n v="17425"/>
    <x v="5287"/>
    <x v="1195"/>
    <x v="1"/>
    <x v="17310"/>
    <x v="17219"/>
    <x v="17424"/>
    <x v="0"/>
    <x v="3"/>
    <x v="63"/>
    <x v="9324"/>
    <x v="1"/>
  </r>
  <r>
    <n v="17426"/>
    <x v="7339"/>
    <x v="150"/>
    <x v="1"/>
    <x v="17311"/>
    <x v="17220"/>
    <x v="17425"/>
    <x v="0"/>
    <x v="2"/>
    <x v="63"/>
    <x v="0"/>
    <x v="0"/>
  </r>
  <r>
    <n v="17427"/>
    <x v="5426"/>
    <x v="543"/>
    <x v="0"/>
    <x v="17312"/>
    <x v="17221"/>
    <x v="17426"/>
    <x v="0"/>
    <x v="2"/>
    <x v="63"/>
    <x v="9325"/>
    <x v="1"/>
  </r>
  <r>
    <n v="17428"/>
    <x v="109"/>
    <x v="154"/>
    <x v="1"/>
    <x v="17313"/>
    <x v="17222"/>
    <x v="17427"/>
    <x v="0"/>
    <x v="3"/>
    <x v="63"/>
    <x v="0"/>
    <x v="0"/>
  </r>
  <r>
    <n v="17429"/>
    <x v="7340"/>
    <x v="2024"/>
    <x v="1"/>
    <x v="17314"/>
    <x v="17223"/>
    <x v="17428"/>
    <x v="0"/>
    <x v="3"/>
    <x v="63"/>
    <x v="9326"/>
    <x v="1"/>
  </r>
  <r>
    <n v="17430"/>
    <x v="3377"/>
    <x v="401"/>
    <x v="1"/>
    <x v="17315"/>
    <x v="17224"/>
    <x v="17429"/>
    <x v="0"/>
    <x v="2"/>
    <x v="63"/>
    <x v="9327"/>
    <x v="1"/>
  </r>
  <r>
    <n v="17431"/>
    <x v="7341"/>
    <x v="669"/>
    <x v="0"/>
    <x v="17316"/>
    <x v="17225"/>
    <x v="17430"/>
    <x v="0"/>
    <x v="3"/>
    <x v="63"/>
    <x v="0"/>
    <x v="0"/>
  </r>
  <r>
    <n v="17432"/>
    <x v="1393"/>
    <x v="1317"/>
    <x v="1"/>
    <x v="17317"/>
    <x v="17226"/>
    <x v="17431"/>
    <x v="0"/>
    <x v="3"/>
    <x v="63"/>
    <x v="0"/>
    <x v="0"/>
  </r>
  <r>
    <n v="17433"/>
    <x v="7342"/>
    <x v="1045"/>
    <x v="1"/>
    <x v="17318"/>
    <x v="17227"/>
    <x v="17432"/>
    <x v="0"/>
    <x v="3"/>
    <x v="63"/>
    <x v="0"/>
    <x v="0"/>
  </r>
  <r>
    <n v="17434"/>
    <x v="1325"/>
    <x v="1869"/>
    <x v="1"/>
    <x v="17319"/>
    <x v="17228"/>
    <x v="17433"/>
    <x v="0"/>
    <x v="3"/>
    <x v="63"/>
    <x v="9328"/>
    <x v="1"/>
  </r>
  <r>
    <n v="17435"/>
    <x v="693"/>
    <x v="2367"/>
    <x v="1"/>
    <x v="17320"/>
    <x v="17229"/>
    <x v="17434"/>
    <x v="0"/>
    <x v="2"/>
    <x v="63"/>
    <x v="9329"/>
    <x v="1"/>
  </r>
  <r>
    <n v="17436"/>
    <x v="5074"/>
    <x v="665"/>
    <x v="0"/>
    <x v="17321"/>
    <x v="17230"/>
    <x v="17435"/>
    <x v="0"/>
    <x v="2"/>
    <x v="63"/>
    <x v="0"/>
    <x v="0"/>
  </r>
  <r>
    <n v="17437"/>
    <x v="356"/>
    <x v="2161"/>
    <x v="1"/>
    <x v="17322"/>
    <x v="17231"/>
    <x v="17436"/>
    <x v="0"/>
    <x v="2"/>
    <x v="63"/>
    <x v="9330"/>
    <x v="1"/>
  </r>
  <r>
    <n v="17438"/>
    <x v="826"/>
    <x v="2368"/>
    <x v="0"/>
    <x v="17323"/>
    <x v="17232"/>
    <x v="17437"/>
    <x v="0"/>
    <x v="2"/>
    <x v="63"/>
    <x v="0"/>
    <x v="0"/>
  </r>
  <r>
    <n v="17439"/>
    <x v="7343"/>
    <x v="598"/>
    <x v="0"/>
    <x v="17324"/>
    <x v="17233"/>
    <x v="17438"/>
    <x v="0"/>
    <x v="2"/>
    <x v="63"/>
    <x v="9331"/>
    <x v="1"/>
  </r>
  <r>
    <n v="17440"/>
    <x v="7344"/>
    <x v="495"/>
    <x v="0"/>
    <x v="17325"/>
    <x v="17234"/>
    <x v="17439"/>
    <x v="0"/>
    <x v="2"/>
    <x v="63"/>
    <x v="9332"/>
    <x v="1"/>
  </r>
  <r>
    <n v="17441"/>
    <x v="2007"/>
    <x v="989"/>
    <x v="1"/>
    <x v="17326"/>
    <x v="17235"/>
    <x v="17440"/>
    <x v="0"/>
    <x v="3"/>
    <x v="63"/>
    <x v="9333"/>
    <x v="1"/>
  </r>
  <r>
    <n v="17442"/>
    <x v="660"/>
    <x v="2369"/>
    <x v="0"/>
    <x v="17327"/>
    <x v="17236"/>
    <x v="17441"/>
    <x v="0"/>
    <x v="2"/>
    <x v="63"/>
    <x v="0"/>
    <x v="0"/>
  </r>
  <r>
    <n v="17443"/>
    <x v="7345"/>
    <x v="363"/>
    <x v="1"/>
    <x v="17328"/>
    <x v="17237"/>
    <x v="17442"/>
    <x v="0"/>
    <x v="3"/>
    <x v="63"/>
    <x v="0"/>
    <x v="0"/>
  </r>
  <r>
    <n v="17444"/>
    <x v="2809"/>
    <x v="675"/>
    <x v="1"/>
    <x v="17329"/>
    <x v="17238"/>
    <x v="17443"/>
    <x v="0"/>
    <x v="2"/>
    <x v="63"/>
    <x v="0"/>
    <x v="0"/>
  </r>
  <r>
    <n v="17445"/>
    <x v="1318"/>
    <x v="212"/>
    <x v="1"/>
    <x v="17330"/>
    <x v="17239"/>
    <x v="17444"/>
    <x v="0"/>
    <x v="2"/>
    <x v="63"/>
    <x v="9334"/>
    <x v="1"/>
  </r>
  <r>
    <n v="17446"/>
    <x v="7346"/>
    <x v="2259"/>
    <x v="1"/>
    <x v="17331"/>
    <x v="17240"/>
    <x v="17445"/>
    <x v="0"/>
    <x v="2"/>
    <x v="63"/>
    <x v="9335"/>
    <x v="1"/>
  </r>
  <r>
    <n v="17447"/>
    <x v="174"/>
    <x v="133"/>
    <x v="1"/>
    <x v="17332"/>
    <x v="17241"/>
    <x v="17446"/>
    <x v="0"/>
    <x v="2"/>
    <x v="63"/>
    <x v="9336"/>
    <x v="1"/>
  </r>
  <r>
    <n v="17448"/>
    <x v="7347"/>
    <x v="595"/>
    <x v="1"/>
    <x v="17333"/>
    <x v="17242"/>
    <x v="17447"/>
    <x v="0"/>
    <x v="2"/>
    <x v="63"/>
    <x v="9337"/>
    <x v="1"/>
  </r>
  <r>
    <n v="17449"/>
    <x v="43"/>
    <x v="612"/>
    <x v="0"/>
    <x v="17334"/>
    <x v="17243"/>
    <x v="17448"/>
    <x v="0"/>
    <x v="4"/>
    <x v="63"/>
    <x v="9338"/>
    <x v="1"/>
  </r>
  <r>
    <n v="17450"/>
    <x v="2785"/>
    <x v="746"/>
    <x v="1"/>
    <x v="17335"/>
    <x v="17244"/>
    <x v="17449"/>
    <x v="0"/>
    <x v="2"/>
    <x v="63"/>
    <x v="0"/>
    <x v="0"/>
  </r>
  <r>
    <n v="17451"/>
    <x v="3513"/>
    <x v="1273"/>
    <x v="1"/>
    <x v="17336"/>
    <x v="17245"/>
    <x v="17450"/>
    <x v="0"/>
    <x v="2"/>
    <x v="63"/>
    <x v="0"/>
    <x v="0"/>
  </r>
  <r>
    <n v="17452"/>
    <x v="691"/>
    <x v="2370"/>
    <x v="0"/>
    <x v="17337"/>
    <x v="17246"/>
    <x v="17451"/>
    <x v="0"/>
    <x v="4"/>
    <x v="63"/>
    <x v="0"/>
    <x v="0"/>
  </r>
  <r>
    <n v="17453"/>
    <x v="75"/>
    <x v="177"/>
    <x v="0"/>
    <x v="17338"/>
    <x v="17247"/>
    <x v="17452"/>
    <x v="0"/>
    <x v="4"/>
    <x v="63"/>
    <x v="0"/>
    <x v="0"/>
  </r>
  <r>
    <n v="17454"/>
    <x v="1263"/>
    <x v="383"/>
    <x v="0"/>
    <x v="17339"/>
    <x v="17248"/>
    <x v="17453"/>
    <x v="0"/>
    <x v="4"/>
    <x v="63"/>
    <x v="0"/>
    <x v="0"/>
  </r>
  <r>
    <n v="17455"/>
    <x v="7348"/>
    <x v="1560"/>
    <x v="1"/>
    <x v="17340"/>
    <x v="17249"/>
    <x v="17454"/>
    <x v="0"/>
    <x v="2"/>
    <x v="63"/>
    <x v="9339"/>
    <x v="1"/>
  </r>
  <r>
    <n v="17456"/>
    <x v="7253"/>
    <x v="285"/>
    <x v="1"/>
    <x v="17341"/>
    <x v="16955"/>
    <x v="17455"/>
    <x v="0"/>
    <x v="3"/>
    <x v="63"/>
    <x v="0"/>
    <x v="0"/>
  </r>
  <r>
    <n v="17457"/>
    <x v="7349"/>
    <x v="554"/>
    <x v="1"/>
    <x v="17342"/>
    <x v="17250"/>
    <x v="17456"/>
    <x v="0"/>
    <x v="3"/>
    <x v="63"/>
    <x v="0"/>
    <x v="0"/>
  </r>
  <r>
    <n v="17458"/>
    <x v="3058"/>
    <x v="50"/>
    <x v="1"/>
    <x v="17343"/>
    <x v="17251"/>
    <x v="17457"/>
    <x v="0"/>
    <x v="3"/>
    <x v="63"/>
    <x v="9340"/>
    <x v="1"/>
  </r>
  <r>
    <n v="17459"/>
    <x v="93"/>
    <x v="2371"/>
    <x v="0"/>
    <x v="17344"/>
    <x v="17252"/>
    <x v="17458"/>
    <x v="0"/>
    <x v="2"/>
    <x v="63"/>
    <x v="9341"/>
    <x v="1"/>
  </r>
  <r>
    <n v="17460"/>
    <x v="7350"/>
    <x v="956"/>
    <x v="1"/>
    <x v="17345"/>
    <x v="17253"/>
    <x v="17459"/>
    <x v="0"/>
    <x v="2"/>
    <x v="63"/>
    <x v="0"/>
    <x v="0"/>
  </r>
  <r>
    <n v="17461"/>
    <x v="7351"/>
    <x v="483"/>
    <x v="1"/>
    <x v="17346"/>
    <x v="17254"/>
    <x v="17460"/>
    <x v="0"/>
    <x v="2"/>
    <x v="63"/>
    <x v="9342"/>
    <x v="1"/>
  </r>
  <r>
    <n v="17462"/>
    <x v="7352"/>
    <x v="736"/>
    <x v="0"/>
    <x v="17347"/>
    <x v="17255"/>
    <x v="17461"/>
    <x v="0"/>
    <x v="4"/>
    <x v="63"/>
    <x v="9343"/>
    <x v="1"/>
  </r>
  <r>
    <n v="17463"/>
    <x v="7353"/>
    <x v="390"/>
    <x v="0"/>
    <x v="17348"/>
    <x v="17256"/>
    <x v="17462"/>
    <x v="0"/>
    <x v="2"/>
    <x v="63"/>
    <x v="0"/>
    <x v="0"/>
  </r>
  <r>
    <n v="17464"/>
    <x v="297"/>
    <x v="741"/>
    <x v="1"/>
    <x v="17349"/>
    <x v="17257"/>
    <x v="17463"/>
    <x v="0"/>
    <x v="4"/>
    <x v="63"/>
    <x v="0"/>
    <x v="0"/>
  </r>
  <r>
    <n v="17465"/>
    <x v="4043"/>
    <x v="343"/>
    <x v="1"/>
    <x v="17350"/>
    <x v="17258"/>
    <x v="17464"/>
    <x v="0"/>
    <x v="2"/>
    <x v="63"/>
    <x v="9344"/>
    <x v="1"/>
  </r>
  <r>
    <n v="17466"/>
    <x v="2694"/>
    <x v="111"/>
    <x v="1"/>
    <x v="17351"/>
    <x v="17259"/>
    <x v="17465"/>
    <x v="0"/>
    <x v="3"/>
    <x v="63"/>
    <x v="9345"/>
    <x v="1"/>
  </r>
  <r>
    <n v="17467"/>
    <x v="568"/>
    <x v="1441"/>
    <x v="0"/>
    <x v="17352"/>
    <x v="17260"/>
    <x v="17466"/>
    <x v="0"/>
    <x v="2"/>
    <x v="63"/>
    <x v="0"/>
    <x v="0"/>
  </r>
  <r>
    <n v="17468"/>
    <x v="6397"/>
    <x v="2292"/>
    <x v="1"/>
    <x v="17353"/>
    <x v="17261"/>
    <x v="17467"/>
    <x v="0"/>
    <x v="3"/>
    <x v="63"/>
    <x v="9346"/>
    <x v="1"/>
  </r>
  <r>
    <n v="17469"/>
    <x v="7354"/>
    <x v="955"/>
    <x v="1"/>
    <x v="17354"/>
    <x v="17262"/>
    <x v="17468"/>
    <x v="0"/>
    <x v="2"/>
    <x v="63"/>
    <x v="0"/>
    <x v="0"/>
  </r>
  <r>
    <n v="17470"/>
    <x v="7355"/>
    <x v="905"/>
    <x v="0"/>
    <x v="17355"/>
    <x v="17263"/>
    <x v="17469"/>
    <x v="0"/>
    <x v="2"/>
    <x v="63"/>
    <x v="9347"/>
    <x v="1"/>
  </r>
  <r>
    <n v="17471"/>
    <x v="5309"/>
    <x v="2371"/>
    <x v="1"/>
    <x v="17356"/>
    <x v="17264"/>
    <x v="17470"/>
    <x v="0"/>
    <x v="3"/>
    <x v="63"/>
    <x v="9348"/>
    <x v="1"/>
  </r>
  <r>
    <n v="17472"/>
    <x v="154"/>
    <x v="495"/>
    <x v="1"/>
    <x v="17357"/>
    <x v="17265"/>
    <x v="17471"/>
    <x v="0"/>
    <x v="2"/>
    <x v="63"/>
    <x v="9349"/>
    <x v="1"/>
  </r>
  <r>
    <n v="17473"/>
    <x v="230"/>
    <x v="2195"/>
    <x v="1"/>
    <x v="17358"/>
    <x v="17266"/>
    <x v="17472"/>
    <x v="0"/>
    <x v="2"/>
    <x v="63"/>
    <x v="9350"/>
    <x v="1"/>
  </r>
  <r>
    <n v="17474"/>
    <x v="2081"/>
    <x v="987"/>
    <x v="1"/>
    <x v="17359"/>
    <x v="17267"/>
    <x v="17473"/>
    <x v="0"/>
    <x v="2"/>
    <x v="63"/>
    <x v="0"/>
    <x v="0"/>
  </r>
  <r>
    <n v="17475"/>
    <x v="999"/>
    <x v="285"/>
    <x v="0"/>
    <x v="17360"/>
    <x v="17268"/>
    <x v="17474"/>
    <x v="0"/>
    <x v="2"/>
    <x v="64"/>
    <x v="9351"/>
    <x v="1"/>
  </r>
  <r>
    <n v="17476"/>
    <x v="517"/>
    <x v="817"/>
    <x v="0"/>
    <x v="17361"/>
    <x v="17269"/>
    <x v="17475"/>
    <x v="0"/>
    <x v="2"/>
    <x v="64"/>
    <x v="9352"/>
    <x v="1"/>
  </r>
  <r>
    <n v="17477"/>
    <x v="7356"/>
    <x v="573"/>
    <x v="1"/>
    <x v="17362"/>
    <x v="17270"/>
    <x v="17476"/>
    <x v="0"/>
    <x v="2"/>
    <x v="64"/>
    <x v="0"/>
    <x v="0"/>
  </r>
  <r>
    <n v="17478"/>
    <x v="1023"/>
    <x v="1732"/>
    <x v="1"/>
    <x v="17363"/>
    <x v="17271"/>
    <x v="17477"/>
    <x v="0"/>
    <x v="2"/>
    <x v="64"/>
    <x v="0"/>
    <x v="0"/>
  </r>
  <r>
    <n v="17479"/>
    <x v="2088"/>
    <x v="310"/>
    <x v="1"/>
    <x v="17364"/>
    <x v="17272"/>
    <x v="17478"/>
    <x v="0"/>
    <x v="2"/>
    <x v="64"/>
    <x v="9353"/>
    <x v="1"/>
  </r>
  <r>
    <n v="17480"/>
    <x v="1465"/>
    <x v="1177"/>
    <x v="0"/>
    <x v="17365"/>
    <x v="17273"/>
    <x v="17479"/>
    <x v="0"/>
    <x v="2"/>
    <x v="64"/>
    <x v="0"/>
    <x v="0"/>
  </r>
  <r>
    <n v="17481"/>
    <x v="367"/>
    <x v="1141"/>
    <x v="1"/>
    <x v="17366"/>
    <x v="17274"/>
    <x v="17480"/>
    <x v="0"/>
    <x v="2"/>
    <x v="64"/>
    <x v="9354"/>
    <x v="1"/>
  </r>
  <r>
    <n v="17482"/>
    <x v="7357"/>
    <x v="68"/>
    <x v="0"/>
    <x v="17367"/>
    <x v="17275"/>
    <x v="17481"/>
    <x v="0"/>
    <x v="3"/>
    <x v="64"/>
    <x v="9355"/>
    <x v="1"/>
  </r>
  <r>
    <n v="17483"/>
    <x v="973"/>
    <x v="558"/>
    <x v="0"/>
    <x v="17368"/>
    <x v="17276"/>
    <x v="17482"/>
    <x v="0"/>
    <x v="2"/>
    <x v="64"/>
    <x v="9356"/>
    <x v="1"/>
  </r>
  <r>
    <n v="17484"/>
    <x v="113"/>
    <x v="450"/>
    <x v="0"/>
    <x v="17369"/>
    <x v="17277"/>
    <x v="17483"/>
    <x v="0"/>
    <x v="2"/>
    <x v="64"/>
    <x v="0"/>
    <x v="0"/>
  </r>
  <r>
    <n v="17485"/>
    <x v="1773"/>
    <x v="1969"/>
    <x v="1"/>
    <x v="17370"/>
    <x v="17278"/>
    <x v="17484"/>
    <x v="0"/>
    <x v="2"/>
    <x v="64"/>
    <x v="9357"/>
    <x v="1"/>
  </r>
  <r>
    <n v="17486"/>
    <x v="270"/>
    <x v="544"/>
    <x v="0"/>
    <x v="17371"/>
    <x v="17279"/>
    <x v="17485"/>
    <x v="0"/>
    <x v="3"/>
    <x v="64"/>
    <x v="0"/>
    <x v="0"/>
  </r>
  <r>
    <n v="17487"/>
    <x v="5396"/>
    <x v="415"/>
    <x v="0"/>
    <x v="17372"/>
    <x v="17280"/>
    <x v="17486"/>
    <x v="0"/>
    <x v="2"/>
    <x v="64"/>
    <x v="9358"/>
    <x v="1"/>
  </r>
  <r>
    <n v="17488"/>
    <x v="7358"/>
    <x v="451"/>
    <x v="0"/>
    <x v="17373"/>
    <x v="17281"/>
    <x v="17487"/>
    <x v="0"/>
    <x v="2"/>
    <x v="64"/>
    <x v="0"/>
    <x v="0"/>
  </r>
  <r>
    <n v="17489"/>
    <x v="425"/>
    <x v="539"/>
    <x v="0"/>
    <x v="17374"/>
    <x v="17282"/>
    <x v="17488"/>
    <x v="0"/>
    <x v="2"/>
    <x v="64"/>
    <x v="0"/>
    <x v="0"/>
  </r>
  <r>
    <n v="17490"/>
    <x v="7359"/>
    <x v="2372"/>
    <x v="1"/>
    <x v="17375"/>
    <x v="17283"/>
    <x v="17489"/>
    <x v="0"/>
    <x v="2"/>
    <x v="64"/>
    <x v="9359"/>
    <x v="1"/>
  </r>
  <r>
    <n v="17491"/>
    <x v="1663"/>
    <x v="936"/>
    <x v="0"/>
    <x v="17376"/>
    <x v="17284"/>
    <x v="17490"/>
    <x v="0"/>
    <x v="2"/>
    <x v="64"/>
    <x v="9360"/>
    <x v="1"/>
  </r>
  <r>
    <n v="17492"/>
    <x v="7360"/>
    <x v="371"/>
    <x v="0"/>
    <x v="17377"/>
    <x v="17285"/>
    <x v="17491"/>
    <x v="0"/>
    <x v="2"/>
    <x v="64"/>
    <x v="9361"/>
    <x v="1"/>
  </r>
  <r>
    <n v="17493"/>
    <x v="2760"/>
    <x v="515"/>
    <x v="0"/>
    <x v="17378"/>
    <x v="17286"/>
    <x v="17492"/>
    <x v="0"/>
    <x v="2"/>
    <x v="64"/>
    <x v="9362"/>
    <x v="1"/>
  </r>
  <r>
    <n v="17494"/>
    <x v="7361"/>
    <x v="1969"/>
    <x v="1"/>
    <x v="17379"/>
    <x v="17287"/>
    <x v="17493"/>
    <x v="0"/>
    <x v="2"/>
    <x v="64"/>
    <x v="9363"/>
    <x v="1"/>
  </r>
  <r>
    <n v="17495"/>
    <x v="7362"/>
    <x v="681"/>
    <x v="0"/>
    <x v="17380"/>
    <x v="17288"/>
    <x v="17494"/>
    <x v="0"/>
    <x v="2"/>
    <x v="64"/>
    <x v="0"/>
    <x v="0"/>
  </r>
  <r>
    <n v="17496"/>
    <x v="794"/>
    <x v="1973"/>
    <x v="0"/>
    <x v="17381"/>
    <x v="17289"/>
    <x v="17495"/>
    <x v="0"/>
    <x v="2"/>
    <x v="64"/>
    <x v="9364"/>
    <x v="1"/>
  </r>
  <r>
    <n v="17497"/>
    <x v="7363"/>
    <x v="760"/>
    <x v="1"/>
    <x v="17382"/>
    <x v="17290"/>
    <x v="17496"/>
    <x v="0"/>
    <x v="2"/>
    <x v="64"/>
    <x v="0"/>
    <x v="0"/>
  </r>
  <r>
    <n v="17498"/>
    <x v="2462"/>
    <x v="288"/>
    <x v="0"/>
    <x v="17383"/>
    <x v="17291"/>
    <x v="17497"/>
    <x v="0"/>
    <x v="2"/>
    <x v="64"/>
    <x v="9365"/>
    <x v="1"/>
  </r>
  <r>
    <n v="17499"/>
    <x v="7364"/>
    <x v="420"/>
    <x v="1"/>
    <x v="17384"/>
    <x v="17292"/>
    <x v="17498"/>
    <x v="0"/>
    <x v="2"/>
    <x v="64"/>
    <x v="9366"/>
    <x v="1"/>
  </r>
  <r>
    <n v="17500"/>
    <x v="32"/>
    <x v="671"/>
    <x v="0"/>
    <x v="17385"/>
    <x v="17293"/>
    <x v="17499"/>
    <x v="0"/>
    <x v="2"/>
    <x v="64"/>
    <x v="9367"/>
    <x v="1"/>
  </r>
  <r>
    <n v="17501"/>
    <x v="5514"/>
    <x v="645"/>
    <x v="0"/>
    <x v="17386"/>
    <x v="17294"/>
    <x v="17500"/>
    <x v="0"/>
    <x v="2"/>
    <x v="64"/>
    <x v="0"/>
    <x v="0"/>
  </r>
  <r>
    <n v="17502"/>
    <x v="7365"/>
    <x v="357"/>
    <x v="1"/>
    <x v="17387"/>
    <x v="17295"/>
    <x v="17501"/>
    <x v="0"/>
    <x v="2"/>
    <x v="64"/>
    <x v="9368"/>
    <x v="1"/>
  </r>
  <r>
    <n v="17503"/>
    <x v="1493"/>
    <x v="238"/>
    <x v="1"/>
    <x v="17388"/>
    <x v="17296"/>
    <x v="17502"/>
    <x v="0"/>
    <x v="2"/>
    <x v="64"/>
    <x v="0"/>
    <x v="0"/>
  </r>
  <r>
    <n v="17504"/>
    <x v="46"/>
    <x v="110"/>
    <x v="0"/>
    <x v="17389"/>
    <x v="17297"/>
    <x v="17503"/>
    <x v="0"/>
    <x v="2"/>
    <x v="64"/>
    <x v="9369"/>
    <x v="1"/>
  </r>
  <r>
    <n v="17505"/>
    <x v="794"/>
    <x v="332"/>
    <x v="0"/>
    <x v="17390"/>
    <x v="17298"/>
    <x v="17504"/>
    <x v="0"/>
    <x v="2"/>
    <x v="64"/>
    <x v="9370"/>
    <x v="1"/>
  </r>
  <r>
    <n v="17506"/>
    <x v="125"/>
    <x v="670"/>
    <x v="1"/>
    <x v="17391"/>
    <x v="17299"/>
    <x v="17505"/>
    <x v="0"/>
    <x v="3"/>
    <x v="64"/>
    <x v="0"/>
    <x v="0"/>
  </r>
  <r>
    <n v="17507"/>
    <x v="3513"/>
    <x v="2373"/>
    <x v="1"/>
    <x v="17392"/>
    <x v="17300"/>
    <x v="17506"/>
    <x v="0"/>
    <x v="2"/>
    <x v="64"/>
    <x v="9371"/>
    <x v="1"/>
  </r>
  <r>
    <n v="17508"/>
    <x v="719"/>
    <x v="838"/>
    <x v="0"/>
    <x v="17393"/>
    <x v="17301"/>
    <x v="17507"/>
    <x v="0"/>
    <x v="2"/>
    <x v="64"/>
    <x v="0"/>
    <x v="0"/>
  </r>
  <r>
    <n v="17509"/>
    <x v="1393"/>
    <x v="2125"/>
    <x v="1"/>
    <x v="17394"/>
    <x v="17302"/>
    <x v="17508"/>
    <x v="0"/>
    <x v="2"/>
    <x v="64"/>
    <x v="0"/>
    <x v="0"/>
  </r>
  <r>
    <n v="17510"/>
    <x v="3709"/>
    <x v="1406"/>
    <x v="1"/>
    <x v="17395"/>
    <x v="17303"/>
    <x v="17509"/>
    <x v="0"/>
    <x v="2"/>
    <x v="64"/>
    <x v="0"/>
    <x v="0"/>
  </r>
  <r>
    <n v="17511"/>
    <x v="1263"/>
    <x v="1733"/>
    <x v="0"/>
    <x v="17396"/>
    <x v="17304"/>
    <x v="17510"/>
    <x v="0"/>
    <x v="2"/>
    <x v="64"/>
    <x v="0"/>
    <x v="0"/>
  </r>
  <r>
    <n v="17512"/>
    <x v="1436"/>
    <x v="223"/>
    <x v="1"/>
    <x v="17397"/>
    <x v="17305"/>
    <x v="17511"/>
    <x v="0"/>
    <x v="2"/>
    <x v="64"/>
    <x v="9372"/>
    <x v="1"/>
  </r>
  <r>
    <n v="17513"/>
    <x v="7366"/>
    <x v="760"/>
    <x v="0"/>
    <x v="17398"/>
    <x v="17306"/>
    <x v="17512"/>
    <x v="0"/>
    <x v="2"/>
    <x v="64"/>
    <x v="0"/>
    <x v="0"/>
  </r>
  <r>
    <n v="17514"/>
    <x v="1746"/>
    <x v="283"/>
    <x v="1"/>
    <x v="17399"/>
    <x v="17307"/>
    <x v="17513"/>
    <x v="0"/>
    <x v="2"/>
    <x v="64"/>
    <x v="0"/>
    <x v="0"/>
  </r>
  <r>
    <n v="17515"/>
    <x v="426"/>
    <x v="484"/>
    <x v="0"/>
    <x v="17400"/>
    <x v="17308"/>
    <x v="17514"/>
    <x v="0"/>
    <x v="2"/>
    <x v="64"/>
    <x v="9373"/>
    <x v="1"/>
  </r>
  <r>
    <n v="17516"/>
    <x v="7367"/>
    <x v="32"/>
    <x v="1"/>
    <x v="17401"/>
    <x v="17309"/>
    <x v="17515"/>
    <x v="0"/>
    <x v="3"/>
    <x v="64"/>
    <x v="0"/>
    <x v="0"/>
  </r>
  <r>
    <n v="17517"/>
    <x v="7368"/>
    <x v="1964"/>
    <x v="1"/>
    <x v="17402"/>
    <x v="17310"/>
    <x v="17516"/>
    <x v="0"/>
    <x v="2"/>
    <x v="64"/>
    <x v="9374"/>
    <x v="1"/>
  </r>
  <r>
    <n v="17518"/>
    <x v="270"/>
    <x v="606"/>
    <x v="0"/>
    <x v="17403"/>
    <x v="17311"/>
    <x v="17517"/>
    <x v="0"/>
    <x v="3"/>
    <x v="64"/>
    <x v="9375"/>
    <x v="1"/>
  </r>
  <r>
    <n v="17519"/>
    <x v="1134"/>
    <x v="473"/>
    <x v="1"/>
    <x v="17404"/>
    <x v="17312"/>
    <x v="17518"/>
    <x v="0"/>
    <x v="2"/>
    <x v="64"/>
    <x v="0"/>
    <x v="0"/>
  </r>
  <r>
    <n v="17520"/>
    <x v="775"/>
    <x v="8"/>
    <x v="1"/>
    <x v="17405"/>
    <x v="17313"/>
    <x v="17519"/>
    <x v="0"/>
    <x v="2"/>
    <x v="64"/>
    <x v="0"/>
    <x v="0"/>
  </r>
  <r>
    <n v="17521"/>
    <x v="381"/>
    <x v="421"/>
    <x v="1"/>
    <x v="17406"/>
    <x v="17314"/>
    <x v="17520"/>
    <x v="0"/>
    <x v="2"/>
    <x v="64"/>
    <x v="0"/>
    <x v="0"/>
  </r>
  <r>
    <n v="17522"/>
    <x v="154"/>
    <x v="434"/>
    <x v="1"/>
    <x v="17407"/>
    <x v="17315"/>
    <x v="17521"/>
    <x v="0"/>
    <x v="3"/>
    <x v="64"/>
    <x v="0"/>
    <x v="0"/>
  </r>
  <r>
    <n v="17523"/>
    <x v="7369"/>
    <x v="623"/>
    <x v="1"/>
    <x v="17408"/>
    <x v="17316"/>
    <x v="17522"/>
    <x v="0"/>
    <x v="3"/>
    <x v="64"/>
    <x v="0"/>
    <x v="0"/>
  </r>
  <r>
    <n v="17524"/>
    <x v="7370"/>
    <x v="767"/>
    <x v="1"/>
    <x v="17409"/>
    <x v="17317"/>
    <x v="17523"/>
    <x v="0"/>
    <x v="2"/>
    <x v="64"/>
    <x v="9376"/>
    <x v="1"/>
  </r>
  <r>
    <n v="17525"/>
    <x v="80"/>
    <x v="1753"/>
    <x v="0"/>
    <x v="17410"/>
    <x v="17318"/>
    <x v="17524"/>
    <x v="0"/>
    <x v="2"/>
    <x v="64"/>
    <x v="0"/>
    <x v="0"/>
  </r>
  <r>
    <n v="17526"/>
    <x v="7371"/>
    <x v="56"/>
    <x v="1"/>
    <x v="17411"/>
    <x v="17319"/>
    <x v="17525"/>
    <x v="0"/>
    <x v="2"/>
    <x v="64"/>
    <x v="9377"/>
    <x v="1"/>
  </r>
  <r>
    <n v="17527"/>
    <x v="7372"/>
    <x v="696"/>
    <x v="1"/>
    <x v="17412"/>
    <x v="17320"/>
    <x v="17526"/>
    <x v="0"/>
    <x v="3"/>
    <x v="64"/>
    <x v="0"/>
    <x v="0"/>
  </r>
  <r>
    <n v="17528"/>
    <x v="60"/>
    <x v="714"/>
    <x v="0"/>
    <x v="17413"/>
    <x v="17321"/>
    <x v="17527"/>
    <x v="0"/>
    <x v="2"/>
    <x v="64"/>
    <x v="9378"/>
    <x v="1"/>
  </r>
  <r>
    <n v="17529"/>
    <x v="7373"/>
    <x v="530"/>
    <x v="0"/>
    <x v="17414"/>
    <x v="17322"/>
    <x v="17528"/>
    <x v="0"/>
    <x v="3"/>
    <x v="64"/>
    <x v="9379"/>
    <x v="1"/>
  </r>
  <r>
    <n v="17530"/>
    <x v="7374"/>
    <x v="824"/>
    <x v="1"/>
    <x v="17415"/>
    <x v="17323"/>
    <x v="17529"/>
    <x v="0"/>
    <x v="3"/>
    <x v="64"/>
    <x v="9380"/>
    <x v="1"/>
  </r>
  <r>
    <n v="17531"/>
    <x v="4860"/>
    <x v="2000"/>
    <x v="0"/>
    <x v="17416"/>
    <x v="17324"/>
    <x v="17530"/>
    <x v="0"/>
    <x v="2"/>
    <x v="64"/>
    <x v="0"/>
    <x v="0"/>
  </r>
  <r>
    <n v="17532"/>
    <x v="1767"/>
    <x v="597"/>
    <x v="0"/>
    <x v="17417"/>
    <x v="17325"/>
    <x v="17531"/>
    <x v="0"/>
    <x v="2"/>
    <x v="64"/>
    <x v="9381"/>
    <x v="1"/>
  </r>
  <r>
    <n v="17533"/>
    <x v="243"/>
    <x v="1690"/>
    <x v="0"/>
    <x v="17418"/>
    <x v="17326"/>
    <x v="17532"/>
    <x v="0"/>
    <x v="2"/>
    <x v="64"/>
    <x v="0"/>
    <x v="0"/>
  </r>
  <r>
    <n v="17534"/>
    <x v="143"/>
    <x v="875"/>
    <x v="1"/>
    <x v="17419"/>
    <x v="17327"/>
    <x v="17533"/>
    <x v="0"/>
    <x v="2"/>
    <x v="64"/>
    <x v="9382"/>
    <x v="1"/>
  </r>
  <r>
    <n v="17535"/>
    <x v="237"/>
    <x v="534"/>
    <x v="0"/>
    <x v="17420"/>
    <x v="17328"/>
    <x v="17534"/>
    <x v="0"/>
    <x v="2"/>
    <x v="64"/>
    <x v="9383"/>
    <x v="1"/>
  </r>
  <r>
    <n v="17536"/>
    <x v="4806"/>
    <x v="7"/>
    <x v="0"/>
    <x v="17421"/>
    <x v="17329"/>
    <x v="17535"/>
    <x v="0"/>
    <x v="2"/>
    <x v="64"/>
    <x v="9384"/>
    <x v="1"/>
  </r>
  <r>
    <n v="17537"/>
    <x v="5502"/>
    <x v="755"/>
    <x v="1"/>
    <x v="17422"/>
    <x v="17330"/>
    <x v="17536"/>
    <x v="0"/>
    <x v="2"/>
    <x v="64"/>
    <x v="0"/>
    <x v="0"/>
  </r>
  <r>
    <n v="17538"/>
    <x v="7375"/>
    <x v="812"/>
    <x v="0"/>
    <x v="17423"/>
    <x v="17331"/>
    <x v="17537"/>
    <x v="0"/>
    <x v="2"/>
    <x v="64"/>
    <x v="9385"/>
    <x v="1"/>
  </r>
  <r>
    <n v="17539"/>
    <x v="496"/>
    <x v="2374"/>
    <x v="1"/>
    <x v="17424"/>
    <x v="17332"/>
    <x v="17538"/>
    <x v="0"/>
    <x v="2"/>
    <x v="64"/>
    <x v="9386"/>
    <x v="1"/>
  </r>
  <r>
    <n v="17540"/>
    <x v="311"/>
    <x v="229"/>
    <x v="0"/>
    <x v="17425"/>
    <x v="17333"/>
    <x v="17539"/>
    <x v="0"/>
    <x v="2"/>
    <x v="64"/>
    <x v="9387"/>
    <x v="1"/>
  </r>
  <r>
    <n v="17541"/>
    <x v="3"/>
    <x v="826"/>
    <x v="1"/>
    <x v="17426"/>
    <x v="17334"/>
    <x v="17540"/>
    <x v="0"/>
    <x v="2"/>
    <x v="64"/>
    <x v="9388"/>
    <x v="1"/>
  </r>
  <r>
    <n v="17542"/>
    <x v="783"/>
    <x v="322"/>
    <x v="0"/>
    <x v="17427"/>
    <x v="17335"/>
    <x v="17541"/>
    <x v="0"/>
    <x v="2"/>
    <x v="64"/>
    <x v="0"/>
    <x v="0"/>
  </r>
  <r>
    <n v="17543"/>
    <x v="7376"/>
    <x v="53"/>
    <x v="0"/>
    <x v="17428"/>
    <x v="17336"/>
    <x v="17542"/>
    <x v="0"/>
    <x v="2"/>
    <x v="64"/>
    <x v="9389"/>
    <x v="1"/>
  </r>
  <r>
    <n v="17544"/>
    <x v="1165"/>
    <x v="98"/>
    <x v="0"/>
    <x v="17429"/>
    <x v="17337"/>
    <x v="17543"/>
    <x v="0"/>
    <x v="2"/>
    <x v="64"/>
    <x v="9390"/>
    <x v="1"/>
  </r>
  <r>
    <n v="17545"/>
    <x v="4754"/>
    <x v="529"/>
    <x v="0"/>
    <x v="17430"/>
    <x v="17338"/>
    <x v="17544"/>
    <x v="0"/>
    <x v="3"/>
    <x v="64"/>
    <x v="9391"/>
    <x v="1"/>
  </r>
  <r>
    <n v="17546"/>
    <x v="22"/>
    <x v="124"/>
    <x v="0"/>
    <x v="17431"/>
    <x v="17339"/>
    <x v="17545"/>
    <x v="0"/>
    <x v="2"/>
    <x v="64"/>
    <x v="0"/>
    <x v="0"/>
  </r>
  <r>
    <n v="17547"/>
    <x v="7377"/>
    <x v="642"/>
    <x v="0"/>
    <x v="17432"/>
    <x v="17340"/>
    <x v="17546"/>
    <x v="0"/>
    <x v="2"/>
    <x v="64"/>
    <x v="0"/>
    <x v="0"/>
  </r>
  <r>
    <n v="17548"/>
    <x v="7378"/>
    <x v="2375"/>
    <x v="1"/>
    <x v="17433"/>
    <x v="17341"/>
    <x v="17547"/>
    <x v="0"/>
    <x v="2"/>
    <x v="64"/>
    <x v="9392"/>
    <x v="1"/>
  </r>
  <r>
    <n v="17549"/>
    <x v="67"/>
    <x v="422"/>
    <x v="0"/>
    <x v="17434"/>
    <x v="17342"/>
    <x v="17548"/>
    <x v="0"/>
    <x v="2"/>
    <x v="64"/>
    <x v="0"/>
    <x v="0"/>
  </r>
  <r>
    <n v="17550"/>
    <x v="832"/>
    <x v="273"/>
    <x v="0"/>
    <x v="17435"/>
    <x v="17343"/>
    <x v="17549"/>
    <x v="0"/>
    <x v="2"/>
    <x v="64"/>
    <x v="0"/>
    <x v="0"/>
  </r>
  <r>
    <n v="17551"/>
    <x v="108"/>
    <x v="1346"/>
    <x v="0"/>
    <x v="17436"/>
    <x v="17344"/>
    <x v="17550"/>
    <x v="0"/>
    <x v="2"/>
    <x v="64"/>
    <x v="0"/>
    <x v="0"/>
  </r>
  <r>
    <n v="17552"/>
    <x v="176"/>
    <x v="35"/>
    <x v="0"/>
    <x v="17437"/>
    <x v="17345"/>
    <x v="17551"/>
    <x v="0"/>
    <x v="2"/>
    <x v="64"/>
    <x v="9393"/>
    <x v="1"/>
  </r>
  <r>
    <n v="17553"/>
    <x v="262"/>
    <x v="25"/>
    <x v="0"/>
    <x v="17438"/>
    <x v="17346"/>
    <x v="17552"/>
    <x v="0"/>
    <x v="2"/>
    <x v="64"/>
    <x v="0"/>
    <x v="0"/>
  </r>
  <r>
    <n v="17554"/>
    <x v="113"/>
    <x v="18"/>
    <x v="0"/>
    <x v="17439"/>
    <x v="17347"/>
    <x v="17553"/>
    <x v="0"/>
    <x v="2"/>
    <x v="64"/>
    <x v="0"/>
    <x v="0"/>
  </r>
  <r>
    <n v="17555"/>
    <x v="856"/>
    <x v="85"/>
    <x v="0"/>
    <x v="17440"/>
    <x v="17348"/>
    <x v="17554"/>
    <x v="0"/>
    <x v="2"/>
    <x v="64"/>
    <x v="9394"/>
    <x v="1"/>
  </r>
  <r>
    <n v="17556"/>
    <x v="7379"/>
    <x v="781"/>
    <x v="0"/>
    <x v="17441"/>
    <x v="17349"/>
    <x v="17555"/>
    <x v="0"/>
    <x v="2"/>
    <x v="64"/>
    <x v="0"/>
    <x v="0"/>
  </r>
  <r>
    <n v="17557"/>
    <x v="7380"/>
    <x v="626"/>
    <x v="0"/>
    <x v="17442"/>
    <x v="17350"/>
    <x v="17556"/>
    <x v="0"/>
    <x v="2"/>
    <x v="64"/>
    <x v="9395"/>
    <x v="1"/>
  </r>
  <r>
    <n v="17558"/>
    <x v="701"/>
    <x v="3"/>
    <x v="0"/>
    <x v="17443"/>
    <x v="17351"/>
    <x v="17557"/>
    <x v="0"/>
    <x v="2"/>
    <x v="64"/>
    <x v="0"/>
    <x v="0"/>
  </r>
  <r>
    <n v="17559"/>
    <x v="7381"/>
    <x v="666"/>
    <x v="0"/>
    <x v="17444"/>
    <x v="17352"/>
    <x v="17558"/>
    <x v="0"/>
    <x v="2"/>
    <x v="64"/>
    <x v="0"/>
    <x v="0"/>
  </r>
  <r>
    <n v="17560"/>
    <x v="4582"/>
    <x v="10"/>
    <x v="0"/>
    <x v="17445"/>
    <x v="17353"/>
    <x v="17559"/>
    <x v="0"/>
    <x v="2"/>
    <x v="64"/>
    <x v="9396"/>
    <x v="1"/>
  </r>
  <r>
    <n v="17561"/>
    <x v="7382"/>
    <x v="462"/>
    <x v="0"/>
    <x v="17446"/>
    <x v="17354"/>
    <x v="17560"/>
    <x v="0"/>
    <x v="2"/>
    <x v="64"/>
    <x v="0"/>
    <x v="0"/>
  </r>
  <r>
    <n v="17562"/>
    <x v="569"/>
    <x v="462"/>
    <x v="1"/>
    <x v="17447"/>
    <x v="17355"/>
    <x v="17561"/>
    <x v="0"/>
    <x v="2"/>
    <x v="64"/>
    <x v="0"/>
    <x v="0"/>
  </r>
  <r>
    <n v="17563"/>
    <x v="7383"/>
    <x v="498"/>
    <x v="0"/>
    <x v="17448"/>
    <x v="17356"/>
    <x v="17562"/>
    <x v="0"/>
    <x v="2"/>
    <x v="64"/>
    <x v="9397"/>
    <x v="1"/>
  </r>
  <r>
    <n v="17564"/>
    <x v="3775"/>
    <x v="337"/>
    <x v="0"/>
    <x v="17449"/>
    <x v="17357"/>
    <x v="17563"/>
    <x v="0"/>
    <x v="2"/>
    <x v="64"/>
    <x v="9398"/>
    <x v="1"/>
  </r>
  <r>
    <n v="17565"/>
    <x v="24"/>
    <x v="105"/>
    <x v="0"/>
    <x v="17450"/>
    <x v="17358"/>
    <x v="17564"/>
    <x v="0"/>
    <x v="2"/>
    <x v="64"/>
    <x v="9399"/>
    <x v="1"/>
  </r>
  <r>
    <n v="17566"/>
    <x v="7384"/>
    <x v="252"/>
    <x v="0"/>
    <x v="17451"/>
    <x v="17359"/>
    <x v="17565"/>
    <x v="0"/>
    <x v="2"/>
    <x v="64"/>
    <x v="0"/>
    <x v="0"/>
  </r>
  <r>
    <n v="17567"/>
    <x v="496"/>
    <x v="185"/>
    <x v="1"/>
    <x v="17452"/>
    <x v="17360"/>
    <x v="17566"/>
    <x v="0"/>
    <x v="2"/>
    <x v="64"/>
    <x v="0"/>
    <x v="0"/>
  </r>
  <r>
    <n v="17568"/>
    <x v="311"/>
    <x v="82"/>
    <x v="0"/>
    <x v="17453"/>
    <x v="17361"/>
    <x v="17567"/>
    <x v="0"/>
    <x v="2"/>
    <x v="64"/>
    <x v="0"/>
    <x v="0"/>
  </r>
  <r>
    <n v="17569"/>
    <x v="418"/>
    <x v="90"/>
    <x v="0"/>
    <x v="17454"/>
    <x v="17362"/>
    <x v="17568"/>
    <x v="0"/>
    <x v="2"/>
    <x v="64"/>
    <x v="0"/>
    <x v="0"/>
  </r>
  <r>
    <n v="17570"/>
    <x v="383"/>
    <x v="1926"/>
    <x v="0"/>
    <x v="17455"/>
    <x v="17363"/>
    <x v="17569"/>
    <x v="0"/>
    <x v="2"/>
    <x v="64"/>
    <x v="0"/>
    <x v="0"/>
  </r>
  <r>
    <n v="17571"/>
    <x v="7385"/>
    <x v="2376"/>
    <x v="1"/>
    <x v="17456"/>
    <x v="17364"/>
    <x v="17570"/>
    <x v="0"/>
    <x v="3"/>
    <x v="64"/>
    <x v="0"/>
    <x v="0"/>
  </r>
  <r>
    <n v="17572"/>
    <x v="7386"/>
    <x v="761"/>
    <x v="0"/>
    <x v="17457"/>
    <x v="17365"/>
    <x v="17571"/>
    <x v="0"/>
    <x v="2"/>
    <x v="64"/>
    <x v="9400"/>
    <x v="1"/>
  </r>
  <r>
    <n v="17573"/>
    <x v="7387"/>
    <x v="213"/>
    <x v="1"/>
    <x v="17458"/>
    <x v="17366"/>
    <x v="17572"/>
    <x v="0"/>
    <x v="2"/>
    <x v="64"/>
    <x v="9401"/>
    <x v="1"/>
  </r>
  <r>
    <n v="17574"/>
    <x v="7388"/>
    <x v="317"/>
    <x v="1"/>
    <x v="17459"/>
    <x v="17367"/>
    <x v="17573"/>
    <x v="0"/>
    <x v="2"/>
    <x v="64"/>
    <x v="0"/>
    <x v="0"/>
  </r>
  <r>
    <n v="17575"/>
    <x v="7389"/>
    <x v="1817"/>
    <x v="1"/>
    <x v="17460"/>
    <x v="17368"/>
    <x v="17574"/>
    <x v="0"/>
    <x v="2"/>
    <x v="64"/>
    <x v="0"/>
    <x v="0"/>
  </r>
  <r>
    <n v="17576"/>
    <x v="180"/>
    <x v="1882"/>
    <x v="0"/>
    <x v="17461"/>
    <x v="17369"/>
    <x v="17575"/>
    <x v="0"/>
    <x v="2"/>
    <x v="64"/>
    <x v="0"/>
    <x v="0"/>
  </r>
  <r>
    <n v="17577"/>
    <x v="2205"/>
    <x v="14"/>
    <x v="0"/>
    <x v="17462"/>
    <x v="17370"/>
    <x v="17576"/>
    <x v="0"/>
    <x v="2"/>
    <x v="64"/>
    <x v="9402"/>
    <x v="1"/>
  </r>
  <r>
    <n v="17578"/>
    <x v="7390"/>
    <x v="451"/>
    <x v="0"/>
    <x v="17463"/>
    <x v="17371"/>
    <x v="17577"/>
    <x v="0"/>
    <x v="2"/>
    <x v="64"/>
    <x v="0"/>
    <x v="0"/>
  </r>
  <r>
    <n v="17579"/>
    <x v="7391"/>
    <x v="250"/>
    <x v="0"/>
    <x v="17464"/>
    <x v="17372"/>
    <x v="17578"/>
    <x v="0"/>
    <x v="2"/>
    <x v="64"/>
    <x v="0"/>
    <x v="0"/>
  </r>
  <r>
    <n v="17580"/>
    <x v="7392"/>
    <x v="265"/>
    <x v="0"/>
    <x v="17465"/>
    <x v="17373"/>
    <x v="17579"/>
    <x v="0"/>
    <x v="2"/>
    <x v="64"/>
    <x v="0"/>
    <x v="0"/>
  </r>
  <r>
    <n v="17581"/>
    <x v="1007"/>
    <x v="528"/>
    <x v="0"/>
    <x v="17466"/>
    <x v="17374"/>
    <x v="17580"/>
    <x v="0"/>
    <x v="2"/>
    <x v="64"/>
    <x v="9403"/>
    <x v="1"/>
  </r>
  <r>
    <n v="17582"/>
    <x v="7393"/>
    <x v="927"/>
    <x v="0"/>
    <x v="17467"/>
    <x v="17375"/>
    <x v="17581"/>
    <x v="0"/>
    <x v="2"/>
    <x v="64"/>
    <x v="9404"/>
    <x v="1"/>
  </r>
  <r>
    <n v="17583"/>
    <x v="7394"/>
    <x v="684"/>
    <x v="1"/>
    <x v="17468"/>
    <x v="17376"/>
    <x v="17582"/>
    <x v="0"/>
    <x v="3"/>
    <x v="64"/>
    <x v="0"/>
    <x v="0"/>
  </r>
  <r>
    <n v="17584"/>
    <x v="533"/>
    <x v="663"/>
    <x v="0"/>
    <x v="17469"/>
    <x v="17377"/>
    <x v="17583"/>
    <x v="0"/>
    <x v="2"/>
    <x v="64"/>
    <x v="9405"/>
    <x v="1"/>
  </r>
  <r>
    <n v="17585"/>
    <x v="7395"/>
    <x v="87"/>
    <x v="1"/>
    <x v="17470"/>
    <x v="17378"/>
    <x v="17584"/>
    <x v="0"/>
    <x v="3"/>
    <x v="64"/>
    <x v="9406"/>
    <x v="1"/>
  </r>
  <r>
    <n v="17586"/>
    <x v="3540"/>
    <x v="522"/>
    <x v="1"/>
    <x v="17471"/>
    <x v="17379"/>
    <x v="17585"/>
    <x v="0"/>
    <x v="2"/>
    <x v="64"/>
    <x v="9407"/>
    <x v="1"/>
  </r>
  <r>
    <n v="17587"/>
    <x v="393"/>
    <x v="844"/>
    <x v="1"/>
    <x v="17472"/>
    <x v="17380"/>
    <x v="17586"/>
    <x v="0"/>
    <x v="2"/>
    <x v="64"/>
    <x v="0"/>
    <x v="0"/>
  </r>
  <r>
    <n v="17588"/>
    <x v="3190"/>
    <x v="515"/>
    <x v="1"/>
    <x v="17473"/>
    <x v="17381"/>
    <x v="17587"/>
    <x v="0"/>
    <x v="2"/>
    <x v="64"/>
    <x v="9408"/>
    <x v="2"/>
  </r>
  <r>
    <n v="17589"/>
    <x v="916"/>
    <x v="369"/>
    <x v="1"/>
    <x v="17474"/>
    <x v="17382"/>
    <x v="17588"/>
    <x v="0"/>
    <x v="2"/>
    <x v="64"/>
    <x v="0"/>
    <x v="0"/>
  </r>
  <r>
    <n v="17590"/>
    <x v="7396"/>
    <x v="591"/>
    <x v="1"/>
    <x v="17475"/>
    <x v="17383"/>
    <x v="17589"/>
    <x v="0"/>
    <x v="3"/>
    <x v="64"/>
    <x v="9409"/>
    <x v="1"/>
  </r>
  <r>
    <n v="17591"/>
    <x v="127"/>
    <x v="450"/>
    <x v="1"/>
    <x v="17476"/>
    <x v="17384"/>
    <x v="17590"/>
    <x v="0"/>
    <x v="2"/>
    <x v="64"/>
    <x v="0"/>
    <x v="0"/>
  </r>
  <r>
    <n v="17592"/>
    <x v="752"/>
    <x v="81"/>
    <x v="0"/>
    <x v="17477"/>
    <x v="17385"/>
    <x v="17591"/>
    <x v="0"/>
    <x v="3"/>
    <x v="64"/>
    <x v="9410"/>
    <x v="1"/>
  </r>
  <r>
    <n v="17593"/>
    <x v="4623"/>
    <x v="61"/>
    <x v="0"/>
    <x v="17478"/>
    <x v="17386"/>
    <x v="17592"/>
    <x v="0"/>
    <x v="2"/>
    <x v="64"/>
    <x v="9411"/>
    <x v="1"/>
  </r>
  <r>
    <n v="17594"/>
    <x v="7397"/>
    <x v="209"/>
    <x v="1"/>
    <x v="17479"/>
    <x v="17387"/>
    <x v="17593"/>
    <x v="0"/>
    <x v="2"/>
    <x v="64"/>
    <x v="0"/>
    <x v="0"/>
  </r>
  <r>
    <n v="17595"/>
    <x v="366"/>
    <x v="127"/>
    <x v="1"/>
    <x v="17480"/>
    <x v="17388"/>
    <x v="17594"/>
    <x v="0"/>
    <x v="3"/>
    <x v="64"/>
    <x v="0"/>
    <x v="0"/>
  </r>
  <r>
    <n v="17596"/>
    <x v="355"/>
    <x v="1632"/>
    <x v="1"/>
    <x v="17481"/>
    <x v="17389"/>
    <x v="17595"/>
    <x v="0"/>
    <x v="2"/>
    <x v="64"/>
    <x v="9412"/>
    <x v="1"/>
  </r>
  <r>
    <n v="17597"/>
    <x v="1045"/>
    <x v="62"/>
    <x v="1"/>
    <x v="17482"/>
    <x v="17390"/>
    <x v="17596"/>
    <x v="0"/>
    <x v="2"/>
    <x v="64"/>
    <x v="0"/>
    <x v="0"/>
  </r>
  <r>
    <n v="17598"/>
    <x v="1330"/>
    <x v="333"/>
    <x v="0"/>
    <x v="17483"/>
    <x v="17391"/>
    <x v="17597"/>
    <x v="0"/>
    <x v="2"/>
    <x v="64"/>
    <x v="0"/>
    <x v="0"/>
  </r>
  <r>
    <n v="17599"/>
    <x v="105"/>
    <x v="630"/>
    <x v="0"/>
    <x v="17484"/>
    <x v="17392"/>
    <x v="17598"/>
    <x v="0"/>
    <x v="2"/>
    <x v="64"/>
    <x v="9413"/>
    <x v="1"/>
  </r>
  <r>
    <n v="17600"/>
    <x v="3617"/>
    <x v="147"/>
    <x v="1"/>
    <x v="17485"/>
    <x v="17393"/>
    <x v="17599"/>
    <x v="0"/>
    <x v="2"/>
    <x v="64"/>
    <x v="0"/>
    <x v="0"/>
  </r>
  <r>
    <n v="17601"/>
    <x v="42"/>
    <x v="656"/>
    <x v="0"/>
    <x v="17486"/>
    <x v="17394"/>
    <x v="17600"/>
    <x v="0"/>
    <x v="2"/>
    <x v="64"/>
    <x v="9414"/>
    <x v="1"/>
  </r>
  <r>
    <n v="17602"/>
    <x v="2462"/>
    <x v="54"/>
    <x v="0"/>
    <x v="17487"/>
    <x v="17395"/>
    <x v="17601"/>
    <x v="0"/>
    <x v="2"/>
    <x v="64"/>
    <x v="0"/>
    <x v="0"/>
  </r>
  <r>
    <n v="17603"/>
    <x v="7398"/>
    <x v="1792"/>
    <x v="1"/>
    <x v="17488"/>
    <x v="17396"/>
    <x v="17602"/>
    <x v="0"/>
    <x v="2"/>
    <x v="64"/>
    <x v="9415"/>
    <x v="1"/>
  </r>
  <r>
    <n v="17604"/>
    <x v="113"/>
    <x v="1173"/>
    <x v="0"/>
    <x v="17489"/>
    <x v="17397"/>
    <x v="17603"/>
    <x v="0"/>
    <x v="2"/>
    <x v="64"/>
    <x v="9416"/>
    <x v="1"/>
  </r>
  <r>
    <n v="17605"/>
    <x v="7399"/>
    <x v="2005"/>
    <x v="1"/>
    <x v="17490"/>
    <x v="17398"/>
    <x v="17604"/>
    <x v="0"/>
    <x v="2"/>
    <x v="64"/>
    <x v="0"/>
    <x v="0"/>
  </r>
  <r>
    <n v="17606"/>
    <x v="7400"/>
    <x v="528"/>
    <x v="0"/>
    <x v="17491"/>
    <x v="17399"/>
    <x v="17605"/>
    <x v="0"/>
    <x v="2"/>
    <x v="64"/>
    <x v="0"/>
    <x v="0"/>
  </r>
  <r>
    <n v="17607"/>
    <x v="7401"/>
    <x v="252"/>
    <x v="0"/>
    <x v="17492"/>
    <x v="17400"/>
    <x v="17606"/>
    <x v="0"/>
    <x v="2"/>
    <x v="64"/>
    <x v="0"/>
    <x v="0"/>
  </r>
  <r>
    <n v="17608"/>
    <x v="67"/>
    <x v="992"/>
    <x v="0"/>
    <x v="17493"/>
    <x v="17401"/>
    <x v="17607"/>
    <x v="0"/>
    <x v="2"/>
    <x v="64"/>
    <x v="0"/>
    <x v="0"/>
  </r>
  <r>
    <n v="17609"/>
    <x v="7402"/>
    <x v="992"/>
    <x v="0"/>
    <x v="17494"/>
    <x v="17402"/>
    <x v="17608"/>
    <x v="0"/>
    <x v="2"/>
    <x v="64"/>
    <x v="0"/>
    <x v="0"/>
  </r>
  <r>
    <n v="17610"/>
    <x v="227"/>
    <x v="355"/>
    <x v="0"/>
    <x v="17495"/>
    <x v="17403"/>
    <x v="17609"/>
    <x v="0"/>
    <x v="2"/>
    <x v="64"/>
    <x v="0"/>
    <x v="0"/>
  </r>
  <r>
    <n v="17611"/>
    <x v="7403"/>
    <x v="150"/>
    <x v="0"/>
    <x v="17496"/>
    <x v="17404"/>
    <x v="17610"/>
    <x v="0"/>
    <x v="2"/>
    <x v="64"/>
    <x v="0"/>
    <x v="0"/>
  </r>
  <r>
    <n v="17612"/>
    <x v="7404"/>
    <x v="904"/>
    <x v="1"/>
    <x v="17497"/>
    <x v="17405"/>
    <x v="17611"/>
    <x v="0"/>
    <x v="2"/>
    <x v="64"/>
    <x v="0"/>
    <x v="0"/>
  </r>
  <r>
    <n v="17613"/>
    <x v="1431"/>
    <x v="640"/>
    <x v="0"/>
    <x v="17498"/>
    <x v="17406"/>
    <x v="17612"/>
    <x v="0"/>
    <x v="2"/>
    <x v="64"/>
    <x v="0"/>
    <x v="0"/>
  </r>
  <r>
    <n v="17614"/>
    <x v="1541"/>
    <x v="1703"/>
    <x v="0"/>
    <x v="17499"/>
    <x v="17407"/>
    <x v="17613"/>
    <x v="0"/>
    <x v="2"/>
    <x v="64"/>
    <x v="9417"/>
    <x v="1"/>
  </r>
  <r>
    <n v="17615"/>
    <x v="7405"/>
    <x v="455"/>
    <x v="0"/>
    <x v="17500"/>
    <x v="17408"/>
    <x v="17614"/>
    <x v="0"/>
    <x v="2"/>
    <x v="64"/>
    <x v="9418"/>
    <x v="1"/>
  </r>
  <r>
    <n v="17616"/>
    <x v="1292"/>
    <x v="844"/>
    <x v="1"/>
    <x v="17501"/>
    <x v="17409"/>
    <x v="17615"/>
    <x v="0"/>
    <x v="2"/>
    <x v="64"/>
    <x v="0"/>
    <x v="0"/>
  </r>
  <r>
    <n v="17617"/>
    <x v="64"/>
    <x v="156"/>
    <x v="0"/>
    <x v="17502"/>
    <x v="17410"/>
    <x v="17616"/>
    <x v="0"/>
    <x v="2"/>
    <x v="64"/>
    <x v="0"/>
    <x v="0"/>
  </r>
  <r>
    <n v="17618"/>
    <x v="7406"/>
    <x v="1706"/>
    <x v="0"/>
    <x v="17503"/>
    <x v="17411"/>
    <x v="17617"/>
    <x v="0"/>
    <x v="2"/>
    <x v="64"/>
    <x v="9419"/>
    <x v="1"/>
  </r>
  <r>
    <n v="17619"/>
    <x v="1855"/>
    <x v="652"/>
    <x v="1"/>
    <x v="17504"/>
    <x v="17412"/>
    <x v="17618"/>
    <x v="0"/>
    <x v="2"/>
    <x v="64"/>
    <x v="0"/>
    <x v="0"/>
  </r>
  <r>
    <n v="17620"/>
    <x v="7407"/>
    <x v="1546"/>
    <x v="1"/>
    <x v="17505"/>
    <x v="17413"/>
    <x v="17619"/>
    <x v="0"/>
    <x v="2"/>
    <x v="64"/>
    <x v="9420"/>
    <x v="1"/>
  </r>
  <r>
    <n v="17621"/>
    <x v="7408"/>
    <x v="14"/>
    <x v="1"/>
    <x v="17506"/>
    <x v="17414"/>
    <x v="17620"/>
    <x v="0"/>
    <x v="2"/>
    <x v="64"/>
    <x v="9421"/>
    <x v="1"/>
  </r>
  <r>
    <n v="17622"/>
    <x v="496"/>
    <x v="32"/>
    <x v="1"/>
    <x v="17507"/>
    <x v="17415"/>
    <x v="17621"/>
    <x v="0"/>
    <x v="2"/>
    <x v="64"/>
    <x v="0"/>
    <x v="0"/>
  </r>
  <r>
    <n v="17623"/>
    <x v="43"/>
    <x v="104"/>
    <x v="0"/>
    <x v="17508"/>
    <x v="17416"/>
    <x v="17622"/>
    <x v="0"/>
    <x v="2"/>
    <x v="64"/>
    <x v="9422"/>
    <x v="1"/>
  </r>
  <r>
    <n v="17624"/>
    <x v="5481"/>
    <x v="369"/>
    <x v="0"/>
    <x v="17509"/>
    <x v="17417"/>
    <x v="17623"/>
    <x v="0"/>
    <x v="2"/>
    <x v="64"/>
    <x v="0"/>
    <x v="0"/>
  </r>
  <r>
    <n v="17625"/>
    <x v="7409"/>
    <x v="366"/>
    <x v="1"/>
    <x v="17510"/>
    <x v="17418"/>
    <x v="17624"/>
    <x v="0"/>
    <x v="3"/>
    <x v="64"/>
    <x v="9423"/>
    <x v="1"/>
  </r>
  <r>
    <n v="17626"/>
    <x v="353"/>
    <x v="836"/>
    <x v="1"/>
    <x v="17511"/>
    <x v="17419"/>
    <x v="17625"/>
    <x v="0"/>
    <x v="2"/>
    <x v="64"/>
    <x v="0"/>
    <x v="0"/>
  </r>
  <r>
    <n v="17627"/>
    <x v="194"/>
    <x v="708"/>
    <x v="0"/>
    <x v="17512"/>
    <x v="17420"/>
    <x v="17626"/>
    <x v="0"/>
    <x v="2"/>
    <x v="64"/>
    <x v="9424"/>
    <x v="1"/>
  </r>
  <r>
    <n v="17628"/>
    <x v="499"/>
    <x v="654"/>
    <x v="1"/>
    <x v="17513"/>
    <x v="17421"/>
    <x v="17627"/>
    <x v="0"/>
    <x v="2"/>
    <x v="64"/>
    <x v="0"/>
    <x v="0"/>
  </r>
  <r>
    <n v="17629"/>
    <x v="1342"/>
    <x v="927"/>
    <x v="1"/>
    <x v="17514"/>
    <x v="17422"/>
    <x v="17628"/>
    <x v="0"/>
    <x v="2"/>
    <x v="64"/>
    <x v="0"/>
    <x v="0"/>
  </r>
  <r>
    <n v="17630"/>
    <x v="7410"/>
    <x v="2377"/>
    <x v="1"/>
    <x v="17515"/>
    <x v="17423"/>
    <x v="17629"/>
    <x v="0"/>
    <x v="2"/>
    <x v="64"/>
    <x v="9425"/>
    <x v="1"/>
  </r>
  <r>
    <n v="17631"/>
    <x v="1486"/>
    <x v="355"/>
    <x v="0"/>
    <x v="17516"/>
    <x v="17424"/>
    <x v="17630"/>
    <x v="0"/>
    <x v="2"/>
    <x v="64"/>
    <x v="0"/>
    <x v="0"/>
  </r>
  <r>
    <n v="17632"/>
    <x v="2594"/>
    <x v="539"/>
    <x v="0"/>
    <x v="17517"/>
    <x v="17425"/>
    <x v="17631"/>
    <x v="0"/>
    <x v="2"/>
    <x v="64"/>
    <x v="0"/>
    <x v="0"/>
  </r>
  <r>
    <n v="17633"/>
    <x v="5125"/>
    <x v="115"/>
    <x v="0"/>
    <x v="17518"/>
    <x v="17426"/>
    <x v="17632"/>
    <x v="0"/>
    <x v="2"/>
    <x v="64"/>
    <x v="9426"/>
    <x v="1"/>
  </r>
  <r>
    <n v="17634"/>
    <x v="113"/>
    <x v="753"/>
    <x v="0"/>
    <x v="17519"/>
    <x v="17427"/>
    <x v="17633"/>
    <x v="0"/>
    <x v="2"/>
    <x v="64"/>
    <x v="0"/>
    <x v="0"/>
  </r>
  <r>
    <n v="17635"/>
    <x v="1033"/>
    <x v="515"/>
    <x v="0"/>
    <x v="17520"/>
    <x v="17428"/>
    <x v="17634"/>
    <x v="0"/>
    <x v="2"/>
    <x v="64"/>
    <x v="9427"/>
    <x v="1"/>
  </r>
  <r>
    <n v="17636"/>
    <x v="7411"/>
    <x v="1901"/>
    <x v="1"/>
    <x v="17521"/>
    <x v="17429"/>
    <x v="17635"/>
    <x v="0"/>
    <x v="2"/>
    <x v="64"/>
    <x v="9428"/>
    <x v="1"/>
  </r>
  <r>
    <n v="17637"/>
    <x v="67"/>
    <x v="512"/>
    <x v="0"/>
    <x v="17522"/>
    <x v="17430"/>
    <x v="17636"/>
    <x v="0"/>
    <x v="2"/>
    <x v="64"/>
    <x v="9429"/>
    <x v="1"/>
  </r>
  <r>
    <n v="17638"/>
    <x v="7196"/>
    <x v="121"/>
    <x v="0"/>
    <x v="17523"/>
    <x v="17431"/>
    <x v="17637"/>
    <x v="0"/>
    <x v="2"/>
    <x v="64"/>
    <x v="9430"/>
    <x v="1"/>
  </r>
  <r>
    <n v="17639"/>
    <x v="1791"/>
    <x v="506"/>
    <x v="1"/>
    <x v="17524"/>
    <x v="17432"/>
    <x v="17638"/>
    <x v="0"/>
    <x v="2"/>
    <x v="64"/>
    <x v="0"/>
    <x v="0"/>
  </r>
  <r>
    <n v="17640"/>
    <x v="1941"/>
    <x v="1960"/>
    <x v="0"/>
    <x v="17525"/>
    <x v="17433"/>
    <x v="17639"/>
    <x v="0"/>
    <x v="2"/>
    <x v="64"/>
    <x v="9431"/>
    <x v="1"/>
  </r>
  <r>
    <n v="17641"/>
    <x v="6270"/>
    <x v="97"/>
    <x v="0"/>
    <x v="17526"/>
    <x v="17434"/>
    <x v="17640"/>
    <x v="0"/>
    <x v="2"/>
    <x v="64"/>
    <x v="0"/>
    <x v="0"/>
  </r>
  <r>
    <n v="17642"/>
    <x v="789"/>
    <x v="65"/>
    <x v="1"/>
    <x v="17527"/>
    <x v="17435"/>
    <x v="17641"/>
    <x v="0"/>
    <x v="3"/>
    <x v="64"/>
    <x v="0"/>
    <x v="0"/>
  </r>
  <r>
    <n v="17643"/>
    <x v="4573"/>
    <x v="1591"/>
    <x v="0"/>
    <x v="17528"/>
    <x v="17436"/>
    <x v="17642"/>
    <x v="0"/>
    <x v="2"/>
    <x v="64"/>
    <x v="9432"/>
    <x v="1"/>
  </r>
  <r>
    <n v="17644"/>
    <x v="174"/>
    <x v="11"/>
    <x v="1"/>
    <x v="17529"/>
    <x v="17437"/>
    <x v="17643"/>
    <x v="0"/>
    <x v="2"/>
    <x v="64"/>
    <x v="0"/>
    <x v="0"/>
  </r>
  <r>
    <n v="17645"/>
    <x v="113"/>
    <x v="400"/>
    <x v="0"/>
    <x v="17530"/>
    <x v="17438"/>
    <x v="17644"/>
    <x v="0"/>
    <x v="2"/>
    <x v="64"/>
    <x v="0"/>
    <x v="0"/>
  </r>
  <r>
    <n v="17646"/>
    <x v="7412"/>
    <x v="280"/>
    <x v="0"/>
    <x v="17531"/>
    <x v="17439"/>
    <x v="17645"/>
    <x v="0"/>
    <x v="2"/>
    <x v="64"/>
    <x v="9433"/>
    <x v="1"/>
  </r>
  <r>
    <n v="17647"/>
    <x v="7413"/>
    <x v="10"/>
    <x v="1"/>
    <x v="17532"/>
    <x v="17440"/>
    <x v="17646"/>
    <x v="0"/>
    <x v="2"/>
    <x v="64"/>
    <x v="9434"/>
    <x v="1"/>
  </r>
  <r>
    <n v="17648"/>
    <x v="577"/>
    <x v="499"/>
    <x v="1"/>
    <x v="17533"/>
    <x v="17441"/>
    <x v="17647"/>
    <x v="0"/>
    <x v="2"/>
    <x v="64"/>
    <x v="0"/>
    <x v="0"/>
  </r>
  <r>
    <n v="17649"/>
    <x v="700"/>
    <x v="1892"/>
    <x v="1"/>
    <x v="17534"/>
    <x v="17442"/>
    <x v="17648"/>
    <x v="0"/>
    <x v="2"/>
    <x v="64"/>
    <x v="0"/>
    <x v="0"/>
  </r>
  <r>
    <n v="17650"/>
    <x v="1433"/>
    <x v="2258"/>
    <x v="0"/>
    <x v="17535"/>
    <x v="17443"/>
    <x v="17649"/>
    <x v="0"/>
    <x v="2"/>
    <x v="64"/>
    <x v="9435"/>
    <x v="1"/>
  </r>
  <r>
    <n v="17651"/>
    <x v="1629"/>
    <x v="1206"/>
    <x v="0"/>
    <x v="17536"/>
    <x v="17444"/>
    <x v="17650"/>
    <x v="0"/>
    <x v="2"/>
    <x v="64"/>
    <x v="0"/>
    <x v="0"/>
  </r>
  <r>
    <n v="17652"/>
    <x v="32"/>
    <x v="2378"/>
    <x v="0"/>
    <x v="17537"/>
    <x v="17445"/>
    <x v="17651"/>
    <x v="0"/>
    <x v="2"/>
    <x v="64"/>
    <x v="9436"/>
    <x v="1"/>
  </r>
  <r>
    <n v="17653"/>
    <x v="2419"/>
    <x v="446"/>
    <x v="1"/>
    <x v="17538"/>
    <x v="17446"/>
    <x v="17652"/>
    <x v="0"/>
    <x v="2"/>
    <x v="64"/>
    <x v="0"/>
    <x v="0"/>
  </r>
  <r>
    <n v="17654"/>
    <x v="7370"/>
    <x v="2379"/>
    <x v="1"/>
    <x v="17539"/>
    <x v="17447"/>
    <x v="17653"/>
    <x v="0"/>
    <x v="2"/>
    <x v="64"/>
    <x v="0"/>
    <x v="0"/>
  </r>
  <r>
    <n v="17655"/>
    <x v="3477"/>
    <x v="39"/>
    <x v="0"/>
    <x v="17540"/>
    <x v="17448"/>
    <x v="17654"/>
    <x v="0"/>
    <x v="2"/>
    <x v="64"/>
    <x v="0"/>
    <x v="0"/>
  </r>
  <r>
    <n v="17656"/>
    <x v="50"/>
    <x v="1723"/>
    <x v="0"/>
    <x v="17541"/>
    <x v="17449"/>
    <x v="17655"/>
    <x v="0"/>
    <x v="2"/>
    <x v="64"/>
    <x v="9437"/>
    <x v="1"/>
  </r>
  <r>
    <n v="17657"/>
    <x v="7414"/>
    <x v="1051"/>
    <x v="1"/>
    <x v="17542"/>
    <x v="17450"/>
    <x v="17656"/>
    <x v="0"/>
    <x v="2"/>
    <x v="64"/>
    <x v="0"/>
    <x v="0"/>
  </r>
  <r>
    <n v="17658"/>
    <x v="2371"/>
    <x v="708"/>
    <x v="0"/>
    <x v="17543"/>
    <x v="17451"/>
    <x v="17657"/>
    <x v="0"/>
    <x v="2"/>
    <x v="64"/>
    <x v="9438"/>
    <x v="1"/>
  </r>
  <r>
    <n v="17659"/>
    <x v="1941"/>
    <x v="690"/>
    <x v="0"/>
    <x v="17544"/>
    <x v="17452"/>
    <x v="17658"/>
    <x v="0"/>
    <x v="2"/>
    <x v="64"/>
    <x v="9439"/>
    <x v="1"/>
  </r>
  <r>
    <n v="17660"/>
    <x v="1676"/>
    <x v="229"/>
    <x v="0"/>
    <x v="17545"/>
    <x v="17453"/>
    <x v="17659"/>
    <x v="0"/>
    <x v="2"/>
    <x v="64"/>
    <x v="9440"/>
    <x v="1"/>
  </r>
  <r>
    <n v="17661"/>
    <x v="7415"/>
    <x v="916"/>
    <x v="0"/>
    <x v="17546"/>
    <x v="17454"/>
    <x v="17660"/>
    <x v="0"/>
    <x v="2"/>
    <x v="64"/>
    <x v="9441"/>
    <x v="1"/>
  </r>
  <r>
    <n v="17662"/>
    <x v="1384"/>
    <x v="144"/>
    <x v="0"/>
    <x v="17547"/>
    <x v="17455"/>
    <x v="17661"/>
    <x v="0"/>
    <x v="2"/>
    <x v="64"/>
    <x v="9442"/>
    <x v="1"/>
  </r>
  <r>
    <n v="17663"/>
    <x v="67"/>
    <x v="836"/>
    <x v="0"/>
    <x v="17548"/>
    <x v="17456"/>
    <x v="17662"/>
    <x v="0"/>
    <x v="2"/>
    <x v="64"/>
    <x v="9443"/>
    <x v="1"/>
  </r>
  <r>
    <n v="17664"/>
    <x v="7416"/>
    <x v="14"/>
    <x v="1"/>
    <x v="17549"/>
    <x v="17457"/>
    <x v="17663"/>
    <x v="0"/>
    <x v="2"/>
    <x v="64"/>
    <x v="9444"/>
    <x v="1"/>
  </r>
  <r>
    <n v="17665"/>
    <x v="971"/>
    <x v="186"/>
    <x v="0"/>
    <x v="17550"/>
    <x v="17458"/>
    <x v="17664"/>
    <x v="0"/>
    <x v="2"/>
    <x v="64"/>
    <x v="0"/>
    <x v="0"/>
  </r>
  <r>
    <n v="17666"/>
    <x v="794"/>
    <x v="56"/>
    <x v="0"/>
    <x v="17551"/>
    <x v="17459"/>
    <x v="17665"/>
    <x v="0"/>
    <x v="2"/>
    <x v="64"/>
    <x v="9445"/>
    <x v="1"/>
  </r>
  <r>
    <n v="17667"/>
    <x v="2356"/>
    <x v="603"/>
    <x v="0"/>
    <x v="17552"/>
    <x v="17460"/>
    <x v="17666"/>
    <x v="0"/>
    <x v="2"/>
    <x v="64"/>
    <x v="0"/>
    <x v="0"/>
  </r>
  <r>
    <n v="17668"/>
    <x v="1135"/>
    <x v="96"/>
    <x v="1"/>
    <x v="17553"/>
    <x v="17461"/>
    <x v="17667"/>
    <x v="0"/>
    <x v="2"/>
    <x v="64"/>
    <x v="0"/>
    <x v="0"/>
  </r>
  <r>
    <n v="17669"/>
    <x v="953"/>
    <x v="8"/>
    <x v="1"/>
    <x v="17554"/>
    <x v="17462"/>
    <x v="17668"/>
    <x v="0"/>
    <x v="2"/>
    <x v="64"/>
    <x v="0"/>
    <x v="0"/>
  </r>
  <r>
    <n v="17670"/>
    <x v="6456"/>
    <x v="499"/>
    <x v="1"/>
    <x v="17555"/>
    <x v="17463"/>
    <x v="17669"/>
    <x v="0"/>
    <x v="2"/>
    <x v="64"/>
    <x v="0"/>
    <x v="0"/>
  </r>
  <r>
    <n v="17671"/>
    <x v="7417"/>
    <x v="411"/>
    <x v="0"/>
    <x v="17556"/>
    <x v="17464"/>
    <x v="17670"/>
    <x v="0"/>
    <x v="2"/>
    <x v="64"/>
    <x v="0"/>
    <x v="0"/>
  </r>
  <r>
    <n v="17672"/>
    <x v="44"/>
    <x v="591"/>
    <x v="0"/>
    <x v="17557"/>
    <x v="17465"/>
    <x v="17671"/>
    <x v="0"/>
    <x v="2"/>
    <x v="64"/>
    <x v="0"/>
    <x v="0"/>
  </r>
  <r>
    <n v="17673"/>
    <x v="4768"/>
    <x v="642"/>
    <x v="0"/>
    <x v="17558"/>
    <x v="17466"/>
    <x v="17672"/>
    <x v="0"/>
    <x v="2"/>
    <x v="64"/>
    <x v="0"/>
    <x v="0"/>
  </r>
  <r>
    <n v="17674"/>
    <x v="1208"/>
    <x v="574"/>
    <x v="0"/>
    <x v="17559"/>
    <x v="17467"/>
    <x v="17673"/>
    <x v="0"/>
    <x v="2"/>
    <x v="64"/>
    <x v="0"/>
    <x v="0"/>
  </r>
  <r>
    <n v="17675"/>
    <x v="926"/>
    <x v="2165"/>
    <x v="0"/>
    <x v="17560"/>
    <x v="17468"/>
    <x v="17674"/>
    <x v="0"/>
    <x v="2"/>
    <x v="64"/>
    <x v="0"/>
    <x v="0"/>
  </r>
  <r>
    <n v="17676"/>
    <x v="67"/>
    <x v="713"/>
    <x v="0"/>
    <x v="17561"/>
    <x v="17469"/>
    <x v="17675"/>
    <x v="0"/>
    <x v="2"/>
    <x v="64"/>
    <x v="0"/>
    <x v="0"/>
  </r>
  <r>
    <n v="17677"/>
    <x v="7418"/>
    <x v="370"/>
    <x v="0"/>
    <x v="17562"/>
    <x v="17470"/>
    <x v="17676"/>
    <x v="0"/>
    <x v="2"/>
    <x v="64"/>
    <x v="0"/>
    <x v="0"/>
  </r>
  <r>
    <n v="17678"/>
    <x v="108"/>
    <x v="622"/>
    <x v="0"/>
    <x v="17563"/>
    <x v="17471"/>
    <x v="17677"/>
    <x v="0"/>
    <x v="2"/>
    <x v="64"/>
    <x v="9446"/>
    <x v="1"/>
  </r>
  <r>
    <n v="17679"/>
    <x v="3990"/>
    <x v="841"/>
    <x v="0"/>
    <x v="17564"/>
    <x v="17472"/>
    <x v="17678"/>
    <x v="0"/>
    <x v="2"/>
    <x v="64"/>
    <x v="9447"/>
    <x v="1"/>
  </r>
  <r>
    <n v="17680"/>
    <x v="1448"/>
    <x v="656"/>
    <x v="0"/>
    <x v="17565"/>
    <x v="17473"/>
    <x v="17679"/>
    <x v="0"/>
    <x v="2"/>
    <x v="64"/>
    <x v="0"/>
    <x v="0"/>
  </r>
  <r>
    <n v="17681"/>
    <x v="7419"/>
    <x v="642"/>
    <x v="1"/>
    <x v="17566"/>
    <x v="17474"/>
    <x v="17680"/>
    <x v="0"/>
    <x v="2"/>
    <x v="64"/>
    <x v="0"/>
    <x v="0"/>
  </r>
  <r>
    <n v="17682"/>
    <x v="7420"/>
    <x v="609"/>
    <x v="1"/>
    <x v="17567"/>
    <x v="17475"/>
    <x v="17681"/>
    <x v="0"/>
    <x v="2"/>
    <x v="64"/>
    <x v="9448"/>
    <x v="1"/>
  </r>
  <r>
    <n v="17683"/>
    <x v="4361"/>
    <x v="582"/>
    <x v="1"/>
    <x v="17568"/>
    <x v="17476"/>
    <x v="17682"/>
    <x v="0"/>
    <x v="2"/>
    <x v="64"/>
    <x v="0"/>
    <x v="0"/>
  </r>
  <r>
    <n v="17684"/>
    <x v="7421"/>
    <x v="540"/>
    <x v="1"/>
    <x v="17569"/>
    <x v="17477"/>
    <x v="17683"/>
    <x v="0"/>
    <x v="2"/>
    <x v="64"/>
    <x v="9449"/>
    <x v="1"/>
  </r>
  <r>
    <n v="17685"/>
    <x v="7422"/>
    <x v="618"/>
    <x v="0"/>
    <x v="17570"/>
    <x v="17478"/>
    <x v="17684"/>
    <x v="0"/>
    <x v="2"/>
    <x v="64"/>
    <x v="9450"/>
    <x v="1"/>
  </r>
  <r>
    <n v="17686"/>
    <x v="3028"/>
    <x v="38"/>
    <x v="1"/>
    <x v="17571"/>
    <x v="17479"/>
    <x v="17685"/>
    <x v="0"/>
    <x v="2"/>
    <x v="64"/>
    <x v="0"/>
    <x v="0"/>
  </r>
  <r>
    <n v="17687"/>
    <x v="7423"/>
    <x v="50"/>
    <x v="1"/>
    <x v="17572"/>
    <x v="17480"/>
    <x v="17686"/>
    <x v="0"/>
    <x v="2"/>
    <x v="64"/>
    <x v="9451"/>
    <x v="1"/>
  </r>
  <r>
    <n v="17688"/>
    <x v="7424"/>
    <x v="654"/>
    <x v="1"/>
    <x v="17573"/>
    <x v="17481"/>
    <x v="17687"/>
    <x v="0"/>
    <x v="2"/>
    <x v="64"/>
    <x v="9452"/>
    <x v="1"/>
  </r>
  <r>
    <n v="17689"/>
    <x v="1942"/>
    <x v="143"/>
    <x v="1"/>
    <x v="17574"/>
    <x v="17482"/>
    <x v="17688"/>
    <x v="0"/>
    <x v="2"/>
    <x v="64"/>
    <x v="0"/>
    <x v="0"/>
  </r>
  <r>
    <n v="17690"/>
    <x v="1175"/>
    <x v="1689"/>
    <x v="0"/>
    <x v="17575"/>
    <x v="17483"/>
    <x v="17689"/>
    <x v="0"/>
    <x v="2"/>
    <x v="64"/>
    <x v="0"/>
    <x v="0"/>
  </r>
  <r>
    <n v="17691"/>
    <x v="80"/>
    <x v="557"/>
    <x v="0"/>
    <x v="17576"/>
    <x v="17484"/>
    <x v="17690"/>
    <x v="0"/>
    <x v="2"/>
    <x v="64"/>
    <x v="0"/>
    <x v="0"/>
  </r>
  <r>
    <n v="17692"/>
    <x v="44"/>
    <x v="432"/>
    <x v="0"/>
    <x v="17577"/>
    <x v="17485"/>
    <x v="17691"/>
    <x v="0"/>
    <x v="2"/>
    <x v="64"/>
    <x v="0"/>
    <x v="0"/>
  </r>
  <r>
    <n v="17693"/>
    <x v="7425"/>
    <x v="603"/>
    <x v="0"/>
    <x v="17578"/>
    <x v="17460"/>
    <x v="17692"/>
    <x v="0"/>
    <x v="2"/>
    <x v="64"/>
    <x v="0"/>
    <x v="0"/>
  </r>
  <r>
    <n v="17694"/>
    <x v="856"/>
    <x v="1759"/>
    <x v="0"/>
    <x v="17579"/>
    <x v="17486"/>
    <x v="17693"/>
    <x v="0"/>
    <x v="2"/>
    <x v="64"/>
    <x v="0"/>
    <x v="0"/>
  </r>
  <r>
    <n v="17695"/>
    <x v="383"/>
    <x v="597"/>
    <x v="0"/>
    <x v="17580"/>
    <x v="17487"/>
    <x v="17694"/>
    <x v="0"/>
    <x v="2"/>
    <x v="64"/>
    <x v="0"/>
    <x v="0"/>
  </r>
  <r>
    <n v="17696"/>
    <x v="1494"/>
    <x v="365"/>
    <x v="1"/>
    <x v="17581"/>
    <x v="17488"/>
    <x v="17695"/>
    <x v="0"/>
    <x v="2"/>
    <x v="64"/>
    <x v="9453"/>
    <x v="1"/>
  </r>
  <r>
    <n v="17697"/>
    <x v="165"/>
    <x v="931"/>
    <x v="0"/>
    <x v="17582"/>
    <x v="17489"/>
    <x v="17696"/>
    <x v="0"/>
    <x v="2"/>
    <x v="64"/>
    <x v="9454"/>
    <x v="1"/>
  </r>
  <r>
    <n v="17698"/>
    <x v="5827"/>
    <x v="11"/>
    <x v="0"/>
    <x v="17583"/>
    <x v="17490"/>
    <x v="17697"/>
    <x v="0"/>
    <x v="2"/>
    <x v="64"/>
    <x v="0"/>
    <x v="0"/>
  </r>
  <r>
    <n v="17699"/>
    <x v="194"/>
    <x v="312"/>
    <x v="0"/>
    <x v="17584"/>
    <x v="17491"/>
    <x v="17698"/>
    <x v="0"/>
    <x v="2"/>
    <x v="64"/>
    <x v="9455"/>
    <x v="1"/>
  </r>
  <r>
    <n v="17700"/>
    <x v="1022"/>
    <x v="2225"/>
    <x v="0"/>
    <x v="17585"/>
    <x v="17492"/>
    <x v="17699"/>
    <x v="0"/>
    <x v="3"/>
    <x v="64"/>
    <x v="9456"/>
    <x v="1"/>
  </r>
  <r>
    <n v="17701"/>
    <x v="1436"/>
    <x v="330"/>
    <x v="1"/>
    <x v="17586"/>
    <x v="17493"/>
    <x v="17700"/>
    <x v="0"/>
    <x v="2"/>
    <x v="64"/>
    <x v="9457"/>
    <x v="1"/>
  </r>
  <r>
    <n v="17702"/>
    <x v="2462"/>
    <x v="525"/>
    <x v="0"/>
    <x v="17587"/>
    <x v="17494"/>
    <x v="17701"/>
    <x v="0"/>
    <x v="2"/>
    <x v="64"/>
    <x v="9458"/>
    <x v="1"/>
  </r>
  <r>
    <n v="17703"/>
    <x v="1809"/>
    <x v="337"/>
    <x v="1"/>
    <x v="17588"/>
    <x v="17495"/>
    <x v="17702"/>
    <x v="0"/>
    <x v="2"/>
    <x v="64"/>
    <x v="9459"/>
    <x v="1"/>
  </r>
  <r>
    <n v="17704"/>
    <x v="24"/>
    <x v="163"/>
    <x v="0"/>
    <x v="17589"/>
    <x v="17496"/>
    <x v="17703"/>
    <x v="0"/>
    <x v="2"/>
    <x v="64"/>
    <x v="0"/>
    <x v="0"/>
  </r>
  <r>
    <n v="17705"/>
    <x v="53"/>
    <x v="2380"/>
    <x v="1"/>
    <x v="17590"/>
    <x v="17497"/>
    <x v="17704"/>
    <x v="0"/>
    <x v="2"/>
    <x v="64"/>
    <x v="0"/>
    <x v="0"/>
  </r>
  <r>
    <n v="17706"/>
    <x v="1843"/>
    <x v="175"/>
    <x v="0"/>
    <x v="17591"/>
    <x v="17498"/>
    <x v="17705"/>
    <x v="0"/>
    <x v="2"/>
    <x v="64"/>
    <x v="9460"/>
    <x v="1"/>
  </r>
  <r>
    <n v="17707"/>
    <x v="1053"/>
    <x v="693"/>
    <x v="1"/>
    <x v="17592"/>
    <x v="17499"/>
    <x v="17706"/>
    <x v="0"/>
    <x v="2"/>
    <x v="64"/>
    <x v="0"/>
    <x v="0"/>
  </r>
  <r>
    <n v="17708"/>
    <x v="3513"/>
    <x v="23"/>
    <x v="1"/>
    <x v="17593"/>
    <x v="17500"/>
    <x v="17707"/>
    <x v="0"/>
    <x v="2"/>
    <x v="64"/>
    <x v="0"/>
    <x v="0"/>
  </r>
  <r>
    <n v="17709"/>
    <x v="610"/>
    <x v="2381"/>
    <x v="0"/>
    <x v="17594"/>
    <x v="17501"/>
    <x v="17708"/>
    <x v="0"/>
    <x v="2"/>
    <x v="64"/>
    <x v="0"/>
    <x v="0"/>
  </r>
  <r>
    <n v="17710"/>
    <x v="5255"/>
    <x v="2036"/>
    <x v="1"/>
    <x v="17595"/>
    <x v="17502"/>
    <x v="17709"/>
    <x v="0"/>
    <x v="2"/>
    <x v="64"/>
    <x v="9461"/>
    <x v="1"/>
  </r>
  <r>
    <n v="17711"/>
    <x v="2462"/>
    <x v="1821"/>
    <x v="0"/>
    <x v="17596"/>
    <x v="17503"/>
    <x v="17710"/>
    <x v="0"/>
    <x v="2"/>
    <x v="64"/>
    <x v="0"/>
    <x v="0"/>
  </r>
  <r>
    <n v="17712"/>
    <x v="144"/>
    <x v="574"/>
    <x v="0"/>
    <x v="17597"/>
    <x v="17504"/>
    <x v="17711"/>
    <x v="0"/>
    <x v="2"/>
    <x v="64"/>
    <x v="9462"/>
    <x v="1"/>
  </r>
  <r>
    <n v="17713"/>
    <x v="7426"/>
    <x v="872"/>
    <x v="1"/>
    <x v="17598"/>
    <x v="17505"/>
    <x v="17712"/>
    <x v="0"/>
    <x v="2"/>
    <x v="64"/>
    <x v="9463"/>
    <x v="1"/>
  </r>
  <r>
    <n v="17714"/>
    <x v="144"/>
    <x v="313"/>
    <x v="0"/>
    <x v="17599"/>
    <x v="17506"/>
    <x v="17713"/>
    <x v="0"/>
    <x v="2"/>
    <x v="64"/>
    <x v="0"/>
    <x v="0"/>
  </r>
  <r>
    <n v="17715"/>
    <x v="3607"/>
    <x v="216"/>
    <x v="1"/>
    <x v="17600"/>
    <x v="17507"/>
    <x v="17714"/>
    <x v="0"/>
    <x v="2"/>
    <x v="64"/>
    <x v="0"/>
    <x v="0"/>
  </r>
  <r>
    <n v="17716"/>
    <x v="3768"/>
    <x v="917"/>
    <x v="0"/>
    <x v="17601"/>
    <x v="17508"/>
    <x v="17715"/>
    <x v="0"/>
    <x v="2"/>
    <x v="64"/>
    <x v="0"/>
    <x v="0"/>
  </r>
  <r>
    <n v="17717"/>
    <x v="838"/>
    <x v="361"/>
    <x v="1"/>
    <x v="17602"/>
    <x v="17509"/>
    <x v="17716"/>
    <x v="0"/>
    <x v="2"/>
    <x v="64"/>
    <x v="9464"/>
    <x v="1"/>
  </r>
  <r>
    <n v="17718"/>
    <x v="558"/>
    <x v="866"/>
    <x v="0"/>
    <x v="17603"/>
    <x v="17510"/>
    <x v="17717"/>
    <x v="0"/>
    <x v="2"/>
    <x v="64"/>
    <x v="0"/>
    <x v="0"/>
  </r>
  <r>
    <n v="17719"/>
    <x v="431"/>
    <x v="50"/>
    <x v="0"/>
    <x v="17604"/>
    <x v="17511"/>
    <x v="17718"/>
    <x v="0"/>
    <x v="2"/>
    <x v="64"/>
    <x v="9465"/>
    <x v="1"/>
  </r>
  <r>
    <n v="17720"/>
    <x v="2332"/>
    <x v="982"/>
    <x v="0"/>
    <x v="17605"/>
    <x v="17512"/>
    <x v="17719"/>
    <x v="0"/>
    <x v="2"/>
    <x v="64"/>
    <x v="0"/>
    <x v="0"/>
  </r>
  <r>
    <n v="17721"/>
    <x v="2940"/>
    <x v="942"/>
    <x v="0"/>
    <x v="17606"/>
    <x v="17513"/>
    <x v="17720"/>
    <x v="0"/>
    <x v="2"/>
    <x v="64"/>
    <x v="9466"/>
    <x v="1"/>
  </r>
  <r>
    <n v="17722"/>
    <x v="569"/>
    <x v="305"/>
    <x v="1"/>
    <x v="17607"/>
    <x v="17514"/>
    <x v="17721"/>
    <x v="0"/>
    <x v="2"/>
    <x v="64"/>
    <x v="9467"/>
    <x v="1"/>
  </r>
  <r>
    <n v="17723"/>
    <x v="3945"/>
    <x v="148"/>
    <x v="0"/>
    <x v="17608"/>
    <x v="17515"/>
    <x v="17722"/>
    <x v="0"/>
    <x v="2"/>
    <x v="64"/>
    <x v="0"/>
    <x v="0"/>
  </r>
  <r>
    <n v="17724"/>
    <x v="6523"/>
    <x v="569"/>
    <x v="0"/>
    <x v="17609"/>
    <x v="17516"/>
    <x v="17723"/>
    <x v="0"/>
    <x v="2"/>
    <x v="64"/>
    <x v="9468"/>
    <x v="1"/>
  </r>
  <r>
    <n v="17725"/>
    <x v="2729"/>
    <x v="179"/>
    <x v="0"/>
    <x v="17610"/>
    <x v="17517"/>
    <x v="17724"/>
    <x v="0"/>
    <x v="2"/>
    <x v="64"/>
    <x v="9469"/>
    <x v="1"/>
  </r>
  <r>
    <n v="17726"/>
    <x v="7427"/>
    <x v="362"/>
    <x v="0"/>
    <x v="17611"/>
    <x v="17518"/>
    <x v="17725"/>
    <x v="0"/>
    <x v="2"/>
    <x v="64"/>
    <x v="9470"/>
    <x v="1"/>
  </r>
  <r>
    <n v="17727"/>
    <x v="174"/>
    <x v="942"/>
    <x v="1"/>
    <x v="17612"/>
    <x v="17519"/>
    <x v="17726"/>
    <x v="0"/>
    <x v="2"/>
    <x v="64"/>
    <x v="9471"/>
    <x v="1"/>
  </r>
  <r>
    <n v="17728"/>
    <x v="270"/>
    <x v="1790"/>
    <x v="0"/>
    <x v="17613"/>
    <x v="17520"/>
    <x v="17727"/>
    <x v="0"/>
    <x v="2"/>
    <x v="64"/>
    <x v="0"/>
    <x v="0"/>
  </r>
  <r>
    <n v="17729"/>
    <x v="43"/>
    <x v="1770"/>
    <x v="0"/>
    <x v="17614"/>
    <x v="17521"/>
    <x v="17728"/>
    <x v="0"/>
    <x v="2"/>
    <x v="64"/>
    <x v="0"/>
    <x v="0"/>
  </r>
  <r>
    <n v="17730"/>
    <x v="3372"/>
    <x v="659"/>
    <x v="1"/>
    <x v="17615"/>
    <x v="17522"/>
    <x v="17729"/>
    <x v="0"/>
    <x v="2"/>
    <x v="64"/>
    <x v="9472"/>
    <x v="1"/>
  </r>
  <r>
    <n v="17731"/>
    <x v="904"/>
    <x v="236"/>
    <x v="0"/>
    <x v="17616"/>
    <x v="17523"/>
    <x v="17730"/>
    <x v="0"/>
    <x v="2"/>
    <x v="64"/>
    <x v="9473"/>
    <x v="1"/>
  </r>
  <r>
    <n v="17732"/>
    <x v="2016"/>
    <x v="137"/>
    <x v="0"/>
    <x v="17617"/>
    <x v="17524"/>
    <x v="17731"/>
    <x v="0"/>
    <x v="2"/>
    <x v="64"/>
    <x v="9474"/>
    <x v="1"/>
  </r>
  <r>
    <n v="17733"/>
    <x v="58"/>
    <x v="688"/>
    <x v="0"/>
    <x v="17618"/>
    <x v="17525"/>
    <x v="17732"/>
    <x v="0"/>
    <x v="3"/>
    <x v="64"/>
    <x v="0"/>
    <x v="0"/>
  </r>
  <r>
    <n v="17734"/>
    <x v="186"/>
    <x v="316"/>
    <x v="0"/>
    <x v="17619"/>
    <x v="17526"/>
    <x v="17733"/>
    <x v="0"/>
    <x v="3"/>
    <x v="64"/>
    <x v="9475"/>
    <x v="1"/>
  </r>
  <r>
    <n v="17735"/>
    <x v="7428"/>
    <x v="891"/>
    <x v="0"/>
    <x v="17620"/>
    <x v="17527"/>
    <x v="17734"/>
    <x v="0"/>
    <x v="2"/>
    <x v="64"/>
    <x v="9476"/>
    <x v="1"/>
  </r>
  <r>
    <n v="17736"/>
    <x v="1594"/>
    <x v="606"/>
    <x v="0"/>
    <x v="17621"/>
    <x v="17528"/>
    <x v="17735"/>
    <x v="0"/>
    <x v="2"/>
    <x v="64"/>
    <x v="9477"/>
    <x v="1"/>
  </r>
  <r>
    <n v="17737"/>
    <x v="7429"/>
    <x v="618"/>
    <x v="1"/>
    <x v="17622"/>
    <x v="17529"/>
    <x v="17736"/>
    <x v="0"/>
    <x v="2"/>
    <x v="64"/>
    <x v="9478"/>
    <x v="1"/>
  </r>
  <r>
    <n v="17738"/>
    <x v="3661"/>
    <x v="1417"/>
    <x v="1"/>
    <x v="17623"/>
    <x v="17530"/>
    <x v="17737"/>
    <x v="0"/>
    <x v="2"/>
    <x v="64"/>
    <x v="0"/>
    <x v="0"/>
  </r>
  <r>
    <n v="17739"/>
    <x v="793"/>
    <x v="764"/>
    <x v="1"/>
    <x v="17624"/>
    <x v="17531"/>
    <x v="17738"/>
    <x v="0"/>
    <x v="2"/>
    <x v="64"/>
    <x v="0"/>
    <x v="0"/>
  </r>
  <r>
    <n v="17740"/>
    <x v="7430"/>
    <x v="334"/>
    <x v="0"/>
    <x v="17625"/>
    <x v="17532"/>
    <x v="17739"/>
    <x v="0"/>
    <x v="2"/>
    <x v="64"/>
    <x v="9479"/>
    <x v="1"/>
  </r>
  <r>
    <n v="17741"/>
    <x v="765"/>
    <x v="14"/>
    <x v="0"/>
    <x v="17626"/>
    <x v="17533"/>
    <x v="17740"/>
    <x v="0"/>
    <x v="2"/>
    <x v="64"/>
    <x v="0"/>
    <x v="0"/>
  </r>
  <r>
    <n v="17742"/>
    <x v="90"/>
    <x v="88"/>
    <x v="0"/>
    <x v="17627"/>
    <x v="17534"/>
    <x v="17741"/>
    <x v="0"/>
    <x v="2"/>
    <x v="64"/>
    <x v="9480"/>
    <x v="1"/>
  </r>
  <r>
    <n v="17743"/>
    <x v="2933"/>
    <x v="939"/>
    <x v="0"/>
    <x v="17628"/>
    <x v="17535"/>
    <x v="17742"/>
    <x v="0"/>
    <x v="3"/>
    <x v="64"/>
    <x v="0"/>
    <x v="0"/>
  </r>
  <r>
    <n v="17744"/>
    <x v="7431"/>
    <x v="2290"/>
    <x v="0"/>
    <x v="17629"/>
    <x v="17536"/>
    <x v="17743"/>
    <x v="0"/>
    <x v="2"/>
    <x v="64"/>
    <x v="9481"/>
    <x v="1"/>
  </r>
  <r>
    <n v="17745"/>
    <x v="1437"/>
    <x v="35"/>
    <x v="0"/>
    <x v="17630"/>
    <x v="17537"/>
    <x v="17744"/>
    <x v="0"/>
    <x v="2"/>
    <x v="64"/>
    <x v="9482"/>
    <x v="1"/>
  </r>
  <r>
    <n v="17746"/>
    <x v="4926"/>
    <x v="752"/>
    <x v="0"/>
    <x v="17631"/>
    <x v="17538"/>
    <x v="17745"/>
    <x v="0"/>
    <x v="3"/>
    <x v="64"/>
    <x v="9483"/>
    <x v="1"/>
  </r>
  <r>
    <n v="17747"/>
    <x v="5026"/>
    <x v="1648"/>
    <x v="0"/>
    <x v="17632"/>
    <x v="17539"/>
    <x v="17746"/>
    <x v="0"/>
    <x v="2"/>
    <x v="64"/>
    <x v="9484"/>
    <x v="1"/>
  </r>
  <r>
    <n v="17748"/>
    <x v="227"/>
    <x v="826"/>
    <x v="0"/>
    <x v="17633"/>
    <x v="17540"/>
    <x v="17747"/>
    <x v="0"/>
    <x v="2"/>
    <x v="64"/>
    <x v="0"/>
    <x v="0"/>
  </r>
  <r>
    <n v="17749"/>
    <x v="7432"/>
    <x v="1031"/>
    <x v="0"/>
    <x v="17634"/>
    <x v="17541"/>
    <x v="17748"/>
    <x v="0"/>
    <x v="3"/>
    <x v="64"/>
    <x v="9485"/>
    <x v="1"/>
  </r>
  <r>
    <n v="17750"/>
    <x v="4240"/>
    <x v="1753"/>
    <x v="0"/>
    <x v="17635"/>
    <x v="17542"/>
    <x v="17749"/>
    <x v="0"/>
    <x v="2"/>
    <x v="64"/>
    <x v="9486"/>
    <x v="1"/>
  </r>
  <r>
    <n v="17751"/>
    <x v="7433"/>
    <x v="110"/>
    <x v="1"/>
    <x v="17636"/>
    <x v="17543"/>
    <x v="17750"/>
    <x v="0"/>
    <x v="2"/>
    <x v="64"/>
    <x v="9487"/>
    <x v="1"/>
  </r>
  <r>
    <n v="17752"/>
    <x v="2462"/>
    <x v="51"/>
    <x v="0"/>
    <x v="17637"/>
    <x v="17544"/>
    <x v="17751"/>
    <x v="0"/>
    <x v="3"/>
    <x v="64"/>
    <x v="9488"/>
    <x v="1"/>
  </r>
  <r>
    <n v="17753"/>
    <x v="5920"/>
    <x v="530"/>
    <x v="0"/>
    <x v="17638"/>
    <x v="17545"/>
    <x v="17752"/>
    <x v="0"/>
    <x v="2"/>
    <x v="64"/>
    <x v="0"/>
    <x v="0"/>
  </r>
  <r>
    <n v="17754"/>
    <x v="425"/>
    <x v="85"/>
    <x v="0"/>
    <x v="17639"/>
    <x v="17546"/>
    <x v="17753"/>
    <x v="0"/>
    <x v="2"/>
    <x v="64"/>
    <x v="0"/>
    <x v="0"/>
  </r>
  <r>
    <n v="17755"/>
    <x v="1778"/>
    <x v="53"/>
    <x v="0"/>
    <x v="17640"/>
    <x v="17547"/>
    <x v="17754"/>
    <x v="0"/>
    <x v="2"/>
    <x v="64"/>
    <x v="9489"/>
    <x v="1"/>
  </r>
  <r>
    <n v="17756"/>
    <x v="5687"/>
    <x v="719"/>
    <x v="1"/>
    <x v="17641"/>
    <x v="17548"/>
    <x v="17755"/>
    <x v="0"/>
    <x v="2"/>
    <x v="64"/>
    <x v="9490"/>
    <x v="1"/>
  </r>
  <r>
    <n v="17757"/>
    <x v="7434"/>
    <x v="171"/>
    <x v="0"/>
    <x v="17642"/>
    <x v="17549"/>
    <x v="17756"/>
    <x v="0"/>
    <x v="3"/>
    <x v="64"/>
    <x v="0"/>
    <x v="0"/>
  </r>
  <r>
    <n v="17758"/>
    <x v="7435"/>
    <x v="1691"/>
    <x v="0"/>
    <x v="17643"/>
    <x v="17550"/>
    <x v="17757"/>
    <x v="0"/>
    <x v="2"/>
    <x v="64"/>
    <x v="0"/>
    <x v="0"/>
  </r>
  <r>
    <n v="17759"/>
    <x v="423"/>
    <x v="824"/>
    <x v="0"/>
    <x v="17644"/>
    <x v="17551"/>
    <x v="17758"/>
    <x v="0"/>
    <x v="2"/>
    <x v="64"/>
    <x v="9491"/>
    <x v="1"/>
  </r>
  <r>
    <n v="17760"/>
    <x v="496"/>
    <x v="192"/>
    <x v="1"/>
    <x v="17645"/>
    <x v="17552"/>
    <x v="17759"/>
    <x v="0"/>
    <x v="3"/>
    <x v="64"/>
    <x v="9492"/>
    <x v="1"/>
  </r>
  <r>
    <n v="17761"/>
    <x v="3476"/>
    <x v="917"/>
    <x v="1"/>
    <x v="17646"/>
    <x v="17553"/>
    <x v="17760"/>
    <x v="0"/>
    <x v="2"/>
    <x v="64"/>
    <x v="9493"/>
    <x v="1"/>
  </r>
  <r>
    <n v="17762"/>
    <x v="367"/>
    <x v="167"/>
    <x v="1"/>
    <x v="17647"/>
    <x v="17554"/>
    <x v="17761"/>
    <x v="0"/>
    <x v="2"/>
    <x v="64"/>
    <x v="0"/>
    <x v="0"/>
  </r>
  <r>
    <n v="17763"/>
    <x v="7436"/>
    <x v="355"/>
    <x v="0"/>
    <x v="17648"/>
    <x v="17555"/>
    <x v="17762"/>
    <x v="0"/>
    <x v="2"/>
    <x v="64"/>
    <x v="0"/>
    <x v="0"/>
  </r>
  <r>
    <n v="17764"/>
    <x v="671"/>
    <x v="593"/>
    <x v="0"/>
    <x v="17649"/>
    <x v="17556"/>
    <x v="17763"/>
    <x v="0"/>
    <x v="2"/>
    <x v="64"/>
    <x v="0"/>
    <x v="0"/>
  </r>
  <r>
    <n v="17765"/>
    <x v="7437"/>
    <x v="727"/>
    <x v="1"/>
    <x v="17650"/>
    <x v="17557"/>
    <x v="17764"/>
    <x v="0"/>
    <x v="2"/>
    <x v="64"/>
    <x v="0"/>
    <x v="0"/>
  </r>
  <r>
    <n v="17766"/>
    <x v="7438"/>
    <x v="713"/>
    <x v="1"/>
    <x v="17651"/>
    <x v="17558"/>
    <x v="17765"/>
    <x v="0"/>
    <x v="3"/>
    <x v="64"/>
    <x v="0"/>
    <x v="0"/>
  </r>
  <r>
    <n v="17767"/>
    <x v="7439"/>
    <x v="971"/>
    <x v="1"/>
    <x v="17652"/>
    <x v="17559"/>
    <x v="17766"/>
    <x v="0"/>
    <x v="3"/>
    <x v="64"/>
    <x v="0"/>
    <x v="0"/>
  </r>
  <r>
    <n v="17768"/>
    <x v="2056"/>
    <x v="977"/>
    <x v="1"/>
    <x v="17653"/>
    <x v="17560"/>
    <x v="17767"/>
    <x v="0"/>
    <x v="3"/>
    <x v="64"/>
    <x v="0"/>
    <x v="0"/>
  </r>
  <r>
    <n v="17769"/>
    <x v="313"/>
    <x v="410"/>
    <x v="0"/>
    <x v="17654"/>
    <x v="17561"/>
    <x v="17768"/>
    <x v="0"/>
    <x v="2"/>
    <x v="64"/>
    <x v="0"/>
    <x v="0"/>
  </r>
  <r>
    <n v="17770"/>
    <x v="7440"/>
    <x v="144"/>
    <x v="1"/>
    <x v="17655"/>
    <x v="17562"/>
    <x v="17769"/>
    <x v="0"/>
    <x v="2"/>
    <x v="64"/>
    <x v="9494"/>
    <x v="1"/>
  </r>
  <r>
    <n v="17771"/>
    <x v="7441"/>
    <x v="528"/>
    <x v="1"/>
    <x v="17656"/>
    <x v="17563"/>
    <x v="17770"/>
    <x v="0"/>
    <x v="2"/>
    <x v="64"/>
    <x v="9495"/>
    <x v="1"/>
  </r>
  <r>
    <n v="17772"/>
    <x v="1021"/>
    <x v="133"/>
    <x v="1"/>
    <x v="17657"/>
    <x v="17564"/>
    <x v="17771"/>
    <x v="0"/>
    <x v="2"/>
    <x v="64"/>
    <x v="9496"/>
    <x v="1"/>
  </r>
  <r>
    <n v="17773"/>
    <x v="37"/>
    <x v="713"/>
    <x v="1"/>
    <x v="17658"/>
    <x v="17565"/>
    <x v="17772"/>
    <x v="0"/>
    <x v="2"/>
    <x v="64"/>
    <x v="0"/>
    <x v="0"/>
  </r>
  <r>
    <n v="17774"/>
    <x v="153"/>
    <x v="801"/>
    <x v="0"/>
    <x v="17659"/>
    <x v="17566"/>
    <x v="17773"/>
    <x v="0"/>
    <x v="2"/>
    <x v="64"/>
    <x v="0"/>
    <x v="0"/>
  </r>
  <r>
    <n v="17775"/>
    <x v="1223"/>
    <x v="453"/>
    <x v="0"/>
    <x v="17660"/>
    <x v="17567"/>
    <x v="17774"/>
    <x v="0"/>
    <x v="2"/>
    <x v="64"/>
    <x v="0"/>
    <x v="0"/>
  </r>
  <r>
    <n v="17776"/>
    <x v="7442"/>
    <x v="619"/>
    <x v="1"/>
    <x v="17661"/>
    <x v="17568"/>
    <x v="17775"/>
    <x v="0"/>
    <x v="3"/>
    <x v="64"/>
    <x v="0"/>
    <x v="0"/>
  </r>
  <r>
    <n v="17777"/>
    <x v="7443"/>
    <x v="298"/>
    <x v="0"/>
    <x v="17662"/>
    <x v="17569"/>
    <x v="17776"/>
    <x v="0"/>
    <x v="3"/>
    <x v="64"/>
    <x v="9497"/>
    <x v="1"/>
  </r>
  <r>
    <n v="17778"/>
    <x v="207"/>
    <x v="985"/>
    <x v="0"/>
    <x v="17663"/>
    <x v="17570"/>
    <x v="17777"/>
    <x v="0"/>
    <x v="2"/>
    <x v="64"/>
    <x v="9498"/>
    <x v="1"/>
  </r>
  <r>
    <n v="17779"/>
    <x v="7444"/>
    <x v="790"/>
    <x v="1"/>
    <x v="17664"/>
    <x v="17571"/>
    <x v="17778"/>
    <x v="0"/>
    <x v="3"/>
    <x v="64"/>
    <x v="9499"/>
    <x v="1"/>
  </r>
  <r>
    <n v="17780"/>
    <x v="1097"/>
    <x v="461"/>
    <x v="0"/>
    <x v="17665"/>
    <x v="17572"/>
    <x v="17779"/>
    <x v="0"/>
    <x v="2"/>
    <x v="64"/>
    <x v="9500"/>
    <x v="1"/>
  </r>
  <r>
    <n v="17781"/>
    <x v="7445"/>
    <x v="937"/>
    <x v="1"/>
    <x v="17666"/>
    <x v="17573"/>
    <x v="17780"/>
    <x v="0"/>
    <x v="2"/>
    <x v="64"/>
    <x v="9501"/>
    <x v="1"/>
  </r>
  <r>
    <n v="17782"/>
    <x v="838"/>
    <x v="702"/>
    <x v="1"/>
    <x v="17667"/>
    <x v="17574"/>
    <x v="17781"/>
    <x v="0"/>
    <x v="2"/>
    <x v="64"/>
    <x v="0"/>
    <x v="0"/>
  </r>
  <r>
    <n v="17783"/>
    <x v="4926"/>
    <x v="2056"/>
    <x v="0"/>
    <x v="17668"/>
    <x v="17575"/>
    <x v="17782"/>
    <x v="0"/>
    <x v="2"/>
    <x v="64"/>
    <x v="0"/>
    <x v="0"/>
  </r>
  <r>
    <n v="17784"/>
    <x v="80"/>
    <x v="826"/>
    <x v="0"/>
    <x v="17669"/>
    <x v="17576"/>
    <x v="17783"/>
    <x v="0"/>
    <x v="2"/>
    <x v="64"/>
    <x v="9502"/>
    <x v="1"/>
  </r>
  <r>
    <n v="17785"/>
    <x v="7446"/>
    <x v="728"/>
    <x v="0"/>
    <x v="17670"/>
    <x v="17577"/>
    <x v="17784"/>
    <x v="0"/>
    <x v="2"/>
    <x v="64"/>
    <x v="9503"/>
    <x v="1"/>
  </r>
  <r>
    <n v="17786"/>
    <x v="7447"/>
    <x v="107"/>
    <x v="1"/>
    <x v="17671"/>
    <x v="17578"/>
    <x v="17785"/>
    <x v="0"/>
    <x v="3"/>
    <x v="64"/>
    <x v="9504"/>
    <x v="1"/>
  </r>
  <r>
    <n v="17787"/>
    <x v="423"/>
    <x v="196"/>
    <x v="0"/>
    <x v="17672"/>
    <x v="17575"/>
    <x v="17786"/>
    <x v="0"/>
    <x v="2"/>
    <x v="64"/>
    <x v="0"/>
    <x v="0"/>
  </r>
  <r>
    <n v="17788"/>
    <x v="7448"/>
    <x v="45"/>
    <x v="0"/>
    <x v="17673"/>
    <x v="17579"/>
    <x v="17787"/>
    <x v="0"/>
    <x v="2"/>
    <x v="64"/>
    <x v="9505"/>
    <x v="1"/>
  </r>
  <r>
    <n v="17789"/>
    <x v="44"/>
    <x v="557"/>
    <x v="0"/>
    <x v="17674"/>
    <x v="17580"/>
    <x v="17788"/>
    <x v="0"/>
    <x v="2"/>
    <x v="64"/>
    <x v="0"/>
    <x v="0"/>
  </r>
  <r>
    <n v="17790"/>
    <x v="1039"/>
    <x v="2198"/>
    <x v="0"/>
    <x v="17675"/>
    <x v="17581"/>
    <x v="17789"/>
    <x v="0"/>
    <x v="2"/>
    <x v="64"/>
    <x v="9506"/>
    <x v="1"/>
  </r>
  <r>
    <n v="17791"/>
    <x v="5705"/>
    <x v="320"/>
    <x v="1"/>
    <x v="17676"/>
    <x v="17582"/>
    <x v="17790"/>
    <x v="0"/>
    <x v="2"/>
    <x v="64"/>
    <x v="0"/>
    <x v="0"/>
  </r>
  <r>
    <n v="17792"/>
    <x v="7449"/>
    <x v="516"/>
    <x v="1"/>
    <x v="17677"/>
    <x v="17583"/>
    <x v="17791"/>
    <x v="0"/>
    <x v="3"/>
    <x v="64"/>
    <x v="9507"/>
    <x v="1"/>
  </r>
  <r>
    <n v="17793"/>
    <x v="5590"/>
    <x v="93"/>
    <x v="0"/>
    <x v="17678"/>
    <x v="17584"/>
    <x v="17792"/>
    <x v="0"/>
    <x v="2"/>
    <x v="64"/>
    <x v="9508"/>
    <x v="1"/>
  </r>
  <r>
    <n v="17794"/>
    <x v="174"/>
    <x v="942"/>
    <x v="1"/>
    <x v="17679"/>
    <x v="17585"/>
    <x v="17793"/>
    <x v="0"/>
    <x v="2"/>
    <x v="64"/>
    <x v="0"/>
    <x v="0"/>
  </r>
  <r>
    <n v="17795"/>
    <x v="7450"/>
    <x v="728"/>
    <x v="1"/>
    <x v="17680"/>
    <x v="17586"/>
    <x v="17794"/>
    <x v="0"/>
    <x v="3"/>
    <x v="64"/>
    <x v="9509"/>
    <x v="1"/>
  </r>
  <r>
    <n v="17796"/>
    <x v="7451"/>
    <x v="891"/>
    <x v="0"/>
    <x v="17681"/>
    <x v="17587"/>
    <x v="17795"/>
    <x v="0"/>
    <x v="2"/>
    <x v="64"/>
    <x v="9510"/>
    <x v="1"/>
  </r>
  <r>
    <n v="17797"/>
    <x v="3646"/>
    <x v="163"/>
    <x v="1"/>
    <x v="17682"/>
    <x v="17588"/>
    <x v="17796"/>
    <x v="0"/>
    <x v="2"/>
    <x v="64"/>
    <x v="0"/>
    <x v="0"/>
  </r>
  <r>
    <n v="17798"/>
    <x v="7452"/>
    <x v="324"/>
    <x v="1"/>
    <x v="17683"/>
    <x v="17589"/>
    <x v="17797"/>
    <x v="0"/>
    <x v="2"/>
    <x v="64"/>
    <x v="9511"/>
    <x v="1"/>
  </r>
  <r>
    <n v="17799"/>
    <x v="216"/>
    <x v="891"/>
    <x v="1"/>
    <x v="17684"/>
    <x v="17590"/>
    <x v="17798"/>
    <x v="0"/>
    <x v="2"/>
    <x v="64"/>
    <x v="9512"/>
    <x v="1"/>
  </r>
  <r>
    <n v="17800"/>
    <x v="653"/>
    <x v="415"/>
    <x v="0"/>
    <x v="17685"/>
    <x v="17591"/>
    <x v="17799"/>
    <x v="0"/>
    <x v="2"/>
    <x v="64"/>
    <x v="9513"/>
    <x v="1"/>
  </r>
  <r>
    <n v="17801"/>
    <x v="7453"/>
    <x v="693"/>
    <x v="1"/>
    <x v="17686"/>
    <x v="17592"/>
    <x v="17800"/>
    <x v="0"/>
    <x v="3"/>
    <x v="64"/>
    <x v="0"/>
    <x v="0"/>
  </r>
  <r>
    <n v="17802"/>
    <x v="7454"/>
    <x v="544"/>
    <x v="0"/>
    <x v="17687"/>
    <x v="17593"/>
    <x v="17801"/>
    <x v="0"/>
    <x v="2"/>
    <x v="64"/>
    <x v="9514"/>
    <x v="1"/>
  </r>
  <r>
    <n v="17803"/>
    <x v="3709"/>
    <x v="60"/>
    <x v="1"/>
    <x v="17688"/>
    <x v="17594"/>
    <x v="17802"/>
    <x v="0"/>
    <x v="3"/>
    <x v="64"/>
    <x v="9515"/>
    <x v="1"/>
  </r>
  <r>
    <n v="17804"/>
    <x v="7455"/>
    <x v="315"/>
    <x v="1"/>
    <x v="17689"/>
    <x v="17595"/>
    <x v="17803"/>
    <x v="0"/>
    <x v="3"/>
    <x v="64"/>
    <x v="0"/>
    <x v="0"/>
  </r>
  <r>
    <n v="17805"/>
    <x v="24"/>
    <x v="607"/>
    <x v="0"/>
    <x v="17690"/>
    <x v="17596"/>
    <x v="17804"/>
    <x v="0"/>
    <x v="3"/>
    <x v="64"/>
    <x v="9516"/>
    <x v="1"/>
  </r>
  <r>
    <n v="17806"/>
    <x v="3976"/>
    <x v="41"/>
    <x v="0"/>
    <x v="17691"/>
    <x v="17597"/>
    <x v="17805"/>
    <x v="0"/>
    <x v="2"/>
    <x v="64"/>
    <x v="0"/>
    <x v="0"/>
  </r>
  <r>
    <n v="17807"/>
    <x v="1855"/>
    <x v="992"/>
    <x v="1"/>
    <x v="17692"/>
    <x v="17598"/>
    <x v="17806"/>
    <x v="0"/>
    <x v="3"/>
    <x v="64"/>
    <x v="0"/>
    <x v="0"/>
  </r>
  <r>
    <n v="17808"/>
    <x v="270"/>
    <x v="282"/>
    <x v="0"/>
    <x v="17693"/>
    <x v="17599"/>
    <x v="17807"/>
    <x v="0"/>
    <x v="2"/>
    <x v="64"/>
    <x v="0"/>
    <x v="0"/>
  </r>
  <r>
    <n v="17809"/>
    <x v="7456"/>
    <x v="168"/>
    <x v="0"/>
    <x v="17694"/>
    <x v="17600"/>
    <x v="17808"/>
    <x v="0"/>
    <x v="2"/>
    <x v="64"/>
    <x v="0"/>
    <x v="0"/>
  </r>
  <r>
    <n v="17810"/>
    <x v="3986"/>
    <x v="144"/>
    <x v="1"/>
    <x v="17695"/>
    <x v="17601"/>
    <x v="17809"/>
    <x v="0"/>
    <x v="2"/>
    <x v="64"/>
    <x v="9517"/>
    <x v="1"/>
  </r>
  <r>
    <n v="17811"/>
    <x v="7457"/>
    <x v="530"/>
    <x v="0"/>
    <x v="17696"/>
    <x v="17602"/>
    <x v="17810"/>
    <x v="0"/>
    <x v="2"/>
    <x v="64"/>
    <x v="9518"/>
    <x v="1"/>
  </r>
  <r>
    <n v="17812"/>
    <x v="7458"/>
    <x v="450"/>
    <x v="1"/>
    <x v="17697"/>
    <x v="17603"/>
    <x v="17811"/>
    <x v="0"/>
    <x v="2"/>
    <x v="64"/>
    <x v="0"/>
    <x v="0"/>
  </r>
  <r>
    <n v="17813"/>
    <x v="7459"/>
    <x v="193"/>
    <x v="1"/>
    <x v="17698"/>
    <x v="17604"/>
    <x v="17812"/>
    <x v="0"/>
    <x v="2"/>
    <x v="64"/>
    <x v="0"/>
    <x v="0"/>
  </r>
  <r>
    <n v="17814"/>
    <x v="17"/>
    <x v="512"/>
    <x v="0"/>
    <x v="17699"/>
    <x v="17605"/>
    <x v="17813"/>
    <x v="0"/>
    <x v="2"/>
    <x v="64"/>
    <x v="0"/>
    <x v="0"/>
  </r>
  <r>
    <n v="17815"/>
    <x v="1292"/>
    <x v="168"/>
    <x v="1"/>
    <x v="17700"/>
    <x v="17606"/>
    <x v="17814"/>
    <x v="0"/>
    <x v="2"/>
    <x v="64"/>
    <x v="0"/>
    <x v="0"/>
  </r>
  <r>
    <n v="17816"/>
    <x v="2119"/>
    <x v="925"/>
    <x v="1"/>
    <x v="17701"/>
    <x v="17607"/>
    <x v="17815"/>
    <x v="0"/>
    <x v="2"/>
    <x v="64"/>
    <x v="0"/>
    <x v="0"/>
  </r>
  <r>
    <n v="17817"/>
    <x v="3623"/>
    <x v="140"/>
    <x v="1"/>
    <x v="17702"/>
    <x v="17608"/>
    <x v="17816"/>
    <x v="0"/>
    <x v="2"/>
    <x v="64"/>
    <x v="9519"/>
    <x v="1"/>
  </r>
  <r>
    <n v="17818"/>
    <x v="3927"/>
    <x v="2246"/>
    <x v="1"/>
    <x v="17703"/>
    <x v="17609"/>
    <x v="17817"/>
    <x v="0"/>
    <x v="2"/>
    <x v="64"/>
    <x v="0"/>
    <x v="0"/>
  </r>
  <r>
    <n v="17819"/>
    <x v="313"/>
    <x v="642"/>
    <x v="0"/>
    <x v="17704"/>
    <x v="17610"/>
    <x v="17818"/>
    <x v="0"/>
    <x v="2"/>
    <x v="64"/>
    <x v="0"/>
    <x v="0"/>
  </r>
  <r>
    <n v="17820"/>
    <x v="7460"/>
    <x v="23"/>
    <x v="0"/>
    <x v="17705"/>
    <x v="17611"/>
    <x v="17819"/>
    <x v="0"/>
    <x v="3"/>
    <x v="64"/>
    <x v="0"/>
    <x v="0"/>
  </r>
  <r>
    <n v="17821"/>
    <x v="904"/>
    <x v="38"/>
    <x v="0"/>
    <x v="17706"/>
    <x v="17612"/>
    <x v="17820"/>
    <x v="0"/>
    <x v="3"/>
    <x v="64"/>
    <x v="0"/>
    <x v="0"/>
  </r>
  <r>
    <n v="17822"/>
    <x v="7461"/>
    <x v="1134"/>
    <x v="0"/>
    <x v="17707"/>
    <x v="17613"/>
    <x v="17821"/>
    <x v="0"/>
    <x v="2"/>
    <x v="64"/>
    <x v="0"/>
    <x v="0"/>
  </r>
  <r>
    <n v="17823"/>
    <x v="1305"/>
    <x v="230"/>
    <x v="0"/>
    <x v="17708"/>
    <x v="17614"/>
    <x v="17822"/>
    <x v="0"/>
    <x v="2"/>
    <x v="64"/>
    <x v="0"/>
    <x v="0"/>
  </r>
  <r>
    <n v="17824"/>
    <x v="7462"/>
    <x v="585"/>
    <x v="1"/>
    <x v="17709"/>
    <x v="17615"/>
    <x v="17823"/>
    <x v="0"/>
    <x v="3"/>
    <x v="64"/>
    <x v="9520"/>
    <x v="1"/>
  </r>
  <r>
    <n v="17825"/>
    <x v="7463"/>
    <x v="551"/>
    <x v="0"/>
    <x v="17710"/>
    <x v="17616"/>
    <x v="17824"/>
    <x v="0"/>
    <x v="2"/>
    <x v="64"/>
    <x v="9521"/>
    <x v="1"/>
  </r>
  <r>
    <n v="17826"/>
    <x v="7464"/>
    <x v="1210"/>
    <x v="0"/>
    <x v="17711"/>
    <x v="17617"/>
    <x v="17825"/>
    <x v="0"/>
    <x v="2"/>
    <x v="64"/>
    <x v="0"/>
    <x v="0"/>
  </r>
  <r>
    <n v="17827"/>
    <x v="67"/>
    <x v="679"/>
    <x v="0"/>
    <x v="17712"/>
    <x v="17618"/>
    <x v="17826"/>
    <x v="0"/>
    <x v="3"/>
    <x v="64"/>
    <x v="0"/>
    <x v="0"/>
  </r>
  <r>
    <n v="17828"/>
    <x v="456"/>
    <x v="118"/>
    <x v="1"/>
    <x v="17713"/>
    <x v="17619"/>
    <x v="17827"/>
    <x v="0"/>
    <x v="2"/>
    <x v="64"/>
    <x v="0"/>
    <x v="0"/>
  </r>
  <r>
    <n v="17829"/>
    <x v="7458"/>
    <x v="129"/>
    <x v="1"/>
    <x v="17714"/>
    <x v="17620"/>
    <x v="17828"/>
    <x v="0"/>
    <x v="2"/>
    <x v="64"/>
    <x v="0"/>
    <x v="0"/>
  </r>
  <r>
    <n v="17830"/>
    <x v="7465"/>
    <x v="2041"/>
    <x v="1"/>
    <x v="17715"/>
    <x v="17621"/>
    <x v="17829"/>
    <x v="0"/>
    <x v="2"/>
    <x v="64"/>
    <x v="9522"/>
    <x v="1"/>
  </r>
  <r>
    <n v="17831"/>
    <x v="7466"/>
    <x v="750"/>
    <x v="0"/>
    <x v="17716"/>
    <x v="17622"/>
    <x v="17830"/>
    <x v="0"/>
    <x v="2"/>
    <x v="64"/>
    <x v="9523"/>
    <x v="1"/>
  </r>
  <r>
    <n v="17832"/>
    <x v="2024"/>
    <x v="2382"/>
    <x v="0"/>
    <x v="17717"/>
    <x v="17623"/>
    <x v="17831"/>
    <x v="0"/>
    <x v="2"/>
    <x v="64"/>
    <x v="0"/>
    <x v="0"/>
  </r>
  <r>
    <n v="17833"/>
    <x v="385"/>
    <x v="316"/>
    <x v="0"/>
    <x v="17718"/>
    <x v="17624"/>
    <x v="17832"/>
    <x v="0"/>
    <x v="2"/>
    <x v="64"/>
    <x v="9524"/>
    <x v="1"/>
  </r>
  <r>
    <n v="17834"/>
    <x v="1135"/>
    <x v="530"/>
    <x v="1"/>
    <x v="17719"/>
    <x v="17625"/>
    <x v="17833"/>
    <x v="0"/>
    <x v="2"/>
    <x v="64"/>
    <x v="9525"/>
    <x v="1"/>
  </r>
  <r>
    <n v="17835"/>
    <x v="7467"/>
    <x v="23"/>
    <x v="0"/>
    <x v="17720"/>
    <x v="17626"/>
    <x v="17834"/>
    <x v="0"/>
    <x v="3"/>
    <x v="64"/>
    <x v="0"/>
    <x v="0"/>
  </r>
  <r>
    <n v="17836"/>
    <x v="423"/>
    <x v="2014"/>
    <x v="0"/>
    <x v="17721"/>
    <x v="17627"/>
    <x v="17835"/>
    <x v="0"/>
    <x v="2"/>
    <x v="64"/>
    <x v="9526"/>
    <x v="1"/>
  </r>
  <r>
    <n v="17837"/>
    <x v="166"/>
    <x v="556"/>
    <x v="0"/>
    <x v="17722"/>
    <x v="17628"/>
    <x v="17836"/>
    <x v="0"/>
    <x v="3"/>
    <x v="64"/>
    <x v="0"/>
    <x v="0"/>
  </r>
  <r>
    <n v="17838"/>
    <x v="1749"/>
    <x v="645"/>
    <x v="0"/>
    <x v="17723"/>
    <x v="17629"/>
    <x v="17837"/>
    <x v="0"/>
    <x v="2"/>
    <x v="64"/>
    <x v="9527"/>
    <x v="1"/>
  </r>
  <r>
    <n v="17839"/>
    <x v="7468"/>
    <x v="62"/>
    <x v="1"/>
    <x v="17724"/>
    <x v="17630"/>
    <x v="17838"/>
    <x v="0"/>
    <x v="2"/>
    <x v="64"/>
    <x v="0"/>
    <x v="0"/>
  </r>
  <r>
    <n v="17840"/>
    <x v="7469"/>
    <x v="309"/>
    <x v="1"/>
    <x v="17725"/>
    <x v="17631"/>
    <x v="17839"/>
    <x v="0"/>
    <x v="2"/>
    <x v="64"/>
    <x v="0"/>
    <x v="0"/>
  </r>
  <r>
    <n v="17841"/>
    <x v="7470"/>
    <x v="318"/>
    <x v="1"/>
    <x v="17726"/>
    <x v="17632"/>
    <x v="17840"/>
    <x v="0"/>
    <x v="2"/>
    <x v="64"/>
    <x v="0"/>
    <x v="0"/>
  </r>
  <r>
    <n v="17842"/>
    <x v="7471"/>
    <x v="559"/>
    <x v="0"/>
    <x v="17727"/>
    <x v="17633"/>
    <x v="17841"/>
    <x v="0"/>
    <x v="2"/>
    <x v="64"/>
    <x v="0"/>
    <x v="0"/>
  </r>
  <r>
    <n v="17843"/>
    <x v="7472"/>
    <x v="72"/>
    <x v="1"/>
    <x v="17728"/>
    <x v="17634"/>
    <x v="17842"/>
    <x v="0"/>
    <x v="2"/>
    <x v="64"/>
    <x v="0"/>
    <x v="0"/>
  </r>
  <r>
    <n v="17844"/>
    <x v="7473"/>
    <x v="505"/>
    <x v="1"/>
    <x v="17729"/>
    <x v="17635"/>
    <x v="17843"/>
    <x v="0"/>
    <x v="2"/>
    <x v="64"/>
    <x v="9528"/>
    <x v="1"/>
  </r>
  <r>
    <n v="17845"/>
    <x v="991"/>
    <x v="1206"/>
    <x v="1"/>
    <x v="17730"/>
    <x v="17636"/>
    <x v="17844"/>
    <x v="0"/>
    <x v="3"/>
    <x v="64"/>
    <x v="0"/>
    <x v="0"/>
  </r>
  <r>
    <n v="17846"/>
    <x v="6824"/>
    <x v="18"/>
    <x v="0"/>
    <x v="17731"/>
    <x v="17637"/>
    <x v="17845"/>
    <x v="0"/>
    <x v="2"/>
    <x v="64"/>
    <x v="0"/>
    <x v="0"/>
  </r>
  <r>
    <n v="17847"/>
    <x v="7474"/>
    <x v="277"/>
    <x v="0"/>
    <x v="17732"/>
    <x v="17638"/>
    <x v="17846"/>
    <x v="0"/>
    <x v="2"/>
    <x v="64"/>
    <x v="9529"/>
    <x v="1"/>
  </r>
  <r>
    <n v="17848"/>
    <x v="5649"/>
    <x v="277"/>
    <x v="1"/>
    <x v="17733"/>
    <x v="17639"/>
    <x v="17847"/>
    <x v="0"/>
    <x v="2"/>
    <x v="64"/>
    <x v="0"/>
    <x v="0"/>
  </r>
  <r>
    <n v="17849"/>
    <x v="1899"/>
    <x v="1900"/>
    <x v="1"/>
    <x v="17734"/>
    <x v="17640"/>
    <x v="17848"/>
    <x v="0"/>
    <x v="2"/>
    <x v="64"/>
    <x v="9530"/>
    <x v="2"/>
  </r>
  <r>
    <n v="17850"/>
    <x v="3473"/>
    <x v="1482"/>
    <x v="1"/>
    <x v="17735"/>
    <x v="17641"/>
    <x v="17849"/>
    <x v="0"/>
    <x v="2"/>
    <x v="64"/>
    <x v="9531"/>
    <x v="1"/>
  </r>
  <r>
    <n v="17851"/>
    <x v="7475"/>
    <x v="179"/>
    <x v="1"/>
    <x v="17736"/>
    <x v="17642"/>
    <x v="17850"/>
    <x v="0"/>
    <x v="2"/>
    <x v="64"/>
    <x v="9532"/>
    <x v="1"/>
  </r>
  <r>
    <n v="17852"/>
    <x v="4970"/>
    <x v="797"/>
    <x v="0"/>
    <x v="17737"/>
    <x v="17643"/>
    <x v="17851"/>
    <x v="0"/>
    <x v="2"/>
    <x v="64"/>
    <x v="9533"/>
    <x v="1"/>
  </r>
  <r>
    <n v="17853"/>
    <x v="423"/>
    <x v="347"/>
    <x v="0"/>
    <x v="17738"/>
    <x v="17644"/>
    <x v="17852"/>
    <x v="0"/>
    <x v="3"/>
    <x v="64"/>
    <x v="9534"/>
    <x v="1"/>
  </r>
  <r>
    <n v="17854"/>
    <x v="7476"/>
    <x v="1915"/>
    <x v="0"/>
    <x v="17739"/>
    <x v="17645"/>
    <x v="17853"/>
    <x v="0"/>
    <x v="2"/>
    <x v="64"/>
    <x v="0"/>
    <x v="0"/>
  </r>
  <r>
    <n v="17855"/>
    <x v="7477"/>
    <x v="395"/>
    <x v="0"/>
    <x v="17740"/>
    <x v="17646"/>
    <x v="17854"/>
    <x v="0"/>
    <x v="3"/>
    <x v="64"/>
    <x v="0"/>
    <x v="0"/>
  </r>
  <r>
    <n v="17856"/>
    <x v="1663"/>
    <x v="33"/>
    <x v="0"/>
    <x v="17741"/>
    <x v="17647"/>
    <x v="17855"/>
    <x v="0"/>
    <x v="2"/>
    <x v="64"/>
    <x v="0"/>
    <x v="0"/>
  </r>
  <r>
    <n v="17857"/>
    <x v="207"/>
    <x v="1206"/>
    <x v="0"/>
    <x v="17742"/>
    <x v="17648"/>
    <x v="17856"/>
    <x v="0"/>
    <x v="2"/>
    <x v="64"/>
    <x v="9535"/>
    <x v="1"/>
  </r>
  <r>
    <n v="17858"/>
    <x v="165"/>
    <x v="35"/>
    <x v="0"/>
    <x v="17743"/>
    <x v="17649"/>
    <x v="17857"/>
    <x v="0"/>
    <x v="2"/>
    <x v="64"/>
    <x v="0"/>
    <x v="0"/>
  </r>
  <r>
    <n v="17859"/>
    <x v="178"/>
    <x v="36"/>
    <x v="0"/>
    <x v="17744"/>
    <x v="17650"/>
    <x v="17858"/>
    <x v="0"/>
    <x v="2"/>
    <x v="64"/>
    <x v="0"/>
    <x v="0"/>
  </r>
  <r>
    <n v="17860"/>
    <x v="425"/>
    <x v="290"/>
    <x v="0"/>
    <x v="17745"/>
    <x v="17651"/>
    <x v="17859"/>
    <x v="0"/>
    <x v="2"/>
    <x v="64"/>
    <x v="9536"/>
    <x v="1"/>
  </r>
  <r>
    <n v="17861"/>
    <x v="425"/>
    <x v="163"/>
    <x v="0"/>
    <x v="17746"/>
    <x v="17652"/>
    <x v="17860"/>
    <x v="0"/>
    <x v="2"/>
    <x v="64"/>
    <x v="0"/>
    <x v="0"/>
  </r>
  <r>
    <n v="17862"/>
    <x v="4810"/>
    <x v="466"/>
    <x v="0"/>
    <x v="17747"/>
    <x v="17653"/>
    <x v="17861"/>
    <x v="0"/>
    <x v="2"/>
    <x v="64"/>
    <x v="9537"/>
    <x v="1"/>
  </r>
  <r>
    <n v="17863"/>
    <x v="101"/>
    <x v="130"/>
    <x v="0"/>
    <x v="17748"/>
    <x v="17654"/>
    <x v="17862"/>
    <x v="0"/>
    <x v="2"/>
    <x v="64"/>
    <x v="0"/>
    <x v="0"/>
  </r>
  <r>
    <n v="17864"/>
    <x v="32"/>
    <x v="2"/>
    <x v="0"/>
    <x v="17749"/>
    <x v="17655"/>
    <x v="17863"/>
    <x v="0"/>
    <x v="2"/>
    <x v="64"/>
    <x v="9538"/>
    <x v="1"/>
  </r>
  <r>
    <n v="17865"/>
    <x v="4223"/>
    <x v="1964"/>
    <x v="0"/>
    <x v="17750"/>
    <x v="17656"/>
    <x v="17864"/>
    <x v="0"/>
    <x v="2"/>
    <x v="64"/>
    <x v="0"/>
    <x v="0"/>
  </r>
  <r>
    <n v="17866"/>
    <x v="7478"/>
    <x v="642"/>
    <x v="1"/>
    <x v="17751"/>
    <x v="17657"/>
    <x v="17865"/>
    <x v="0"/>
    <x v="3"/>
    <x v="64"/>
    <x v="0"/>
    <x v="0"/>
  </r>
  <r>
    <n v="17867"/>
    <x v="7433"/>
    <x v="614"/>
    <x v="1"/>
    <x v="17752"/>
    <x v="17658"/>
    <x v="17866"/>
    <x v="0"/>
    <x v="2"/>
    <x v="64"/>
    <x v="9539"/>
    <x v="1"/>
  </r>
  <r>
    <n v="17868"/>
    <x v="7479"/>
    <x v="46"/>
    <x v="0"/>
    <x v="17753"/>
    <x v="17659"/>
    <x v="17867"/>
    <x v="0"/>
    <x v="2"/>
    <x v="64"/>
    <x v="9540"/>
    <x v="1"/>
  </r>
  <r>
    <n v="17869"/>
    <x v="1450"/>
    <x v="128"/>
    <x v="1"/>
    <x v="17754"/>
    <x v="17660"/>
    <x v="17868"/>
    <x v="0"/>
    <x v="2"/>
    <x v="64"/>
    <x v="0"/>
    <x v="0"/>
  </r>
  <r>
    <n v="17870"/>
    <x v="7480"/>
    <x v="473"/>
    <x v="0"/>
    <x v="17755"/>
    <x v="17661"/>
    <x v="17869"/>
    <x v="0"/>
    <x v="2"/>
    <x v="64"/>
    <x v="0"/>
    <x v="0"/>
  </r>
  <r>
    <n v="17871"/>
    <x v="1299"/>
    <x v="169"/>
    <x v="1"/>
    <x v="17756"/>
    <x v="17662"/>
    <x v="17870"/>
    <x v="0"/>
    <x v="2"/>
    <x v="64"/>
    <x v="9541"/>
    <x v="1"/>
  </r>
  <r>
    <n v="17872"/>
    <x v="7481"/>
    <x v="383"/>
    <x v="1"/>
    <x v="17757"/>
    <x v="17663"/>
    <x v="17871"/>
    <x v="0"/>
    <x v="3"/>
    <x v="64"/>
    <x v="0"/>
    <x v="0"/>
  </r>
  <r>
    <n v="17873"/>
    <x v="284"/>
    <x v="716"/>
    <x v="0"/>
    <x v="17758"/>
    <x v="17664"/>
    <x v="17872"/>
    <x v="0"/>
    <x v="2"/>
    <x v="64"/>
    <x v="0"/>
    <x v="0"/>
  </r>
  <r>
    <n v="17874"/>
    <x v="1203"/>
    <x v="338"/>
    <x v="1"/>
    <x v="17759"/>
    <x v="17665"/>
    <x v="17873"/>
    <x v="0"/>
    <x v="3"/>
    <x v="64"/>
    <x v="0"/>
    <x v="0"/>
  </r>
  <r>
    <n v="17875"/>
    <x v="7482"/>
    <x v="99"/>
    <x v="0"/>
    <x v="17760"/>
    <x v="17666"/>
    <x v="17874"/>
    <x v="0"/>
    <x v="2"/>
    <x v="64"/>
    <x v="9542"/>
    <x v="1"/>
  </r>
  <r>
    <n v="17876"/>
    <x v="499"/>
    <x v="90"/>
    <x v="0"/>
    <x v="17761"/>
    <x v="17667"/>
    <x v="17875"/>
    <x v="0"/>
    <x v="2"/>
    <x v="64"/>
    <x v="0"/>
    <x v="0"/>
  </r>
  <r>
    <n v="17877"/>
    <x v="4917"/>
    <x v="556"/>
    <x v="0"/>
    <x v="17762"/>
    <x v="17668"/>
    <x v="17876"/>
    <x v="0"/>
    <x v="2"/>
    <x v="64"/>
    <x v="0"/>
    <x v="0"/>
  </r>
  <r>
    <n v="17878"/>
    <x v="144"/>
    <x v="534"/>
    <x v="0"/>
    <x v="17763"/>
    <x v="17669"/>
    <x v="17877"/>
    <x v="0"/>
    <x v="2"/>
    <x v="64"/>
    <x v="9543"/>
    <x v="1"/>
  </r>
  <r>
    <n v="17879"/>
    <x v="605"/>
    <x v="690"/>
    <x v="0"/>
    <x v="17764"/>
    <x v="17670"/>
    <x v="17878"/>
    <x v="0"/>
    <x v="2"/>
    <x v="64"/>
    <x v="9544"/>
    <x v="1"/>
  </r>
  <r>
    <n v="17880"/>
    <x v="127"/>
    <x v="650"/>
    <x v="1"/>
    <x v="17765"/>
    <x v="17671"/>
    <x v="17879"/>
    <x v="0"/>
    <x v="2"/>
    <x v="64"/>
    <x v="9545"/>
    <x v="1"/>
  </r>
  <r>
    <n v="17881"/>
    <x v="2454"/>
    <x v="750"/>
    <x v="0"/>
    <x v="17766"/>
    <x v="17672"/>
    <x v="17880"/>
    <x v="0"/>
    <x v="2"/>
    <x v="64"/>
    <x v="9546"/>
    <x v="1"/>
  </r>
  <r>
    <n v="17882"/>
    <x v="24"/>
    <x v="265"/>
    <x v="0"/>
    <x v="17767"/>
    <x v="17673"/>
    <x v="17881"/>
    <x v="0"/>
    <x v="2"/>
    <x v="64"/>
    <x v="0"/>
    <x v="0"/>
  </r>
  <r>
    <n v="17883"/>
    <x v="7483"/>
    <x v="319"/>
    <x v="1"/>
    <x v="17768"/>
    <x v="17674"/>
    <x v="17882"/>
    <x v="0"/>
    <x v="2"/>
    <x v="64"/>
    <x v="0"/>
    <x v="0"/>
  </r>
  <r>
    <n v="17884"/>
    <x v="611"/>
    <x v="797"/>
    <x v="0"/>
    <x v="17769"/>
    <x v="17675"/>
    <x v="17883"/>
    <x v="0"/>
    <x v="2"/>
    <x v="64"/>
    <x v="9547"/>
    <x v="1"/>
  </r>
  <r>
    <n v="17885"/>
    <x v="1342"/>
    <x v="557"/>
    <x v="1"/>
    <x v="17770"/>
    <x v="17676"/>
    <x v="17884"/>
    <x v="0"/>
    <x v="2"/>
    <x v="64"/>
    <x v="0"/>
    <x v="0"/>
  </r>
  <r>
    <n v="17886"/>
    <x v="7484"/>
    <x v="63"/>
    <x v="0"/>
    <x v="17771"/>
    <x v="17677"/>
    <x v="17885"/>
    <x v="0"/>
    <x v="2"/>
    <x v="64"/>
    <x v="0"/>
    <x v="0"/>
  </r>
  <r>
    <n v="17887"/>
    <x v="166"/>
    <x v="713"/>
    <x v="0"/>
    <x v="17772"/>
    <x v="17678"/>
    <x v="17886"/>
    <x v="0"/>
    <x v="2"/>
    <x v="64"/>
    <x v="0"/>
    <x v="0"/>
  </r>
  <r>
    <n v="17888"/>
    <x v="1249"/>
    <x v="159"/>
    <x v="0"/>
    <x v="17773"/>
    <x v="17679"/>
    <x v="17887"/>
    <x v="0"/>
    <x v="2"/>
    <x v="64"/>
    <x v="9548"/>
    <x v="1"/>
  </r>
  <r>
    <n v="17889"/>
    <x v="7485"/>
    <x v="499"/>
    <x v="0"/>
    <x v="17774"/>
    <x v="17680"/>
    <x v="17888"/>
    <x v="0"/>
    <x v="2"/>
    <x v="64"/>
    <x v="0"/>
    <x v="0"/>
  </r>
  <r>
    <n v="17890"/>
    <x v="143"/>
    <x v="247"/>
    <x v="1"/>
    <x v="17775"/>
    <x v="17681"/>
    <x v="17889"/>
    <x v="0"/>
    <x v="2"/>
    <x v="64"/>
    <x v="9549"/>
    <x v="1"/>
  </r>
  <r>
    <n v="17891"/>
    <x v="7486"/>
    <x v="615"/>
    <x v="1"/>
    <x v="17776"/>
    <x v="17682"/>
    <x v="17890"/>
    <x v="0"/>
    <x v="2"/>
    <x v="64"/>
    <x v="9550"/>
    <x v="1"/>
  </r>
  <r>
    <n v="17892"/>
    <x v="7487"/>
    <x v="530"/>
    <x v="1"/>
    <x v="17777"/>
    <x v="17683"/>
    <x v="17891"/>
    <x v="0"/>
    <x v="2"/>
    <x v="64"/>
    <x v="9551"/>
    <x v="1"/>
  </r>
  <r>
    <n v="17893"/>
    <x v="7488"/>
    <x v="720"/>
    <x v="0"/>
    <x v="17778"/>
    <x v="17684"/>
    <x v="17892"/>
    <x v="0"/>
    <x v="3"/>
    <x v="64"/>
    <x v="9552"/>
    <x v="1"/>
  </r>
  <r>
    <n v="17894"/>
    <x v="67"/>
    <x v="512"/>
    <x v="0"/>
    <x v="17779"/>
    <x v="17685"/>
    <x v="17893"/>
    <x v="0"/>
    <x v="2"/>
    <x v="64"/>
    <x v="9553"/>
    <x v="1"/>
  </r>
  <r>
    <n v="17895"/>
    <x v="42"/>
    <x v="251"/>
    <x v="0"/>
    <x v="17780"/>
    <x v="17686"/>
    <x v="17894"/>
    <x v="0"/>
    <x v="2"/>
    <x v="64"/>
    <x v="0"/>
    <x v="0"/>
  </r>
  <r>
    <n v="17896"/>
    <x v="7489"/>
    <x v="13"/>
    <x v="0"/>
    <x v="17781"/>
    <x v="17687"/>
    <x v="17895"/>
    <x v="0"/>
    <x v="2"/>
    <x v="64"/>
    <x v="0"/>
    <x v="0"/>
  </r>
  <r>
    <n v="17897"/>
    <x v="7490"/>
    <x v="506"/>
    <x v="1"/>
    <x v="17782"/>
    <x v="17688"/>
    <x v="17896"/>
    <x v="0"/>
    <x v="2"/>
    <x v="64"/>
    <x v="0"/>
    <x v="0"/>
  </r>
  <r>
    <n v="17898"/>
    <x v="7491"/>
    <x v="107"/>
    <x v="1"/>
    <x v="17783"/>
    <x v="17689"/>
    <x v="17897"/>
    <x v="0"/>
    <x v="2"/>
    <x v="64"/>
    <x v="9554"/>
    <x v="1"/>
  </r>
  <r>
    <n v="17899"/>
    <x v="7492"/>
    <x v="387"/>
    <x v="0"/>
    <x v="17784"/>
    <x v="17690"/>
    <x v="17898"/>
    <x v="0"/>
    <x v="2"/>
    <x v="64"/>
    <x v="9555"/>
    <x v="1"/>
  </r>
  <r>
    <n v="17900"/>
    <x v="1425"/>
    <x v="554"/>
    <x v="0"/>
    <x v="17785"/>
    <x v="17691"/>
    <x v="17899"/>
    <x v="0"/>
    <x v="2"/>
    <x v="64"/>
    <x v="0"/>
    <x v="0"/>
  </r>
  <r>
    <n v="17901"/>
    <x v="7493"/>
    <x v="15"/>
    <x v="1"/>
    <x v="17786"/>
    <x v="17692"/>
    <x v="17900"/>
    <x v="0"/>
    <x v="3"/>
    <x v="64"/>
    <x v="0"/>
    <x v="0"/>
  </r>
  <r>
    <n v="17902"/>
    <x v="2177"/>
    <x v="221"/>
    <x v="1"/>
    <x v="17787"/>
    <x v="17693"/>
    <x v="17901"/>
    <x v="0"/>
    <x v="2"/>
    <x v="64"/>
    <x v="0"/>
    <x v="0"/>
  </r>
  <r>
    <n v="17903"/>
    <x v="371"/>
    <x v="834"/>
    <x v="1"/>
    <x v="17788"/>
    <x v="17694"/>
    <x v="17902"/>
    <x v="0"/>
    <x v="2"/>
    <x v="64"/>
    <x v="0"/>
    <x v="0"/>
  </r>
  <r>
    <n v="17904"/>
    <x v="838"/>
    <x v="1034"/>
    <x v="1"/>
    <x v="17789"/>
    <x v="17695"/>
    <x v="17903"/>
    <x v="0"/>
    <x v="2"/>
    <x v="64"/>
    <x v="0"/>
    <x v="0"/>
  </r>
  <r>
    <n v="17905"/>
    <x v="794"/>
    <x v="391"/>
    <x v="0"/>
    <x v="17790"/>
    <x v="17696"/>
    <x v="17904"/>
    <x v="0"/>
    <x v="2"/>
    <x v="64"/>
    <x v="9556"/>
    <x v="1"/>
  </r>
  <r>
    <n v="17906"/>
    <x v="425"/>
    <x v="556"/>
    <x v="0"/>
    <x v="17791"/>
    <x v="17697"/>
    <x v="17905"/>
    <x v="0"/>
    <x v="2"/>
    <x v="64"/>
    <x v="0"/>
    <x v="0"/>
  </r>
  <r>
    <n v="17907"/>
    <x v="7494"/>
    <x v="224"/>
    <x v="1"/>
    <x v="17792"/>
    <x v="17698"/>
    <x v="17906"/>
    <x v="0"/>
    <x v="3"/>
    <x v="64"/>
    <x v="9557"/>
    <x v="1"/>
  </r>
  <r>
    <n v="17908"/>
    <x v="1630"/>
    <x v="355"/>
    <x v="0"/>
    <x v="17793"/>
    <x v="17699"/>
    <x v="17907"/>
    <x v="0"/>
    <x v="2"/>
    <x v="64"/>
    <x v="0"/>
    <x v="0"/>
  </r>
  <r>
    <n v="17909"/>
    <x v="418"/>
    <x v="165"/>
    <x v="0"/>
    <x v="17794"/>
    <x v="17700"/>
    <x v="17908"/>
    <x v="0"/>
    <x v="2"/>
    <x v="64"/>
    <x v="9558"/>
    <x v="1"/>
  </r>
  <r>
    <n v="17910"/>
    <x v="7495"/>
    <x v="153"/>
    <x v="0"/>
    <x v="17795"/>
    <x v="17701"/>
    <x v="17909"/>
    <x v="0"/>
    <x v="2"/>
    <x v="64"/>
    <x v="0"/>
    <x v="0"/>
  </r>
  <r>
    <n v="17911"/>
    <x v="2056"/>
    <x v="836"/>
    <x v="1"/>
    <x v="17796"/>
    <x v="17702"/>
    <x v="17910"/>
    <x v="0"/>
    <x v="2"/>
    <x v="64"/>
    <x v="0"/>
    <x v="0"/>
  </r>
  <r>
    <n v="17912"/>
    <x v="7496"/>
    <x v="104"/>
    <x v="1"/>
    <x v="17797"/>
    <x v="17703"/>
    <x v="17911"/>
    <x v="0"/>
    <x v="3"/>
    <x v="64"/>
    <x v="0"/>
    <x v="0"/>
  </r>
  <r>
    <n v="17913"/>
    <x v="1534"/>
    <x v="1593"/>
    <x v="0"/>
    <x v="17798"/>
    <x v="17704"/>
    <x v="17912"/>
    <x v="0"/>
    <x v="3"/>
    <x v="64"/>
    <x v="9559"/>
    <x v="1"/>
  </r>
  <r>
    <n v="17914"/>
    <x v="7497"/>
    <x v="417"/>
    <x v="0"/>
    <x v="17799"/>
    <x v="17705"/>
    <x v="17913"/>
    <x v="0"/>
    <x v="2"/>
    <x v="64"/>
    <x v="9560"/>
    <x v="1"/>
  </r>
  <r>
    <n v="17915"/>
    <x v="7498"/>
    <x v="1016"/>
    <x v="1"/>
    <x v="17800"/>
    <x v="17706"/>
    <x v="17914"/>
    <x v="0"/>
    <x v="2"/>
    <x v="64"/>
    <x v="0"/>
    <x v="0"/>
  </r>
  <r>
    <n v="17916"/>
    <x v="174"/>
    <x v="540"/>
    <x v="1"/>
    <x v="17801"/>
    <x v="17707"/>
    <x v="17915"/>
    <x v="0"/>
    <x v="2"/>
    <x v="64"/>
    <x v="9561"/>
    <x v="1"/>
  </r>
  <r>
    <n v="17917"/>
    <x v="121"/>
    <x v="45"/>
    <x v="0"/>
    <x v="17802"/>
    <x v="17708"/>
    <x v="17916"/>
    <x v="0"/>
    <x v="3"/>
    <x v="64"/>
    <x v="9562"/>
    <x v="1"/>
  </r>
  <r>
    <n v="17918"/>
    <x v="3455"/>
    <x v="569"/>
    <x v="1"/>
    <x v="17803"/>
    <x v="17709"/>
    <x v="17917"/>
    <x v="0"/>
    <x v="3"/>
    <x v="64"/>
    <x v="9563"/>
    <x v="1"/>
  </r>
  <r>
    <n v="17919"/>
    <x v="7499"/>
    <x v="598"/>
    <x v="0"/>
    <x v="17804"/>
    <x v="17710"/>
    <x v="17918"/>
    <x v="0"/>
    <x v="2"/>
    <x v="64"/>
    <x v="0"/>
    <x v="0"/>
  </r>
  <r>
    <n v="17920"/>
    <x v="3541"/>
    <x v="423"/>
    <x v="1"/>
    <x v="17805"/>
    <x v="17711"/>
    <x v="17919"/>
    <x v="0"/>
    <x v="2"/>
    <x v="64"/>
    <x v="9564"/>
    <x v="1"/>
  </r>
  <r>
    <n v="17921"/>
    <x v="311"/>
    <x v="403"/>
    <x v="0"/>
    <x v="17806"/>
    <x v="17712"/>
    <x v="17920"/>
    <x v="0"/>
    <x v="2"/>
    <x v="64"/>
    <x v="0"/>
    <x v="0"/>
  </r>
  <r>
    <n v="17922"/>
    <x v="7500"/>
    <x v="701"/>
    <x v="0"/>
    <x v="17807"/>
    <x v="17713"/>
    <x v="17921"/>
    <x v="0"/>
    <x v="2"/>
    <x v="64"/>
    <x v="9565"/>
    <x v="1"/>
  </r>
  <r>
    <n v="17923"/>
    <x v="7501"/>
    <x v="1740"/>
    <x v="1"/>
    <x v="17808"/>
    <x v="17714"/>
    <x v="17922"/>
    <x v="0"/>
    <x v="3"/>
    <x v="64"/>
    <x v="9566"/>
    <x v="1"/>
  </r>
  <r>
    <n v="17924"/>
    <x v="1240"/>
    <x v="1708"/>
    <x v="0"/>
    <x v="17809"/>
    <x v="17715"/>
    <x v="17923"/>
    <x v="0"/>
    <x v="2"/>
    <x v="64"/>
    <x v="9567"/>
    <x v="1"/>
  </r>
  <r>
    <n v="17925"/>
    <x v="227"/>
    <x v="1693"/>
    <x v="0"/>
    <x v="17810"/>
    <x v="17716"/>
    <x v="17924"/>
    <x v="0"/>
    <x v="2"/>
    <x v="64"/>
    <x v="9568"/>
    <x v="1"/>
  </r>
  <r>
    <n v="17926"/>
    <x v="7502"/>
    <x v="926"/>
    <x v="0"/>
    <x v="17811"/>
    <x v="17717"/>
    <x v="17925"/>
    <x v="0"/>
    <x v="2"/>
    <x v="64"/>
    <x v="0"/>
    <x v="0"/>
  </r>
  <r>
    <n v="17927"/>
    <x v="45"/>
    <x v="917"/>
    <x v="1"/>
    <x v="17812"/>
    <x v="17718"/>
    <x v="17926"/>
    <x v="0"/>
    <x v="3"/>
    <x v="64"/>
    <x v="9569"/>
    <x v="1"/>
  </r>
  <r>
    <n v="17928"/>
    <x v="230"/>
    <x v="655"/>
    <x v="1"/>
    <x v="17813"/>
    <x v="17719"/>
    <x v="17927"/>
    <x v="0"/>
    <x v="2"/>
    <x v="64"/>
    <x v="0"/>
    <x v="0"/>
  </r>
  <r>
    <n v="17929"/>
    <x v="1352"/>
    <x v="652"/>
    <x v="0"/>
    <x v="17814"/>
    <x v="17720"/>
    <x v="17928"/>
    <x v="0"/>
    <x v="2"/>
    <x v="64"/>
    <x v="0"/>
    <x v="0"/>
  </r>
  <r>
    <n v="17930"/>
    <x v="515"/>
    <x v="939"/>
    <x v="1"/>
    <x v="17815"/>
    <x v="17721"/>
    <x v="17929"/>
    <x v="0"/>
    <x v="2"/>
    <x v="64"/>
    <x v="0"/>
    <x v="0"/>
  </r>
  <r>
    <n v="17931"/>
    <x v="287"/>
    <x v="1861"/>
    <x v="0"/>
    <x v="17816"/>
    <x v="17722"/>
    <x v="17930"/>
    <x v="0"/>
    <x v="2"/>
    <x v="64"/>
    <x v="0"/>
    <x v="0"/>
  </r>
  <r>
    <n v="17932"/>
    <x v="4838"/>
    <x v="32"/>
    <x v="0"/>
    <x v="17817"/>
    <x v="17723"/>
    <x v="17931"/>
    <x v="0"/>
    <x v="2"/>
    <x v="64"/>
    <x v="0"/>
    <x v="0"/>
  </r>
  <r>
    <n v="17933"/>
    <x v="227"/>
    <x v="544"/>
    <x v="0"/>
    <x v="17818"/>
    <x v="17724"/>
    <x v="17932"/>
    <x v="0"/>
    <x v="2"/>
    <x v="64"/>
    <x v="9570"/>
    <x v="1"/>
  </r>
  <r>
    <n v="17934"/>
    <x v="1756"/>
    <x v="728"/>
    <x v="0"/>
    <x v="17819"/>
    <x v="17725"/>
    <x v="17933"/>
    <x v="0"/>
    <x v="2"/>
    <x v="64"/>
    <x v="9571"/>
    <x v="1"/>
  </r>
  <r>
    <n v="17935"/>
    <x v="5144"/>
    <x v="235"/>
    <x v="0"/>
    <x v="17820"/>
    <x v="17726"/>
    <x v="17934"/>
    <x v="0"/>
    <x v="2"/>
    <x v="64"/>
    <x v="9572"/>
    <x v="1"/>
  </r>
  <r>
    <n v="17936"/>
    <x v="693"/>
    <x v="597"/>
    <x v="1"/>
    <x v="17821"/>
    <x v="17727"/>
    <x v="17935"/>
    <x v="0"/>
    <x v="3"/>
    <x v="64"/>
    <x v="9573"/>
    <x v="1"/>
  </r>
  <r>
    <n v="17937"/>
    <x v="873"/>
    <x v="308"/>
    <x v="0"/>
    <x v="17822"/>
    <x v="17728"/>
    <x v="17936"/>
    <x v="0"/>
    <x v="2"/>
    <x v="64"/>
    <x v="9574"/>
    <x v="1"/>
  </r>
  <r>
    <n v="17938"/>
    <x v="893"/>
    <x v="84"/>
    <x v="0"/>
    <x v="17823"/>
    <x v="17729"/>
    <x v="17937"/>
    <x v="0"/>
    <x v="2"/>
    <x v="64"/>
    <x v="0"/>
    <x v="0"/>
  </r>
  <r>
    <n v="17939"/>
    <x v="7503"/>
    <x v="83"/>
    <x v="0"/>
    <x v="17824"/>
    <x v="17730"/>
    <x v="17938"/>
    <x v="0"/>
    <x v="2"/>
    <x v="64"/>
    <x v="0"/>
    <x v="0"/>
  </r>
  <r>
    <n v="17940"/>
    <x v="154"/>
    <x v="1689"/>
    <x v="1"/>
    <x v="17825"/>
    <x v="17731"/>
    <x v="17939"/>
    <x v="0"/>
    <x v="2"/>
    <x v="64"/>
    <x v="0"/>
    <x v="0"/>
  </r>
  <r>
    <n v="17941"/>
    <x v="423"/>
    <x v="512"/>
    <x v="0"/>
    <x v="17826"/>
    <x v="17732"/>
    <x v="17940"/>
    <x v="0"/>
    <x v="2"/>
    <x v="64"/>
    <x v="9575"/>
    <x v="1"/>
  </r>
  <r>
    <n v="17942"/>
    <x v="6509"/>
    <x v="525"/>
    <x v="0"/>
    <x v="17827"/>
    <x v="17733"/>
    <x v="17941"/>
    <x v="0"/>
    <x v="3"/>
    <x v="64"/>
    <x v="9576"/>
    <x v="1"/>
  </r>
  <r>
    <n v="17943"/>
    <x v="1229"/>
    <x v="885"/>
    <x v="0"/>
    <x v="17828"/>
    <x v="17734"/>
    <x v="17942"/>
    <x v="0"/>
    <x v="2"/>
    <x v="64"/>
    <x v="0"/>
    <x v="0"/>
  </r>
  <r>
    <n v="17944"/>
    <x v="383"/>
    <x v="10"/>
    <x v="0"/>
    <x v="17829"/>
    <x v="17735"/>
    <x v="17943"/>
    <x v="0"/>
    <x v="2"/>
    <x v="64"/>
    <x v="0"/>
    <x v="0"/>
  </r>
  <r>
    <n v="17945"/>
    <x v="7504"/>
    <x v="603"/>
    <x v="0"/>
    <x v="17830"/>
    <x v="17736"/>
    <x v="17944"/>
    <x v="0"/>
    <x v="2"/>
    <x v="64"/>
    <x v="0"/>
    <x v="0"/>
  </r>
  <r>
    <n v="17946"/>
    <x v="89"/>
    <x v="2383"/>
    <x v="0"/>
    <x v="17831"/>
    <x v="17737"/>
    <x v="17945"/>
    <x v="0"/>
    <x v="2"/>
    <x v="64"/>
    <x v="0"/>
    <x v="0"/>
  </r>
  <r>
    <n v="17947"/>
    <x v="7505"/>
    <x v="1457"/>
    <x v="0"/>
    <x v="17832"/>
    <x v="17738"/>
    <x v="17946"/>
    <x v="0"/>
    <x v="2"/>
    <x v="64"/>
    <x v="0"/>
    <x v="0"/>
  </r>
  <r>
    <n v="17948"/>
    <x v="8"/>
    <x v="497"/>
    <x v="1"/>
    <x v="17833"/>
    <x v="17739"/>
    <x v="17947"/>
    <x v="0"/>
    <x v="2"/>
    <x v="64"/>
    <x v="9577"/>
    <x v="1"/>
  </r>
  <r>
    <n v="17949"/>
    <x v="7506"/>
    <x v="947"/>
    <x v="0"/>
    <x v="17834"/>
    <x v="17740"/>
    <x v="17948"/>
    <x v="0"/>
    <x v="2"/>
    <x v="64"/>
    <x v="0"/>
    <x v="0"/>
  </r>
  <r>
    <n v="17950"/>
    <x v="7507"/>
    <x v="399"/>
    <x v="1"/>
    <x v="17835"/>
    <x v="17741"/>
    <x v="17949"/>
    <x v="0"/>
    <x v="2"/>
    <x v="64"/>
    <x v="0"/>
    <x v="0"/>
  </r>
  <r>
    <n v="17951"/>
    <x v="995"/>
    <x v="404"/>
    <x v="1"/>
    <x v="17836"/>
    <x v="17742"/>
    <x v="17950"/>
    <x v="0"/>
    <x v="2"/>
    <x v="64"/>
    <x v="9578"/>
    <x v="1"/>
  </r>
  <r>
    <n v="17952"/>
    <x v="7508"/>
    <x v="728"/>
    <x v="0"/>
    <x v="17837"/>
    <x v="17743"/>
    <x v="17951"/>
    <x v="0"/>
    <x v="2"/>
    <x v="64"/>
    <x v="0"/>
    <x v="0"/>
  </r>
  <r>
    <n v="17953"/>
    <x v="43"/>
    <x v="939"/>
    <x v="0"/>
    <x v="17838"/>
    <x v="17744"/>
    <x v="17952"/>
    <x v="0"/>
    <x v="2"/>
    <x v="64"/>
    <x v="0"/>
    <x v="0"/>
  </r>
  <r>
    <n v="17954"/>
    <x v="7509"/>
    <x v="44"/>
    <x v="0"/>
    <x v="17839"/>
    <x v="17745"/>
    <x v="17953"/>
    <x v="0"/>
    <x v="2"/>
    <x v="64"/>
    <x v="0"/>
    <x v="0"/>
  </r>
  <r>
    <n v="17955"/>
    <x v="4623"/>
    <x v="417"/>
    <x v="0"/>
    <x v="17840"/>
    <x v="17746"/>
    <x v="17954"/>
    <x v="0"/>
    <x v="2"/>
    <x v="64"/>
    <x v="9579"/>
    <x v="1"/>
  </r>
  <r>
    <n v="17956"/>
    <x v="4987"/>
    <x v="505"/>
    <x v="0"/>
    <x v="17841"/>
    <x v="17747"/>
    <x v="17955"/>
    <x v="0"/>
    <x v="2"/>
    <x v="64"/>
    <x v="9580"/>
    <x v="1"/>
  </r>
  <r>
    <n v="17957"/>
    <x v="423"/>
    <x v="553"/>
    <x v="0"/>
    <x v="17842"/>
    <x v="17748"/>
    <x v="17956"/>
    <x v="0"/>
    <x v="3"/>
    <x v="64"/>
    <x v="0"/>
    <x v="0"/>
  </r>
  <r>
    <n v="17958"/>
    <x v="473"/>
    <x v="979"/>
    <x v="0"/>
    <x v="17843"/>
    <x v="17749"/>
    <x v="17957"/>
    <x v="0"/>
    <x v="2"/>
    <x v="64"/>
    <x v="9581"/>
    <x v="1"/>
  </r>
  <r>
    <n v="17959"/>
    <x v="289"/>
    <x v="390"/>
    <x v="0"/>
    <x v="17844"/>
    <x v="17750"/>
    <x v="17958"/>
    <x v="0"/>
    <x v="3"/>
    <x v="64"/>
    <x v="9582"/>
    <x v="1"/>
  </r>
  <r>
    <n v="17960"/>
    <x v="4081"/>
    <x v="369"/>
    <x v="0"/>
    <x v="17845"/>
    <x v="17751"/>
    <x v="17959"/>
    <x v="0"/>
    <x v="2"/>
    <x v="64"/>
    <x v="0"/>
    <x v="0"/>
  </r>
  <r>
    <n v="17961"/>
    <x v="5149"/>
    <x v="395"/>
    <x v="0"/>
    <x v="17846"/>
    <x v="17752"/>
    <x v="17960"/>
    <x v="0"/>
    <x v="2"/>
    <x v="64"/>
    <x v="9583"/>
    <x v="1"/>
  </r>
  <r>
    <n v="17962"/>
    <x v="1400"/>
    <x v="1706"/>
    <x v="0"/>
    <x v="17847"/>
    <x v="17753"/>
    <x v="17961"/>
    <x v="0"/>
    <x v="2"/>
    <x v="64"/>
    <x v="9584"/>
    <x v="1"/>
  </r>
  <r>
    <n v="17963"/>
    <x v="7510"/>
    <x v="73"/>
    <x v="1"/>
    <x v="17848"/>
    <x v="17754"/>
    <x v="17962"/>
    <x v="0"/>
    <x v="3"/>
    <x v="64"/>
    <x v="9585"/>
    <x v="1"/>
  </r>
  <r>
    <n v="17964"/>
    <x v="420"/>
    <x v="932"/>
    <x v="0"/>
    <x v="17849"/>
    <x v="17755"/>
    <x v="17963"/>
    <x v="0"/>
    <x v="2"/>
    <x v="64"/>
    <x v="0"/>
    <x v="0"/>
  </r>
  <r>
    <n v="17965"/>
    <x v="7511"/>
    <x v="1952"/>
    <x v="0"/>
    <x v="17850"/>
    <x v="17756"/>
    <x v="17964"/>
    <x v="0"/>
    <x v="2"/>
    <x v="64"/>
    <x v="0"/>
    <x v="0"/>
  </r>
  <r>
    <n v="17966"/>
    <x v="2196"/>
    <x v="527"/>
    <x v="0"/>
    <x v="17851"/>
    <x v="17757"/>
    <x v="17965"/>
    <x v="0"/>
    <x v="3"/>
    <x v="64"/>
    <x v="9586"/>
    <x v="1"/>
  </r>
  <r>
    <n v="17967"/>
    <x v="50"/>
    <x v="16"/>
    <x v="0"/>
    <x v="17852"/>
    <x v="17758"/>
    <x v="17966"/>
    <x v="0"/>
    <x v="2"/>
    <x v="64"/>
    <x v="0"/>
    <x v="0"/>
  </r>
  <r>
    <n v="17968"/>
    <x v="7512"/>
    <x v="2041"/>
    <x v="1"/>
    <x v="17853"/>
    <x v="17759"/>
    <x v="17967"/>
    <x v="0"/>
    <x v="2"/>
    <x v="64"/>
    <x v="9587"/>
    <x v="1"/>
  </r>
  <r>
    <n v="17969"/>
    <x v="90"/>
    <x v="758"/>
    <x v="0"/>
    <x v="17854"/>
    <x v="17760"/>
    <x v="17968"/>
    <x v="0"/>
    <x v="2"/>
    <x v="64"/>
    <x v="0"/>
    <x v="0"/>
  </r>
  <r>
    <n v="17970"/>
    <x v="4915"/>
    <x v="286"/>
    <x v="0"/>
    <x v="17855"/>
    <x v="17761"/>
    <x v="17969"/>
    <x v="0"/>
    <x v="2"/>
    <x v="64"/>
    <x v="9588"/>
    <x v="1"/>
  </r>
  <r>
    <n v="17971"/>
    <x v="7513"/>
    <x v="1165"/>
    <x v="0"/>
    <x v="17856"/>
    <x v="17762"/>
    <x v="17970"/>
    <x v="0"/>
    <x v="2"/>
    <x v="64"/>
    <x v="0"/>
    <x v="0"/>
  </r>
  <r>
    <n v="17972"/>
    <x v="4809"/>
    <x v="464"/>
    <x v="0"/>
    <x v="17857"/>
    <x v="17763"/>
    <x v="17971"/>
    <x v="0"/>
    <x v="2"/>
    <x v="64"/>
    <x v="0"/>
    <x v="0"/>
  </r>
  <r>
    <n v="17973"/>
    <x v="24"/>
    <x v="271"/>
    <x v="0"/>
    <x v="17858"/>
    <x v="17764"/>
    <x v="17972"/>
    <x v="0"/>
    <x v="2"/>
    <x v="64"/>
    <x v="9589"/>
    <x v="1"/>
  </r>
  <r>
    <n v="17974"/>
    <x v="283"/>
    <x v="621"/>
    <x v="0"/>
    <x v="17859"/>
    <x v="17765"/>
    <x v="17973"/>
    <x v="0"/>
    <x v="2"/>
    <x v="64"/>
    <x v="0"/>
    <x v="0"/>
  </r>
  <r>
    <n v="17975"/>
    <x v="7514"/>
    <x v="87"/>
    <x v="0"/>
    <x v="17860"/>
    <x v="17766"/>
    <x v="17974"/>
    <x v="0"/>
    <x v="2"/>
    <x v="64"/>
    <x v="0"/>
    <x v="0"/>
  </r>
  <r>
    <n v="17976"/>
    <x v="7515"/>
    <x v="629"/>
    <x v="1"/>
    <x v="17861"/>
    <x v="17767"/>
    <x v="17975"/>
    <x v="0"/>
    <x v="2"/>
    <x v="64"/>
    <x v="0"/>
    <x v="0"/>
  </r>
  <r>
    <n v="17977"/>
    <x v="7516"/>
    <x v="275"/>
    <x v="0"/>
    <x v="17862"/>
    <x v="17768"/>
    <x v="17976"/>
    <x v="0"/>
    <x v="2"/>
    <x v="64"/>
    <x v="0"/>
    <x v="0"/>
  </r>
  <r>
    <n v="17978"/>
    <x v="476"/>
    <x v="186"/>
    <x v="0"/>
    <x v="17863"/>
    <x v="17769"/>
    <x v="17977"/>
    <x v="0"/>
    <x v="2"/>
    <x v="64"/>
    <x v="0"/>
    <x v="0"/>
  </r>
  <r>
    <n v="17979"/>
    <x v="1747"/>
    <x v="124"/>
    <x v="1"/>
    <x v="17864"/>
    <x v="17770"/>
    <x v="17978"/>
    <x v="0"/>
    <x v="2"/>
    <x v="64"/>
    <x v="0"/>
    <x v="0"/>
  </r>
  <r>
    <n v="17980"/>
    <x v="8"/>
    <x v="300"/>
    <x v="1"/>
    <x v="17865"/>
    <x v="17771"/>
    <x v="17979"/>
    <x v="0"/>
    <x v="2"/>
    <x v="64"/>
    <x v="9590"/>
    <x v="1"/>
  </r>
  <r>
    <n v="17981"/>
    <x v="6322"/>
    <x v="2010"/>
    <x v="0"/>
    <x v="17866"/>
    <x v="17772"/>
    <x v="17980"/>
    <x v="0"/>
    <x v="2"/>
    <x v="64"/>
    <x v="9591"/>
    <x v="1"/>
  </r>
  <r>
    <n v="17982"/>
    <x v="366"/>
    <x v="110"/>
    <x v="1"/>
    <x v="17867"/>
    <x v="17773"/>
    <x v="17981"/>
    <x v="0"/>
    <x v="2"/>
    <x v="64"/>
    <x v="9592"/>
    <x v="1"/>
  </r>
  <r>
    <n v="17983"/>
    <x v="4290"/>
    <x v="1034"/>
    <x v="0"/>
    <x v="17868"/>
    <x v="17774"/>
    <x v="17982"/>
    <x v="0"/>
    <x v="2"/>
    <x v="64"/>
    <x v="0"/>
    <x v="0"/>
  </r>
  <r>
    <n v="17984"/>
    <x v="7517"/>
    <x v="302"/>
    <x v="1"/>
    <x v="17869"/>
    <x v="17775"/>
    <x v="17983"/>
    <x v="0"/>
    <x v="2"/>
    <x v="64"/>
    <x v="9593"/>
    <x v="1"/>
  </r>
  <r>
    <n v="17985"/>
    <x v="32"/>
    <x v="1712"/>
    <x v="0"/>
    <x v="17870"/>
    <x v="17776"/>
    <x v="17984"/>
    <x v="0"/>
    <x v="2"/>
    <x v="64"/>
    <x v="0"/>
    <x v="0"/>
  </r>
  <r>
    <n v="17986"/>
    <x v="7518"/>
    <x v="624"/>
    <x v="0"/>
    <x v="17871"/>
    <x v="17777"/>
    <x v="17985"/>
    <x v="0"/>
    <x v="2"/>
    <x v="64"/>
    <x v="0"/>
    <x v="0"/>
  </r>
  <r>
    <n v="17987"/>
    <x v="67"/>
    <x v="680"/>
    <x v="0"/>
    <x v="17872"/>
    <x v="17778"/>
    <x v="17986"/>
    <x v="0"/>
    <x v="2"/>
    <x v="64"/>
    <x v="0"/>
    <x v="0"/>
  </r>
  <r>
    <n v="17988"/>
    <x v="3753"/>
    <x v="136"/>
    <x v="1"/>
    <x v="17873"/>
    <x v="17779"/>
    <x v="17987"/>
    <x v="0"/>
    <x v="2"/>
    <x v="64"/>
    <x v="9594"/>
    <x v="1"/>
  </r>
  <r>
    <n v="17989"/>
    <x v="323"/>
    <x v="1966"/>
    <x v="1"/>
    <x v="17874"/>
    <x v="17780"/>
    <x v="17988"/>
    <x v="0"/>
    <x v="2"/>
    <x v="64"/>
    <x v="9595"/>
    <x v="1"/>
  </r>
  <r>
    <n v="17990"/>
    <x v="7519"/>
    <x v="444"/>
    <x v="0"/>
    <x v="17875"/>
    <x v="17781"/>
    <x v="17989"/>
    <x v="0"/>
    <x v="2"/>
    <x v="64"/>
    <x v="9596"/>
    <x v="1"/>
  </r>
  <r>
    <n v="17991"/>
    <x v="360"/>
    <x v="54"/>
    <x v="1"/>
    <x v="17876"/>
    <x v="17782"/>
    <x v="17990"/>
    <x v="0"/>
    <x v="2"/>
    <x v="64"/>
    <x v="0"/>
    <x v="0"/>
  </r>
  <r>
    <n v="17992"/>
    <x v="3237"/>
    <x v="2001"/>
    <x v="1"/>
    <x v="17877"/>
    <x v="17783"/>
    <x v="17991"/>
    <x v="0"/>
    <x v="2"/>
    <x v="64"/>
    <x v="9597"/>
    <x v="1"/>
  </r>
  <r>
    <n v="17993"/>
    <x v="4331"/>
    <x v="129"/>
    <x v="0"/>
    <x v="17878"/>
    <x v="17784"/>
    <x v="17992"/>
    <x v="0"/>
    <x v="3"/>
    <x v="64"/>
    <x v="0"/>
    <x v="0"/>
  </r>
  <r>
    <n v="17994"/>
    <x v="58"/>
    <x v="67"/>
    <x v="0"/>
    <x v="17879"/>
    <x v="17785"/>
    <x v="17993"/>
    <x v="0"/>
    <x v="2"/>
    <x v="64"/>
    <x v="0"/>
    <x v="0"/>
  </r>
  <r>
    <n v="17995"/>
    <x v="496"/>
    <x v="119"/>
    <x v="1"/>
    <x v="17880"/>
    <x v="17786"/>
    <x v="17994"/>
    <x v="0"/>
    <x v="2"/>
    <x v="64"/>
    <x v="0"/>
    <x v="0"/>
  </r>
  <r>
    <n v="17996"/>
    <x v="927"/>
    <x v="4"/>
    <x v="0"/>
    <x v="17881"/>
    <x v="17787"/>
    <x v="17995"/>
    <x v="0"/>
    <x v="2"/>
    <x v="64"/>
    <x v="9598"/>
    <x v="1"/>
  </r>
  <r>
    <n v="17997"/>
    <x v="7520"/>
    <x v="14"/>
    <x v="1"/>
    <x v="17882"/>
    <x v="17788"/>
    <x v="17996"/>
    <x v="0"/>
    <x v="2"/>
    <x v="64"/>
    <x v="9599"/>
    <x v="1"/>
  </r>
  <r>
    <n v="17998"/>
    <x v="4546"/>
    <x v="38"/>
    <x v="1"/>
    <x v="17883"/>
    <x v="17789"/>
    <x v="17997"/>
    <x v="0"/>
    <x v="2"/>
    <x v="64"/>
    <x v="0"/>
    <x v="0"/>
  </r>
  <r>
    <n v="17999"/>
    <x v="7521"/>
    <x v="843"/>
    <x v="1"/>
    <x v="17884"/>
    <x v="17790"/>
    <x v="17998"/>
    <x v="0"/>
    <x v="2"/>
    <x v="64"/>
    <x v="9600"/>
    <x v="1"/>
  </r>
  <r>
    <n v="18000"/>
    <x v="7522"/>
    <x v="537"/>
    <x v="0"/>
    <x v="17885"/>
    <x v="17791"/>
    <x v="17999"/>
    <x v="0"/>
    <x v="2"/>
    <x v="64"/>
    <x v="0"/>
    <x v="0"/>
  </r>
  <r>
    <n v="18001"/>
    <x v="4044"/>
    <x v="626"/>
    <x v="0"/>
    <x v="17886"/>
    <x v="17792"/>
    <x v="18000"/>
    <x v="0"/>
    <x v="2"/>
    <x v="64"/>
    <x v="9601"/>
    <x v="1"/>
  </r>
  <r>
    <n v="18002"/>
    <x v="7523"/>
    <x v="151"/>
    <x v="0"/>
    <x v="17887"/>
    <x v="17793"/>
    <x v="18001"/>
    <x v="0"/>
    <x v="2"/>
    <x v="64"/>
    <x v="9602"/>
    <x v="1"/>
  </r>
  <r>
    <n v="18003"/>
    <x v="55"/>
    <x v="302"/>
    <x v="0"/>
    <x v="17888"/>
    <x v="17794"/>
    <x v="18002"/>
    <x v="0"/>
    <x v="2"/>
    <x v="64"/>
    <x v="0"/>
    <x v="0"/>
  </r>
  <r>
    <n v="18004"/>
    <x v="7524"/>
    <x v="182"/>
    <x v="0"/>
    <x v="17889"/>
    <x v="17795"/>
    <x v="18003"/>
    <x v="0"/>
    <x v="2"/>
    <x v="64"/>
    <x v="0"/>
    <x v="0"/>
  </r>
  <r>
    <n v="18005"/>
    <x v="3840"/>
    <x v="338"/>
    <x v="0"/>
    <x v="17890"/>
    <x v="17796"/>
    <x v="18004"/>
    <x v="0"/>
    <x v="2"/>
    <x v="64"/>
    <x v="9603"/>
    <x v="1"/>
  </r>
  <r>
    <n v="18006"/>
    <x v="5730"/>
    <x v="455"/>
    <x v="0"/>
    <x v="17891"/>
    <x v="17797"/>
    <x v="18005"/>
    <x v="0"/>
    <x v="2"/>
    <x v="64"/>
    <x v="0"/>
    <x v="0"/>
  </r>
  <r>
    <n v="18007"/>
    <x v="127"/>
    <x v="707"/>
    <x v="1"/>
    <x v="17892"/>
    <x v="17798"/>
    <x v="18006"/>
    <x v="0"/>
    <x v="2"/>
    <x v="64"/>
    <x v="0"/>
    <x v="0"/>
  </r>
  <r>
    <n v="18008"/>
    <x v="2908"/>
    <x v="516"/>
    <x v="0"/>
    <x v="17893"/>
    <x v="17799"/>
    <x v="18007"/>
    <x v="0"/>
    <x v="2"/>
    <x v="64"/>
    <x v="9604"/>
    <x v="1"/>
  </r>
  <r>
    <n v="18009"/>
    <x v="649"/>
    <x v="1901"/>
    <x v="0"/>
    <x v="17894"/>
    <x v="17800"/>
    <x v="18008"/>
    <x v="0"/>
    <x v="2"/>
    <x v="64"/>
    <x v="0"/>
    <x v="0"/>
  </r>
  <r>
    <n v="18010"/>
    <x v="1746"/>
    <x v="134"/>
    <x v="1"/>
    <x v="17895"/>
    <x v="17801"/>
    <x v="18009"/>
    <x v="0"/>
    <x v="2"/>
    <x v="64"/>
    <x v="9605"/>
    <x v="1"/>
  </r>
  <r>
    <n v="18011"/>
    <x v="355"/>
    <x v="289"/>
    <x v="1"/>
    <x v="17896"/>
    <x v="17802"/>
    <x v="18010"/>
    <x v="0"/>
    <x v="2"/>
    <x v="64"/>
    <x v="0"/>
    <x v="0"/>
  </r>
  <r>
    <n v="18012"/>
    <x v="7525"/>
    <x v="1009"/>
    <x v="1"/>
    <x v="17897"/>
    <x v="17803"/>
    <x v="18011"/>
    <x v="0"/>
    <x v="2"/>
    <x v="64"/>
    <x v="9606"/>
    <x v="1"/>
  </r>
  <r>
    <n v="18013"/>
    <x v="34"/>
    <x v="885"/>
    <x v="0"/>
    <x v="17898"/>
    <x v="17804"/>
    <x v="18012"/>
    <x v="0"/>
    <x v="2"/>
    <x v="64"/>
    <x v="0"/>
    <x v="0"/>
  </r>
  <r>
    <n v="18014"/>
    <x v="7526"/>
    <x v="747"/>
    <x v="0"/>
    <x v="17899"/>
    <x v="17805"/>
    <x v="18013"/>
    <x v="0"/>
    <x v="3"/>
    <x v="64"/>
    <x v="9607"/>
    <x v="1"/>
  </r>
  <r>
    <n v="18015"/>
    <x v="425"/>
    <x v="971"/>
    <x v="0"/>
    <x v="17900"/>
    <x v="17806"/>
    <x v="18014"/>
    <x v="0"/>
    <x v="3"/>
    <x v="64"/>
    <x v="0"/>
    <x v="0"/>
  </r>
  <r>
    <n v="18016"/>
    <x v="7527"/>
    <x v="315"/>
    <x v="1"/>
    <x v="17901"/>
    <x v="17807"/>
    <x v="18015"/>
    <x v="0"/>
    <x v="2"/>
    <x v="64"/>
    <x v="0"/>
    <x v="0"/>
  </r>
  <r>
    <n v="18017"/>
    <x v="1463"/>
    <x v="1638"/>
    <x v="1"/>
    <x v="17902"/>
    <x v="17808"/>
    <x v="18016"/>
    <x v="0"/>
    <x v="2"/>
    <x v="64"/>
    <x v="0"/>
    <x v="0"/>
  </r>
  <r>
    <n v="18018"/>
    <x v="3906"/>
    <x v="663"/>
    <x v="0"/>
    <x v="17903"/>
    <x v="17809"/>
    <x v="18017"/>
    <x v="0"/>
    <x v="2"/>
    <x v="64"/>
    <x v="0"/>
    <x v="0"/>
  </r>
  <r>
    <n v="18019"/>
    <x v="7528"/>
    <x v="750"/>
    <x v="1"/>
    <x v="17904"/>
    <x v="17810"/>
    <x v="18018"/>
    <x v="0"/>
    <x v="2"/>
    <x v="64"/>
    <x v="9608"/>
    <x v="1"/>
  </r>
  <r>
    <n v="18020"/>
    <x v="24"/>
    <x v="654"/>
    <x v="0"/>
    <x v="17905"/>
    <x v="17811"/>
    <x v="18019"/>
    <x v="0"/>
    <x v="2"/>
    <x v="64"/>
    <x v="9609"/>
    <x v="1"/>
  </r>
  <r>
    <n v="18021"/>
    <x v="4396"/>
    <x v="509"/>
    <x v="0"/>
    <x v="17906"/>
    <x v="17812"/>
    <x v="18020"/>
    <x v="0"/>
    <x v="2"/>
    <x v="64"/>
    <x v="0"/>
    <x v="0"/>
  </r>
  <r>
    <n v="18022"/>
    <x v="161"/>
    <x v="1028"/>
    <x v="1"/>
    <x v="17907"/>
    <x v="17813"/>
    <x v="18021"/>
    <x v="0"/>
    <x v="2"/>
    <x v="64"/>
    <x v="0"/>
    <x v="0"/>
  </r>
  <r>
    <n v="18023"/>
    <x v="7429"/>
    <x v="76"/>
    <x v="1"/>
    <x v="17908"/>
    <x v="17814"/>
    <x v="18022"/>
    <x v="0"/>
    <x v="2"/>
    <x v="64"/>
    <x v="0"/>
    <x v="0"/>
  </r>
  <r>
    <n v="18024"/>
    <x v="7529"/>
    <x v="1199"/>
    <x v="0"/>
    <x v="17909"/>
    <x v="17815"/>
    <x v="18023"/>
    <x v="0"/>
    <x v="2"/>
    <x v="64"/>
    <x v="0"/>
    <x v="0"/>
  </r>
  <r>
    <n v="18025"/>
    <x v="7530"/>
    <x v="194"/>
    <x v="0"/>
    <x v="17910"/>
    <x v="17816"/>
    <x v="18024"/>
    <x v="0"/>
    <x v="2"/>
    <x v="64"/>
    <x v="9610"/>
    <x v="1"/>
  </r>
  <r>
    <n v="18026"/>
    <x v="7531"/>
    <x v="1648"/>
    <x v="1"/>
    <x v="17911"/>
    <x v="17817"/>
    <x v="18025"/>
    <x v="0"/>
    <x v="2"/>
    <x v="64"/>
    <x v="0"/>
    <x v="4"/>
  </r>
  <r>
    <n v="18027"/>
    <x v="979"/>
    <x v="167"/>
    <x v="1"/>
    <x v="17912"/>
    <x v="17818"/>
    <x v="18026"/>
    <x v="0"/>
    <x v="2"/>
    <x v="64"/>
    <x v="0"/>
    <x v="0"/>
  </r>
  <r>
    <n v="18028"/>
    <x v="90"/>
    <x v="179"/>
    <x v="0"/>
    <x v="17913"/>
    <x v="17819"/>
    <x v="18027"/>
    <x v="0"/>
    <x v="3"/>
    <x v="64"/>
    <x v="0"/>
    <x v="0"/>
  </r>
  <r>
    <n v="18029"/>
    <x v="50"/>
    <x v="45"/>
    <x v="0"/>
    <x v="17914"/>
    <x v="17820"/>
    <x v="18028"/>
    <x v="0"/>
    <x v="3"/>
    <x v="64"/>
    <x v="9611"/>
    <x v="1"/>
  </r>
  <r>
    <n v="18030"/>
    <x v="7532"/>
    <x v="446"/>
    <x v="0"/>
    <x v="17915"/>
    <x v="17821"/>
    <x v="18029"/>
    <x v="0"/>
    <x v="2"/>
    <x v="64"/>
    <x v="0"/>
    <x v="0"/>
  </r>
  <r>
    <n v="18031"/>
    <x v="7533"/>
    <x v="168"/>
    <x v="0"/>
    <x v="17916"/>
    <x v="17822"/>
    <x v="18030"/>
    <x v="0"/>
    <x v="2"/>
    <x v="64"/>
    <x v="0"/>
    <x v="0"/>
  </r>
  <r>
    <n v="18032"/>
    <x v="1487"/>
    <x v="9"/>
    <x v="0"/>
    <x v="17917"/>
    <x v="17823"/>
    <x v="18031"/>
    <x v="0"/>
    <x v="2"/>
    <x v="64"/>
    <x v="9612"/>
    <x v="1"/>
  </r>
  <r>
    <n v="18033"/>
    <x v="1238"/>
    <x v="646"/>
    <x v="0"/>
    <x v="17918"/>
    <x v="17824"/>
    <x v="18032"/>
    <x v="0"/>
    <x v="2"/>
    <x v="64"/>
    <x v="9613"/>
    <x v="1"/>
  </r>
  <r>
    <n v="18034"/>
    <x v="355"/>
    <x v="83"/>
    <x v="1"/>
    <x v="17919"/>
    <x v="17825"/>
    <x v="18033"/>
    <x v="0"/>
    <x v="2"/>
    <x v="64"/>
    <x v="9614"/>
    <x v="1"/>
  </r>
  <r>
    <n v="18035"/>
    <x v="3871"/>
    <x v="170"/>
    <x v="1"/>
    <x v="17920"/>
    <x v="17826"/>
    <x v="18034"/>
    <x v="0"/>
    <x v="2"/>
    <x v="64"/>
    <x v="9615"/>
    <x v="1"/>
  </r>
  <r>
    <n v="18036"/>
    <x v="2305"/>
    <x v="312"/>
    <x v="0"/>
    <x v="17921"/>
    <x v="17827"/>
    <x v="18035"/>
    <x v="0"/>
    <x v="2"/>
    <x v="64"/>
    <x v="9616"/>
    <x v="1"/>
  </r>
  <r>
    <n v="18037"/>
    <x v="93"/>
    <x v="734"/>
    <x v="0"/>
    <x v="17922"/>
    <x v="17828"/>
    <x v="18036"/>
    <x v="0"/>
    <x v="2"/>
    <x v="64"/>
    <x v="9617"/>
    <x v="1"/>
  </r>
  <r>
    <n v="18038"/>
    <x v="7534"/>
    <x v="704"/>
    <x v="0"/>
    <x v="17923"/>
    <x v="17829"/>
    <x v="18037"/>
    <x v="0"/>
    <x v="2"/>
    <x v="64"/>
    <x v="9618"/>
    <x v="1"/>
  </r>
  <r>
    <n v="18039"/>
    <x v="67"/>
    <x v="14"/>
    <x v="0"/>
    <x v="17924"/>
    <x v="17830"/>
    <x v="18038"/>
    <x v="0"/>
    <x v="2"/>
    <x v="64"/>
    <x v="9619"/>
    <x v="1"/>
  </r>
  <r>
    <n v="18040"/>
    <x v="3212"/>
    <x v="237"/>
    <x v="1"/>
    <x v="17925"/>
    <x v="17831"/>
    <x v="18039"/>
    <x v="0"/>
    <x v="2"/>
    <x v="64"/>
    <x v="0"/>
    <x v="0"/>
  </r>
  <r>
    <n v="18041"/>
    <x v="7535"/>
    <x v="380"/>
    <x v="0"/>
    <x v="17926"/>
    <x v="17832"/>
    <x v="18040"/>
    <x v="0"/>
    <x v="3"/>
    <x v="64"/>
    <x v="0"/>
    <x v="0"/>
  </r>
  <r>
    <n v="18042"/>
    <x v="2000"/>
    <x v="53"/>
    <x v="1"/>
    <x v="17927"/>
    <x v="17833"/>
    <x v="18041"/>
    <x v="0"/>
    <x v="2"/>
    <x v="64"/>
    <x v="9620"/>
    <x v="1"/>
  </r>
  <r>
    <n v="18043"/>
    <x v="1906"/>
    <x v="742"/>
    <x v="0"/>
    <x v="17928"/>
    <x v="17834"/>
    <x v="18042"/>
    <x v="0"/>
    <x v="2"/>
    <x v="64"/>
    <x v="0"/>
    <x v="0"/>
  </r>
  <r>
    <n v="18044"/>
    <x v="46"/>
    <x v="283"/>
    <x v="0"/>
    <x v="17929"/>
    <x v="17835"/>
    <x v="18043"/>
    <x v="0"/>
    <x v="2"/>
    <x v="64"/>
    <x v="0"/>
    <x v="0"/>
  </r>
  <r>
    <n v="18045"/>
    <x v="108"/>
    <x v="371"/>
    <x v="0"/>
    <x v="17930"/>
    <x v="17836"/>
    <x v="18044"/>
    <x v="0"/>
    <x v="2"/>
    <x v="64"/>
    <x v="9621"/>
    <x v="1"/>
  </r>
  <r>
    <n v="18046"/>
    <x v="5523"/>
    <x v="574"/>
    <x v="1"/>
    <x v="17931"/>
    <x v="17837"/>
    <x v="18045"/>
    <x v="0"/>
    <x v="2"/>
    <x v="64"/>
    <x v="0"/>
    <x v="0"/>
  </r>
  <r>
    <n v="18047"/>
    <x v="224"/>
    <x v="894"/>
    <x v="1"/>
    <x v="17932"/>
    <x v="17838"/>
    <x v="18046"/>
    <x v="0"/>
    <x v="2"/>
    <x v="64"/>
    <x v="9622"/>
    <x v="1"/>
  </r>
  <r>
    <n v="18048"/>
    <x v="7536"/>
    <x v="284"/>
    <x v="1"/>
    <x v="17933"/>
    <x v="17839"/>
    <x v="18047"/>
    <x v="0"/>
    <x v="2"/>
    <x v="64"/>
    <x v="0"/>
    <x v="0"/>
  </r>
  <r>
    <n v="18049"/>
    <x v="2742"/>
    <x v="1900"/>
    <x v="0"/>
    <x v="17934"/>
    <x v="17840"/>
    <x v="18048"/>
    <x v="0"/>
    <x v="2"/>
    <x v="64"/>
    <x v="9623"/>
    <x v="1"/>
  </r>
  <r>
    <n v="18050"/>
    <x v="7537"/>
    <x v="175"/>
    <x v="1"/>
    <x v="17935"/>
    <x v="17841"/>
    <x v="18049"/>
    <x v="0"/>
    <x v="2"/>
    <x v="64"/>
    <x v="0"/>
    <x v="0"/>
  </r>
  <r>
    <n v="18051"/>
    <x v="7538"/>
    <x v="636"/>
    <x v="1"/>
    <x v="17936"/>
    <x v="17842"/>
    <x v="18050"/>
    <x v="0"/>
    <x v="3"/>
    <x v="64"/>
    <x v="9624"/>
    <x v="1"/>
  </r>
  <r>
    <n v="18052"/>
    <x v="7539"/>
    <x v="32"/>
    <x v="1"/>
    <x v="17937"/>
    <x v="17843"/>
    <x v="18051"/>
    <x v="0"/>
    <x v="2"/>
    <x v="64"/>
    <x v="0"/>
    <x v="0"/>
  </r>
  <r>
    <n v="18053"/>
    <x v="262"/>
    <x v="1036"/>
    <x v="0"/>
    <x v="17938"/>
    <x v="17844"/>
    <x v="18052"/>
    <x v="0"/>
    <x v="2"/>
    <x v="64"/>
    <x v="0"/>
    <x v="0"/>
  </r>
  <r>
    <n v="18054"/>
    <x v="7540"/>
    <x v="462"/>
    <x v="0"/>
    <x v="17939"/>
    <x v="17845"/>
    <x v="18053"/>
    <x v="0"/>
    <x v="3"/>
    <x v="64"/>
    <x v="0"/>
    <x v="0"/>
  </r>
  <r>
    <n v="18055"/>
    <x v="3484"/>
    <x v="175"/>
    <x v="1"/>
    <x v="17940"/>
    <x v="17846"/>
    <x v="18054"/>
    <x v="0"/>
    <x v="2"/>
    <x v="64"/>
    <x v="0"/>
    <x v="0"/>
  </r>
  <r>
    <n v="18056"/>
    <x v="7541"/>
    <x v="529"/>
    <x v="1"/>
    <x v="17941"/>
    <x v="17847"/>
    <x v="18055"/>
    <x v="0"/>
    <x v="2"/>
    <x v="64"/>
    <x v="9625"/>
    <x v="2"/>
  </r>
  <r>
    <n v="18057"/>
    <x v="2922"/>
    <x v="140"/>
    <x v="1"/>
    <x v="17942"/>
    <x v="17848"/>
    <x v="18056"/>
    <x v="0"/>
    <x v="3"/>
    <x v="64"/>
    <x v="0"/>
    <x v="0"/>
  </r>
  <r>
    <n v="18058"/>
    <x v="3546"/>
    <x v="397"/>
    <x v="1"/>
    <x v="17943"/>
    <x v="17849"/>
    <x v="18057"/>
    <x v="0"/>
    <x v="2"/>
    <x v="64"/>
    <x v="0"/>
    <x v="0"/>
  </r>
  <r>
    <n v="18059"/>
    <x v="7542"/>
    <x v="28"/>
    <x v="0"/>
    <x v="17944"/>
    <x v="17850"/>
    <x v="18058"/>
    <x v="0"/>
    <x v="2"/>
    <x v="64"/>
    <x v="9626"/>
    <x v="1"/>
  </r>
  <r>
    <n v="18060"/>
    <x v="783"/>
    <x v="194"/>
    <x v="0"/>
    <x v="17945"/>
    <x v="17851"/>
    <x v="18059"/>
    <x v="0"/>
    <x v="2"/>
    <x v="64"/>
    <x v="9627"/>
    <x v="1"/>
  </r>
  <r>
    <n v="18061"/>
    <x v="7543"/>
    <x v="307"/>
    <x v="1"/>
    <x v="17946"/>
    <x v="17852"/>
    <x v="18060"/>
    <x v="0"/>
    <x v="2"/>
    <x v="64"/>
    <x v="9628"/>
    <x v="1"/>
  </r>
  <r>
    <n v="18062"/>
    <x v="4413"/>
    <x v="108"/>
    <x v="0"/>
    <x v="17947"/>
    <x v="17853"/>
    <x v="18061"/>
    <x v="0"/>
    <x v="2"/>
    <x v="64"/>
    <x v="9629"/>
    <x v="1"/>
  </r>
  <r>
    <n v="18063"/>
    <x v="7544"/>
    <x v="1856"/>
    <x v="1"/>
    <x v="17948"/>
    <x v="17854"/>
    <x v="18062"/>
    <x v="0"/>
    <x v="2"/>
    <x v="64"/>
    <x v="0"/>
    <x v="0"/>
  </r>
  <r>
    <n v="18064"/>
    <x v="7545"/>
    <x v="264"/>
    <x v="0"/>
    <x v="17949"/>
    <x v="17855"/>
    <x v="18063"/>
    <x v="0"/>
    <x v="2"/>
    <x v="64"/>
    <x v="9630"/>
    <x v="1"/>
  </r>
  <r>
    <n v="18065"/>
    <x v="2546"/>
    <x v="2384"/>
    <x v="1"/>
    <x v="17950"/>
    <x v="17856"/>
    <x v="18064"/>
    <x v="0"/>
    <x v="2"/>
    <x v="64"/>
    <x v="0"/>
    <x v="0"/>
  </r>
  <r>
    <n v="18066"/>
    <x v="32"/>
    <x v="391"/>
    <x v="0"/>
    <x v="17951"/>
    <x v="17857"/>
    <x v="18065"/>
    <x v="0"/>
    <x v="2"/>
    <x v="64"/>
    <x v="9631"/>
    <x v="1"/>
  </r>
  <r>
    <n v="18067"/>
    <x v="5741"/>
    <x v="797"/>
    <x v="1"/>
    <x v="17952"/>
    <x v="17858"/>
    <x v="18066"/>
    <x v="0"/>
    <x v="2"/>
    <x v="64"/>
    <x v="9632"/>
    <x v="1"/>
  </r>
  <r>
    <n v="18068"/>
    <x v="7546"/>
    <x v="286"/>
    <x v="0"/>
    <x v="17953"/>
    <x v="17859"/>
    <x v="18067"/>
    <x v="0"/>
    <x v="2"/>
    <x v="64"/>
    <x v="9633"/>
    <x v="1"/>
  </r>
  <r>
    <n v="18069"/>
    <x v="7547"/>
    <x v="642"/>
    <x v="0"/>
    <x v="17954"/>
    <x v="17860"/>
    <x v="18068"/>
    <x v="0"/>
    <x v="2"/>
    <x v="64"/>
    <x v="0"/>
    <x v="0"/>
  </r>
  <r>
    <n v="18070"/>
    <x v="2506"/>
    <x v="836"/>
    <x v="0"/>
    <x v="17955"/>
    <x v="17861"/>
    <x v="18069"/>
    <x v="0"/>
    <x v="2"/>
    <x v="64"/>
    <x v="9634"/>
    <x v="1"/>
  </r>
  <r>
    <n v="18071"/>
    <x v="7548"/>
    <x v="1038"/>
    <x v="0"/>
    <x v="17956"/>
    <x v="17862"/>
    <x v="18070"/>
    <x v="0"/>
    <x v="2"/>
    <x v="64"/>
    <x v="9635"/>
    <x v="1"/>
  </r>
  <r>
    <n v="18072"/>
    <x v="331"/>
    <x v="651"/>
    <x v="0"/>
    <x v="17957"/>
    <x v="17863"/>
    <x v="18071"/>
    <x v="0"/>
    <x v="2"/>
    <x v="64"/>
    <x v="9636"/>
    <x v="1"/>
  </r>
  <r>
    <n v="18073"/>
    <x v="6946"/>
    <x v="739"/>
    <x v="1"/>
    <x v="17958"/>
    <x v="17864"/>
    <x v="18072"/>
    <x v="0"/>
    <x v="2"/>
    <x v="64"/>
    <x v="0"/>
    <x v="0"/>
  </r>
  <r>
    <n v="18074"/>
    <x v="7549"/>
    <x v="719"/>
    <x v="0"/>
    <x v="17959"/>
    <x v="17865"/>
    <x v="18073"/>
    <x v="0"/>
    <x v="2"/>
    <x v="64"/>
    <x v="9637"/>
    <x v="1"/>
  </r>
  <r>
    <n v="18075"/>
    <x v="83"/>
    <x v="1712"/>
    <x v="0"/>
    <x v="17960"/>
    <x v="17866"/>
    <x v="18074"/>
    <x v="0"/>
    <x v="2"/>
    <x v="64"/>
    <x v="0"/>
    <x v="0"/>
  </r>
  <r>
    <n v="18076"/>
    <x v="7550"/>
    <x v="177"/>
    <x v="0"/>
    <x v="17961"/>
    <x v="17867"/>
    <x v="18075"/>
    <x v="0"/>
    <x v="2"/>
    <x v="64"/>
    <x v="0"/>
    <x v="0"/>
  </r>
  <r>
    <n v="18077"/>
    <x v="972"/>
    <x v="891"/>
    <x v="0"/>
    <x v="17962"/>
    <x v="17868"/>
    <x v="18076"/>
    <x v="0"/>
    <x v="2"/>
    <x v="64"/>
    <x v="9638"/>
    <x v="1"/>
  </r>
  <r>
    <n v="18078"/>
    <x v="7551"/>
    <x v="705"/>
    <x v="1"/>
    <x v="17963"/>
    <x v="17869"/>
    <x v="18077"/>
    <x v="0"/>
    <x v="2"/>
    <x v="64"/>
    <x v="0"/>
    <x v="0"/>
  </r>
  <r>
    <n v="18079"/>
    <x v="3785"/>
    <x v="502"/>
    <x v="0"/>
    <x v="17964"/>
    <x v="17870"/>
    <x v="18078"/>
    <x v="0"/>
    <x v="2"/>
    <x v="64"/>
    <x v="0"/>
    <x v="0"/>
  </r>
  <r>
    <n v="18080"/>
    <x v="7315"/>
    <x v="237"/>
    <x v="0"/>
    <x v="17965"/>
    <x v="17871"/>
    <x v="18079"/>
    <x v="0"/>
    <x v="2"/>
    <x v="64"/>
    <x v="0"/>
    <x v="0"/>
  </r>
  <r>
    <n v="18081"/>
    <x v="289"/>
    <x v="565"/>
    <x v="0"/>
    <x v="17966"/>
    <x v="17872"/>
    <x v="18080"/>
    <x v="0"/>
    <x v="2"/>
    <x v="64"/>
    <x v="0"/>
    <x v="0"/>
  </r>
  <r>
    <n v="18082"/>
    <x v="311"/>
    <x v="469"/>
    <x v="0"/>
    <x v="17967"/>
    <x v="17873"/>
    <x v="18081"/>
    <x v="0"/>
    <x v="2"/>
    <x v="64"/>
    <x v="9639"/>
    <x v="1"/>
  </r>
  <r>
    <n v="18083"/>
    <x v="7552"/>
    <x v="942"/>
    <x v="0"/>
    <x v="17968"/>
    <x v="17874"/>
    <x v="18082"/>
    <x v="0"/>
    <x v="2"/>
    <x v="64"/>
    <x v="9640"/>
    <x v="1"/>
  </r>
  <r>
    <n v="18084"/>
    <x v="1483"/>
    <x v="813"/>
    <x v="1"/>
    <x v="17969"/>
    <x v="17875"/>
    <x v="18083"/>
    <x v="0"/>
    <x v="2"/>
    <x v="64"/>
    <x v="0"/>
    <x v="0"/>
  </r>
  <r>
    <n v="18085"/>
    <x v="2559"/>
    <x v="1320"/>
    <x v="1"/>
    <x v="17970"/>
    <x v="17876"/>
    <x v="18084"/>
    <x v="0"/>
    <x v="2"/>
    <x v="64"/>
    <x v="0"/>
    <x v="0"/>
  </r>
  <r>
    <n v="18086"/>
    <x v="7553"/>
    <x v="89"/>
    <x v="0"/>
    <x v="17971"/>
    <x v="17877"/>
    <x v="18085"/>
    <x v="0"/>
    <x v="2"/>
    <x v="64"/>
    <x v="0"/>
    <x v="0"/>
  </r>
  <r>
    <n v="18087"/>
    <x v="824"/>
    <x v="469"/>
    <x v="0"/>
    <x v="17972"/>
    <x v="17878"/>
    <x v="18086"/>
    <x v="0"/>
    <x v="2"/>
    <x v="64"/>
    <x v="9641"/>
    <x v="1"/>
  </r>
  <r>
    <n v="18088"/>
    <x v="101"/>
    <x v="411"/>
    <x v="0"/>
    <x v="17973"/>
    <x v="17879"/>
    <x v="18087"/>
    <x v="0"/>
    <x v="2"/>
    <x v="64"/>
    <x v="0"/>
    <x v="0"/>
  </r>
  <r>
    <n v="18089"/>
    <x v="90"/>
    <x v="49"/>
    <x v="0"/>
    <x v="17974"/>
    <x v="17880"/>
    <x v="18088"/>
    <x v="0"/>
    <x v="2"/>
    <x v="64"/>
    <x v="9642"/>
    <x v="1"/>
  </r>
  <r>
    <n v="18090"/>
    <x v="7554"/>
    <x v="98"/>
    <x v="0"/>
    <x v="17975"/>
    <x v="17881"/>
    <x v="18089"/>
    <x v="0"/>
    <x v="2"/>
    <x v="64"/>
    <x v="0"/>
    <x v="0"/>
  </r>
  <r>
    <n v="18091"/>
    <x v="1822"/>
    <x v="373"/>
    <x v="0"/>
    <x v="17976"/>
    <x v="17882"/>
    <x v="18090"/>
    <x v="0"/>
    <x v="2"/>
    <x v="64"/>
    <x v="0"/>
    <x v="0"/>
  </r>
  <r>
    <n v="18092"/>
    <x v="1809"/>
    <x v="141"/>
    <x v="1"/>
    <x v="17977"/>
    <x v="17883"/>
    <x v="18091"/>
    <x v="0"/>
    <x v="3"/>
    <x v="64"/>
    <x v="9643"/>
    <x v="1"/>
  </r>
  <r>
    <n v="18093"/>
    <x v="152"/>
    <x v="1695"/>
    <x v="0"/>
    <x v="17978"/>
    <x v="17884"/>
    <x v="18092"/>
    <x v="0"/>
    <x v="2"/>
    <x v="64"/>
    <x v="0"/>
    <x v="0"/>
  </r>
  <r>
    <n v="18094"/>
    <x v="98"/>
    <x v="606"/>
    <x v="1"/>
    <x v="17979"/>
    <x v="17885"/>
    <x v="18093"/>
    <x v="0"/>
    <x v="2"/>
    <x v="64"/>
    <x v="9644"/>
    <x v="1"/>
  </r>
  <r>
    <n v="18095"/>
    <x v="7555"/>
    <x v="427"/>
    <x v="1"/>
    <x v="17980"/>
    <x v="17886"/>
    <x v="18094"/>
    <x v="0"/>
    <x v="3"/>
    <x v="64"/>
    <x v="0"/>
    <x v="0"/>
  </r>
  <r>
    <n v="18096"/>
    <x v="910"/>
    <x v="1016"/>
    <x v="0"/>
    <x v="17981"/>
    <x v="17887"/>
    <x v="18095"/>
    <x v="0"/>
    <x v="2"/>
    <x v="64"/>
    <x v="0"/>
    <x v="0"/>
  </r>
  <r>
    <n v="18097"/>
    <x v="7556"/>
    <x v="1932"/>
    <x v="0"/>
    <x v="17982"/>
    <x v="17888"/>
    <x v="18096"/>
    <x v="0"/>
    <x v="2"/>
    <x v="64"/>
    <x v="0"/>
    <x v="0"/>
  </r>
  <r>
    <n v="18098"/>
    <x v="6824"/>
    <x v="427"/>
    <x v="0"/>
    <x v="17983"/>
    <x v="17889"/>
    <x v="18097"/>
    <x v="0"/>
    <x v="2"/>
    <x v="64"/>
    <x v="0"/>
    <x v="0"/>
  </r>
  <r>
    <n v="18099"/>
    <x v="6661"/>
    <x v="96"/>
    <x v="0"/>
    <x v="17984"/>
    <x v="17890"/>
    <x v="18098"/>
    <x v="0"/>
    <x v="2"/>
    <x v="64"/>
    <x v="9645"/>
    <x v="1"/>
  </r>
  <r>
    <n v="18100"/>
    <x v="7557"/>
    <x v="703"/>
    <x v="1"/>
    <x v="17985"/>
    <x v="17891"/>
    <x v="18099"/>
    <x v="0"/>
    <x v="2"/>
    <x v="64"/>
    <x v="9646"/>
    <x v="1"/>
  </r>
  <r>
    <n v="18101"/>
    <x v="338"/>
    <x v="916"/>
    <x v="0"/>
    <x v="17986"/>
    <x v="17892"/>
    <x v="18100"/>
    <x v="0"/>
    <x v="2"/>
    <x v="64"/>
    <x v="9647"/>
    <x v="1"/>
  </r>
  <r>
    <n v="18102"/>
    <x v="7558"/>
    <x v="1730"/>
    <x v="0"/>
    <x v="17987"/>
    <x v="17893"/>
    <x v="18101"/>
    <x v="0"/>
    <x v="2"/>
    <x v="64"/>
    <x v="0"/>
    <x v="0"/>
  </r>
  <r>
    <n v="18103"/>
    <x v="7559"/>
    <x v="473"/>
    <x v="0"/>
    <x v="17988"/>
    <x v="17894"/>
    <x v="18102"/>
    <x v="0"/>
    <x v="2"/>
    <x v="64"/>
    <x v="0"/>
    <x v="0"/>
  </r>
  <r>
    <n v="18104"/>
    <x v="7560"/>
    <x v="497"/>
    <x v="1"/>
    <x v="17989"/>
    <x v="17895"/>
    <x v="18103"/>
    <x v="0"/>
    <x v="3"/>
    <x v="64"/>
    <x v="9648"/>
    <x v="1"/>
  </r>
  <r>
    <n v="18105"/>
    <x v="7561"/>
    <x v="415"/>
    <x v="1"/>
    <x v="17990"/>
    <x v="17896"/>
    <x v="18104"/>
    <x v="0"/>
    <x v="2"/>
    <x v="64"/>
    <x v="9649"/>
    <x v="1"/>
  </r>
  <r>
    <n v="18106"/>
    <x v="120"/>
    <x v="45"/>
    <x v="1"/>
    <x v="17991"/>
    <x v="17897"/>
    <x v="18105"/>
    <x v="0"/>
    <x v="2"/>
    <x v="64"/>
    <x v="9650"/>
    <x v="1"/>
  </r>
  <r>
    <n v="18107"/>
    <x v="1089"/>
    <x v="32"/>
    <x v="0"/>
    <x v="17992"/>
    <x v="17898"/>
    <x v="18106"/>
    <x v="0"/>
    <x v="2"/>
    <x v="64"/>
    <x v="0"/>
    <x v="0"/>
  </r>
  <r>
    <n v="18108"/>
    <x v="1325"/>
    <x v="1010"/>
    <x v="1"/>
    <x v="17993"/>
    <x v="17899"/>
    <x v="18107"/>
    <x v="0"/>
    <x v="2"/>
    <x v="64"/>
    <x v="0"/>
    <x v="0"/>
  </r>
  <r>
    <n v="18109"/>
    <x v="154"/>
    <x v="700"/>
    <x v="1"/>
    <x v="17994"/>
    <x v="17900"/>
    <x v="18108"/>
    <x v="0"/>
    <x v="2"/>
    <x v="64"/>
    <x v="0"/>
    <x v="0"/>
  </r>
  <r>
    <n v="18110"/>
    <x v="2608"/>
    <x v="416"/>
    <x v="0"/>
    <x v="17995"/>
    <x v="17901"/>
    <x v="18109"/>
    <x v="0"/>
    <x v="2"/>
    <x v="64"/>
    <x v="9651"/>
    <x v="1"/>
  </r>
  <r>
    <n v="18111"/>
    <x v="719"/>
    <x v="459"/>
    <x v="0"/>
    <x v="17996"/>
    <x v="17902"/>
    <x v="18110"/>
    <x v="0"/>
    <x v="2"/>
    <x v="64"/>
    <x v="9652"/>
    <x v="1"/>
  </r>
  <r>
    <n v="18112"/>
    <x v="2918"/>
    <x v="852"/>
    <x v="1"/>
    <x v="17997"/>
    <x v="17903"/>
    <x v="18111"/>
    <x v="0"/>
    <x v="2"/>
    <x v="64"/>
    <x v="0"/>
    <x v="0"/>
  </r>
  <r>
    <n v="18113"/>
    <x v="7022"/>
    <x v="154"/>
    <x v="0"/>
    <x v="17998"/>
    <x v="17904"/>
    <x v="18112"/>
    <x v="0"/>
    <x v="2"/>
    <x v="64"/>
    <x v="0"/>
    <x v="0"/>
  </r>
  <r>
    <n v="18114"/>
    <x v="7562"/>
    <x v="167"/>
    <x v="0"/>
    <x v="17999"/>
    <x v="17905"/>
    <x v="18113"/>
    <x v="0"/>
    <x v="2"/>
    <x v="64"/>
    <x v="0"/>
    <x v="0"/>
  </r>
  <r>
    <n v="18115"/>
    <x v="1534"/>
    <x v="395"/>
    <x v="0"/>
    <x v="18000"/>
    <x v="17906"/>
    <x v="18114"/>
    <x v="0"/>
    <x v="2"/>
    <x v="64"/>
    <x v="9653"/>
    <x v="1"/>
  </r>
  <r>
    <n v="18116"/>
    <x v="5181"/>
    <x v="449"/>
    <x v="0"/>
    <x v="18001"/>
    <x v="17907"/>
    <x v="18115"/>
    <x v="0"/>
    <x v="2"/>
    <x v="64"/>
    <x v="0"/>
    <x v="0"/>
  </r>
  <r>
    <n v="18117"/>
    <x v="1229"/>
    <x v="937"/>
    <x v="0"/>
    <x v="18002"/>
    <x v="17908"/>
    <x v="18116"/>
    <x v="0"/>
    <x v="2"/>
    <x v="64"/>
    <x v="9654"/>
    <x v="1"/>
  </r>
  <r>
    <n v="18118"/>
    <x v="7563"/>
    <x v="157"/>
    <x v="0"/>
    <x v="18003"/>
    <x v="17909"/>
    <x v="18117"/>
    <x v="0"/>
    <x v="2"/>
    <x v="64"/>
    <x v="9655"/>
    <x v="1"/>
  </r>
  <r>
    <n v="18119"/>
    <x v="907"/>
    <x v="622"/>
    <x v="1"/>
    <x v="18004"/>
    <x v="17910"/>
    <x v="18118"/>
    <x v="0"/>
    <x v="2"/>
    <x v="64"/>
    <x v="9656"/>
    <x v="1"/>
  </r>
  <r>
    <n v="18120"/>
    <x v="7564"/>
    <x v="1659"/>
    <x v="1"/>
    <x v="18005"/>
    <x v="17911"/>
    <x v="18119"/>
    <x v="0"/>
    <x v="2"/>
    <x v="64"/>
    <x v="0"/>
    <x v="0"/>
  </r>
  <r>
    <n v="18121"/>
    <x v="3513"/>
    <x v="241"/>
    <x v="1"/>
    <x v="18006"/>
    <x v="17912"/>
    <x v="18120"/>
    <x v="0"/>
    <x v="2"/>
    <x v="64"/>
    <x v="9657"/>
    <x v="1"/>
  </r>
  <r>
    <n v="18122"/>
    <x v="82"/>
    <x v="1435"/>
    <x v="0"/>
    <x v="18007"/>
    <x v="17913"/>
    <x v="18121"/>
    <x v="0"/>
    <x v="2"/>
    <x v="64"/>
    <x v="0"/>
    <x v="0"/>
  </r>
  <r>
    <n v="18123"/>
    <x v="7565"/>
    <x v="288"/>
    <x v="0"/>
    <x v="18008"/>
    <x v="17914"/>
    <x v="18122"/>
    <x v="0"/>
    <x v="2"/>
    <x v="64"/>
    <x v="9658"/>
    <x v="1"/>
  </r>
  <r>
    <n v="18124"/>
    <x v="7566"/>
    <x v="109"/>
    <x v="1"/>
    <x v="18009"/>
    <x v="17915"/>
    <x v="18123"/>
    <x v="0"/>
    <x v="2"/>
    <x v="64"/>
    <x v="9659"/>
    <x v="1"/>
  </r>
  <r>
    <n v="18125"/>
    <x v="927"/>
    <x v="70"/>
    <x v="0"/>
    <x v="18010"/>
    <x v="17916"/>
    <x v="18124"/>
    <x v="0"/>
    <x v="2"/>
    <x v="64"/>
    <x v="0"/>
    <x v="0"/>
  </r>
  <r>
    <n v="18126"/>
    <x v="7567"/>
    <x v="269"/>
    <x v="0"/>
    <x v="18011"/>
    <x v="17917"/>
    <x v="18125"/>
    <x v="0"/>
    <x v="2"/>
    <x v="64"/>
    <x v="0"/>
    <x v="0"/>
  </r>
  <r>
    <n v="18127"/>
    <x v="907"/>
    <x v="525"/>
    <x v="1"/>
    <x v="18012"/>
    <x v="17918"/>
    <x v="18126"/>
    <x v="0"/>
    <x v="2"/>
    <x v="64"/>
    <x v="9660"/>
    <x v="1"/>
  </r>
  <r>
    <n v="18128"/>
    <x v="478"/>
    <x v="621"/>
    <x v="1"/>
    <x v="18013"/>
    <x v="17919"/>
    <x v="18127"/>
    <x v="0"/>
    <x v="2"/>
    <x v="64"/>
    <x v="0"/>
    <x v="0"/>
  </r>
  <r>
    <n v="18129"/>
    <x v="1457"/>
    <x v="304"/>
    <x v="1"/>
    <x v="18014"/>
    <x v="17920"/>
    <x v="18128"/>
    <x v="0"/>
    <x v="2"/>
    <x v="64"/>
    <x v="9661"/>
    <x v="1"/>
  </r>
  <r>
    <n v="18130"/>
    <x v="7568"/>
    <x v="28"/>
    <x v="1"/>
    <x v="18015"/>
    <x v="17921"/>
    <x v="18129"/>
    <x v="0"/>
    <x v="2"/>
    <x v="64"/>
    <x v="9662"/>
    <x v="1"/>
  </r>
  <r>
    <n v="18131"/>
    <x v="7569"/>
    <x v="161"/>
    <x v="1"/>
    <x v="18016"/>
    <x v="17922"/>
    <x v="18130"/>
    <x v="0"/>
    <x v="2"/>
    <x v="64"/>
    <x v="0"/>
    <x v="0"/>
  </r>
  <r>
    <n v="18132"/>
    <x v="437"/>
    <x v="197"/>
    <x v="1"/>
    <x v="18017"/>
    <x v="17923"/>
    <x v="18131"/>
    <x v="0"/>
    <x v="2"/>
    <x v="64"/>
    <x v="0"/>
    <x v="0"/>
  </r>
  <r>
    <n v="18133"/>
    <x v="542"/>
    <x v="10"/>
    <x v="0"/>
    <x v="18018"/>
    <x v="17924"/>
    <x v="18132"/>
    <x v="0"/>
    <x v="2"/>
    <x v="64"/>
    <x v="9663"/>
    <x v="1"/>
  </r>
  <r>
    <n v="18134"/>
    <x v="3476"/>
    <x v="942"/>
    <x v="1"/>
    <x v="18019"/>
    <x v="17925"/>
    <x v="18133"/>
    <x v="0"/>
    <x v="2"/>
    <x v="64"/>
    <x v="9664"/>
    <x v="1"/>
  </r>
  <r>
    <n v="18135"/>
    <x v="7570"/>
    <x v="623"/>
    <x v="1"/>
    <x v="18020"/>
    <x v="17926"/>
    <x v="18134"/>
    <x v="0"/>
    <x v="2"/>
    <x v="64"/>
    <x v="9665"/>
    <x v="1"/>
  </r>
  <r>
    <n v="18136"/>
    <x v="355"/>
    <x v="591"/>
    <x v="1"/>
    <x v="18021"/>
    <x v="17927"/>
    <x v="18135"/>
    <x v="0"/>
    <x v="2"/>
    <x v="64"/>
    <x v="9666"/>
    <x v="1"/>
  </r>
  <r>
    <n v="18137"/>
    <x v="212"/>
    <x v="323"/>
    <x v="1"/>
    <x v="18022"/>
    <x v="17928"/>
    <x v="18136"/>
    <x v="0"/>
    <x v="2"/>
    <x v="64"/>
    <x v="9667"/>
    <x v="1"/>
  </r>
  <r>
    <n v="18138"/>
    <x v="7571"/>
    <x v="1187"/>
    <x v="1"/>
    <x v="18023"/>
    <x v="17929"/>
    <x v="18137"/>
    <x v="0"/>
    <x v="2"/>
    <x v="64"/>
    <x v="0"/>
    <x v="0"/>
  </r>
  <r>
    <n v="18139"/>
    <x v="1009"/>
    <x v="642"/>
    <x v="1"/>
    <x v="18024"/>
    <x v="17930"/>
    <x v="18138"/>
    <x v="0"/>
    <x v="2"/>
    <x v="64"/>
    <x v="0"/>
    <x v="0"/>
  </r>
  <r>
    <n v="18140"/>
    <x v="7572"/>
    <x v="609"/>
    <x v="0"/>
    <x v="18025"/>
    <x v="17931"/>
    <x v="18139"/>
    <x v="0"/>
    <x v="2"/>
    <x v="64"/>
    <x v="0"/>
    <x v="0"/>
  </r>
  <r>
    <n v="18141"/>
    <x v="7573"/>
    <x v="1602"/>
    <x v="0"/>
    <x v="18026"/>
    <x v="17932"/>
    <x v="18140"/>
    <x v="0"/>
    <x v="2"/>
    <x v="64"/>
    <x v="9668"/>
    <x v="1"/>
  </r>
  <r>
    <n v="18142"/>
    <x v="7574"/>
    <x v="638"/>
    <x v="0"/>
    <x v="18027"/>
    <x v="17933"/>
    <x v="18141"/>
    <x v="0"/>
    <x v="2"/>
    <x v="64"/>
    <x v="9669"/>
    <x v="1"/>
  </r>
  <r>
    <n v="18143"/>
    <x v="6803"/>
    <x v="287"/>
    <x v="1"/>
    <x v="18028"/>
    <x v="17934"/>
    <x v="18142"/>
    <x v="0"/>
    <x v="2"/>
    <x v="64"/>
    <x v="9670"/>
    <x v="1"/>
  </r>
  <r>
    <n v="18144"/>
    <x v="7575"/>
    <x v="107"/>
    <x v="1"/>
    <x v="18029"/>
    <x v="17935"/>
    <x v="18143"/>
    <x v="0"/>
    <x v="2"/>
    <x v="64"/>
    <x v="9671"/>
    <x v="1"/>
  </r>
  <r>
    <n v="18145"/>
    <x v="212"/>
    <x v="673"/>
    <x v="1"/>
    <x v="18030"/>
    <x v="17936"/>
    <x v="18144"/>
    <x v="0"/>
    <x v="2"/>
    <x v="64"/>
    <x v="0"/>
    <x v="0"/>
  </r>
  <r>
    <n v="18146"/>
    <x v="80"/>
    <x v="896"/>
    <x v="0"/>
    <x v="18031"/>
    <x v="17937"/>
    <x v="18145"/>
    <x v="0"/>
    <x v="2"/>
    <x v="64"/>
    <x v="0"/>
    <x v="0"/>
  </r>
  <r>
    <n v="18147"/>
    <x v="499"/>
    <x v="774"/>
    <x v="0"/>
    <x v="18032"/>
    <x v="17938"/>
    <x v="18146"/>
    <x v="0"/>
    <x v="2"/>
    <x v="64"/>
    <x v="0"/>
    <x v="0"/>
  </r>
  <r>
    <n v="18148"/>
    <x v="6429"/>
    <x v="1153"/>
    <x v="1"/>
    <x v="18033"/>
    <x v="17939"/>
    <x v="18147"/>
    <x v="0"/>
    <x v="2"/>
    <x v="64"/>
    <x v="0"/>
    <x v="0"/>
  </r>
  <r>
    <n v="18149"/>
    <x v="116"/>
    <x v="12"/>
    <x v="1"/>
    <x v="18034"/>
    <x v="17940"/>
    <x v="18148"/>
    <x v="0"/>
    <x v="2"/>
    <x v="64"/>
    <x v="0"/>
    <x v="0"/>
  </r>
  <r>
    <n v="18150"/>
    <x v="1471"/>
    <x v="1901"/>
    <x v="1"/>
    <x v="18035"/>
    <x v="17941"/>
    <x v="18149"/>
    <x v="0"/>
    <x v="2"/>
    <x v="64"/>
    <x v="0"/>
    <x v="0"/>
  </r>
  <r>
    <n v="18151"/>
    <x v="90"/>
    <x v="28"/>
    <x v="0"/>
    <x v="18036"/>
    <x v="17942"/>
    <x v="18150"/>
    <x v="0"/>
    <x v="2"/>
    <x v="64"/>
    <x v="9672"/>
    <x v="1"/>
  </r>
  <r>
    <n v="18152"/>
    <x v="174"/>
    <x v="516"/>
    <x v="1"/>
    <x v="18037"/>
    <x v="17943"/>
    <x v="18151"/>
    <x v="0"/>
    <x v="2"/>
    <x v="64"/>
    <x v="9673"/>
    <x v="1"/>
  </r>
  <r>
    <n v="18153"/>
    <x v="1728"/>
    <x v="682"/>
    <x v="1"/>
    <x v="18038"/>
    <x v="17944"/>
    <x v="18152"/>
    <x v="0"/>
    <x v="2"/>
    <x v="64"/>
    <x v="0"/>
    <x v="0"/>
  </r>
  <r>
    <n v="18154"/>
    <x v="1401"/>
    <x v="877"/>
    <x v="1"/>
    <x v="18039"/>
    <x v="17945"/>
    <x v="18153"/>
    <x v="0"/>
    <x v="2"/>
    <x v="64"/>
    <x v="9674"/>
    <x v="1"/>
  </r>
  <r>
    <n v="18155"/>
    <x v="499"/>
    <x v="76"/>
    <x v="0"/>
    <x v="18040"/>
    <x v="17946"/>
    <x v="18154"/>
    <x v="0"/>
    <x v="2"/>
    <x v="64"/>
    <x v="0"/>
    <x v="0"/>
  </r>
  <r>
    <n v="18156"/>
    <x v="237"/>
    <x v="610"/>
    <x v="0"/>
    <x v="18041"/>
    <x v="17947"/>
    <x v="18155"/>
    <x v="0"/>
    <x v="2"/>
    <x v="64"/>
    <x v="9675"/>
    <x v="1"/>
  </r>
  <r>
    <n v="18157"/>
    <x v="1825"/>
    <x v="831"/>
    <x v="0"/>
    <x v="18042"/>
    <x v="17948"/>
    <x v="18156"/>
    <x v="0"/>
    <x v="2"/>
    <x v="64"/>
    <x v="9676"/>
    <x v="1"/>
  </r>
  <r>
    <n v="18158"/>
    <x v="7576"/>
    <x v="36"/>
    <x v="0"/>
    <x v="18043"/>
    <x v="17949"/>
    <x v="18157"/>
    <x v="0"/>
    <x v="2"/>
    <x v="64"/>
    <x v="0"/>
    <x v="0"/>
  </r>
  <r>
    <n v="18159"/>
    <x v="567"/>
    <x v="26"/>
    <x v="1"/>
    <x v="18044"/>
    <x v="17950"/>
    <x v="18158"/>
    <x v="0"/>
    <x v="2"/>
    <x v="64"/>
    <x v="9677"/>
    <x v="1"/>
  </r>
  <r>
    <n v="18160"/>
    <x v="7577"/>
    <x v="755"/>
    <x v="1"/>
    <x v="18045"/>
    <x v="17951"/>
    <x v="18159"/>
    <x v="0"/>
    <x v="2"/>
    <x v="64"/>
    <x v="0"/>
    <x v="0"/>
  </r>
  <r>
    <n v="18161"/>
    <x v="154"/>
    <x v="265"/>
    <x v="1"/>
    <x v="18046"/>
    <x v="17952"/>
    <x v="18160"/>
    <x v="0"/>
    <x v="2"/>
    <x v="64"/>
    <x v="0"/>
    <x v="0"/>
  </r>
  <r>
    <n v="18162"/>
    <x v="620"/>
    <x v="747"/>
    <x v="0"/>
    <x v="18047"/>
    <x v="17953"/>
    <x v="18161"/>
    <x v="0"/>
    <x v="2"/>
    <x v="64"/>
    <x v="9678"/>
    <x v="1"/>
  </r>
  <r>
    <n v="18163"/>
    <x v="7578"/>
    <x v="307"/>
    <x v="1"/>
    <x v="18048"/>
    <x v="17954"/>
    <x v="18162"/>
    <x v="0"/>
    <x v="2"/>
    <x v="64"/>
    <x v="0"/>
    <x v="0"/>
  </r>
  <r>
    <n v="18164"/>
    <x v="1429"/>
    <x v="55"/>
    <x v="0"/>
    <x v="18049"/>
    <x v="17955"/>
    <x v="18163"/>
    <x v="0"/>
    <x v="2"/>
    <x v="64"/>
    <x v="0"/>
    <x v="0"/>
  </r>
  <r>
    <n v="18165"/>
    <x v="2061"/>
    <x v="417"/>
    <x v="1"/>
    <x v="18050"/>
    <x v="17956"/>
    <x v="18164"/>
    <x v="0"/>
    <x v="2"/>
    <x v="64"/>
    <x v="9679"/>
    <x v="1"/>
  </r>
  <r>
    <n v="18166"/>
    <x v="7579"/>
    <x v="558"/>
    <x v="0"/>
    <x v="18051"/>
    <x v="17957"/>
    <x v="18165"/>
    <x v="0"/>
    <x v="2"/>
    <x v="64"/>
    <x v="9680"/>
    <x v="1"/>
  </r>
  <r>
    <n v="18167"/>
    <x v="7580"/>
    <x v="1523"/>
    <x v="1"/>
    <x v="18052"/>
    <x v="17958"/>
    <x v="18166"/>
    <x v="0"/>
    <x v="2"/>
    <x v="64"/>
    <x v="0"/>
    <x v="0"/>
  </r>
  <r>
    <n v="18168"/>
    <x v="227"/>
    <x v="97"/>
    <x v="0"/>
    <x v="18053"/>
    <x v="17959"/>
    <x v="18167"/>
    <x v="0"/>
    <x v="2"/>
    <x v="64"/>
    <x v="0"/>
    <x v="0"/>
  </r>
  <r>
    <n v="18169"/>
    <x v="50"/>
    <x v="459"/>
    <x v="0"/>
    <x v="18054"/>
    <x v="17960"/>
    <x v="18168"/>
    <x v="0"/>
    <x v="2"/>
    <x v="64"/>
    <x v="9681"/>
    <x v="1"/>
  </r>
  <r>
    <n v="18170"/>
    <x v="1342"/>
    <x v="1854"/>
    <x v="1"/>
    <x v="18055"/>
    <x v="17961"/>
    <x v="18169"/>
    <x v="0"/>
    <x v="2"/>
    <x v="64"/>
    <x v="9682"/>
    <x v="1"/>
  </r>
  <r>
    <n v="18171"/>
    <x v="7581"/>
    <x v="1770"/>
    <x v="1"/>
    <x v="18056"/>
    <x v="17962"/>
    <x v="18170"/>
    <x v="0"/>
    <x v="2"/>
    <x v="64"/>
    <x v="0"/>
    <x v="0"/>
  </r>
  <r>
    <n v="18172"/>
    <x v="7582"/>
    <x v="585"/>
    <x v="0"/>
    <x v="18057"/>
    <x v="17963"/>
    <x v="18171"/>
    <x v="0"/>
    <x v="2"/>
    <x v="64"/>
    <x v="0"/>
    <x v="0"/>
  </r>
  <r>
    <n v="18173"/>
    <x v="1977"/>
    <x v="607"/>
    <x v="1"/>
    <x v="18058"/>
    <x v="17964"/>
    <x v="18172"/>
    <x v="0"/>
    <x v="2"/>
    <x v="64"/>
    <x v="9683"/>
    <x v="1"/>
  </r>
  <r>
    <n v="18174"/>
    <x v="2061"/>
    <x v="108"/>
    <x v="1"/>
    <x v="18059"/>
    <x v="17965"/>
    <x v="18173"/>
    <x v="0"/>
    <x v="2"/>
    <x v="64"/>
    <x v="9684"/>
    <x v="1"/>
  </r>
  <r>
    <n v="18175"/>
    <x v="7583"/>
    <x v="163"/>
    <x v="1"/>
    <x v="18060"/>
    <x v="17966"/>
    <x v="18174"/>
    <x v="0"/>
    <x v="3"/>
    <x v="64"/>
    <x v="0"/>
    <x v="0"/>
  </r>
  <r>
    <n v="18176"/>
    <x v="2379"/>
    <x v="22"/>
    <x v="0"/>
    <x v="18061"/>
    <x v="17967"/>
    <x v="18175"/>
    <x v="0"/>
    <x v="2"/>
    <x v="64"/>
    <x v="9685"/>
    <x v="1"/>
  </r>
  <r>
    <n v="18177"/>
    <x v="7584"/>
    <x v="891"/>
    <x v="1"/>
    <x v="18062"/>
    <x v="17968"/>
    <x v="18176"/>
    <x v="0"/>
    <x v="3"/>
    <x v="64"/>
    <x v="9686"/>
    <x v="1"/>
  </r>
  <r>
    <n v="18178"/>
    <x v="67"/>
    <x v="851"/>
    <x v="0"/>
    <x v="18063"/>
    <x v="17969"/>
    <x v="18177"/>
    <x v="0"/>
    <x v="2"/>
    <x v="64"/>
    <x v="0"/>
    <x v="0"/>
  </r>
  <r>
    <n v="18179"/>
    <x v="5535"/>
    <x v="1337"/>
    <x v="1"/>
    <x v="18064"/>
    <x v="17970"/>
    <x v="18178"/>
    <x v="0"/>
    <x v="3"/>
    <x v="64"/>
    <x v="0"/>
    <x v="0"/>
  </r>
  <r>
    <n v="18180"/>
    <x v="7585"/>
    <x v="703"/>
    <x v="1"/>
    <x v="18065"/>
    <x v="17971"/>
    <x v="18179"/>
    <x v="0"/>
    <x v="2"/>
    <x v="64"/>
    <x v="9687"/>
    <x v="1"/>
  </r>
  <r>
    <n v="18181"/>
    <x v="423"/>
    <x v="285"/>
    <x v="0"/>
    <x v="18066"/>
    <x v="17972"/>
    <x v="18180"/>
    <x v="0"/>
    <x v="3"/>
    <x v="64"/>
    <x v="9688"/>
    <x v="1"/>
  </r>
  <r>
    <n v="18182"/>
    <x v="1401"/>
    <x v="1759"/>
    <x v="1"/>
    <x v="18067"/>
    <x v="17973"/>
    <x v="18181"/>
    <x v="0"/>
    <x v="2"/>
    <x v="64"/>
    <x v="0"/>
    <x v="0"/>
  </r>
  <r>
    <n v="18183"/>
    <x v="7586"/>
    <x v="547"/>
    <x v="0"/>
    <x v="18068"/>
    <x v="17974"/>
    <x v="18182"/>
    <x v="0"/>
    <x v="2"/>
    <x v="64"/>
    <x v="0"/>
    <x v="0"/>
  </r>
  <r>
    <n v="18184"/>
    <x v="7587"/>
    <x v="602"/>
    <x v="1"/>
    <x v="18069"/>
    <x v="17975"/>
    <x v="18183"/>
    <x v="0"/>
    <x v="2"/>
    <x v="64"/>
    <x v="0"/>
    <x v="0"/>
  </r>
  <r>
    <n v="18185"/>
    <x v="1923"/>
    <x v="175"/>
    <x v="1"/>
    <x v="18070"/>
    <x v="17976"/>
    <x v="18184"/>
    <x v="0"/>
    <x v="2"/>
    <x v="64"/>
    <x v="0"/>
    <x v="0"/>
  </r>
  <r>
    <n v="18186"/>
    <x v="5734"/>
    <x v="2385"/>
    <x v="1"/>
    <x v="18071"/>
    <x v="17977"/>
    <x v="18185"/>
    <x v="0"/>
    <x v="2"/>
    <x v="64"/>
    <x v="0"/>
    <x v="0"/>
  </r>
  <r>
    <n v="18187"/>
    <x v="7588"/>
    <x v="528"/>
    <x v="1"/>
    <x v="18072"/>
    <x v="17978"/>
    <x v="18186"/>
    <x v="0"/>
    <x v="2"/>
    <x v="64"/>
    <x v="9689"/>
    <x v="1"/>
  </r>
  <r>
    <n v="18188"/>
    <x v="94"/>
    <x v="627"/>
    <x v="1"/>
    <x v="18073"/>
    <x v="17979"/>
    <x v="18187"/>
    <x v="0"/>
    <x v="2"/>
    <x v="64"/>
    <x v="0"/>
    <x v="0"/>
  </r>
  <r>
    <n v="18189"/>
    <x v="2559"/>
    <x v="124"/>
    <x v="1"/>
    <x v="18074"/>
    <x v="17980"/>
    <x v="18188"/>
    <x v="0"/>
    <x v="2"/>
    <x v="64"/>
    <x v="0"/>
    <x v="0"/>
  </r>
  <r>
    <n v="18190"/>
    <x v="270"/>
    <x v="49"/>
    <x v="0"/>
    <x v="18075"/>
    <x v="17981"/>
    <x v="18189"/>
    <x v="0"/>
    <x v="2"/>
    <x v="64"/>
    <x v="9690"/>
    <x v="1"/>
  </r>
  <r>
    <n v="18191"/>
    <x v="4981"/>
    <x v="660"/>
    <x v="0"/>
    <x v="18076"/>
    <x v="17982"/>
    <x v="18190"/>
    <x v="0"/>
    <x v="2"/>
    <x v="64"/>
    <x v="0"/>
    <x v="0"/>
  </r>
  <r>
    <n v="18192"/>
    <x v="6702"/>
    <x v="366"/>
    <x v="1"/>
    <x v="18077"/>
    <x v="17983"/>
    <x v="18191"/>
    <x v="0"/>
    <x v="2"/>
    <x v="64"/>
    <x v="9691"/>
    <x v="1"/>
  </r>
  <r>
    <n v="18193"/>
    <x v="2260"/>
    <x v="860"/>
    <x v="1"/>
    <x v="18078"/>
    <x v="17984"/>
    <x v="18192"/>
    <x v="0"/>
    <x v="2"/>
    <x v="64"/>
    <x v="0"/>
    <x v="0"/>
  </r>
  <r>
    <n v="18194"/>
    <x v="1157"/>
    <x v="366"/>
    <x v="1"/>
    <x v="18079"/>
    <x v="17985"/>
    <x v="18193"/>
    <x v="0"/>
    <x v="2"/>
    <x v="64"/>
    <x v="9692"/>
    <x v="1"/>
  </r>
  <r>
    <n v="18195"/>
    <x v="7589"/>
    <x v="1706"/>
    <x v="1"/>
    <x v="18080"/>
    <x v="17986"/>
    <x v="18194"/>
    <x v="0"/>
    <x v="3"/>
    <x v="64"/>
    <x v="9693"/>
    <x v="1"/>
  </r>
  <r>
    <n v="18196"/>
    <x v="644"/>
    <x v="614"/>
    <x v="0"/>
    <x v="18081"/>
    <x v="17987"/>
    <x v="18195"/>
    <x v="0"/>
    <x v="2"/>
    <x v="64"/>
    <x v="9694"/>
    <x v="1"/>
  </r>
  <r>
    <n v="18197"/>
    <x v="7590"/>
    <x v="88"/>
    <x v="0"/>
    <x v="18082"/>
    <x v="17988"/>
    <x v="18196"/>
    <x v="0"/>
    <x v="2"/>
    <x v="64"/>
    <x v="9695"/>
    <x v="1"/>
  </r>
  <r>
    <n v="18198"/>
    <x v="393"/>
    <x v="171"/>
    <x v="1"/>
    <x v="18083"/>
    <x v="17989"/>
    <x v="18197"/>
    <x v="0"/>
    <x v="2"/>
    <x v="64"/>
    <x v="0"/>
    <x v="0"/>
  </r>
  <r>
    <n v="18199"/>
    <x v="496"/>
    <x v="103"/>
    <x v="1"/>
    <x v="18084"/>
    <x v="17990"/>
    <x v="18198"/>
    <x v="0"/>
    <x v="2"/>
    <x v="64"/>
    <x v="9696"/>
    <x v="1"/>
  </r>
  <r>
    <n v="18200"/>
    <x v="7591"/>
    <x v="730"/>
    <x v="0"/>
    <x v="18085"/>
    <x v="17991"/>
    <x v="18199"/>
    <x v="0"/>
    <x v="2"/>
    <x v="64"/>
    <x v="0"/>
    <x v="0"/>
  </r>
  <r>
    <n v="18201"/>
    <x v="7592"/>
    <x v="377"/>
    <x v="0"/>
    <x v="18086"/>
    <x v="17992"/>
    <x v="18200"/>
    <x v="0"/>
    <x v="2"/>
    <x v="64"/>
    <x v="0"/>
    <x v="0"/>
  </r>
  <r>
    <n v="18202"/>
    <x v="4741"/>
    <x v="664"/>
    <x v="0"/>
    <x v="18087"/>
    <x v="17993"/>
    <x v="18201"/>
    <x v="0"/>
    <x v="2"/>
    <x v="64"/>
    <x v="9697"/>
    <x v="1"/>
  </r>
  <r>
    <n v="18203"/>
    <x v="1494"/>
    <x v="285"/>
    <x v="1"/>
    <x v="18088"/>
    <x v="17994"/>
    <x v="18202"/>
    <x v="0"/>
    <x v="2"/>
    <x v="64"/>
    <x v="9698"/>
    <x v="1"/>
  </r>
  <r>
    <n v="18204"/>
    <x v="5601"/>
    <x v="2360"/>
    <x v="1"/>
    <x v="18089"/>
    <x v="17995"/>
    <x v="18203"/>
    <x v="0"/>
    <x v="2"/>
    <x v="64"/>
    <x v="0"/>
    <x v="0"/>
  </r>
  <r>
    <n v="18205"/>
    <x v="6405"/>
    <x v="2386"/>
    <x v="0"/>
    <x v="18090"/>
    <x v="17996"/>
    <x v="18204"/>
    <x v="0"/>
    <x v="2"/>
    <x v="64"/>
    <x v="0"/>
    <x v="0"/>
  </r>
  <r>
    <n v="18206"/>
    <x v="7593"/>
    <x v="91"/>
    <x v="1"/>
    <x v="18091"/>
    <x v="17997"/>
    <x v="18205"/>
    <x v="0"/>
    <x v="2"/>
    <x v="64"/>
    <x v="9699"/>
    <x v="1"/>
  </r>
  <r>
    <n v="18207"/>
    <x v="783"/>
    <x v="728"/>
    <x v="0"/>
    <x v="18092"/>
    <x v="17998"/>
    <x v="18206"/>
    <x v="0"/>
    <x v="2"/>
    <x v="64"/>
    <x v="0"/>
    <x v="0"/>
  </r>
  <r>
    <n v="18208"/>
    <x v="1412"/>
    <x v="1692"/>
    <x v="1"/>
    <x v="18093"/>
    <x v="17999"/>
    <x v="18207"/>
    <x v="0"/>
    <x v="2"/>
    <x v="64"/>
    <x v="9700"/>
    <x v="1"/>
  </r>
  <r>
    <n v="18209"/>
    <x v="2559"/>
    <x v="263"/>
    <x v="1"/>
    <x v="18094"/>
    <x v="18000"/>
    <x v="18208"/>
    <x v="0"/>
    <x v="2"/>
    <x v="64"/>
    <x v="0"/>
    <x v="0"/>
  </r>
  <r>
    <n v="18210"/>
    <x v="737"/>
    <x v="505"/>
    <x v="0"/>
    <x v="18095"/>
    <x v="18001"/>
    <x v="18209"/>
    <x v="0"/>
    <x v="2"/>
    <x v="64"/>
    <x v="9701"/>
    <x v="1"/>
  </r>
  <r>
    <n v="18211"/>
    <x v="7594"/>
    <x v="275"/>
    <x v="1"/>
    <x v="18096"/>
    <x v="18002"/>
    <x v="18210"/>
    <x v="0"/>
    <x v="2"/>
    <x v="64"/>
    <x v="0"/>
    <x v="0"/>
  </r>
  <r>
    <n v="18212"/>
    <x v="1841"/>
    <x v="1781"/>
    <x v="0"/>
    <x v="18097"/>
    <x v="18003"/>
    <x v="18211"/>
    <x v="0"/>
    <x v="2"/>
    <x v="64"/>
    <x v="0"/>
    <x v="0"/>
  </r>
  <r>
    <n v="18213"/>
    <x v="7595"/>
    <x v="318"/>
    <x v="0"/>
    <x v="18098"/>
    <x v="18004"/>
    <x v="18212"/>
    <x v="0"/>
    <x v="2"/>
    <x v="64"/>
    <x v="0"/>
    <x v="0"/>
  </r>
  <r>
    <n v="18214"/>
    <x v="127"/>
    <x v="2199"/>
    <x v="1"/>
    <x v="18099"/>
    <x v="18005"/>
    <x v="18213"/>
    <x v="0"/>
    <x v="2"/>
    <x v="64"/>
    <x v="9702"/>
    <x v="1"/>
  </r>
  <r>
    <n v="18215"/>
    <x v="645"/>
    <x v="215"/>
    <x v="0"/>
    <x v="18100"/>
    <x v="18006"/>
    <x v="18214"/>
    <x v="0"/>
    <x v="2"/>
    <x v="64"/>
    <x v="9703"/>
    <x v="1"/>
  </r>
  <r>
    <n v="18216"/>
    <x v="127"/>
    <x v="821"/>
    <x v="1"/>
    <x v="18101"/>
    <x v="18007"/>
    <x v="18215"/>
    <x v="0"/>
    <x v="2"/>
    <x v="64"/>
    <x v="9704"/>
    <x v="1"/>
  </r>
  <r>
    <n v="18217"/>
    <x v="7596"/>
    <x v="276"/>
    <x v="1"/>
    <x v="18102"/>
    <x v="18008"/>
    <x v="18216"/>
    <x v="0"/>
    <x v="2"/>
    <x v="64"/>
    <x v="0"/>
    <x v="0"/>
  </r>
  <r>
    <n v="18218"/>
    <x v="7597"/>
    <x v="1871"/>
    <x v="1"/>
    <x v="18103"/>
    <x v="18009"/>
    <x v="18217"/>
    <x v="0"/>
    <x v="2"/>
    <x v="64"/>
    <x v="9705"/>
    <x v="1"/>
  </r>
  <r>
    <n v="18219"/>
    <x v="1867"/>
    <x v="184"/>
    <x v="0"/>
    <x v="18104"/>
    <x v="18010"/>
    <x v="18218"/>
    <x v="0"/>
    <x v="2"/>
    <x v="64"/>
    <x v="9706"/>
    <x v="1"/>
  </r>
  <r>
    <n v="18220"/>
    <x v="7598"/>
    <x v="704"/>
    <x v="1"/>
    <x v="18105"/>
    <x v="18011"/>
    <x v="18219"/>
    <x v="0"/>
    <x v="2"/>
    <x v="64"/>
    <x v="0"/>
    <x v="0"/>
  </r>
  <r>
    <n v="18221"/>
    <x v="659"/>
    <x v="555"/>
    <x v="0"/>
    <x v="18106"/>
    <x v="18012"/>
    <x v="18220"/>
    <x v="0"/>
    <x v="2"/>
    <x v="64"/>
    <x v="9707"/>
    <x v="1"/>
  </r>
  <r>
    <n v="18222"/>
    <x v="7599"/>
    <x v="2041"/>
    <x v="1"/>
    <x v="18107"/>
    <x v="18013"/>
    <x v="18221"/>
    <x v="0"/>
    <x v="2"/>
    <x v="64"/>
    <x v="9708"/>
    <x v="1"/>
  </r>
  <r>
    <n v="18223"/>
    <x v="263"/>
    <x v="650"/>
    <x v="1"/>
    <x v="18108"/>
    <x v="18014"/>
    <x v="18222"/>
    <x v="0"/>
    <x v="3"/>
    <x v="64"/>
    <x v="0"/>
    <x v="0"/>
  </r>
  <r>
    <n v="18224"/>
    <x v="5535"/>
    <x v="423"/>
    <x v="1"/>
    <x v="18109"/>
    <x v="18015"/>
    <x v="18223"/>
    <x v="0"/>
    <x v="2"/>
    <x v="64"/>
    <x v="0"/>
    <x v="0"/>
  </r>
  <r>
    <n v="18225"/>
    <x v="108"/>
    <x v="1706"/>
    <x v="0"/>
    <x v="18110"/>
    <x v="18016"/>
    <x v="18224"/>
    <x v="0"/>
    <x v="2"/>
    <x v="64"/>
    <x v="9709"/>
    <x v="1"/>
  </r>
  <r>
    <n v="18226"/>
    <x v="4750"/>
    <x v="28"/>
    <x v="1"/>
    <x v="18111"/>
    <x v="18017"/>
    <x v="18225"/>
    <x v="0"/>
    <x v="3"/>
    <x v="64"/>
    <x v="0"/>
    <x v="0"/>
  </r>
  <r>
    <n v="18227"/>
    <x v="478"/>
    <x v="1736"/>
    <x v="1"/>
    <x v="18112"/>
    <x v="18018"/>
    <x v="18226"/>
    <x v="0"/>
    <x v="3"/>
    <x v="64"/>
    <x v="9710"/>
    <x v="1"/>
  </r>
  <r>
    <n v="18228"/>
    <x v="492"/>
    <x v="1003"/>
    <x v="0"/>
    <x v="18113"/>
    <x v="18019"/>
    <x v="18227"/>
    <x v="0"/>
    <x v="2"/>
    <x v="64"/>
    <x v="0"/>
    <x v="0"/>
  </r>
  <r>
    <n v="18229"/>
    <x v="7600"/>
    <x v="40"/>
    <x v="1"/>
    <x v="18114"/>
    <x v="18020"/>
    <x v="18228"/>
    <x v="0"/>
    <x v="2"/>
    <x v="64"/>
    <x v="9711"/>
    <x v="1"/>
  </r>
  <r>
    <n v="18230"/>
    <x v="24"/>
    <x v="187"/>
    <x v="0"/>
    <x v="18115"/>
    <x v="18021"/>
    <x v="18229"/>
    <x v="0"/>
    <x v="2"/>
    <x v="64"/>
    <x v="9712"/>
    <x v="1"/>
  </r>
  <r>
    <n v="18231"/>
    <x v="94"/>
    <x v="304"/>
    <x v="1"/>
    <x v="18116"/>
    <x v="18022"/>
    <x v="18230"/>
    <x v="0"/>
    <x v="2"/>
    <x v="64"/>
    <x v="9713"/>
    <x v="1"/>
  </r>
  <r>
    <n v="18232"/>
    <x v="7601"/>
    <x v="866"/>
    <x v="1"/>
    <x v="18117"/>
    <x v="18023"/>
    <x v="18231"/>
    <x v="0"/>
    <x v="2"/>
    <x v="64"/>
    <x v="0"/>
    <x v="0"/>
  </r>
  <r>
    <n v="18233"/>
    <x v="194"/>
    <x v="506"/>
    <x v="0"/>
    <x v="18118"/>
    <x v="18024"/>
    <x v="18232"/>
    <x v="0"/>
    <x v="2"/>
    <x v="64"/>
    <x v="0"/>
    <x v="0"/>
  </r>
  <r>
    <n v="18234"/>
    <x v="355"/>
    <x v="770"/>
    <x v="1"/>
    <x v="18119"/>
    <x v="18025"/>
    <x v="18233"/>
    <x v="0"/>
    <x v="2"/>
    <x v="64"/>
    <x v="9714"/>
    <x v="1"/>
  </r>
  <r>
    <n v="18235"/>
    <x v="7602"/>
    <x v="2"/>
    <x v="0"/>
    <x v="18120"/>
    <x v="18026"/>
    <x v="18234"/>
    <x v="0"/>
    <x v="2"/>
    <x v="64"/>
    <x v="0"/>
    <x v="0"/>
  </r>
  <r>
    <n v="18236"/>
    <x v="7603"/>
    <x v="138"/>
    <x v="0"/>
    <x v="18121"/>
    <x v="18027"/>
    <x v="18235"/>
    <x v="0"/>
    <x v="2"/>
    <x v="64"/>
    <x v="9715"/>
    <x v="1"/>
  </r>
  <r>
    <n v="18237"/>
    <x v="777"/>
    <x v="1806"/>
    <x v="1"/>
    <x v="18122"/>
    <x v="18028"/>
    <x v="18236"/>
    <x v="0"/>
    <x v="3"/>
    <x v="64"/>
    <x v="0"/>
    <x v="0"/>
  </r>
  <r>
    <n v="18238"/>
    <x v="186"/>
    <x v="1740"/>
    <x v="0"/>
    <x v="18123"/>
    <x v="18029"/>
    <x v="18237"/>
    <x v="0"/>
    <x v="2"/>
    <x v="64"/>
    <x v="9716"/>
    <x v="1"/>
  </r>
  <r>
    <n v="18239"/>
    <x v="7604"/>
    <x v="287"/>
    <x v="0"/>
    <x v="18124"/>
    <x v="18030"/>
    <x v="18238"/>
    <x v="0"/>
    <x v="2"/>
    <x v="64"/>
    <x v="0"/>
    <x v="0"/>
  </r>
  <r>
    <n v="18240"/>
    <x v="7605"/>
    <x v="419"/>
    <x v="0"/>
    <x v="18125"/>
    <x v="18031"/>
    <x v="18239"/>
    <x v="0"/>
    <x v="3"/>
    <x v="64"/>
    <x v="0"/>
    <x v="0"/>
  </r>
  <r>
    <n v="18241"/>
    <x v="7606"/>
    <x v="872"/>
    <x v="1"/>
    <x v="18126"/>
    <x v="18032"/>
    <x v="18240"/>
    <x v="0"/>
    <x v="2"/>
    <x v="64"/>
    <x v="9717"/>
    <x v="1"/>
  </r>
  <r>
    <n v="18242"/>
    <x v="5215"/>
    <x v="1212"/>
    <x v="0"/>
    <x v="18127"/>
    <x v="18033"/>
    <x v="18241"/>
    <x v="0"/>
    <x v="2"/>
    <x v="64"/>
    <x v="9718"/>
    <x v="1"/>
  </r>
  <r>
    <n v="18243"/>
    <x v="7607"/>
    <x v="152"/>
    <x v="1"/>
    <x v="18128"/>
    <x v="18034"/>
    <x v="18242"/>
    <x v="0"/>
    <x v="2"/>
    <x v="64"/>
    <x v="9719"/>
    <x v="1"/>
  </r>
  <r>
    <n v="18244"/>
    <x v="3087"/>
    <x v="427"/>
    <x v="0"/>
    <x v="18129"/>
    <x v="18035"/>
    <x v="18243"/>
    <x v="0"/>
    <x v="3"/>
    <x v="64"/>
    <x v="0"/>
    <x v="0"/>
  </r>
  <r>
    <n v="18245"/>
    <x v="270"/>
    <x v="558"/>
    <x v="0"/>
    <x v="18130"/>
    <x v="18036"/>
    <x v="18244"/>
    <x v="0"/>
    <x v="2"/>
    <x v="64"/>
    <x v="9720"/>
    <x v="1"/>
  </r>
  <r>
    <n v="18246"/>
    <x v="1369"/>
    <x v="752"/>
    <x v="1"/>
    <x v="18131"/>
    <x v="18037"/>
    <x v="18245"/>
    <x v="0"/>
    <x v="2"/>
    <x v="64"/>
    <x v="0"/>
    <x v="0"/>
  </r>
  <r>
    <n v="18247"/>
    <x v="478"/>
    <x v="43"/>
    <x v="1"/>
    <x v="18132"/>
    <x v="18038"/>
    <x v="18246"/>
    <x v="0"/>
    <x v="2"/>
    <x v="64"/>
    <x v="9721"/>
    <x v="1"/>
  </r>
  <r>
    <n v="18248"/>
    <x v="4117"/>
    <x v="366"/>
    <x v="1"/>
    <x v="18133"/>
    <x v="18039"/>
    <x v="18247"/>
    <x v="0"/>
    <x v="2"/>
    <x v="64"/>
    <x v="9722"/>
    <x v="1"/>
  </r>
  <r>
    <n v="18249"/>
    <x v="7608"/>
    <x v="3"/>
    <x v="1"/>
    <x v="18134"/>
    <x v="18040"/>
    <x v="18248"/>
    <x v="0"/>
    <x v="2"/>
    <x v="64"/>
    <x v="0"/>
    <x v="0"/>
  </r>
  <r>
    <n v="18250"/>
    <x v="7609"/>
    <x v="1031"/>
    <x v="1"/>
    <x v="18135"/>
    <x v="18041"/>
    <x v="18249"/>
    <x v="0"/>
    <x v="2"/>
    <x v="64"/>
    <x v="9723"/>
    <x v="1"/>
  </r>
  <r>
    <n v="18251"/>
    <x v="2883"/>
    <x v="1030"/>
    <x v="1"/>
    <x v="18136"/>
    <x v="18042"/>
    <x v="18250"/>
    <x v="0"/>
    <x v="2"/>
    <x v="64"/>
    <x v="0"/>
    <x v="0"/>
  </r>
  <r>
    <n v="18252"/>
    <x v="6414"/>
    <x v="322"/>
    <x v="1"/>
    <x v="18137"/>
    <x v="18043"/>
    <x v="18251"/>
    <x v="0"/>
    <x v="3"/>
    <x v="64"/>
    <x v="0"/>
    <x v="0"/>
  </r>
  <r>
    <n v="18253"/>
    <x v="7610"/>
    <x v="54"/>
    <x v="0"/>
    <x v="18138"/>
    <x v="18044"/>
    <x v="18252"/>
    <x v="0"/>
    <x v="2"/>
    <x v="64"/>
    <x v="0"/>
    <x v="0"/>
  </r>
  <r>
    <n v="18254"/>
    <x v="1208"/>
    <x v="2348"/>
    <x v="0"/>
    <x v="18139"/>
    <x v="18045"/>
    <x v="18253"/>
    <x v="0"/>
    <x v="2"/>
    <x v="64"/>
    <x v="9724"/>
    <x v="1"/>
  </r>
  <r>
    <n v="18255"/>
    <x v="7611"/>
    <x v="405"/>
    <x v="1"/>
    <x v="18140"/>
    <x v="18046"/>
    <x v="18254"/>
    <x v="0"/>
    <x v="2"/>
    <x v="64"/>
    <x v="9725"/>
    <x v="1"/>
  </r>
  <r>
    <n v="18256"/>
    <x v="7612"/>
    <x v="654"/>
    <x v="0"/>
    <x v="18141"/>
    <x v="18047"/>
    <x v="18255"/>
    <x v="0"/>
    <x v="2"/>
    <x v="64"/>
    <x v="9726"/>
    <x v="1"/>
  </r>
  <r>
    <n v="18257"/>
    <x v="7613"/>
    <x v="187"/>
    <x v="1"/>
    <x v="18142"/>
    <x v="18048"/>
    <x v="18256"/>
    <x v="0"/>
    <x v="2"/>
    <x v="64"/>
    <x v="0"/>
    <x v="0"/>
  </r>
  <r>
    <n v="18258"/>
    <x v="7614"/>
    <x v="383"/>
    <x v="1"/>
    <x v="18143"/>
    <x v="18049"/>
    <x v="18257"/>
    <x v="0"/>
    <x v="2"/>
    <x v="64"/>
    <x v="0"/>
    <x v="0"/>
  </r>
  <r>
    <n v="18259"/>
    <x v="3524"/>
    <x v="1982"/>
    <x v="1"/>
    <x v="18144"/>
    <x v="18050"/>
    <x v="18258"/>
    <x v="0"/>
    <x v="2"/>
    <x v="64"/>
    <x v="0"/>
    <x v="0"/>
  </r>
  <r>
    <n v="18260"/>
    <x v="7615"/>
    <x v="1985"/>
    <x v="1"/>
    <x v="18145"/>
    <x v="18051"/>
    <x v="18259"/>
    <x v="0"/>
    <x v="2"/>
    <x v="64"/>
    <x v="9727"/>
    <x v="1"/>
  </r>
  <r>
    <n v="18261"/>
    <x v="425"/>
    <x v="1141"/>
    <x v="0"/>
    <x v="18146"/>
    <x v="18052"/>
    <x v="18260"/>
    <x v="0"/>
    <x v="2"/>
    <x v="64"/>
    <x v="9728"/>
    <x v="1"/>
  </r>
  <r>
    <n v="18262"/>
    <x v="725"/>
    <x v="701"/>
    <x v="0"/>
    <x v="18147"/>
    <x v="18053"/>
    <x v="18261"/>
    <x v="0"/>
    <x v="2"/>
    <x v="64"/>
    <x v="9729"/>
    <x v="1"/>
  </r>
  <r>
    <n v="18263"/>
    <x v="7616"/>
    <x v="14"/>
    <x v="0"/>
    <x v="18148"/>
    <x v="18054"/>
    <x v="18262"/>
    <x v="0"/>
    <x v="2"/>
    <x v="64"/>
    <x v="9730"/>
    <x v="1"/>
  </r>
  <r>
    <n v="18264"/>
    <x v="2406"/>
    <x v="430"/>
    <x v="1"/>
    <x v="18149"/>
    <x v="18055"/>
    <x v="18263"/>
    <x v="0"/>
    <x v="2"/>
    <x v="64"/>
    <x v="0"/>
    <x v="0"/>
  </r>
  <r>
    <n v="18265"/>
    <x v="7617"/>
    <x v="211"/>
    <x v="1"/>
    <x v="18150"/>
    <x v="18056"/>
    <x v="18264"/>
    <x v="0"/>
    <x v="2"/>
    <x v="64"/>
    <x v="0"/>
    <x v="0"/>
  </r>
  <r>
    <n v="18266"/>
    <x v="1014"/>
    <x v="14"/>
    <x v="1"/>
    <x v="18151"/>
    <x v="18057"/>
    <x v="18265"/>
    <x v="0"/>
    <x v="2"/>
    <x v="64"/>
    <x v="9731"/>
    <x v="1"/>
  </r>
  <r>
    <n v="18267"/>
    <x v="1249"/>
    <x v="551"/>
    <x v="0"/>
    <x v="18152"/>
    <x v="18058"/>
    <x v="18266"/>
    <x v="0"/>
    <x v="2"/>
    <x v="64"/>
    <x v="9732"/>
    <x v="1"/>
  </r>
  <r>
    <n v="18268"/>
    <x v="7618"/>
    <x v="4"/>
    <x v="1"/>
    <x v="18153"/>
    <x v="18059"/>
    <x v="18267"/>
    <x v="0"/>
    <x v="2"/>
    <x v="64"/>
    <x v="9733"/>
    <x v="1"/>
  </r>
  <r>
    <n v="18269"/>
    <x v="2578"/>
    <x v="397"/>
    <x v="0"/>
    <x v="18154"/>
    <x v="18060"/>
    <x v="18268"/>
    <x v="0"/>
    <x v="2"/>
    <x v="64"/>
    <x v="0"/>
    <x v="0"/>
  </r>
  <r>
    <n v="18270"/>
    <x v="389"/>
    <x v="992"/>
    <x v="1"/>
    <x v="18155"/>
    <x v="18061"/>
    <x v="18269"/>
    <x v="0"/>
    <x v="2"/>
    <x v="64"/>
    <x v="0"/>
    <x v="0"/>
  </r>
  <r>
    <n v="18271"/>
    <x v="371"/>
    <x v="258"/>
    <x v="1"/>
    <x v="18156"/>
    <x v="18062"/>
    <x v="18270"/>
    <x v="0"/>
    <x v="2"/>
    <x v="64"/>
    <x v="9734"/>
    <x v="1"/>
  </r>
  <r>
    <n v="18272"/>
    <x v="304"/>
    <x v="297"/>
    <x v="0"/>
    <x v="18157"/>
    <x v="18063"/>
    <x v="18271"/>
    <x v="0"/>
    <x v="2"/>
    <x v="64"/>
    <x v="9735"/>
    <x v="1"/>
  </r>
  <r>
    <n v="18273"/>
    <x v="423"/>
    <x v="106"/>
    <x v="0"/>
    <x v="18158"/>
    <x v="18064"/>
    <x v="18272"/>
    <x v="0"/>
    <x v="2"/>
    <x v="64"/>
    <x v="0"/>
    <x v="0"/>
  </r>
  <r>
    <n v="18274"/>
    <x v="194"/>
    <x v="557"/>
    <x v="0"/>
    <x v="18159"/>
    <x v="18065"/>
    <x v="18273"/>
    <x v="0"/>
    <x v="3"/>
    <x v="64"/>
    <x v="0"/>
    <x v="0"/>
  </r>
  <r>
    <n v="18275"/>
    <x v="7619"/>
    <x v="383"/>
    <x v="1"/>
    <x v="18160"/>
    <x v="18066"/>
    <x v="18274"/>
    <x v="0"/>
    <x v="2"/>
    <x v="64"/>
    <x v="0"/>
    <x v="0"/>
  </r>
  <r>
    <n v="18276"/>
    <x v="1463"/>
    <x v="167"/>
    <x v="1"/>
    <x v="18161"/>
    <x v="18067"/>
    <x v="18275"/>
    <x v="0"/>
    <x v="2"/>
    <x v="64"/>
    <x v="9736"/>
    <x v="1"/>
  </r>
  <r>
    <n v="18277"/>
    <x v="409"/>
    <x v="9"/>
    <x v="0"/>
    <x v="18162"/>
    <x v="18068"/>
    <x v="18276"/>
    <x v="0"/>
    <x v="2"/>
    <x v="64"/>
    <x v="9737"/>
    <x v="1"/>
  </r>
  <r>
    <n v="18278"/>
    <x v="7620"/>
    <x v="373"/>
    <x v="0"/>
    <x v="18163"/>
    <x v="18069"/>
    <x v="18277"/>
    <x v="0"/>
    <x v="3"/>
    <x v="64"/>
    <x v="0"/>
    <x v="0"/>
  </r>
  <r>
    <n v="18279"/>
    <x v="287"/>
    <x v="1770"/>
    <x v="0"/>
    <x v="18164"/>
    <x v="18070"/>
    <x v="18278"/>
    <x v="0"/>
    <x v="2"/>
    <x v="64"/>
    <x v="0"/>
    <x v="0"/>
  </r>
  <r>
    <n v="18280"/>
    <x v="64"/>
    <x v="1719"/>
    <x v="0"/>
    <x v="18165"/>
    <x v="18071"/>
    <x v="18279"/>
    <x v="0"/>
    <x v="2"/>
    <x v="64"/>
    <x v="9738"/>
    <x v="1"/>
  </r>
  <r>
    <n v="18281"/>
    <x v="7621"/>
    <x v="750"/>
    <x v="1"/>
    <x v="18166"/>
    <x v="18072"/>
    <x v="18280"/>
    <x v="0"/>
    <x v="2"/>
    <x v="64"/>
    <x v="0"/>
    <x v="0"/>
  </r>
  <r>
    <n v="18282"/>
    <x v="4981"/>
    <x v="707"/>
    <x v="0"/>
    <x v="18167"/>
    <x v="18073"/>
    <x v="18281"/>
    <x v="0"/>
    <x v="2"/>
    <x v="64"/>
    <x v="0"/>
    <x v="0"/>
  </r>
  <r>
    <n v="18283"/>
    <x v="3138"/>
    <x v="152"/>
    <x v="1"/>
    <x v="18168"/>
    <x v="18074"/>
    <x v="18282"/>
    <x v="0"/>
    <x v="2"/>
    <x v="64"/>
    <x v="9739"/>
    <x v="1"/>
  </r>
  <r>
    <n v="18284"/>
    <x v="406"/>
    <x v="1285"/>
    <x v="0"/>
    <x v="18169"/>
    <x v="18075"/>
    <x v="18283"/>
    <x v="0"/>
    <x v="2"/>
    <x v="64"/>
    <x v="0"/>
    <x v="0"/>
  </r>
  <r>
    <n v="18285"/>
    <x v="7622"/>
    <x v="417"/>
    <x v="0"/>
    <x v="18170"/>
    <x v="18076"/>
    <x v="18284"/>
    <x v="0"/>
    <x v="2"/>
    <x v="64"/>
    <x v="9740"/>
    <x v="1"/>
  </r>
  <r>
    <n v="18286"/>
    <x v="7623"/>
    <x v="1770"/>
    <x v="1"/>
    <x v="18171"/>
    <x v="18077"/>
    <x v="18285"/>
    <x v="0"/>
    <x v="2"/>
    <x v="64"/>
    <x v="0"/>
    <x v="0"/>
  </r>
  <r>
    <n v="18287"/>
    <x v="1463"/>
    <x v="151"/>
    <x v="1"/>
    <x v="18172"/>
    <x v="18078"/>
    <x v="18286"/>
    <x v="0"/>
    <x v="2"/>
    <x v="64"/>
    <x v="9741"/>
    <x v="1"/>
  </r>
  <r>
    <n v="18288"/>
    <x v="7624"/>
    <x v="505"/>
    <x v="1"/>
    <x v="18173"/>
    <x v="18079"/>
    <x v="18287"/>
    <x v="0"/>
    <x v="2"/>
    <x v="64"/>
    <x v="0"/>
    <x v="0"/>
  </r>
  <r>
    <n v="18289"/>
    <x v="4235"/>
    <x v="410"/>
    <x v="0"/>
    <x v="18174"/>
    <x v="18080"/>
    <x v="18288"/>
    <x v="0"/>
    <x v="2"/>
    <x v="64"/>
    <x v="0"/>
    <x v="0"/>
  </r>
  <r>
    <n v="18290"/>
    <x v="6648"/>
    <x v="25"/>
    <x v="0"/>
    <x v="18175"/>
    <x v="18081"/>
    <x v="18289"/>
    <x v="0"/>
    <x v="2"/>
    <x v="64"/>
    <x v="0"/>
    <x v="0"/>
  </r>
  <r>
    <n v="18291"/>
    <x v="3445"/>
    <x v="665"/>
    <x v="1"/>
    <x v="18176"/>
    <x v="18082"/>
    <x v="18290"/>
    <x v="0"/>
    <x v="2"/>
    <x v="64"/>
    <x v="9742"/>
    <x v="1"/>
  </r>
  <r>
    <n v="18292"/>
    <x v="7625"/>
    <x v="41"/>
    <x v="0"/>
    <x v="18177"/>
    <x v="18083"/>
    <x v="18291"/>
    <x v="0"/>
    <x v="2"/>
    <x v="64"/>
    <x v="9743"/>
    <x v="1"/>
  </r>
  <r>
    <n v="18293"/>
    <x v="605"/>
    <x v="261"/>
    <x v="0"/>
    <x v="18178"/>
    <x v="18084"/>
    <x v="18292"/>
    <x v="0"/>
    <x v="3"/>
    <x v="64"/>
    <x v="0"/>
    <x v="0"/>
  </r>
  <r>
    <n v="18294"/>
    <x v="248"/>
    <x v="211"/>
    <x v="0"/>
    <x v="18179"/>
    <x v="18085"/>
    <x v="18293"/>
    <x v="0"/>
    <x v="2"/>
    <x v="64"/>
    <x v="0"/>
    <x v="0"/>
  </r>
  <r>
    <n v="18295"/>
    <x v="4873"/>
    <x v="602"/>
    <x v="0"/>
    <x v="18180"/>
    <x v="18086"/>
    <x v="18294"/>
    <x v="0"/>
    <x v="2"/>
    <x v="64"/>
    <x v="0"/>
    <x v="0"/>
  </r>
  <r>
    <n v="18296"/>
    <x v="1365"/>
    <x v="133"/>
    <x v="0"/>
    <x v="18181"/>
    <x v="18087"/>
    <x v="18295"/>
    <x v="0"/>
    <x v="2"/>
    <x v="64"/>
    <x v="9744"/>
    <x v="1"/>
  </r>
  <r>
    <n v="18297"/>
    <x v="7626"/>
    <x v="1896"/>
    <x v="0"/>
    <x v="18182"/>
    <x v="18088"/>
    <x v="18296"/>
    <x v="0"/>
    <x v="2"/>
    <x v="64"/>
    <x v="0"/>
    <x v="0"/>
  </r>
  <r>
    <n v="18298"/>
    <x v="251"/>
    <x v="947"/>
    <x v="1"/>
    <x v="18183"/>
    <x v="18089"/>
    <x v="18297"/>
    <x v="0"/>
    <x v="2"/>
    <x v="64"/>
    <x v="0"/>
    <x v="0"/>
  </r>
  <r>
    <n v="18299"/>
    <x v="7627"/>
    <x v="54"/>
    <x v="0"/>
    <x v="18184"/>
    <x v="18090"/>
    <x v="18298"/>
    <x v="0"/>
    <x v="2"/>
    <x v="64"/>
    <x v="0"/>
    <x v="0"/>
  </r>
  <r>
    <n v="18300"/>
    <x v="7628"/>
    <x v="762"/>
    <x v="1"/>
    <x v="18185"/>
    <x v="18091"/>
    <x v="18299"/>
    <x v="0"/>
    <x v="2"/>
    <x v="64"/>
    <x v="9745"/>
    <x v="1"/>
  </r>
  <r>
    <n v="18301"/>
    <x v="2212"/>
    <x v="252"/>
    <x v="1"/>
    <x v="18186"/>
    <x v="18092"/>
    <x v="18300"/>
    <x v="0"/>
    <x v="2"/>
    <x v="64"/>
    <x v="0"/>
    <x v="0"/>
  </r>
  <r>
    <n v="18302"/>
    <x v="24"/>
    <x v="992"/>
    <x v="0"/>
    <x v="18187"/>
    <x v="18093"/>
    <x v="18301"/>
    <x v="0"/>
    <x v="2"/>
    <x v="64"/>
    <x v="0"/>
    <x v="0"/>
  </r>
  <r>
    <n v="18303"/>
    <x v="7629"/>
    <x v="101"/>
    <x v="1"/>
    <x v="18188"/>
    <x v="18094"/>
    <x v="18302"/>
    <x v="0"/>
    <x v="2"/>
    <x v="64"/>
    <x v="9746"/>
    <x v="1"/>
  </r>
  <r>
    <n v="18304"/>
    <x v="42"/>
    <x v="26"/>
    <x v="0"/>
    <x v="18189"/>
    <x v="18095"/>
    <x v="18303"/>
    <x v="0"/>
    <x v="2"/>
    <x v="64"/>
    <x v="0"/>
    <x v="0"/>
  </r>
  <r>
    <n v="18305"/>
    <x v="7630"/>
    <x v="755"/>
    <x v="1"/>
    <x v="18190"/>
    <x v="18096"/>
    <x v="18304"/>
    <x v="0"/>
    <x v="2"/>
    <x v="64"/>
    <x v="0"/>
    <x v="0"/>
  </r>
  <r>
    <n v="18306"/>
    <x v="1476"/>
    <x v="595"/>
    <x v="1"/>
    <x v="18191"/>
    <x v="18097"/>
    <x v="18305"/>
    <x v="0"/>
    <x v="2"/>
    <x v="64"/>
    <x v="9747"/>
    <x v="1"/>
  </r>
  <r>
    <n v="18307"/>
    <x v="7631"/>
    <x v="153"/>
    <x v="0"/>
    <x v="18192"/>
    <x v="18098"/>
    <x v="18306"/>
    <x v="0"/>
    <x v="4"/>
    <x v="64"/>
    <x v="0"/>
    <x v="0"/>
  </r>
  <r>
    <n v="18308"/>
    <x v="7632"/>
    <x v="606"/>
    <x v="0"/>
    <x v="18193"/>
    <x v="18099"/>
    <x v="18307"/>
    <x v="0"/>
    <x v="3"/>
    <x v="64"/>
    <x v="9748"/>
    <x v="1"/>
  </r>
  <r>
    <n v="18309"/>
    <x v="3330"/>
    <x v="252"/>
    <x v="1"/>
    <x v="18194"/>
    <x v="18100"/>
    <x v="18308"/>
    <x v="0"/>
    <x v="2"/>
    <x v="64"/>
    <x v="0"/>
    <x v="0"/>
  </r>
  <r>
    <n v="18310"/>
    <x v="263"/>
    <x v="413"/>
    <x v="1"/>
    <x v="18195"/>
    <x v="18101"/>
    <x v="18309"/>
    <x v="0"/>
    <x v="2"/>
    <x v="64"/>
    <x v="9749"/>
    <x v="1"/>
  </r>
  <r>
    <n v="18311"/>
    <x v="4199"/>
    <x v="1695"/>
    <x v="1"/>
    <x v="18196"/>
    <x v="18102"/>
    <x v="18310"/>
    <x v="0"/>
    <x v="2"/>
    <x v="64"/>
    <x v="0"/>
    <x v="0"/>
  </r>
  <r>
    <n v="18312"/>
    <x v="120"/>
    <x v="63"/>
    <x v="1"/>
    <x v="18197"/>
    <x v="18103"/>
    <x v="18311"/>
    <x v="0"/>
    <x v="3"/>
    <x v="64"/>
    <x v="9750"/>
    <x v="1"/>
  </r>
  <r>
    <n v="18313"/>
    <x v="284"/>
    <x v="896"/>
    <x v="0"/>
    <x v="18198"/>
    <x v="18104"/>
    <x v="18312"/>
    <x v="0"/>
    <x v="3"/>
    <x v="64"/>
    <x v="9751"/>
    <x v="1"/>
  </r>
  <r>
    <n v="18314"/>
    <x v="6695"/>
    <x v="2227"/>
    <x v="0"/>
    <x v="18199"/>
    <x v="18105"/>
    <x v="18313"/>
    <x v="0"/>
    <x v="2"/>
    <x v="64"/>
    <x v="0"/>
    <x v="0"/>
  </r>
  <r>
    <n v="18315"/>
    <x v="127"/>
    <x v="926"/>
    <x v="1"/>
    <x v="18200"/>
    <x v="18106"/>
    <x v="18314"/>
    <x v="0"/>
    <x v="2"/>
    <x v="64"/>
    <x v="0"/>
    <x v="0"/>
  </r>
  <r>
    <n v="18316"/>
    <x v="1825"/>
    <x v="154"/>
    <x v="0"/>
    <x v="18201"/>
    <x v="18107"/>
    <x v="18315"/>
    <x v="0"/>
    <x v="2"/>
    <x v="64"/>
    <x v="0"/>
    <x v="0"/>
  </r>
  <r>
    <n v="18317"/>
    <x v="425"/>
    <x v="506"/>
    <x v="0"/>
    <x v="18202"/>
    <x v="18108"/>
    <x v="18316"/>
    <x v="0"/>
    <x v="2"/>
    <x v="64"/>
    <x v="0"/>
    <x v="0"/>
  </r>
  <r>
    <n v="18318"/>
    <x v="7633"/>
    <x v="1800"/>
    <x v="1"/>
    <x v="18203"/>
    <x v="18109"/>
    <x v="18317"/>
    <x v="0"/>
    <x v="3"/>
    <x v="64"/>
    <x v="0"/>
    <x v="0"/>
  </r>
  <r>
    <n v="18319"/>
    <x v="212"/>
    <x v="1638"/>
    <x v="1"/>
    <x v="18204"/>
    <x v="18110"/>
    <x v="18318"/>
    <x v="0"/>
    <x v="2"/>
    <x v="64"/>
    <x v="0"/>
    <x v="0"/>
  </r>
  <r>
    <n v="18320"/>
    <x v="456"/>
    <x v="130"/>
    <x v="1"/>
    <x v="18205"/>
    <x v="18111"/>
    <x v="18319"/>
    <x v="0"/>
    <x v="2"/>
    <x v="64"/>
    <x v="0"/>
    <x v="0"/>
  </r>
  <r>
    <n v="18321"/>
    <x v="1433"/>
    <x v="750"/>
    <x v="0"/>
    <x v="18206"/>
    <x v="18112"/>
    <x v="18320"/>
    <x v="0"/>
    <x v="2"/>
    <x v="64"/>
    <x v="0"/>
    <x v="0"/>
  </r>
  <r>
    <n v="18322"/>
    <x v="7041"/>
    <x v="2158"/>
    <x v="0"/>
    <x v="18207"/>
    <x v="18113"/>
    <x v="18321"/>
    <x v="0"/>
    <x v="4"/>
    <x v="64"/>
    <x v="0"/>
    <x v="0"/>
  </r>
  <r>
    <n v="18323"/>
    <x v="7634"/>
    <x v="758"/>
    <x v="1"/>
    <x v="18208"/>
    <x v="18114"/>
    <x v="18322"/>
    <x v="0"/>
    <x v="4"/>
    <x v="64"/>
    <x v="0"/>
    <x v="0"/>
  </r>
  <r>
    <n v="18324"/>
    <x v="284"/>
    <x v="679"/>
    <x v="0"/>
    <x v="18209"/>
    <x v="18115"/>
    <x v="18323"/>
    <x v="0"/>
    <x v="2"/>
    <x v="64"/>
    <x v="0"/>
    <x v="0"/>
  </r>
  <r>
    <n v="18325"/>
    <x v="7635"/>
    <x v="215"/>
    <x v="1"/>
    <x v="18210"/>
    <x v="18116"/>
    <x v="18324"/>
    <x v="0"/>
    <x v="4"/>
    <x v="64"/>
    <x v="9752"/>
    <x v="1"/>
  </r>
  <r>
    <n v="18326"/>
    <x v="384"/>
    <x v="320"/>
    <x v="0"/>
    <x v="18211"/>
    <x v="18117"/>
    <x v="18325"/>
    <x v="0"/>
    <x v="3"/>
    <x v="64"/>
    <x v="0"/>
    <x v="0"/>
  </r>
  <r>
    <n v="18327"/>
    <x v="7636"/>
    <x v="675"/>
    <x v="0"/>
    <x v="18212"/>
    <x v="18118"/>
    <x v="18326"/>
    <x v="0"/>
    <x v="2"/>
    <x v="64"/>
    <x v="0"/>
    <x v="0"/>
  </r>
  <r>
    <n v="18328"/>
    <x v="7637"/>
    <x v="1715"/>
    <x v="0"/>
    <x v="18213"/>
    <x v="18119"/>
    <x v="18327"/>
    <x v="0"/>
    <x v="3"/>
    <x v="64"/>
    <x v="0"/>
    <x v="0"/>
  </r>
  <r>
    <n v="18329"/>
    <x v="7638"/>
    <x v="1809"/>
    <x v="0"/>
    <x v="18214"/>
    <x v="18120"/>
    <x v="18328"/>
    <x v="0"/>
    <x v="3"/>
    <x v="64"/>
    <x v="0"/>
    <x v="0"/>
  </r>
  <r>
    <n v="18330"/>
    <x v="270"/>
    <x v="328"/>
    <x v="0"/>
    <x v="18215"/>
    <x v="18121"/>
    <x v="18329"/>
    <x v="0"/>
    <x v="2"/>
    <x v="64"/>
    <x v="0"/>
    <x v="0"/>
  </r>
  <r>
    <n v="18331"/>
    <x v="7639"/>
    <x v="875"/>
    <x v="1"/>
    <x v="18216"/>
    <x v="18122"/>
    <x v="18330"/>
    <x v="0"/>
    <x v="2"/>
    <x v="64"/>
    <x v="9753"/>
    <x v="1"/>
  </r>
  <r>
    <n v="18332"/>
    <x v="1553"/>
    <x v="1900"/>
    <x v="0"/>
    <x v="18217"/>
    <x v="18123"/>
    <x v="18331"/>
    <x v="0"/>
    <x v="2"/>
    <x v="64"/>
    <x v="0"/>
    <x v="0"/>
  </r>
  <r>
    <n v="18333"/>
    <x v="5502"/>
    <x v="232"/>
    <x v="1"/>
    <x v="18218"/>
    <x v="18124"/>
    <x v="18332"/>
    <x v="0"/>
    <x v="2"/>
    <x v="64"/>
    <x v="0"/>
    <x v="0"/>
  </r>
  <r>
    <n v="18334"/>
    <x v="496"/>
    <x v="427"/>
    <x v="1"/>
    <x v="18219"/>
    <x v="18125"/>
    <x v="18333"/>
    <x v="0"/>
    <x v="2"/>
    <x v="64"/>
    <x v="0"/>
    <x v="0"/>
  </r>
  <r>
    <n v="18335"/>
    <x v="143"/>
    <x v="1134"/>
    <x v="1"/>
    <x v="18220"/>
    <x v="18126"/>
    <x v="18334"/>
    <x v="0"/>
    <x v="4"/>
    <x v="64"/>
    <x v="0"/>
    <x v="0"/>
  </r>
  <r>
    <n v="18336"/>
    <x v="5962"/>
    <x v="446"/>
    <x v="0"/>
    <x v="18221"/>
    <x v="18127"/>
    <x v="18335"/>
    <x v="0"/>
    <x v="2"/>
    <x v="64"/>
    <x v="0"/>
    <x v="0"/>
  </r>
  <r>
    <n v="18337"/>
    <x v="6927"/>
    <x v="1916"/>
    <x v="1"/>
    <x v="18222"/>
    <x v="18128"/>
    <x v="18336"/>
    <x v="0"/>
    <x v="2"/>
    <x v="64"/>
    <x v="0"/>
    <x v="0"/>
  </r>
  <r>
    <n v="18338"/>
    <x v="359"/>
    <x v="630"/>
    <x v="1"/>
    <x v="18223"/>
    <x v="18129"/>
    <x v="18337"/>
    <x v="0"/>
    <x v="2"/>
    <x v="64"/>
    <x v="9754"/>
    <x v="1"/>
  </r>
  <r>
    <n v="18339"/>
    <x v="7640"/>
    <x v="705"/>
    <x v="0"/>
    <x v="18224"/>
    <x v="18130"/>
    <x v="18338"/>
    <x v="0"/>
    <x v="2"/>
    <x v="64"/>
    <x v="0"/>
    <x v="0"/>
  </r>
  <r>
    <n v="18340"/>
    <x v="7641"/>
    <x v="255"/>
    <x v="0"/>
    <x v="18225"/>
    <x v="18131"/>
    <x v="18339"/>
    <x v="0"/>
    <x v="4"/>
    <x v="64"/>
    <x v="9755"/>
    <x v="1"/>
  </r>
  <r>
    <n v="18341"/>
    <x v="163"/>
    <x v="171"/>
    <x v="1"/>
    <x v="18226"/>
    <x v="18132"/>
    <x v="18340"/>
    <x v="0"/>
    <x v="2"/>
    <x v="64"/>
    <x v="0"/>
    <x v="0"/>
  </r>
  <r>
    <n v="18342"/>
    <x v="7569"/>
    <x v="207"/>
    <x v="1"/>
    <x v="18227"/>
    <x v="18133"/>
    <x v="18341"/>
    <x v="0"/>
    <x v="4"/>
    <x v="64"/>
    <x v="0"/>
    <x v="0"/>
  </r>
  <r>
    <n v="18343"/>
    <x v="7642"/>
    <x v="1363"/>
    <x v="0"/>
    <x v="18228"/>
    <x v="18134"/>
    <x v="18342"/>
    <x v="0"/>
    <x v="2"/>
    <x v="64"/>
    <x v="0"/>
    <x v="0"/>
  </r>
  <r>
    <n v="18344"/>
    <x v="1809"/>
    <x v="194"/>
    <x v="1"/>
    <x v="18229"/>
    <x v="18135"/>
    <x v="18343"/>
    <x v="0"/>
    <x v="2"/>
    <x v="64"/>
    <x v="0"/>
    <x v="0"/>
  </r>
  <r>
    <n v="18345"/>
    <x v="154"/>
    <x v="525"/>
    <x v="1"/>
    <x v="18230"/>
    <x v="18136"/>
    <x v="18344"/>
    <x v="0"/>
    <x v="2"/>
    <x v="64"/>
    <x v="0"/>
    <x v="0"/>
  </r>
  <r>
    <n v="18346"/>
    <x v="64"/>
    <x v="284"/>
    <x v="0"/>
    <x v="18231"/>
    <x v="18137"/>
    <x v="18345"/>
    <x v="0"/>
    <x v="2"/>
    <x v="64"/>
    <x v="0"/>
    <x v="0"/>
  </r>
  <r>
    <n v="18347"/>
    <x v="3319"/>
    <x v="742"/>
    <x v="1"/>
    <x v="18232"/>
    <x v="18138"/>
    <x v="18346"/>
    <x v="0"/>
    <x v="4"/>
    <x v="64"/>
    <x v="9756"/>
    <x v="1"/>
  </r>
  <r>
    <n v="18348"/>
    <x v="2462"/>
    <x v="374"/>
    <x v="0"/>
    <x v="18233"/>
    <x v="18139"/>
    <x v="18347"/>
    <x v="0"/>
    <x v="2"/>
    <x v="64"/>
    <x v="0"/>
    <x v="0"/>
  </r>
  <r>
    <n v="18349"/>
    <x v="7471"/>
    <x v="527"/>
    <x v="0"/>
    <x v="18234"/>
    <x v="18140"/>
    <x v="18348"/>
    <x v="0"/>
    <x v="4"/>
    <x v="64"/>
    <x v="9757"/>
    <x v="1"/>
  </r>
  <r>
    <n v="18350"/>
    <x v="3964"/>
    <x v="63"/>
    <x v="0"/>
    <x v="18235"/>
    <x v="18141"/>
    <x v="18349"/>
    <x v="0"/>
    <x v="2"/>
    <x v="64"/>
    <x v="0"/>
    <x v="0"/>
  </r>
  <r>
    <n v="18351"/>
    <x v="7643"/>
    <x v="252"/>
    <x v="1"/>
    <x v="18236"/>
    <x v="18142"/>
    <x v="18350"/>
    <x v="0"/>
    <x v="2"/>
    <x v="64"/>
    <x v="0"/>
    <x v="0"/>
  </r>
  <r>
    <n v="18352"/>
    <x v="128"/>
    <x v="324"/>
    <x v="1"/>
    <x v="18237"/>
    <x v="18143"/>
    <x v="18351"/>
    <x v="0"/>
    <x v="2"/>
    <x v="64"/>
    <x v="0"/>
    <x v="0"/>
  </r>
  <r>
    <n v="18353"/>
    <x v="793"/>
    <x v="44"/>
    <x v="1"/>
    <x v="18238"/>
    <x v="18144"/>
    <x v="18352"/>
    <x v="0"/>
    <x v="3"/>
    <x v="64"/>
    <x v="9758"/>
    <x v="1"/>
  </r>
  <r>
    <n v="18354"/>
    <x v="4445"/>
    <x v="183"/>
    <x v="0"/>
    <x v="18239"/>
    <x v="18145"/>
    <x v="18353"/>
    <x v="0"/>
    <x v="2"/>
    <x v="64"/>
    <x v="0"/>
    <x v="0"/>
  </r>
  <r>
    <n v="18355"/>
    <x v="3656"/>
    <x v="607"/>
    <x v="1"/>
    <x v="18240"/>
    <x v="18146"/>
    <x v="18354"/>
    <x v="0"/>
    <x v="2"/>
    <x v="64"/>
    <x v="9759"/>
    <x v="1"/>
  </r>
  <r>
    <n v="18356"/>
    <x v="174"/>
    <x v="478"/>
    <x v="1"/>
    <x v="18241"/>
    <x v="18147"/>
    <x v="18355"/>
    <x v="0"/>
    <x v="2"/>
    <x v="64"/>
    <x v="9760"/>
    <x v="1"/>
  </r>
  <r>
    <n v="18357"/>
    <x v="7644"/>
    <x v="143"/>
    <x v="0"/>
    <x v="18242"/>
    <x v="18148"/>
    <x v="18356"/>
    <x v="0"/>
    <x v="2"/>
    <x v="64"/>
    <x v="0"/>
    <x v="0"/>
  </r>
  <r>
    <n v="18358"/>
    <x v="7645"/>
    <x v="1648"/>
    <x v="1"/>
    <x v="18243"/>
    <x v="18149"/>
    <x v="18357"/>
    <x v="0"/>
    <x v="4"/>
    <x v="64"/>
    <x v="9761"/>
    <x v="1"/>
  </r>
  <r>
    <n v="18359"/>
    <x v="276"/>
    <x v="598"/>
    <x v="0"/>
    <x v="18244"/>
    <x v="18150"/>
    <x v="18358"/>
    <x v="0"/>
    <x v="2"/>
    <x v="64"/>
    <x v="9762"/>
    <x v="1"/>
  </r>
  <r>
    <n v="18360"/>
    <x v="3204"/>
    <x v="680"/>
    <x v="1"/>
    <x v="18245"/>
    <x v="18151"/>
    <x v="18359"/>
    <x v="0"/>
    <x v="2"/>
    <x v="64"/>
    <x v="0"/>
    <x v="0"/>
  </r>
  <r>
    <n v="18361"/>
    <x v="5431"/>
    <x v="1121"/>
    <x v="0"/>
    <x v="18246"/>
    <x v="18152"/>
    <x v="18360"/>
    <x v="0"/>
    <x v="4"/>
    <x v="64"/>
    <x v="9763"/>
    <x v="1"/>
  </r>
  <r>
    <n v="18362"/>
    <x v="7646"/>
    <x v="1800"/>
    <x v="0"/>
    <x v="18247"/>
    <x v="18153"/>
    <x v="18361"/>
    <x v="0"/>
    <x v="2"/>
    <x v="64"/>
    <x v="0"/>
    <x v="0"/>
  </r>
  <r>
    <n v="18363"/>
    <x v="318"/>
    <x v="952"/>
    <x v="1"/>
    <x v="18248"/>
    <x v="18154"/>
    <x v="18362"/>
    <x v="0"/>
    <x v="2"/>
    <x v="64"/>
    <x v="0"/>
    <x v="0"/>
  </r>
  <r>
    <n v="18364"/>
    <x v="433"/>
    <x v="99"/>
    <x v="0"/>
    <x v="18249"/>
    <x v="18155"/>
    <x v="18363"/>
    <x v="0"/>
    <x v="2"/>
    <x v="64"/>
    <x v="9764"/>
    <x v="1"/>
  </r>
  <r>
    <n v="18365"/>
    <x v="8"/>
    <x v="280"/>
    <x v="1"/>
    <x v="18250"/>
    <x v="18156"/>
    <x v="18364"/>
    <x v="0"/>
    <x v="2"/>
    <x v="64"/>
    <x v="0"/>
    <x v="0"/>
  </r>
  <r>
    <n v="18366"/>
    <x v="113"/>
    <x v="15"/>
    <x v="0"/>
    <x v="18251"/>
    <x v="18157"/>
    <x v="18365"/>
    <x v="0"/>
    <x v="2"/>
    <x v="64"/>
    <x v="0"/>
    <x v="0"/>
  </r>
  <r>
    <n v="18367"/>
    <x v="1400"/>
    <x v="136"/>
    <x v="0"/>
    <x v="18252"/>
    <x v="18158"/>
    <x v="18366"/>
    <x v="0"/>
    <x v="2"/>
    <x v="64"/>
    <x v="9765"/>
    <x v="1"/>
  </r>
  <r>
    <n v="18368"/>
    <x v="418"/>
    <x v="1593"/>
    <x v="0"/>
    <x v="18253"/>
    <x v="18159"/>
    <x v="18367"/>
    <x v="0"/>
    <x v="2"/>
    <x v="64"/>
    <x v="0"/>
    <x v="0"/>
  </r>
  <r>
    <n v="18369"/>
    <x v="7647"/>
    <x v="619"/>
    <x v="0"/>
    <x v="18254"/>
    <x v="18160"/>
    <x v="18368"/>
    <x v="0"/>
    <x v="2"/>
    <x v="64"/>
    <x v="0"/>
    <x v="0"/>
  </r>
  <r>
    <n v="18370"/>
    <x v="183"/>
    <x v="50"/>
    <x v="1"/>
    <x v="18255"/>
    <x v="18161"/>
    <x v="18369"/>
    <x v="0"/>
    <x v="2"/>
    <x v="64"/>
    <x v="9766"/>
    <x v="1"/>
  </r>
  <r>
    <n v="18371"/>
    <x v="7648"/>
    <x v="466"/>
    <x v="0"/>
    <x v="18256"/>
    <x v="18162"/>
    <x v="18370"/>
    <x v="0"/>
    <x v="2"/>
    <x v="64"/>
    <x v="9767"/>
    <x v="1"/>
  </r>
  <r>
    <n v="18372"/>
    <x v="3775"/>
    <x v="590"/>
    <x v="0"/>
    <x v="18257"/>
    <x v="18163"/>
    <x v="18371"/>
    <x v="0"/>
    <x v="2"/>
    <x v="64"/>
    <x v="9768"/>
    <x v="1"/>
  </r>
  <r>
    <n v="18373"/>
    <x v="7649"/>
    <x v="229"/>
    <x v="1"/>
    <x v="18258"/>
    <x v="18164"/>
    <x v="18372"/>
    <x v="0"/>
    <x v="2"/>
    <x v="64"/>
    <x v="9769"/>
    <x v="1"/>
  </r>
  <r>
    <n v="18374"/>
    <x v="496"/>
    <x v="11"/>
    <x v="1"/>
    <x v="18259"/>
    <x v="18165"/>
    <x v="18373"/>
    <x v="0"/>
    <x v="2"/>
    <x v="64"/>
    <x v="0"/>
    <x v="0"/>
  </r>
  <r>
    <n v="18375"/>
    <x v="2024"/>
    <x v="567"/>
    <x v="0"/>
    <x v="18260"/>
    <x v="18166"/>
    <x v="18374"/>
    <x v="0"/>
    <x v="2"/>
    <x v="64"/>
    <x v="0"/>
    <x v="0"/>
  </r>
  <r>
    <n v="18376"/>
    <x v="7650"/>
    <x v="255"/>
    <x v="1"/>
    <x v="18261"/>
    <x v="18167"/>
    <x v="18375"/>
    <x v="0"/>
    <x v="3"/>
    <x v="64"/>
    <x v="0"/>
    <x v="0"/>
  </r>
  <r>
    <n v="18377"/>
    <x v="1809"/>
    <x v="330"/>
    <x v="1"/>
    <x v="18262"/>
    <x v="18168"/>
    <x v="18376"/>
    <x v="0"/>
    <x v="2"/>
    <x v="64"/>
    <x v="9770"/>
    <x v="1"/>
  </r>
  <r>
    <n v="18378"/>
    <x v="1676"/>
    <x v="666"/>
    <x v="0"/>
    <x v="18263"/>
    <x v="18169"/>
    <x v="18377"/>
    <x v="0"/>
    <x v="4"/>
    <x v="64"/>
    <x v="0"/>
    <x v="0"/>
  </r>
  <r>
    <n v="18379"/>
    <x v="7651"/>
    <x v="197"/>
    <x v="1"/>
    <x v="18264"/>
    <x v="18170"/>
    <x v="18378"/>
    <x v="0"/>
    <x v="4"/>
    <x v="64"/>
    <x v="0"/>
    <x v="0"/>
  </r>
  <r>
    <n v="18380"/>
    <x v="4226"/>
    <x v="467"/>
    <x v="0"/>
    <x v="18265"/>
    <x v="18171"/>
    <x v="18379"/>
    <x v="0"/>
    <x v="4"/>
    <x v="64"/>
    <x v="9771"/>
    <x v="1"/>
  </r>
  <r>
    <n v="18381"/>
    <x v="645"/>
    <x v="760"/>
    <x v="0"/>
    <x v="18266"/>
    <x v="18172"/>
    <x v="18380"/>
    <x v="0"/>
    <x v="2"/>
    <x v="64"/>
    <x v="0"/>
    <x v="0"/>
  </r>
  <r>
    <n v="18382"/>
    <x v="7652"/>
    <x v="338"/>
    <x v="0"/>
    <x v="18267"/>
    <x v="18173"/>
    <x v="18381"/>
    <x v="0"/>
    <x v="4"/>
    <x v="64"/>
    <x v="9772"/>
    <x v="1"/>
  </r>
  <r>
    <n v="18383"/>
    <x v="7653"/>
    <x v="791"/>
    <x v="1"/>
    <x v="18268"/>
    <x v="18174"/>
    <x v="18382"/>
    <x v="0"/>
    <x v="2"/>
    <x v="64"/>
    <x v="9773"/>
    <x v="1"/>
  </r>
  <r>
    <n v="18384"/>
    <x v="7654"/>
    <x v="266"/>
    <x v="1"/>
    <x v="18269"/>
    <x v="18175"/>
    <x v="18383"/>
    <x v="0"/>
    <x v="2"/>
    <x v="64"/>
    <x v="0"/>
    <x v="0"/>
  </r>
  <r>
    <n v="18385"/>
    <x v="7655"/>
    <x v="665"/>
    <x v="1"/>
    <x v="18270"/>
    <x v="18176"/>
    <x v="18384"/>
    <x v="0"/>
    <x v="2"/>
    <x v="64"/>
    <x v="0"/>
    <x v="0"/>
  </r>
  <r>
    <n v="18386"/>
    <x v="4032"/>
    <x v="2387"/>
    <x v="0"/>
    <x v="18271"/>
    <x v="18177"/>
    <x v="18385"/>
    <x v="0"/>
    <x v="2"/>
    <x v="64"/>
    <x v="0"/>
    <x v="0"/>
  </r>
  <r>
    <n v="18387"/>
    <x v="423"/>
    <x v="507"/>
    <x v="0"/>
    <x v="18272"/>
    <x v="18178"/>
    <x v="18386"/>
    <x v="0"/>
    <x v="4"/>
    <x v="64"/>
    <x v="0"/>
    <x v="0"/>
  </r>
  <r>
    <n v="18388"/>
    <x v="7656"/>
    <x v="1167"/>
    <x v="1"/>
    <x v="18273"/>
    <x v="18179"/>
    <x v="18387"/>
    <x v="0"/>
    <x v="2"/>
    <x v="64"/>
    <x v="0"/>
    <x v="0"/>
  </r>
  <r>
    <n v="18389"/>
    <x v="3183"/>
    <x v="629"/>
    <x v="1"/>
    <x v="18274"/>
    <x v="18180"/>
    <x v="18388"/>
    <x v="0"/>
    <x v="2"/>
    <x v="64"/>
    <x v="0"/>
    <x v="0"/>
  </r>
  <r>
    <n v="18390"/>
    <x v="7657"/>
    <x v="185"/>
    <x v="1"/>
    <x v="18275"/>
    <x v="18181"/>
    <x v="18389"/>
    <x v="0"/>
    <x v="4"/>
    <x v="64"/>
    <x v="0"/>
    <x v="0"/>
  </r>
  <r>
    <n v="18391"/>
    <x v="7658"/>
    <x v="109"/>
    <x v="0"/>
    <x v="18276"/>
    <x v="18182"/>
    <x v="18390"/>
    <x v="0"/>
    <x v="4"/>
    <x v="64"/>
    <x v="9774"/>
    <x v="1"/>
  </r>
  <r>
    <n v="18392"/>
    <x v="3576"/>
    <x v="24"/>
    <x v="1"/>
    <x v="18277"/>
    <x v="18183"/>
    <x v="18391"/>
    <x v="0"/>
    <x v="2"/>
    <x v="64"/>
    <x v="9775"/>
    <x v="1"/>
  </r>
  <r>
    <n v="18393"/>
    <x v="318"/>
    <x v="1136"/>
    <x v="1"/>
    <x v="18278"/>
    <x v="18184"/>
    <x v="18392"/>
    <x v="0"/>
    <x v="2"/>
    <x v="64"/>
    <x v="0"/>
    <x v="0"/>
  </r>
  <r>
    <n v="18394"/>
    <x v="910"/>
    <x v="378"/>
    <x v="0"/>
    <x v="18279"/>
    <x v="18185"/>
    <x v="18393"/>
    <x v="0"/>
    <x v="2"/>
    <x v="64"/>
    <x v="0"/>
    <x v="0"/>
  </r>
  <r>
    <n v="18395"/>
    <x v="1495"/>
    <x v="444"/>
    <x v="1"/>
    <x v="18280"/>
    <x v="18186"/>
    <x v="18394"/>
    <x v="0"/>
    <x v="2"/>
    <x v="64"/>
    <x v="9776"/>
    <x v="1"/>
  </r>
  <r>
    <n v="18396"/>
    <x v="3237"/>
    <x v="535"/>
    <x v="1"/>
    <x v="18281"/>
    <x v="18187"/>
    <x v="18395"/>
    <x v="0"/>
    <x v="2"/>
    <x v="64"/>
    <x v="0"/>
    <x v="0"/>
  </r>
  <r>
    <n v="18397"/>
    <x v="2582"/>
    <x v="1153"/>
    <x v="1"/>
    <x v="18282"/>
    <x v="18188"/>
    <x v="18396"/>
    <x v="0"/>
    <x v="4"/>
    <x v="64"/>
    <x v="0"/>
    <x v="0"/>
  </r>
  <r>
    <n v="18398"/>
    <x v="2528"/>
    <x v="178"/>
    <x v="1"/>
    <x v="18283"/>
    <x v="18189"/>
    <x v="18397"/>
    <x v="0"/>
    <x v="2"/>
    <x v="64"/>
    <x v="0"/>
    <x v="0"/>
  </r>
  <r>
    <n v="18399"/>
    <x v="1365"/>
    <x v="163"/>
    <x v="0"/>
    <x v="18284"/>
    <x v="18190"/>
    <x v="18398"/>
    <x v="0"/>
    <x v="4"/>
    <x v="64"/>
    <x v="0"/>
    <x v="0"/>
  </r>
  <r>
    <n v="18400"/>
    <x v="7659"/>
    <x v="1966"/>
    <x v="1"/>
    <x v="18285"/>
    <x v="18191"/>
    <x v="18399"/>
    <x v="0"/>
    <x v="2"/>
    <x v="64"/>
    <x v="9777"/>
    <x v="1"/>
  </r>
  <r>
    <n v="18401"/>
    <x v="154"/>
    <x v="1217"/>
    <x v="1"/>
    <x v="18286"/>
    <x v="18192"/>
    <x v="18400"/>
    <x v="0"/>
    <x v="2"/>
    <x v="64"/>
    <x v="9778"/>
    <x v="1"/>
  </r>
  <r>
    <n v="18402"/>
    <x v="3691"/>
    <x v="59"/>
    <x v="1"/>
    <x v="18287"/>
    <x v="18193"/>
    <x v="18401"/>
    <x v="0"/>
    <x v="2"/>
    <x v="64"/>
    <x v="0"/>
    <x v="0"/>
  </r>
  <r>
    <n v="18403"/>
    <x v="1630"/>
    <x v="33"/>
    <x v="0"/>
    <x v="18288"/>
    <x v="18194"/>
    <x v="18402"/>
    <x v="0"/>
    <x v="2"/>
    <x v="64"/>
    <x v="0"/>
    <x v="0"/>
  </r>
  <r>
    <n v="18404"/>
    <x v="1483"/>
    <x v="557"/>
    <x v="1"/>
    <x v="18289"/>
    <x v="18195"/>
    <x v="18403"/>
    <x v="0"/>
    <x v="4"/>
    <x v="64"/>
    <x v="0"/>
    <x v="0"/>
  </r>
  <r>
    <n v="18405"/>
    <x v="5068"/>
    <x v="130"/>
    <x v="0"/>
    <x v="18290"/>
    <x v="18196"/>
    <x v="18404"/>
    <x v="0"/>
    <x v="4"/>
    <x v="64"/>
    <x v="0"/>
    <x v="0"/>
  </r>
  <r>
    <n v="18406"/>
    <x v="2000"/>
    <x v="1018"/>
    <x v="1"/>
    <x v="18291"/>
    <x v="18197"/>
    <x v="18405"/>
    <x v="0"/>
    <x v="4"/>
    <x v="64"/>
    <x v="0"/>
    <x v="0"/>
  </r>
  <r>
    <n v="18407"/>
    <x v="7660"/>
    <x v="6"/>
    <x v="0"/>
    <x v="18292"/>
    <x v="18198"/>
    <x v="18406"/>
    <x v="0"/>
    <x v="2"/>
    <x v="64"/>
    <x v="9779"/>
    <x v="1"/>
  </r>
  <r>
    <n v="18408"/>
    <x v="7661"/>
    <x v="178"/>
    <x v="0"/>
    <x v="18293"/>
    <x v="18199"/>
    <x v="18407"/>
    <x v="0"/>
    <x v="4"/>
    <x v="64"/>
    <x v="0"/>
    <x v="0"/>
  </r>
  <r>
    <n v="18409"/>
    <x v="7662"/>
    <x v="1772"/>
    <x v="1"/>
    <x v="18294"/>
    <x v="18200"/>
    <x v="18408"/>
    <x v="0"/>
    <x v="2"/>
    <x v="64"/>
    <x v="9780"/>
    <x v="1"/>
  </r>
  <r>
    <n v="18410"/>
    <x v="4240"/>
    <x v="73"/>
    <x v="0"/>
    <x v="18295"/>
    <x v="18201"/>
    <x v="18409"/>
    <x v="0"/>
    <x v="2"/>
    <x v="64"/>
    <x v="0"/>
    <x v="0"/>
  </r>
  <r>
    <n v="18411"/>
    <x v="7663"/>
    <x v="469"/>
    <x v="0"/>
    <x v="18296"/>
    <x v="18202"/>
    <x v="18410"/>
    <x v="0"/>
    <x v="4"/>
    <x v="64"/>
    <x v="9781"/>
    <x v="1"/>
  </r>
  <r>
    <n v="18412"/>
    <x v="7664"/>
    <x v="649"/>
    <x v="1"/>
    <x v="18297"/>
    <x v="18203"/>
    <x v="18411"/>
    <x v="0"/>
    <x v="3"/>
    <x v="64"/>
    <x v="9782"/>
    <x v="1"/>
  </r>
  <r>
    <n v="18413"/>
    <x v="417"/>
    <x v="432"/>
    <x v="0"/>
    <x v="18298"/>
    <x v="18204"/>
    <x v="18412"/>
    <x v="0"/>
    <x v="2"/>
    <x v="64"/>
    <x v="0"/>
    <x v="0"/>
  </r>
  <r>
    <n v="18414"/>
    <x v="7665"/>
    <x v="109"/>
    <x v="1"/>
    <x v="18299"/>
    <x v="18205"/>
    <x v="18413"/>
    <x v="0"/>
    <x v="2"/>
    <x v="64"/>
    <x v="9783"/>
    <x v="1"/>
  </r>
  <r>
    <n v="18415"/>
    <x v="7666"/>
    <x v="1410"/>
    <x v="0"/>
    <x v="18300"/>
    <x v="18206"/>
    <x v="18414"/>
    <x v="0"/>
    <x v="2"/>
    <x v="64"/>
    <x v="0"/>
    <x v="0"/>
  </r>
  <r>
    <n v="18416"/>
    <x v="7667"/>
    <x v="932"/>
    <x v="1"/>
    <x v="18301"/>
    <x v="18122"/>
    <x v="18415"/>
    <x v="0"/>
    <x v="2"/>
    <x v="64"/>
    <x v="0"/>
    <x v="0"/>
  </r>
  <r>
    <n v="18417"/>
    <x v="4873"/>
    <x v="2260"/>
    <x v="0"/>
    <x v="18302"/>
    <x v="18207"/>
    <x v="18416"/>
    <x v="0"/>
    <x v="2"/>
    <x v="64"/>
    <x v="0"/>
    <x v="0"/>
  </r>
  <r>
    <n v="18418"/>
    <x v="3690"/>
    <x v="245"/>
    <x v="1"/>
    <x v="18303"/>
    <x v="18208"/>
    <x v="18417"/>
    <x v="0"/>
    <x v="2"/>
    <x v="64"/>
    <x v="0"/>
    <x v="0"/>
  </r>
  <r>
    <n v="18419"/>
    <x v="496"/>
    <x v="1745"/>
    <x v="1"/>
    <x v="18304"/>
    <x v="18209"/>
    <x v="18418"/>
    <x v="0"/>
    <x v="2"/>
    <x v="64"/>
    <x v="0"/>
    <x v="0"/>
  </r>
  <r>
    <n v="18420"/>
    <x v="473"/>
    <x v="693"/>
    <x v="0"/>
    <x v="18305"/>
    <x v="18210"/>
    <x v="18419"/>
    <x v="0"/>
    <x v="2"/>
    <x v="64"/>
    <x v="0"/>
    <x v="0"/>
  </r>
  <r>
    <n v="18421"/>
    <x v="64"/>
    <x v="32"/>
    <x v="0"/>
    <x v="18306"/>
    <x v="18211"/>
    <x v="18420"/>
    <x v="0"/>
    <x v="3"/>
    <x v="64"/>
    <x v="0"/>
    <x v="0"/>
  </r>
  <r>
    <n v="18422"/>
    <x v="2380"/>
    <x v="650"/>
    <x v="1"/>
    <x v="18307"/>
    <x v="18212"/>
    <x v="18421"/>
    <x v="0"/>
    <x v="2"/>
    <x v="64"/>
    <x v="9784"/>
    <x v="1"/>
  </r>
  <r>
    <n v="18423"/>
    <x v="1385"/>
    <x v="2355"/>
    <x v="0"/>
    <x v="18308"/>
    <x v="18213"/>
    <x v="18422"/>
    <x v="0"/>
    <x v="2"/>
    <x v="64"/>
    <x v="9785"/>
    <x v="1"/>
  </r>
  <r>
    <n v="18424"/>
    <x v="121"/>
    <x v="702"/>
    <x v="0"/>
    <x v="18309"/>
    <x v="18214"/>
    <x v="18423"/>
    <x v="0"/>
    <x v="2"/>
    <x v="64"/>
    <x v="0"/>
    <x v="0"/>
  </r>
  <r>
    <n v="18425"/>
    <x v="255"/>
    <x v="2043"/>
    <x v="0"/>
    <x v="18310"/>
    <x v="18215"/>
    <x v="18424"/>
    <x v="0"/>
    <x v="2"/>
    <x v="64"/>
    <x v="0"/>
    <x v="0"/>
  </r>
  <r>
    <n v="18426"/>
    <x v="7668"/>
    <x v="425"/>
    <x v="1"/>
    <x v="18311"/>
    <x v="18216"/>
    <x v="18425"/>
    <x v="0"/>
    <x v="4"/>
    <x v="64"/>
    <x v="9786"/>
    <x v="1"/>
  </r>
  <r>
    <n v="18427"/>
    <x v="7669"/>
    <x v="159"/>
    <x v="1"/>
    <x v="18312"/>
    <x v="18217"/>
    <x v="18426"/>
    <x v="0"/>
    <x v="3"/>
    <x v="64"/>
    <x v="0"/>
    <x v="0"/>
  </r>
  <r>
    <n v="18428"/>
    <x v="4421"/>
    <x v="678"/>
    <x v="1"/>
    <x v="18313"/>
    <x v="18218"/>
    <x v="18427"/>
    <x v="0"/>
    <x v="2"/>
    <x v="64"/>
    <x v="9787"/>
    <x v="1"/>
  </r>
  <r>
    <n v="18429"/>
    <x v="5024"/>
    <x v="14"/>
    <x v="0"/>
    <x v="18314"/>
    <x v="18219"/>
    <x v="18428"/>
    <x v="0"/>
    <x v="2"/>
    <x v="64"/>
    <x v="9788"/>
    <x v="1"/>
  </r>
  <r>
    <n v="18430"/>
    <x v="7560"/>
    <x v="258"/>
    <x v="1"/>
    <x v="18315"/>
    <x v="18220"/>
    <x v="18429"/>
    <x v="0"/>
    <x v="4"/>
    <x v="64"/>
    <x v="9789"/>
    <x v="1"/>
  </r>
  <r>
    <n v="18431"/>
    <x v="1206"/>
    <x v="6"/>
    <x v="1"/>
    <x v="18316"/>
    <x v="18221"/>
    <x v="18430"/>
    <x v="0"/>
    <x v="3"/>
    <x v="64"/>
    <x v="9790"/>
    <x v="1"/>
  </r>
  <r>
    <n v="18432"/>
    <x v="7670"/>
    <x v="294"/>
    <x v="0"/>
    <x v="18317"/>
    <x v="18222"/>
    <x v="18431"/>
    <x v="0"/>
    <x v="4"/>
    <x v="64"/>
    <x v="9791"/>
    <x v="1"/>
  </r>
  <r>
    <n v="18433"/>
    <x v="7671"/>
    <x v="64"/>
    <x v="0"/>
    <x v="18318"/>
    <x v="18223"/>
    <x v="18432"/>
    <x v="0"/>
    <x v="2"/>
    <x v="64"/>
    <x v="0"/>
    <x v="0"/>
  </r>
  <r>
    <n v="18434"/>
    <x v="1380"/>
    <x v="316"/>
    <x v="0"/>
    <x v="18319"/>
    <x v="18224"/>
    <x v="18433"/>
    <x v="0"/>
    <x v="2"/>
    <x v="64"/>
    <x v="0"/>
    <x v="0"/>
  </r>
  <r>
    <n v="18435"/>
    <x v="1175"/>
    <x v="634"/>
    <x v="0"/>
    <x v="18320"/>
    <x v="18225"/>
    <x v="18434"/>
    <x v="0"/>
    <x v="2"/>
    <x v="64"/>
    <x v="0"/>
    <x v="0"/>
  </r>
  <r>
    <n v="18436"/>
    <x v="1797"/>
    <x v="211"/>
    <x v="1"/>
    <x v="18321"/>
    <x v="18226"/>
    <x v="18435"/>
    <x v="0"/>
    <x v="2"/>
    <x v="64"/>
    <x v="0"/>
    <x v="0"/>
  </r>
  <r>
    <n v="18437"/>
    <x v="1325"/>
    <x v="422"/>
    <x v="1"/>
    <x v="18322"/>
    <x v="18227"/>
    <x v="18436"/>
    <x v="0"/>
    <x v="3"/>
    <x v="64"/>
    <x v="9792"/>
    <x v="1"/>
  </r>
  <r>
    <n v="18438"/>
    <x v="7672"/>
    <x v="167"/>
    <x v="0"/>
    <x v="18323"/>
    <x v="18228"/>
    <x v="18437"/>
    <x v="0"/>
    <x v="2"/>
    <x v="64"/>
    <x v="9793"/>
    <x v="1"/>
  </r>
  <r>
    <n v="18439"/>
    <x v="425"/>
    <x v="335"/>
    <x v="0"/>
    <x v="18324"/>
    <x v="18229"/>
    <x v="18438"/>
    <x v="0"/>
    <x v="2"/>
    <x v="64"/>
    <x v="9794"/>
    <x v="1"/>
  </r>
  <r>
    <n v="18440"/>
    <x v="194"/>
    <x v="917"/>
    <x v="0"/>
    <x v="18325"/>
    <x v="18230"/>
    <x v="18439"/>
    <x v="0"/>
    <x v="2"/>
    <x v="64"/>
    <x v="9795"/>
    <x v="1"/>
  </r>
  <r>
    <n v="18441"/>
    <x v="7673"/>
    <x v="211"/>
    <x v="0"/>
    <x v="18326"/>
    <x v="18231"/>
    <x v="18440"/>
    <x v="0"/>
    <x v="4"/>
    <x v="64"/>
    <x v="0"/>
    <x v="0"/>
  </r>
  <r>
    <n v="18442"/>
    <x v="1486"/>
    <x v="485"/>
    <x v="0"/>
    <x v="18327"/>
    <x v="18232"/>
    <x v="18441"/>
    <x v="0"/>
    <x v="2"/>
    <x v="64"/>
    <x v="9796"/>
    <x v="1"/>
  </r>
  <r>
    <n v="18443"/>
    <x v="1915"/>
    <x v="666"/>
    <x v="0"/>
    <x v="18328"/>
    <x v="18233"/>
    <x v="18442"/>
    <x v="0"/>
    <x v="2"/>
    <x v="64"/>
    <x v="0"/>
    <x v="0"/>
  </r>
  <r>
    <n v="18444"/>
    <x v="366"/>
    <x v="398"/>
    <x v="1"/>
    <x v="18329"/>
    <x v="18234"/>
    <x v="18443"/>
    <x v="0"/>
    <x v="2"/>
    <x v="64"/>
    <x v="9797"/>
    <x v="1"/>
  </r>
  <r>
    <n v="18445"/>
    <x v="3821"/>
    <x v="51"/>
    <x v="0"/>
    <x v="18330"/>
    <x v="18235"/>
    <x v="18444"/>
    <x v="0"/>
    <x v="2"/>
    <x v="64"/>
    <x v="9798"/>
    <x v="1"/>
  </r>
  <r>
    <n v="18446"/>
    <x v="64"/>
    <x v="57"/>
    <x v="0"/>
    <x v="18331"/>
    <x v="18236"/>
    <x v="18445"/>
    <x v="0"/>
    <x v="3"/>
    <x v="64"/>
    <x v="9799"/>
    <x v="1"/>
  </r>
  <r>
    <n v="18447"/>
    <x v="7674"/>
    <x v="464"/>
    <x v="1"/>
    <x v="18332"/>
    <x v="18237"/>
    <x v="18446"/>
    <x v="0"/>
    <x v="3"/>
    <x v="64"/>
    <x v="0"/>
    <x v="0"/>
  </r>
  <r>
    <n v="18448"/>
    <x v="1409"/>
    <x v="347"/>
    <x v="0"/>
    <x v="18333"/>
    <x v="18238"/>
    <x v="18447"/>
    <x v="0"/>
    <x v="4"/>
    <x v="64"/>
    <x v="0"/>
    <x v="0"/>
  </r>
  <r>
    <n v="18449"/>
    <x v="7675"/>
    <x v="971"/>
    <x v="0"/>
    <x v="18334"/>
    <x v="18239"/>
    <x v="18448"/>
    <x v="0"/>
    <x v="2"/>
    <x v="64"/>
    <x v="0"/>
    <x v="0"/>
  </r>
  <r>
    <n v="18450"/>
    <x v="6782"/>
    <x v="90"/>
    <x v="0"/>
    <x v="18335"/>
    <x v="18240"/>
    <x v="18449"/>
    <x v="0"/>
    <x v="2"/>
    <x v="64"/>
    <x v="0"/>
    <x v="0"/>
  </r>
  <r>
    <n v="18451"/>
    <x v="7676"/>
    <x v="606"/>
    <x v="1"/>
    <x v="18336"/>
    <x v="18241"/>
    <x v="18450"/>
    <x v="0"/>
    <x v="4"/>
    <x v="64"/>
    <x v="0"/>
    <x v="0"/>
  </r>
  <r>
    <n v="18452"/>
    <x v="186"/>
    <x v="1134"/>
    <x v="0"/>
    <x v="18337"/>
    <x v="18242"/>
    <x v="18451"/>
    <x v="0"/>
    <x v="4"/>
    <x v="64"/>
    <x v="0"/>
    <x v="0"/>
  </r>
  <r>
    <n v="18453"/>
    <x v="7677"/>
    <x v="258"/>
    <x v="1"/>
    <x v="18338"/>
    <x v="18243"/>
    <x v="18452"/>
    <x v="0"/>
    <x v="2"/>
    <x v="64"/>
    <x v="9800"/>
    <x v="1"/>
  </r>
  <r>
    <n v="18454"/>
    <x v="24"/>
    <x v="337"/>
    <x v="0"/>
    <x v="18339"/>
    <x v="18244"/>
    <x v="18453"/>
    <x v="0"/>
    <x v="4"/>
    <x v="64"/>
    <x v="0"/>
    <x v="0"/>
  </r>
  <r>
    <n v="18455"/>
    <x v="8"/>
    <x v="964"/>
    <x v="1"/>
    <x v="18340"/>
    <x v="18245"/>
    <x v="18454"/>
    <x v="0"/>
    <x v="2"/>
    <x v="64"/>
    <x v="9801"/>
    <x v="1"/>
  </r>
  <r>
    <n v="18456"/>
    <x v="7678"/>
    <x v="33"/>
    <x v="0"/>
    <x v="18341"/>
    <x v="18246"/>
    <x v="18455"/>
    <x v="0"/>
    <x v="2"/>
    <x v="64"/>
    <x v="0"/>
    <x v="0"/>
  </r>
  <r>
    <n v="18457"/>
    <x v="7679"/>
    <x v="565"/>
    <x v="0"/>
    <x v="18342"/>
    <x v="18247"/>
    <x v="18456"/>
    <x v="0"/>
    <x v="2"/>
    <x v="64"/>
    <x v="0"/>
    <x v="0"/>
  </r>
  <r>
    <n v="18458"/>
    <x v="92"/>
    <x v="169"/>
    <x v="0"/>
    <x v="18343"/>
    <x v="18248"/>
    <x v="18457"/>
    <x v="0"/>
    <x v="2"/>
    <x v="64"/>
    <x v="9802"/>
    <x v="1"/>
  </r>
  <r>
    <n v="18459"/>
    <x v="270"/>
    <x v="387"/>
    <x v="0"/>
    <x v="18344"/>
    <x v="18249"/>
    <x v="18458"/>
    <x v="0"/>
    <x v="2"/>
    <x v="64"/>
    <x v="0"/>
    <x v="0"/>
  </r>
  <r>
    <n v="18460"/>
    <x v="3"/>
    <x v="1812"/>
    <x v="1"/>
    <x v="18345"/>
    <x v="18250"/>
    <x v="18459"/>
    <x v="0"/>
    <x v="2"/>
    <x v="64"/>
    <x v="9803"/>
    <x v="1"/>
  </r>
  <r>
    <n v="18461"/>
    <x v="4081"/>
    <x v="189"/>
    <x v="0"/>
    <x v="18346"/>
    <x v="18251"/>
    <x v="18460"/>
    <x v="0"/>
    <x v="4"/>
    <x v="64"/>
    <x v="0"/>
    <x v="0"/>
  </r>
  <r>
    <n v="18462"/>
    <x v="174"/>
    <x v="582"/>
    <x v="1"/>
    <x v="18347"/>
    <x v="18252"/>
    <x v="18461"/>
    <x v="0"/>
    <x v="3"/>
    <x v="64"/>
    <x v="0"/>
    <x v="0"/>
  </r>
  <r>
    <n v="18463"/>
    <x v="7680"/>
    <x v="425"/>
    <x v="1"/>
    <x v="18348"/>
    <x v="18253"/>
    <x v="18462"/>
    <x v="0"/>
    <x v="4"/>
    <x v="64"/>
    <x v="9804"/>
    <x v="1"/>
  </r>
  <r>
    <n v="18464"/>
    <x v="7681"/>
    <x v="1348"/>
    <x v="1"/>
    <x v="18349"/>
    <x v="18254"/>
    <x v="18463"/>
    <x v="0"/>
    <x v="2"/>
    <x v="64"/>
    <x v="0"/>
    <x v="0"/>
  </r>
  <r>
    <n v="18465"/>
    <x v="7682"/>
    <x v="1005"/>
    <x v="1"/>
    <x v="18350"/>
    <x v="18255"/>
    <x v="18464"/>
    <x v="0"/>
    <x v="2"/>
    <x v="64"/>
    <x v="0"/>
    <x v="0"/>
  </r>
  <r>
    <n v="18466"/>
    <x v="1451"/>
    <x v="654"/>
    <x v="1"/>
    <x v="18351"/>
    <x v="18256"/>
    <x v="18465"/>
    <x v="0"/>
    <x v="3"/>
    <x v="64"/>
    <x v="0"/>
    <x v="0"/>
  </r>
  <r>
    <n v="18467"/>
    <x v="7683"/>
    <x v="328"/>
    <x v="0"/>
    <x v="18352"/>
    <x v="18257"/>
    <x v="18466"/>
    <x v="0"/>
    <x v="3"/>
    <x v="64"/>
    <x v="0"/>
    <x v="0"/>
  </r>
  <r>
    <n v="18468"/>
    <x v="911"/>
    <x v="156"/>
    <x v="1"/>
    <x v="18353"/>
    <x v="18258"/>
    <x v="18467"/>
    <x v="0"/>
    <x v="3"/>
    <x v="64"/>
    <x v="0"/>
    <x v="0"/>
  </r>
  <r>
    <n v="18469"/>
    <x v="7684"/>
    <x v="371"/>
    <x v="1"/>
    <x v="18354"/>
    <x v="18259"/>
    <x v="18468"/>
    <x v="0"/>
    <x v="4"/>
    <x v="64"/>
    <x v="9805"/>
    <x v="1"/>
  </r>
  <r>
    <n v="18470"/>
    <x v="2621"/>
    <x v="2388"/>
    <x v="1"/>
    <x v="18355"/>
    <x v="18260"/>
    <x v="18469"/>
    <x v="0"/>
    <x v="2"/>
    <x v="64"/>
    <x v="9806"/>
    <x v="1"/>
  </r>
  <r>
    <n v="18471"/>
    <x v="24"/>
    <x v="418"/>
    <x v="0"/>
    <x v="18356"/>
    <x v="18261"/>
    <x v="18470"/>
    <x v="0"/>
    <x v="2"/>
    <x v="64"/>
    <x v="0"/>
    <x v="0"/>
  </r>
  <r>
    <n v="18472"/>
    <x v="7685"/>
    <x v="530"/>
    <x v="0"/>
    <x v="18357"/>
    <x v="18262"/>
    <x v="18471"/>
    <x v="0"/>
    <x v="2"/>
    <x v="64"/>
    <x v="0"/>
    <x v="0"/>
  </r>
  <r>
    <n v="18473"/>
    <x v="2621"/>
    <x v="215"/>
    <x v="1"/>
    <x v="18358"/>
    <x v="18263"/>
    <x v="18472"/>
    <x v="0"/>
    <x v="2"/>
    <x v="64"/>
    <x v="9807"/>
    <x v="1"/>
  </r>
  <r>
    <n v="18474"/>
    <x v="1809"/>
    <x v="1631"/>
    <x v="1"/>
    <x v="18359"/>
    <x v="18264"/>
    <x v="18473"/>
    <x v="0"/>
    <x v="4"/>
    <x v="64"/>
    <x v="0"/>
    <x v="0"/>
  </r>
  <r>
    <n v="18475"/>
    <x v="7686"/>
    <x v="300"/>
    <x v="1"/>
    <x v="18360"/>
    <x v="18265"/>
    <x v="18474"/>
    <x v="0"/>
    <x v="2"/>
    <x v="64"/>
    <x v="9808"/>
    <x v="1"/>
  </r>
  <r>
    <n v="18476"/>
    <x v="1165"/>
    <x v="133"/>
    <x v="0"/>
    <x v="18361"/>
    <x v="18266"/>
    <x v="18475"/>
    <x v="0"/>
    <x v="2"/>
    <x v="64"/>
    <x v="9809"/>
    <x v="1"/>
  </r>
  <r>
    <n v="18477"/>
    <x v="7687"/>
    <x v="709"/>
    <x v="0"/>
    <x v="18362"/>
    <x v="18267"/>
    <x v="18476"/>
    <x v="0"/>
    <x v="4"/>
    <x v="64"/>
    <x v="0"/>
    <x v="0"/>
  </r>
  <r>
    <n v="18478"/>
    <x v="545"/>
    <x v="904"/>
    <x v="1"/>
    <x v="18363"/>
    <x v="18268"/>
    <x v="18477"/>
    <x v="0"/>
    <x v="4"/>
    <x v="64"/>
    <x v="9810"/>
    <x v="1"/>
  </r>
  <r>
    <n v="18479"/>
    <x v="7688"/>
    <x v="14"/>
    <x v="1"/>
    <x v="18364"/>
    <x v="18269"/>
    <x v="18478"/>
    <x v="0"/>
    <x v="3"/>
    <x v="64"/>
    <x v="9811"/>
    <x v="1"/>
  </r>
  <r>
    <n v="18480"/>
    <x v="6448"/>
    <x v="925"/>
    <x v="1"/>
    <x v="18365"/>
    <x v="18270"/>
    <x v="18479"/>
    <x v="0"/>
    <x v="2"/>
    <x v="64"/>
    <x v="9812"/>
    <x v="1"/>
  </r>
  <r>
    <n v="18481"/>
    <x v="7689"/>
    <x v="230"/>
    <x v="0"/>
    <x v="18366"/>
    <x v="18271"/>
    <x v="18480"/>
    <x v="0"/>
    <x v="4"/>
    <x v="64"/>
    <x v="9813"/>
    <x v="1"/>
  </r>
  <r>
    <n v="18482"/>
    <x v="7690"/>
    <x v="836"/>
    <x v="0"/>
    <x v="18367"/>
    <x v="18272"/>
    <x v="18481"/>
    <x v="0"/>
    <x v="2"/>
    <x v="64"/>
    <x v="9814"/>
    <x v="1"/>
  </r>
  <r>
    <n v="18483"/>
    <x v="366"/>
    <x v="323"/>
    <x v="1"/>
    <x v="18368"/>
    <x v="18273"/>
    <x v="18482"/>
    <x v="0"/>
    <x v="3"/>
    <x v="64"/>
    <x v="9815"/>
    <x v="1"/>
  </r>
  <r>
    <n v="18484"/>
    <x v="4274"/>
    <x v="554"/>
    <x v="1"/>
    <x v="18369"/>
    <x v="18274"/>
    <x v="18483"/>
    <x v="0"/>
    <x v="4"/>
    <x v="64"/>
    <x v="0"/>
    <x v="0"/>
  </r>
  <r>
    <n v="18485"/>
    <x v="2486"/>
    <x v="622"/>
    <x v="1"/>
    <x v="18370"/>
    <x v="18275"/>
    <x v="18484"/>
    <x v="0"/>
    <x v="3"/>
    <x v="64"/>
    <x v="9816"/>
    <x v="1"/>
  </r>
  <r>
    <n v="18486"/>
    <x v="4145"/>
    <x v="844"/>
    <x v="1"/>
    <x v="18371"/>
    <x v="18276"/>
    <x v="18485"/>
    <x v="0"/>
    <x v="4"/>
    <x v="64"/>
    <x v="0"/>
    <x v="0"/>
  </r>
  <r>
    <n v="18487"/>
    <x v="7691"/>
    <x v="929"/>
    <x v="0"/>
    <x v="18372"/>
    <x v="18277"/>
    <x v="18486"/>
    <x v="0"/>
    <x v="2"/>
    <x v="64"/>
    <x v="9817"/>
    <x v="1"/>
  </r>
  <r>
    <n v="18488"/>
    <x v="6252"/>
    <x v="159"/>
    <x v="0"/>
    <x v="18373"/>
    <x v="18278"/>
    <x v="18487"/>
    <x v="0"/>
    <x v="3"/>
    <x v="64"/>
    <x v="9818"/>
    <x v="1"/>
  </r>
  <r>
    <n v="18489"/>
    <x v="1216"/>
    <x v="705"/>
    <x v="1"/>
    <x v="18374"/>
    <x v="18279"/>
    <x v="18488"/>
    <x v="0"/>
    <x v="2"/>
    <x v="64"/>
    <x v="0"/>
    <x v="0"/>
  </r>
  <r>
    <n v="18490"/>
    <x v="383"/>
    <x v="676"/>
    <x v="0"/>
    <x v="18375"/>
    <x v="18280"/>
    <x v="18489"/>
    <x v="0"/>
    <x v="2"/>
    <x v="64"/>
    <x v="0"/>
    <x v="0"/>
  </r>
  <r>
    <n v="18491"/>
    <x v="99"/>
    <x v="189"/>
    <x v="1"/>
    <x v="18376"/>
    <x v="18281"/>
    <x v="18490"/>
    <x v="0"/>
    <x v="4"/>
    <x v="64"/>
    <x v="9819"/>
    <x v="1"/>
  </r>
  <r>
    <n v="18492"/>
    <x v="7692"/>
    <x v="2014"/>
    <x v="0"/>
    <x v="18377"/>
    <x v="18282"/>
    <x v="18491"/>
    <x v="0"/>
    <x v="2"/>
    <x v="64"/>
    <x v="0"/>
    <x v="0"/>
  </r>
  <r>
    <n v="18493"/>
    <x v="274"/>
    <x v="1891"/>
    <x v="0"/>
    <x v="18378"/>
    <x v="18283"/>
    <x v="18492"/>
    <x v="0"/>
    <x v="2"/>
    <x v="64"/>
    <x v="9820"/>
    <x v="1"/>
  </r>
  <r>
    <n v="18494"/>
    <x v="58"/>
    <x v="931"/>
    <x v="0"/>
    <x v="18379"/>
    <x v="18284"/>
    <x v="18493"/>
    <x v="0"/>
    <x v="4"/>
    <x v="64"/>
    <x v="9821"/>
    <x v="1"/>
  </r>
  <r>
    <n v="18495"/>
    <x v="7693"/>
    <x v="265"/>
    <x v="0"/>
    <x v="18380"/>
    <x v="18285"/>
    <x v="18494"/>
    <x v="0"/>
    <x v="2"/>
    <x v="64"/>
    <x v="0"/>
    <x v="0"/>
  </r>
  <r>
    <n v="18496"/>
    <x v="7694"/>
    <x v="6"/>
    <x v="1"/>
    <x v="18381"/>
    <x v="18286"/>
    <x v="18495"/>
    <x v="0"/>
    <x v="4"/>
    <x v="64"/>
    <x v="9822"/>
    <x v="1"/>
  </r>
  <r>
    <n v="18497"/>
    <x v="1396"/>
    <x v="774"/>
    <x v="0"/>
    <x v="18382"/>
    <x v="18287"/>
    <x v="18496"/>
    <x v="0"/>
    <x v="4"/>
    <x v="64"/>
    <x v="9823"/>
    <x v="1"/>
  </r>
  <r>
    <n v="18498"/>
    <x v="90"/>
    <x v="39"/>
    <x v="0"/>
    <x v="18383"/>
    <x v="18288"/>
    <x v="18497"/>
    <x v="0"/>
    <x v="2"/>
    <x v="64"/>
    <x v="0"/>
    <x v="0"/>
  </r>
  <r>
    <n v="18499"/>
    <x v="7695"/>
    <x v="104"/>
    <x v="1"/>
    <x v="18384"/>
    <x v="18289"/>
    <x v="18498"/>
    <x v="0"/>
    <x v="2"/>
    <x v="64"/>
    <x v="9824"/>
    <x v="1"/>
  </r>
  <r>
    <n v="18500"/>
    <x v="2164"/>
    <x v="2389"/>
    <x v="1"/>
    <x v="18385"/>
    <x v="18290"/>
    <x v="18499"/>
    <x v="0"/>
    <x v="2"/>
    <x v="64"/>
    <x v="0"/>
    <x v="0"/>
  </r>
  <r>
    <n v="18501"/>
    <x v="384"/>
    <x v="319"/>
    <x v="0"/>
    <x v="18386"/>
    <x v="18291"/>
    <x v="18500"/>
    <x v="0"/>
    <x v="2"/>
    <x v="64"/>
    <x v="0"/>
    <x v="0"/>
  </r>
  <r>
    <n v="18502"/>
    <x v="127"/>
    <x v="506"/>
    <x v="1"/>
    <x v="18387"/>
    <x v="18292"/>
    <x v="18501"/>
    <x v="0"/>
    <x v="4"/>
    <x v="64"/>
    <x v="0"/>
    <x v="0"/>
  </r>
  <r>
    <n v="18503"/>
    <x v="12"/>
    <x v="581"/>
    <x v="0"/>
    <x v="18388"/>
    <x v="18293"/>
    <x v="18502"/>
    <x v="0"/>
    <x v="2"/>
    <x v="64"/>
    <x v="0"/>
    <x v="0"/>
  </r>
  <r>
    <n v="18504"/>
    <x v="7696"/>
    <x v="26"/>
    <x v="0"/>
    <x v="18389"/>
    <x v="18294"/>
    <x v="18503"/>
    <x v="0"/>
    <x v="2"/>
    <x v="64"/>
    <x v="0"/>
    <x v="0"/>
  </r>
  <r>
    <n v="18505"/>
    <x v="605"/>
    <x v="709"/>
    <x v="0"/>
    <x v="18390"/>
    <x v="18295"/>
    <x v="18504"/>
    <x v="0"/>
    <x v="4"/>
    <x v="64"/>
    <x v="0"/>
    <x v="0"/>
  </r>
  <r>
    <n v="18506"/>
    <x v="3271"/>
    <x v="189"/>
    <x v="0"/>
    <x v="18391"/>
    <x v="18296"/>
    <x v="18505"/>
    <x v="0"/>
    <x v="2"/>
    <x v="64"/>
    <x v="0"/>
    <x v="0"/>
  </r>
  <r>
    <n v="18507"/>
    <x v="3252"/>
    <x v="1841"/>
    <x v="1"/>
    <x v="18392"/>
    <x v="18297"/>
    <x v="18506"/>
    <x v="0"/>
    <x v="4"/>
    <x v="64"/>
    <x v="0"/>
    <x v="0"/>
  </r>
  <r>
    <n v="18508"/>
    <x v="67"/>
    <x v="664"/>
    <x v="0"/>
    <x v="18393"/>
    <x v="18298"/>
    <x v="18507"/>
    <x v="0"/>
    <x v="4"/>
    <x v="64"/>
    <x v="9825"/>
    <x v="1"/>
  </r>
  <r>
    <n v="18509"/>
    <x v="144"/>
    <x v="947"/>
    <x v="0"/>
    <x v="18394"/>
    <x v="18299"/>
    <x v="18508"/>
    <x v="0"/>
    <x v="2"/>
    <x v="64"/>
    <x v="0"/>
    <x v="0"/>
  </r>
  <r>
    <n v="18510"/>
    <x v="5018"/>
    <x v="1369"/>
    <x v="0"/>
    <x v="18395"/>
    <x v="18300"/>
    <x v="18509"/>
    <x v="0"/>
    <x v="2"/>
    <x v="64"/>
    <x v="0"/>
    <x v="0"/>
  </r>
  <r>
    <n v="18511"/>
    <x v="7697"/>
    <x v="394"/>
    <x v="1"/>
    <x v="18396"/>
    <x v="18301"/>
    <x v="18510"/>
    <x v="0"/>
    <x v="2"/>
    <x v="64"/>
    <x v="9826"/>
    <x v="1"/>
  </r>
  <r>
    <n v="18512"/>
    <x v="108"/>
    <x v="229"/>
    <x v="0"/>
    <x v="18397"/>
    <x v="18302"/>
    <x v="18511"/>
    <x v="0"/>
    <x v="4"/>
    <x v="64"/>
    <x v="9827"/>
    <x v="1"/>
  </r>
  <r>
    <n v="18513"/>
    <x v="7698"/>
    <x v="2390"/>
    <x v="1"/>
    <x v="18398"/>
    <x v="18303"/>
    <x v="18512"/>
    <x v="0"/>
    <x v="4"/>
    <x v="64"/>
    <x v="9828"/>
    <x v="1"/>
  </r>
  <r>
    <n v="18514"/>
    <x v="3926"/>
    <x v="90"/>
    <x v="1"/>
    <x v="18399"/>
    <x v="18304"/>
    <x v="18513"/>
    <x v="0"/>
    <x v="4"/>
    <x v="64"/>
    <x v="0"/>
    <x v="0"/>
  </r>
  <r>
    <n v="18515"/>
    <x v="311"/>
    <x v="81"/>
    <x v="0"/>
    <x v="18400"/>
    <x v="18305"/>
    <x v="18514"/>
    <x v="0"/>
    <x v="2"/>
    <x v="64"/>
    <x v="9829"/>
    <x v="1"/>
  </r>
  <r>
    <n v="18516"/>
    <x v="7699"/>
    <x v="2391"/>
    <x v="1"/>
    <x v="18401"/>
    <x v="18306"/>
    <x v="18515"/>
    <x v="0"/>
    <x v="2"/>
    <x v="64"/>
    <x v="0"/>
    <x v="0"/>
  </r>
  <r>
    <n v="18517"/>
    <x v="166"/>
    <x v="700"/>
    <x v="0"/>
    <x v="18402"/>
    <x v="18307"/>
    <x v="18516"/>
    <x v="0"/>
    <x v="2"/>
    <x v="64"/>
    <x v="0"/>
    <x v="0"/>
  </r>
  <r>
    <n v="18518"/>
    <x v="3831"/>
    <x v="579"/>
    <x v="0"/>
    <x v="18403"/>
    <x v="18308"/>
    <x v="18517"/>
    <x v="0"/>
    <x v="3"/>
    <x v="64"/>
    <x v="0"/>
    <x v="0"/>
  </r>
  <r>
    <n v="18519"/>
    <x v="7700"/>
    <x v="1740"/>
    <x v="1"/>
    <x v="18404"/>
    <x v="18309"/>
    <x v="18518"/>
    <x v="0"/>
    <x v="2"/>
    <x v="64"/>
    <x v="9830"/>
    <x v="1"/>
  </r>
  <r>
    <n v="18520"/>
    <x v="1629"/>
    <x v="328"/>
    <x v="0"/>
    <x v="18405"/>
    <x v="18310"/>
    <x v="18519"/>
    <x v="0"/>
    <x v="3"/>
    <x v="64"/>
    <x v="9831"/>
    <x v="1"/>
  </r>
  <r>
    <n v="18521"/>
    <x v="150"/>
    <x v="168"/>
    <x v="1"/>
    <x v="18406"/>
    <x v="18311"/>
    <x v="18520"/>
    <x v="0"/>
    <x v="2"/>
    <x v="64"/>
    <x v="0"/>
    <x v="0"/>
  </r>
  <r>
    <n v="18522"/>
    <x v="224"/>
    <x v="73"/>
    <x v="1"/>
    <x v="18407"/>
    <x v="18312"/>
    <x v="18521"/>
    <x v="0"/>
    <x v="4"/>
    <x v="64"/>
    <x v="9832"/>
    <x v="1"/>
  </r>
  <r>
    <n v="18523"/>
    <x v="7701"/>
    <x v="1873"/>
    <x v="0"/>
    <x v="18408"/>
    <x v="18313"/>
    <x v="18522"/>
    <x v="0"/>
    <x v="4"/>
    <x v="64"/>
    <x v="0"/>
    <x v="0"/>
  </r>
  <r>
    <n v="18524"/>
    <x v="58"/>
    <x v="640"/>
    <x v="0"/>
    <x v="18409"/>
    <x v="18314"/>
    <x v="18523"/>
    <x v="0"/>
    <x v="2"/>
    <x v="64"/>
    <x v="0"/>
    <x v="0"/>
  </r>
  <r>
    <n v="18525"/>
    <x v="7702"/>
    <x v="259"/>
    <x v="1"/>
    <x v="18410"/>
    <x v="18315"/>
    <x v="18524"/>
    <x v="0"/>
    <x v="2"/>
    <x v="64"/>
    <x v="0"/>
    <x v="0"/>
  </r>
  <r>
    <n v="18526"/>
    <x v="7703"/>
    <x v="854"/>
    <x v="1"/>
    <x v="18411"/>
    <x v="18316"/>
    <x v="18525"/>
    <x v="0"/>
    <x v="4"/>
    <x v="64"/>
    <x v="0"/>
    <x v="0"/>
  </r>
  <r>
    <n v="18527"/>
    <x v="7704"/>
    <x v="275"/>
    <x v="1"/>
    <x v="18412"/>
    <x v="18317"/>
    <x v="18526"/>
    <x v="0"/>
    <x v="4"/>
    <x v="64"/>
    <x v="0"/>
    <x v="0"/>
  </r>
  <r>
    <n v="18528"/>
    <x v="2196"/>
    <x v="1740"/>
    <x v="0"/>
    <x v="18413"/>
    <x v="18318"/>
    <x v="18527"/>
    <x v="0"/>
    <x v="3"/>
    <x v="64"/>
    <x v="9833"/>
    <x v="1"/>
  </r>
  <r>
    <n v="18529"/>
    <x v="274"/>
    <x v="6"/>
    <x v="0"/>
    <x v="18414"/>
    <x v="18319"/>
    <x v="18528"/>
    <x v="0"/>
    <x v="4"/>
    <x v="64"/>
    <x v="9834"/>
    <x v="1"/>
  </r>
  <r>
    <n v="18530"/>
    <x v="5215"/>
    <x v="2"/>
    <x v="0"/>
    <x v="18415"/>
    <x v="18320"/>
    <x v="18529"/>
    <x v="0"/>
    <x v="4"/>
    <x v="64"/>
    <x v="9835"/>
    <x v="1"/>
  </r>
  <r>
    <n v="18531"/>
    <x v="7705"/>
    <x v="2348"/>
    <x v="0"/>
    <x v="18416"/>
    <x v="18321"/>
    <x v="18530"/>
    <x v="0"/>
    <x v="2"/>
    <x v="64"/>
    <x v="9836"/>
    <x v="1"/>
  </r>
  <r>
    <n v="18532"/>
    <x v="7706"/>
    <x v="677"/>
    <x v="0"/>
    <x v="18417"/>
    <x v="18322"/>
    <x v="18531"/>
    <x v="0"/>
    <x v="4"/>
    <x v="64"/>
    <x v="0"/>
    <x v="0"/>
  </r>
  <r>
    <n v="18533"/>
    <x v="7707"/>
    <x v="645"/>
    <x v="0"/>
    <x v="18418"/>
    <x v="18323"/>
    <x v="18532"/>
    <x v="0"/>
    <x v="2"/>
    <x v="64"/>
    <x v="9837"/>
    <x v="1"/>
  </r>
  <r>
    <n v="18534"/>
    <x v="7708"/>
    <x v="188"/>
    <x v="1"/>
    <x v="18419"/>
    <x v="18324"/>
    <x v="18533"/>
    <x v="0"/>
    <x v="2"/>
    <x v="64"/>
    <x v="0"/>
    <x v="0"/>
  </r>
  <r>
    <n v="18535"/>
    <x v="1495"/>
    <x v="478"/>
    <x v="1"/>
    <x v="18420"/>
    <x v="18325"/>
    <x v="18534"/>
    <x v="0"/>
    <x v="2"/>
    <x v="64"/>
    <x v="9838"/>
    <x v="1"/>
  </r>
  <r>
    <n v="18536"/>
    <x v="409"/>
    <x v="539"/>
    <x v="0"/>
    <x v="18421"/>
    <x v="18326"/>
    <x v="18535"/>
    <x v="0"/>
    <x v="4"/>
    <x v="64"/>
    <x v="0"/>
    <x v="0"/>
  </r>
  <r>
    <n v="18537"/>
    <x v="2563"/>
    <x v="655"/>
    <x v="1"/>
    <x v="18422"/>
    <x v="18327"/>
    <x v="18536"/>
    <x v="0"/>
    <x v="4"/>
    <x v="64"/>
    <x v="0"/>
    <x v="0"/>
  </r>
  <r>
    <n v="18538"/>
    <x v="7709"/>
    <x v="738"/>
    <x v="0"/>
    <x v="18423"/>
    <x v="18328"/>
    <x v="18537"/>
    <x v="0"/>
    <x v="2"/>
    <x v="64"/>
    <x v="0"/>
    <x v="0"/>
  </r>
  <r>
    <n v="18539"/>
    <x v="7710"/>
    <x v="48"/>
    <x v="1"/>
    <x v="18424"/>
    <x v="18329"/>
    <x v="18538"/>
    <x v="0"/>
    <x v="2"/>
    <x v="64"/>
    <x v="9839"/>
    <x v="1"/>
  </r>
  <r>
    <n v="18540"/>
    <x v="7711"/>
    <x v="1999"/>
    <x v="1"/>
    <x v="18425"/>
    <x v="18330"/>
    <x v="18539"/>
    <x v="0"/>
    <x v="4"/>
    <x v="64"/>
    <x v="0"/>
    <x v="0"/>
  </r>
  <r>
    <n v="18541"/>
    <x v="7712"/>
    <x v="515"/>
    <x v="0"/>
    <x v="18426"/>
    <x v="18331"/>
    <x v="18540"/>
    <x v="0"/>
    <x v="2"/>
    <x v="64"/>
    <x v="9840"/>
    <x v="1"/>
  </r>
  <r>
    <n v="18542"/>
    <x v="7713"/>
    <x v="1475"/>
    <x v="0"/>
    <x v="18427"/>
    <x v="18332"/>
    <x v="18541"/>
    <x v="0"/>
    <x v="2"/>
    <x v="64"/>
    <x v="0"/>
    <x v="0"/>
  </r>
  <r>
    <n v="18543"/>
    <x v="7714"/>
    <x v="3"/>
    <x v="1"/>
    <x v="18428"/>
    <x v="18333"/>
    <x v="18542"/>
    <x v="0"/>
    <x v="2"/>
    <x v="64"/>
    <x v="0"/>
    <x v="0"/>
  </r>
  <r>
    <n v="18544"/>
    <x v="8"/>
    <x v="194"/>
    <x v="1"/>
    <x v="18429"/>
    <x v="18334"/>
    <x v="18543"/>
    <x v="0"/>
    <x v="2"/>
    <x v="64"/>
    <x v="0"/>
    <x v="0"/>
  </r>
  <r>
    <n v="18545"/>
    <x v="7715"/>
    <x v="2000"/>
    <x v="1"/>
    <x v="18430"/>
    <x v="18335"/>
    <x v="18544"/>
    <x v="0"/>
    <x v="2"/>
    <x v="64"/>
    <x v="0"/>
    <x v="0"/>
  </r>
  <r>
    <n v="18546"/>
    <x v="4134"/>
    <x v="1807"/>
    <x v="1"/>
    <x v="18431"/>
    <x v="18336"/>
    <x v="18545"/>
    <x v="0"/>
    <x v="2"/>
    <x v="64"/>
    <x v="9841"/>
    <x v="1"/>
  </r>
  <r>
    <n v="18547"/>
    <x v="3470"/>
    <x v="587"/>
    <x v="1"/>
    <x v="18432"/>
    <x v="18337"/>
    <x v="18546"/>
    <x v="0"/>
    <x v="2"/>
    <x v="64"/>
    <x v="9842"/>
    <x v="1"/>
  </r>
  <r>
    <n v="18548"/>
    <x v="2007"/>
    <x v="1803"/>
    <x v="1"/>
    <x v="18433"/>
    <x v="18338"/>
    <x v="18547"/>
    <x v="0"/>
    <x v="2"/>
    <x v="64"/>
    <x v="9843"/>
    <x v="1"/>
  </r>
  <r>
    <n v="18549"/>
    <x v="1023"/>
    <x v="781"/>
    <x v="1"/>
    <x v="18434"/>
    <x v="18339"/>
    <x v="18548"/>
    <x v="0"/>
    <x v="3"/>
    <x v="64"/>
    <x v="9844"/>
    <x v="1"/>
  </r>
  <r>
    <n v="18550"/>
    <x v="7716"/>
    <x v="773"/>
    <x v="1"/>
    <x v="18435"/>
    <x v="18340"/>
    <x v="18549"/>
    <x v="0"/>
    <x v="2"/>
    <x v="64"/>
    <x v="9845"/>
    <x v="1"/>
  </r>
  <r>
    <n v="18551"/>
    <x v="7717"/>
    <x v="308"/>
    <x v="0"/>
    <x v="18436"/>
    <x v="18341"/>
    <x v="18550"/>
    <x v="0"/>
    <x v="4"/>
    <x v="64"/>
    <x v="9846"/>
    <x v="1"/>
  </r>
  <r>
    <n v="18552"/>
    <x v="7718"/>
    <x v="395"/>
    <x v="1"/>
    <x v="18437"/>
    <x v="18342"/>
    <x v="18551"/>
    <x v="0"/>
    <x v="2"/>
    <x v="64"/>
    <x v="9847"/>
    <x v="1"/>
  </r>
  <r>
    <n v="18553"/>
    <x v="3050"/>
    <x v="838"/>
    <x v="0"/>
    <x v="18438"/>
    <x v="18343"/>
    <x v="18552"/>
    <x v="0"/>
    <x v="2"/>
    <x v="64"/>
    <x v="0"/>
    <x v="0"/>
  </r>
  <r>
    <n v="18554"/>
    <x v="7719"/>
    <x v="138"/>
    <x v="0"/>
    <x v="18439"/>
    <x v="18344"/>
    <x v="18553"/>
    <x v="0"/>
    <x v="4"/>
    <x v="64"/>
    <x v="9848"/>
    <x v="1"/>
  </r>
  <r>
    <n v="18555"/>
    <x v="7720"/>
    <x v="749"/>
    <x v="1"/>
    <x v="18440"/>
    <x v="18345"/>
    <x v="18554"/>
    <x v="0"/>
    <x v="2"/>
    <x v="64"/>
    <x v="0"/>
    <x v="0"/>
  </r>
  <r>
    <n v="18556"/>
    <x v="109"/>
    <x v="2036"/>
    <x v="1"/>
    <x v="18441"/>
    <x v="18346"/>
    <x v="18555"/>
    <x v="0"/>
    <x v="2"/>
    <x v="64"/>
    <x v="9849"/>
    <x v="1"/>
  </r>
  <r>
    <n v="18557"/>
    <x v="7721"/>
    <x v="222"/>
    <x v="1"/>
    <x v="18442"/>
    <x v="18347"/>
    <x v="18556"/>
    <x v="0"/>
    <x v="2"/>
    <x v="64"/>
    <x v="0"/>
    <x v="0"/>
  </r>
  <r>
    <n v="18558"/>
    <x v="4482"/>
    <x v="299"/>
    <x v="0"/>
    <x v="18443"/>
    <x v="18348"/>
    <x v="18557"/>
    <x v="0"/>
    <x v="2"/>
    <x v="64"/>
    <x v="0"/>
    <x v="0"/>
  </r>
  <r>
    <n v="18559"/>
    <x v="7663"/>
    <x v="328"/>
    <x v="0"/>
    <x v="18444"/>
    <x v="18349"/>
    <x v="18558"/>
    <x v="0"/>
    <x v="4"/>
    <x v="64"/>
    <x v="0"/>
    <x v="0"/>
  </r>
  <r>
    <n v="18560"/>
    <x v="113"/>
    <x v="603"/>
    <x v="0"/>
    <x v="18445"/>
    <x v="18350"/>
    <x v="18559"/>
    <x v="0"/>
    <x v="2"/>
    <x v="64"/>
    <x v="0"/>
    <x v="0"/>
  </r>
  <r>
    <n v="18561"/>
    <x v="7722"/>
    <x v="148"/>
    <x v="0"/>
    <x v="18446"/>
    <x v="18351"/>
    <x v="18560"/>
    <x v="0"/>
    <x v="4"/>
    <x v="64"/>
    <x v="0"/>
    <x v="0"/>
  </r>
  <r>
    <n v="18562"/>
    <x v="7723"/>
    <x v="2392"/>
    <x v="1"/>
    <x v="18447"/>
    <x v="18352"/>
    <x v="18561"/>
    <x v="0"/>
    <x v="2"/>
    <x v="64"/>
    <x v="9850"/>
    <x v="1"/>
  </r>
  <r>
    <n v="18563"/>
    <x v="7724"/>
    <x v="5"/>
    <x v="1"/>
    <x v="18448"/>
    <x v="18353"/>
    <x v="18562"/>
    <x v="0"/>
    <x v="4"/>
    <x v="64"/>
    <x v="0"/>
    <x v="0"/>
  </r>
  <r>
    <n v="18564"/>
    <x v="3271"/>
    <x v="640"/>
    <x v="0"/>
    <x v="18449"/>
    <x v="18354"/>
    <x v="18563"/>
    <x v="0"/>
    <x v="2"/>
    <x v="64"/>
    <x v="0"/>
    <x v="0"/>
  </r>
  <r>
    <n v="18565"/>
    <x v="7725"/>
    <x v="609"/>
    <x v="1"/>
    <x v="18450"/>
    <x v="18355"/>
    <x v="18564"/>
    <x v="0"/>
    <x v="4"/>
    <x v="64"/>
    <x v="9851"/>
    <x v="1"/>
  </r>
  <r>
    <n v="18566"/>
    <x v="724"/>
    <x v="263"/>
    <x v="0"/>
    <x v="18451"/>
    <x v="18356"/>
    <x v="18565"/>
    <x v="0"/>
    <x v="4"/>
    <x v="64"/>
    <x v="0"/>
    <x v="0"/>
  </r>
  <r>
    <n v="18567"/>
    <x v="42"/>
    <x v="541"/>
    <x v="0"/>
    <x v="18452"/>
    <x v="18357"/>
    <x v="18566"/>
    <x v="0"/>
    <x v="2"/>
    <x v="64"/>
    <x v="9852"/>
    <x v="1"/>
  </r>
  <r>
    <n v="18568"/>
    <x v="7726"/>
    <x v="304"/>
    <x v="0"/>
    <x v="18453"/>
    <x v="18358"/>
    <x v="18567"/>
    <x v="0"/>
    <x v="4"/>
    <x v="64"/>
    <x v="9853"/>
    <x v="1"/>
  </r>
  <r>
    <n v="18569"/>
    <x v="7727"/>
    <x v="269"/>
    <x v="0"/>
    <x v="18454"/>
    <x v="18359"/>
    <x v="18568"/>
    <x v="0"/>
    <x v="4"/>
    <x v="64"/>
    <x v="0"/>
    <x v="0"/>
  </r>
  <r>
    <n v="18570"/>
    <x v="174"/>
    <x v="297"/>
    <x v="1"/>
    <x v="18455"/>
    <x v="18360"/>
    <x v="18569"/>
    <x v="0"/>
    <x v="2"/>
    <x v="64"/>
    <x v="9854"/>
    <x v="1"/>
  </r>
  <r>
    <n v="18571"/>
    <x v="7728"/>
    <x v="2043"/>
    <x v="1"/>
    <x v="18456"/>
    <x v="18361"/>
    <x v="18570"/>
    <x v="0"/>
    <x v="4"/>
    <x v="64"/>
    <x v="9855"/>
    <x v="1"/>
  </r>
  <r>
    <n v="18572"/>
    <x v="838"/>
    <x v="320"/>
    <x v="1"/>
    <x v="18457"/>
    <x v="18362"/>
    <x v="18571"/>
    <x v="0"/>
    <x v="2"/>
    <x v="64"/>
    <x v="0"/>
    <x v="0"/>
  </r>
  <r>
    <n v="18573"/>
    <x v="142"/>
    <x v="165"/>
    <x v="0"/>
    <x v="18458"/>
    <x v="18363"/>
    <x v="18572"/>
    <x v="0"/>
    <x v="4"/>
    <x v="64"/>
    <x v="9856"/>
    <x v="1"/>
  </r>
  <r>
    <n v="18574"/>
    <x v="7729"/>
    <x v="670"/>
    <x v="0"/>
    <x v="18459"/>
    <x v="18364"/>
    <x v="18573"/>
    <x v="0"/>
    <x v="2"/>
    <x v="64"/>
    <x v="0"/>
    <x v="0"/>
  </r>
  <r>
    <n v="18575"/>
    <x v="2379"/>
    <x v="970"/>
    <x v="0"/>
    <x v="18460"/>
    <x v="18365"/>
    <x v="18574"/>
    <x v="0"/>
    <x v="2"/>
    <x v="64"/>
    <x v="0"/>
    <x v="0"/>
  </r>
  <r>
    <n v="18576"/>
    <x v="5049"/>
    <x v="52"/>
    <x v="0"/>
    <x v="18461"/>
    <x v="18366"/>
    <x v="18575"/>
    <x v="0"/>
    <x v="4"/>
    <x v="64"/>
    <x v="9857"/>
    <x v="1"/>
  </r>
  <r>
    <n v="18577"/>
    <x v="7730"/>
    <x v="931"/>
    <x v="0"/>
    <x v="18462"/>
    <x v="18367"/>
    <x v="18576"/>
    <x v="0"/>
    <x v="3"/>
    <x v="64"/>
    <x v="9858"/>
    <x v="1"/>
  </r>
  <r>
    <n v="18578"/>
    <x v="205"/>
    <x v="320"/>
    <x v="1"/>
    <x v="18463"/>
    <x v="18368"/>
    <x v="18577"/>
    <x v="0"/>
    <x v="2"/>
    <x v="64"/>
    <x v="0"/>
    <x v="0"/>
  </r>
  <r>
    <n v="18579"/>
    <x v="3840"/>
    <x v="453"/>
    <x v="0"/>
    <x v="18464"/>
    <x v="18369"/>
    <x v="18578"/>
    <x v="0"/>
    <x v="2"/>
    <x v="64"/>
    <x v="0"/>
    <x v="0"/>
  </r>
  <r>
    <n v="18580"/>
    <x v="2399"/>
    <x v="1939"/>
    <x v="1"/>
    <x v="18465"/>
    <x v="18370"/>
    <x v="18579"/>
    <x v="0"/>
    <x v="2"/>
    <x v="64"/>
    <x v="9859"/>
    <x v="1"/>
  </r>
  <r>
    <n v="18581"/>
    <x v="1"/>
    <x v="629"/>
    <x v="1"/>
    <x v="18466"/>
    <x v="18371"/>
    <x v="18580"/>
    <x v="0"/>
    <x v="2"/>
    <x v="64"/>
    <x v="9860"/>
    <x v="1"/>
  </r>
  <r>
    <n v="18582"/>
    <x v="975"/>
    <x v="1786"/>
    <x v="0"/>
    <x v="18467"/>
    <x v="18372"/>
    <x v="18581"/>
    <x v="0"/>
    <x v="2"/>
    <x v="64"/>
    <x v="0"/>
    <x v="0"/>
  </r>
  <r>
    <n v="18583"/>
    <x v="7731"/>
    <x v="681"/>
    <x v="1"/>
    <x v="18468"/>
    <x v="18373"/>
    <x v="18582"/>
    <x v="0"/>
    <x v="2"/>
    <x v="64"/>
    <x v="0"/>
    <x v="0"/>
  </r>
  <r>
    <n v="18584"/>
    <x v="3462"/>
    <x v="87"/>
    <x v="1"/>
    <x v="18469"/>
    <x v="18374"/>
    <x v="18583"/>
    <x v="0"/>
    <x v="4"/>
    <x v="64"/>
    <x v="9861"/>
    <x v="1"/>
  </r>
  <r>
    <n v="18585"/>
    <x v="6170"/>
    <x v="273"/>
    <x v="0"/>
    <x v="18470"/>
    <x v="18375"/>
    <x v="18584"/>
    <x v="0"/>
    <x v="2"/>
    <x v="64"/>
    <x v="0"/>
    <x v="0"/>
  </r>
  <r>
    <n v="18586"/>
    <x v="28"/>
    <x v="111"/>
    <x v="0"/>
    <x v="18471"/>
    <x v="18376"/>
    <x v="18585"/>
    <x v="0"/>
    <x v="2"/>
    <x v="64"/>
    <x v="9862"/>
    <x v="1"/>
  </r>
  <r>
    <n v="18587"/>
    <x v="1365"/>
    <x v="58"/>
    <x v="0"/>
    <x v="18472"/>
    <x v="18377"/>
    <x v="18586"/>
    <x v="0"/>
    <x v="2"/>
    <x v="64"/>
    <x v="9863"/>
    <x v="1"/>
  </r>
  <r>
    <n v="18588"/>
    <x v="517"/>
    <x v="215"/>
    <x v="0"/>
    <x v="18473"/>
    <x v="18378"/>
    <x v="18587"/>
    <x v="0"/>
    <x v="4"/>
    <x v="64"/>
    <x v="9864"/>
    <x v="1"/>
  </r>
  <r>
    <n v="18589"/>
    <x v="237"/>
    <x v="1136"/>
    <x v="0"/>
    <x v="18474"/>
    <x v="18379"/>
    <x v="18588"/>
    <x v="0"/>
    <x v="2"/>
    <x v="64"/>
    <x v="0"/>
    <x v="0"/>
  </r>
  <r>
    <n v="18590"/>
    <x v="2974"/>
    <x v="473"/>
    <x v="1"/>
    <x v="18475"/>
    <x v="18380"/>
    <x v="18589"/>
    <x v="0"/>
    <x v="2"/>
    <x v="64"/>
    <x v="0"/>
    <x v="0"/>
  </r>
  <r>
    <n v="18591"/>
    <x v="499"/>
    <x v="181"/>
    <x v="0"/>
    <x v="18476"/>
    <x v="18381"/>
    <x v="18590"/>
    <x v="0"/>
    <x v="2"/>
    <x v="64"/>
    <x v="0"/>
    <x v="0"/>
  </r>
  <r>
    <n v="18592"/>
    <x v="7732"/>
    <x v="796"/>
    <x v="1"/>
    <x v="18477"/>
    <x v="18382"/>
    <x v="18591"/>
    <x v="0"/>
    <x v="4"/>
    <x v="64"/>
    <x v="0"/>
    <x v="0"/>
  </r>
  <r>
    <n v="18593"/>
    <x v="329"/>
    <x v="169"/>
    <x v="0"/>
    <x v="18478"/>
    <x v="18383"/>
    <x v="18592"/>
    <x v="0"/>
    <x v="3"/>
    <x v="64"/>
    <x v="0"/>
    <x v="0"/>
  </r>
  <r>
    <n v="18594"/>
    <x v="1829"/>
    <x v="474"/>
    <x v="1"/>
    <x v="18479"/>
    <x v="18384"/>
    <x v="18593"/>
    <x v="0"/>
    <x v="4"/>
    <x v="64"/>
    <x v="9865"/>
    <x v="1"/>
  </r>
  <r>
    <n v="18595"/>
    <x v="7733"/>
    <x v="271"/>
    <x v="1"/>
    <x v="18480"/>
    <x v="18385"/>
    <x v="18594"/>
    <x v="0"/>
    <x v="2"/>
    <x v="64"/>
    <x v="9866"/>
    <x v="1"/>
  </r>
  <r>
    <n v="18596"/>
    <x v="7734"/>
    <x v="1703"/>
    <x v="1"/>
    <x v="18481"/>
    <x v="18386"/>
    <x v="18595"/>
    <x v="0"/>
    <x v="4"/>
    <x v="64"/>
    <x v="9867"/>
    <x v="1"/>
  </r>
  <r>
    <n v="18597"/>
    <x v="7735"/>
    <x v="934"/>
    <x v="1"/>
    <x v="18482"/>
    <x v="18387"/>
    <x v="18596"/>
    <x v="0"/>
    <x v="4"/>
    <x v="64"/>
    <x v="0"/>
    <x v="0"/>
  </r>
  <r>
    <n v="18598"/>
    <x v="7736"/>
    <x v="31"/>
    <x v="0"/>
    <x v="18483"/>
    <x v="18388"/>
    <x v="18597"/>
    <x v="0"/>
    <x v="4"/>
    <x v="64"/>
    <x v="9868"/>
    <x v="1"/>
  </r>
  <r>
    <n v="18599"/>
    <x v="2130"/>
    <x v="161"/>
    <x v="0"/>
    <x v="18484"/>
    <x v="18389"/>
    <x v="18598"/>
    <x v="0"/>
    <x v="4"/>
    <x v="64"/>
    <x v="0"/>
    <x v="0"/>
  </r>
  <r>
    <n v="18600"/>
    <x v="7737"/>
    <x v="853"/>
    <x v="1"/>
    <x v="18485"/>
    <x v="18390"/>
    <x v="18599"/>
    <x v="0"/>
    <x v="2"/>
    <x v="64"/>
    <x v="0"/>
    <x v="0"/>
  </r>
  <r>
    <n v="18601"/>
    <x v="90"/>
    <x v="1772"/>
    <x v="0"/>
    <x v="18486"/>
    <x v="18391"/>
    <x v="18600"/>
    <x v="0"/>
    <x v="2"/>
    <x v="64"/>
    <x v="0"/>
    <x v="0"/>
  </r>
  <r>
    <n v="18602"/>
    <x v="7738"/>
    <x v="64"/>
    <x v="1"/>
    <x v="18487"/>
    <x v="18392"/>
    <x v="18601"/>
    <x v="0"/>
    <x v="2"/>
    <x v="64"/>
    <x v="0"/>
    <x v="0"/>
  </r>
  <r>
    <n v="18603"/>
    <x v="34"/>
    <x v="214"/>
    <x v="0"/>
    <x v="18488"/>
    <x v="18393"/>
    <x v="18602"/>
    <x v="0"/>
    <x v="2"/>
    <x v="64"/>
    <x v="0"/>
    <x v="0"/>
  </r>
  <r>
    <n v="18604"/>
    <x v="1249"/>
    <x v="654"/>
    <x v="0"/>
    <x v="18489"/>
    <x v="18394"/>
    <x v="18603"/>
    <x v="0"/>
    <x v="2"/>
    <x v="64"/>
    <x v="9869"/>
    <x v="1"/>
  </r>
  <r>
    <n v="18605"/>
    <x v="1342"/>
    <x v="130"/>
    <x v="1"/>
    <x v="18490"/>
    <x v="18395"/>
    <x v="18604"/>
    <x v="0"/>
    <x v="4"/>
    <x v="64"/>
    <x v="0"/>
    <x v="0"/>
  </r>
  <r>
    <n v="18606"/>
    <x v="7739"/>
    <x v="464"/>
    <x v="0"/>
    <x v="18491"/>
    <x v="18396"/>
    <x v="18605"/>
    <x v="0"/>
    <x v="4"/>
    <x v="64"/>
    <x v="0"/>
    <x v="0"/>
  </r>
  <r>
    <n v="18607"/>
    <x v="7740"/>
    <x v="90"/>
    <x v="1"/>
    <x v="18492"/>
    <x v="18397"/>
    <x v="18606"/>
    <x v="0"/>
    <x v="2"/>
    <x v="64"/>
    <x v="0"/>
    <x v="0"/>
  </r>
  <r>
    <n v="18608"/>
    <x v="5125"/>
    <x v="741"/>
    <x v="0"/>
    <x v="18493"/>
    <x v="18398"/>
    <x v="18607"/>
    <x v="0"/>
    <x v="2"/>
    <x v="64"/>
    <x v="0"/>
    <x v="0"/>
  </r>
  <r>
    <n v="18609"/>
    <x v="174"/>
    <x v="931"/>
    <x v="1"/>
    <x v="18494"/>
    <x v="18399"/>
    <x v="18608"/>
    <x v="0"/>
    <x v="2"/>
    <x v="64"/>
    <x v="9870"/>
    <x v="1"/>
  </r>
  <r>
    <n v="18610"/>
    <x v="1825"/>
    <x v="925"/>
    <x v="0"/>
    <x v="18495"/>
    <x v="18400"/>
    <x v="18609"/>
    <x v="0"/>
    <x v="4"/>
    <x v="64"/>
    <x v="0"/>
    <x v="0"/>
  </r>
  <r>
    <n v="18611"/>
    <x v="6862"/>
    <x v="703"/>
    <x v="1"/>
    <x v="18496"/>
    <x v="18401"/>
    <x v="18610"/>
    <x v="0"/>
    <x v="4"/>
    <x v="64"/>
    <x v="0"/>
    <x v="0"/>
  </r>
  <r>
    <n v="18612"/>
    <x v="7741"/>
    <x v="305"/>
    <x v="1"/>
    <x v="18497"/>
    <x v="18402"/>
    <x v="18611"/>
    <x v="0"/>
    <x v="4"/>
    <x v="64"/>
    <x v="9871"/>
    <x v="1"/>
  </r>
  <r>
    <n v="18613"/>
    <x v="58"/>
    <x v="134"/>
    <x v="0"/>
    <x v="18498"/>
    <x v="18403"/>
    <x v="18612"/>
    <x v="0"/>
    <x v="2"/>
    <x v="64"/>
    <x v="0"/>
    <x v="0"/>
  </r>
  <r>
    <n v="18614"/>
    <x v="904"/>
    <x v="56"/>
    <x v="0"/>
    <x v="18499"/>
    <x v="18404"/>
    <x v="18613"/>
    <x v="0"/>
    <x v="2"/>
    <x v="64"/>
    <x v="0"/>
    <x v="0"/>
  </r>
  <r>
    <n v="18615"/>
    <x v="7742"/>
    <x v="651"/>
    <x v="0"/>
    <x v="18500"/>
    <x v="18405"/>
    <x v="18614"/>
    <x v="0"/>
    <x v="4"/>
    <x v="64"/>
    <x v="9872"/>
    <x v="1"/>
  </r>
  <r>
    <n v="18616"/>
    <x v="7743"/>
    <x v="374"/>
    <x v="0"/>
    <x v="18501"/>
    <x v="18406"/>
    <x v="18615"/>
    <x v="0"/>
    <x v="2"/>
    <x v="64"/>
    <x v="0"/>
    <x v="0"/>
  </r>
  <r>
    <n v="18617"/>
    <x v="1167"/>
    <x v="597"/>
    <x v="0"/>
    <x v="18502"/>
    <x v="18407"/>
    <x v="18616"/>
    <x v="0"/>
    <x v="4"/>
    <x v="64"/>
    <x v="9873"/>
    <x v="1"/>
  </r>
  <r>
    <n v="18618"/>
    <x v="450"/>
    <x v="283"/>
    <x v="0"/>
    <x v="18503"/>
    <x v="18408"/>
    <x v="18617"/>
    <x v="0"/>
    <x v="4"/>
    <x v="64"/>
    <x v="0"/>
    <x v="0"/>
  </r>
  <r>
    <n v="18619"/>
    <x v="871"/>
    <x v="26"/>
    <x v="0"/>
    <x v="18504"/>
    <x v="18409"/>
    <x v="18618"/>
    <x v="0"/>
    <x v="2"/>
    <x v="64"/>
    <x v="0"/>
    <x v="0"/>
  </r>
  <r>
    <n v="18620"/>
    <x v="3237"/>
    <x v="1736"/>
    <x v="1"/>
    <x v="18505"/>
    <x v="18410"/>
    <x v="18619"/>
    <x v="0"/>
    <x v="2"/>
    <x v="64"/>
    <x v="0"/>
    <x v="0"/>
  </r>
  <r>
    <n v="18621"/>
    <x v="120"/>
    <x v="400"/>
    <x v="1"/>
    <x v="18506"/>
    <x v="18411"/>
    <x v="18620"/>
    <x v="0"/>
    <x v="4"/>
    <x v="64"/>
    <x v="0"/>
    <x v="0"/>
  </r>
  <r>
    <n v="18622"/>
    <x v="360"/>
    <x v="258"/>
    <x v="1"/>
    <x v="18507"/>
    <x v="18412"/>
    <x v="18621"/>
    <x v="0"/>
    <x v="2"/>
    <x v="64"/>
    <x v="9874"/>
    <x v="1"/>
  </r>
  <r>
    <n v="18623"/>
    <x v="7744"/>
    <x v="548"/>
    <x v="0"/>
    <x v="18508"/>
    <x v="18413"/>
    <x v="18622"/>
    <x v="0"/>
    <x v="2"/>
    <x v="64"/>
    <x v="0"/>
    <x v="0"/>
  </r>
  <r>
    <n v="18624"/>
    <x v="465"/>
    <x v="238"/>
    <x v="0"/>
    <x v="18509"/>
    <x v="18414"/>
    <x v="18623"/>
    <x v="0"/>
    <x v="4"/>
    <x v="64"/>
    <x v="9875"/>
    <x v="1"/>
  </r>
  <r>
    <n v="18625"/>
    <x v="7745"/>
    <x v="429"/>
    <x v="0"/>
    <x v="18510"/>
    <x v="18415"/>
    <x v="18624"/>
    <x v="0"/>
    <x v="4"/>
    <x v="64"/>
    <x v="9876"/>
    <x v="1"/>
  </r>
  <r>
    <n v="18626"/>
    <x v="4768"/>
    <x v="1266"/>
    <x v="0"/>
    <x v="18511"/>
    <x v="18416"/>
    <x v="18625"/>
    <x v="0"/>
    <x v="3"/>
    <x v="64"/>
    <x v="0"/>
    <x v="0"/>
  </r>
  <r>
    <n v="18627"/>
    <x v="7746"/>
    <x v="666"/>
    <x v="1"/>
    <x v="18512"/>
    <x v="18417"/>
    <x v="18626"/>
    <x v="0"/>
    <x v="4"/>
    <x v="64"/>
    <x v="0"/>
    <x v="0"/>
  </r>
  <r>
    <n v="18628"/>
    <x v="910"/>
    <x v="23"/>
    <x v="0"/>
    <x v="18513"/>
    <x v="18418"/>
    <x v="18627"/>
    <x v="0"/>
    <x v="2"/>
    <x v="64"/>
    <x v="0"/>
    <x v="0"/>
  </r>
  <r>
    <n v="18629"/>
    <x v="1468"/>
    <x v="9"/>
    <x v="1"/>
    <x v="18514"/>
    <x v="18419"/>
    <x v="18628"/>
    <x v="0"/>
    <x v="2"/>
    <x v="64"/>
    <x v="9877"/>
    <x v="1"/>
  </r>
  <r>
    <n v="18630"/>
    <x v="6711"/>
    <x v="1165"/>
    <x v="0"/>
    <x v="18515"/>
    <x v="18420"/>
    <x v="18629"/>
    <x v="0"/>
    <x v="2"/>
    <x v="64"/>
    <x v="9878"/>
    <x v="1"/>
  </r>
  <r>
    <n v="18631"/>
    <x v="1676"/>
    <x v="992"/>
    <x v="0"/>
    <x v="18516"/>
    <x v="18421"/>
    <x v="18630"/>
    <x v="0"/>
    <x v="2"/>
    <x v="64"/>
    <x v="0"/>
    <x v="0"/>
  </r>
  <r>
    <n v="18632"/>
    <x v="5590"/>
    <x v="177"/>
    <x v="0"/>
    <x v="18517"/>
    <x v="18422"/>
    <x v="18631"/>
    <x v="0"/>
    <x v="4"/>
    <x v="64"/>
    <x v="0"/>
    <x v="0"/>
  </r>
  <r>
    <n v="18633"/>
    <x v="6912"/>
    <x v="610"/>
    <x v="0"/>
    <x v="18518"/>
    <x v="18423"/>
    <x v="18632"/>
    <x v="0"/>
    <x v="4"/>
    <x v="64"/>
    <x v="9879"/>
    <x v="1"/>
  </r>
  <r>
    <n v="18634"/>
    <x v="64"/>
    <x v="160"/>
    <x v="0"/>
    <x v="18519"/>
    <x v="18424"/>
    <x v="18633"/>
    <x v="0"/>
    <x v="2"/>
    <x v="64"/>
    <x v="0"/>
    <x v="0"/>
  </r>
  <r>
    <n v="18635"/>
    <x v="554"/>
    <x v="814"/>
    <x v="1"/>
    <x v="18520"/>
    <x v="18425"/>
    <x v="18634"/>
    <x v="0"/>
    <x v="2"/>
    <x v="64"/>
    <x v="0"/>
    <x v="0"/>
  </r>
  <r>
    <n v="18636"/>
    <x v="7747"/>
    <x v="1759"/>
    <x v="1"/>
    <x v="18521"/>
    <x v="18426"/>
    <x v="18635"/>
    <x v="0"/>
    <x v="2"/>
    <x v="64"/>
    <x v="0"/>
    <x v="0"/>
  </r>
  <r>
    <n v="18637"/>
    <x v="80"/>
    <x v="148"/>
    <x v="0"/>
    <x v="18522"/>
    <x v="18427"/>
    <x v="18636"/>
    <x v="0"/>
    <x v="3"/>
    <x v="64"/>
    <x v="0"/>
    <x v="0"/>
  </r>
  <r>
    <n v="18638"/>
    <x v="4754"/>
    <x v="85"/>
    <x v="0"/>
    <x v="18523"/>
    <x v="18428"/>
    <x v="18637"/>
    <x v="0"/>
    <x v="4"/>
    <x v="64"/>
    <x v="9880"/>
    <x v="1"/>
  </r>
  <r>
    <n v="18639"/>
    <x v="4724"/>
    <x v="728"/>
    <x v="1"/>
    <x v="18524"/>
    <x v="18429"/>
    <x v="18638"/>
    <x v="0"/>
    <x v="2"/>
    <x v="64"/>
    <x v="9881"/>
    <x v="1"/>
  </r>
  <r>
    <n v="18640"/>
    <x v="1776"/>
    <x v="403"/>
    <x v="1"/>
    <x v="18525"/>
    <x v="18430"/>
    <x v="18639"/>
    <x v="0"/>
    <x v="2"/>
    <x v="64"/>
    <x v="0"/>
    <x v="0"/>
  </r>
  <r>
    <n v="18641"/>
    <x v="900"/>
    <x v="77"/>
    <x v="0"/>
    <x v="18526"/>
    <x v="18431"/>
    <x v="18640"/>
    <x v="0"/>
    <x v="4"/>
    <x v="64"/>
    <x v="0"/>
    <x v="0"/>
  </r>
  <r>
    <n v="18642"/>
    <x v="473"/>
    <x v="614"/>
    <x v="0"/>
    <x v="18527"/>
    <x v="18432"/>
    <x v="18641"/>
    <x v="0"/>
    <x v="4"/>
    <x v="64"/>
    <x v="9882"/>
    <x v="1"/>
  </r>
  <r>
    <n v="18643"/>
    <x v="1644"/>
    <x v="165"/>
    <x v="0"/>
    <x v="18528"/>
    <x v="18433"/>
    <x v="18642"/>
    <x v="0"/>
    <x v="4"/>
    <x v="64"/>
    <x v="9883"/>
    <x v="1"/>
  </r>
  <r>
    <n v="18644"/>
    <x v="3321"/>
    <x v="107"/>
    <x v="1"/>
    <x v="18529"/>
    <x v="18434"/>
    <x v="18643"/>
    <x v="0"/>
    <x v="2"/>
    <x v="64"/>
    <x v="0"/>
    <x v="0"/>
  </r>
  <r>
    <n v="18645"/>
    <x v="28"/>
    <x v="693"/>
    <x v="0"/>
    <x v="18530"/>
    <x v="18435"/>
    <x v="18644"/>
    <x v="0"/>
    <x v="2"/>
    <x v="64"/>
    <x v="0"/>
    <x v="0"/>
  </r>
  <r>
    <n v="18646"/>
    <x v="719"/>
    <x v="16"/>
    <x v="0"/>
    <x v="18531"/>
    <x v="18436"/>
    <x v="18645"/>
    <x v="0"/>
    <x v="2"/>
    <x v="64"/>
    <x v="9884"/>
    <x v="1"/>
  </r>
  <r>
    <n v="18647"/>
    <x v="7748"/>
    <x v="1648"/>
    <x v="0"/>
    <x v="18532"/>
    <x v="18437"/>
    <x v="18646"/>
    <x v="0"/>
    <x v="4"/>
    <x v="64"/>
    <x v="9885"/>
    <x v="1"/>
  </r>
  <r>
    <n v="18648"/>
    <x v="7749"/>
    <x v="150"/>
    <x v="0"/>
    <x v="18533"/>
    <x v="18438"/>
    <x v="18647"/>
    <x v="0"/>
    <x v="4"/>
    <x v="64"/>
    <x v="9886"/>
    <x v="1"/>
  </r>
  <r>
    <n v="18649"/>
    <x v="1676"/>
    <x v="673"/>
    <x v="0"/>
    <x v="18534"/>
    <x v="18439"/>
    <x v="18648"/>
    <x v="0"/>
    <x v="3"/>
    <x v="64"/>
    <x v="0"/>
    <x v="0"/>
  </r>
  <r>
    <n v="18650"/>
    <x v="7750"/>
    <x v="583"/>
    <x v="0"/>
    <x v="18535"/>
    <x v="18440"/>
    <x v="18649"/>
    <x v="0"/>
    <x v="2"/>
    <x v="64"/>
    <x v="0"/>
    <x v="0"/>
  </r>
  <r>
    <n v="18651"/>
    <x v="7751"/>
    <x v="1901"/>
    <x v="1"/>
    <x v="18536"/>
    <x v="18441"/>
    <x v="18650"/>
    <x v="0"/>
    <x v="2"/>
    <x v="64"/>
    <x v="9887"/>
    <x v="1"/>
  </r>
  <r>
    <n v="18652"/>
    <x v="7752"/>
    <x v="1955"/>
    <x v="0"/>
    <x v="18537"/>
    <x v="18442"/>
    <x v="18651"/>
    <x v="0"/>
    <x v="2"/>
    <x v="64"/>
    <x v="0"/>
    <x v="0"/>
  </r>
  <r>
    <n v="18653"/>
    <x v="1229"/>
    <x v="982"/>
    <x v="0"/>
    <x v="18538"/>
    <x v="18443"/>
    <x v="18652"/>
    <x v="0"/>
    <x v="2"/>
    <x v="64"/>
    <x v="0"/>
    <x v="0"/>
  </r>
  <r>
    <n v="18654"/>
    <x v="80"/>
    <x v="557"/>
    <x v="0"/>
    <x v="18539"/>
    <x v="18444"/>
    <x v="18653"/>
    <x v="0"/>
    <x v="3"/>
    <x v="64"/>
    <x v="0"/>
    <x v="0"/>
  </r>
  <r>
    <n v="18655"/>
    <x v="7753"/>
    <x v="434"/>
    <x v="1"/>
    <x v="18540"/>
    <x v="18445"/>
    <x v="18654"/>
    <x v="0"/>
    <x v="3"/>
    <x v="64"/>
    <x v="9888"/>
    <x v="1"/>
  </r>
  <r>
    <n v="18656"/>
    <x v="7754"/>
    <x v="206"/>
    <x v="1"/>
    <x v="18541"/>
    <x v="18446"/>
    <x v="18655"/>
    <x v="0"/>
    <x v="3"/>
    <x v="64"/>
    <x v="9889"/>
    <x v="1"/>
  </r>
  <r>
    <n v="18657"/>
    <x v="7755"/>
    <x v="415"/>
    <x v="0"/>
    <x v="18542"/>
    <x v="18447"/>
    <x v="18656"/>
    <x v="0"/>
    <x v="2"/>
    <x v="64"/>
    <x v="9890"/>
    <x v="1"/>
  </r>
  <r>
    <n v="18658"/>
    <x v="2054"/>
    <x v="123"/>
    <x v="1"/>
    <x v="18543"/>
    <x v="18448"/>
    <x v="18657"/>
    <x v="0"/>
    <x v="2"/>
    <x v="64"/>
    <x v="0"/>
    <x v="0"/>
  </r>
  <r>
    <n v="18659"/>
    <x v="1175"/>
    <x v="2382"/>
    <x v="0"/>
    <x v="18544"/>
    <x v="18449"/>
    <x v="18658"/>
    <x v="0"/>
    <x v="2"/>
    <x v="64"/>
    <x v="9891"/>
    <x v="1"/>
  </r>
  <r>
    <n v="18660"/>
    <x v="58"/>
    <x v="194"/>
    <x v="0"/>
    <x v="18545"/>
    <x v="18450"/>
    <x v="18659"/>
    <x v="0"/>
    <x v="2"/>
    <x v="64"/>
    <x v="0"/>
    <x v="0"/>
  </r>
  <r>
    <n v="18661"/>
    <x v="7756"/>
    <x v="361"/>
    <x v="1"/>
    <x v="18546"/>
    <x v="18451"/>
    <x v="18660"/>
    <x v="0"/>
    <x v="4"/>
    <x v="64"/>
    <x v="9892"/>
    <x v="1"/>
  </r>
  <r>
    <n v="18662"/>
    <x v="7757"/>
    <x v="2012"/>
    <x v="0"/>
    <x v="18547"/>
    <x v="18452"/>
    <x v="18661"/>
    <x v="0"/>
    <x v="2"/>
    <x v="64"/>
    <x v="0"/>
    <x v="0"/>
  </r>
  <r>
    <n v="18663"/>
    <x v="7758"/>
    <x v="73"/>
    <x v="0"/>
    <x v="18548"/>
    <x v="18453"/>
    <x v="18662"/>
    <x v="0"/>
    <x v="4"/>
    <x v="64"/>
    <x v="9893"/>
    <x v="1"/>
  </r>
  <r>
    <n v="18664"/>
    <x v="1392"/>
    <x v="133"/>
    <x v="1"/>
    <x v="18549"/>
    <x v="18454"/>
    <x v="18663"/>
    <x v="0"/>
    <x v="4"/>
    <x v="64"/>
    <x v="0"/>
    <x v="0"/>
  </r>
  <r>
    <n v="18665"/>
    <x v="120"/>
    <x v="529"/>
    <x v="1"/>
    <x v="18550"/>
    <x v="18455"/>
    <x v="18664"/>
    <x v="0"/>
    <x v="2"/>
    <x v="64"/>
    <x v="9894"/>
    <x v="1"/>
  </r>
  <r>
    <n v="18666"/>
    <x v="7759"/>
    <x v="1435"/>
    <x v="1"/>
    <x v="18551"/>
    <x v="18456"/>
    <x v="18665"/>
    <x v="0"/>
    <x v="4"/>
    <x v="64"/>
    <x v="0"/>
    <x v="0"/>
  </r>
  <r>
    <n v="18667"/>
    <x v="701"/>
    <x v="730"/>
    <x v="0"/>
    <x v="18552"/>
    <x v="18457"/>
    <x v="18666"/>
    <x v="0"/>
    <x v="2"/>
    <x v="64"/>
    <x v="0"/>
    <x v="0"/>
  </r>
  <r>
    <n v="18668"/>
    <x v="7404"/>
    <x v="1859"/>
    <x v="1"/>
    <x v="18553"/>
    <x v="18458"/>
    <x v="18667"/>
    <x v="0"/>
    <x v="4"/>
    <x v="64"/>
    <x v="9895"/>
    <x v="1"/>
  </r>
  <r>
    <n v="18669"/>
    <x v="3473"/>
    <x v="870"/>
    <x v="1"/>
    <x v="18554"/>
    <x v="18459"/>
    <x v="18668"/>
    <x v="0"/>
    <x v="4"/>
    <x v="64"/>
    <x v="0"/>
    <x v="0"/>
  </r>
  <r>
    <n v="18670"/>
    <x v="7760"/>
    <x v="1995"/>
    <x v="1"/>
    <x v="18555"/>
    <x v="18460"/>
    <x v="18669"/>
    <x v="0"/>
    <x v="2"/>
    <x v="64"/>
    <x v="9896"/>
    <x v="1"/>
  </r>
  <r>
    <n v="18671"/>
    <x v="3546"/>
    <x v="1932"/>
    <x v="1"/>
    <x v="18556"/>
    <x v="18461"/>
    <x v="18670"/>
    <x v="0"/>
    <x v="2"/>
    <x v="64"/>
    <x v="0"/>
    <x v="0"/>
  </r>
  <r>
    <n v="18672"/>
    <x v="2371"/>
    <x v="985"/>
    <x v="0"/>
    <x v="18557"/>
    <x v="18462"/>
    <x v="18671"/>
    <x v="0"/>
    <x v="2"/>
    <x v="64"/>
    <x v="9897"/>
    <x v="1"/>
  </r>
  <r>
    <n v="18673"/>
    <x v="7761"/>
    <x v="673"/>
    <x v="1"/>
    <x v="18558"/>
    <x v="18463"/>
    <x v="18672"/>
    <x v="0"/>
    <x v="4"/>
    <x v="64"/>
    <x v="0"/>
    <x v="0"/>
  </r>
  <r>
    <n v="18674"/>
    <x v="1205"/>
    <x v="475"/>
    <x v="1"/>
    <x v="18559"/>
    <x v="18464"/>
    <x v="18673"/>
    <x v="0"/>
    <x v="4"/>
    <x v="64"/>
    <x v="9898"/>
    <x v="1"/>
  </r>
  <r>
    <n v="18675"/>
    <x v="1737"/>
    <x v="315"/>
    <x v="1"/>
    <x v="18560"/>
    <x v="18465"/>
    <x v="18674"/>
    <x v="0"/>
    <x v="4"/>
    <x v="64"/>
    <x v="0"/>
    <x v="0"/>
  </r>
  <r>
    <n v="18676"/>
    <x v="2924"/>
    <x v="277"/>
    <x v="1"/>
    <x v="18561"/>
    <x v="18466"/>
    <x v="18675"/>
    <x v="0"/>
    <x v="4"/>
    <x v="64"/>
    <x v="9899"/>
    <x v="1"/>
  </r>
  <r>
    <n v="18677"/>
    <x v="1495"/>
    <x v="320"/>
    <x v="1"/>
    <x v="18562"/>
    <x v="18467"/>
    <x v="18676"/>
    <x v="0"/>
    <x v="4"/>
    <x v="64"/>
    <x v="0"/>
    <x v="0"/>
  </r>
  <r>
    <n v="18678"/>
    <x v="7762"/>
    <x v="1435"/>
    <x v="1"/>
    <x v="18563"/>
    <x v="18468"/>
    <x v="18677"/>
    <x v="0"/>
    <x v="2"/>
    <x v="64"/>
    <x v="0"/>
    <x v="0"/>
  </r>
  <r>
    <n v="18679"/>
    <x v="7763"/>
    <x v="501"/>
    <x v="1"/>
    <x v="18564"/>
    <x v="18469"/>
    <x v="18678"/>
    <x v="0"/>
    <x v="2"/>
    <x v="64"/>
    <x v="0"/>
    <x v="0"/>
  </r>
  <r>
    <n v="18680"/>
    <x v="77"/>
    <x v="713"/>
    <x v="1"/>
    <x v="18565"/>
    <x v="18470"/>
    <x v="18679"/>
    <x v="0"/>
    <x v="4"/>
    <x v="64"/>
    <x v="0"/>
    <x v="0"/>
  </r>
  <r>
    <n v="18681"/>
    <x v="3815"/>
    <x v="1134"/>
    <x v="0"/>
    <x v="18566"/>
    <x v="18471"/>
    <x v="18680"/>
    <x v="0"/>
    <x v="2"/>
    <x v="64"/>
    <x v="0"/>
    <x v="0"/>
  </r>
  <r>
    <n v="18682"/>
    <x v="7764"/>
    <x v="9"/>
    <x v="0"/>
    <x v="18567"/>
    <x v="18472"/>
    <x v="18681"/>
    <x v="0"/>
    <x v="2"/>
    <x v="64"/>
    <x v="9900"/>
    <x v="1"/>
  </r>
  <r>
    <n v="18683"/>
    <x v="7765"/>
    <x v="1979"/>
    <x v="0"/>
    <x v="18568"/>
    <x v="18473"/>
    <x v="18682"/>
    <x v="0"/>
    <x v="4"/>
    <x v="64"/>
    <x v="9901"/>
    <x v="1"/>
  </r>
  <r>
    <n v="18684"/>
    <x v="838"/>
    <x v="1569"/>
    <x v="1"/>
    <x v="18569"/>
    <x v="18474"/>
    <x v="18683"/>
    <x v="0"/>
    <x v="2"/>
    <x v="64"/>
    <x v="0"/>
    <x v="0"/>
  </r>
  <r>
    <n v="18685"/>
    <x v="930"/>
    <x v="744"/>
    <x v="0"/>
    <x v="18570"/>
    <x v="18475"/>
    <x v="18684"/>
    <x v="0"/>
    <x v="2"/>
    <x v="64"/>
    <x v="0"/>
    <x v="0"/>
  </r>
  <r>
    <n v="18686"/>
    <x v="7766"/>
    <x v="925"/>
    <x v="0"/>
    <x v="18571"/>
    <x v="18476"/>
    <x v="18685"/>
    <x v="0"/>
    <x v="2"/>
    <x v="64"/>
    <x v="9902"/>
    <x v="1"/>
  </r>
  <r>
    <n v="18687"/>
    <x v="7767"/>
    <x v="392"/>
    <x v="0"/>
    <x v="18572"/>
    <x v="18477"/>
    <x v="18686"/>
    <x v="0"/>
    <x v="4"/>
    <x v="64"/>
    <x v="0"/>
    <x v="0"/>
  </r>
  <r>
    <n v="18688"/>
    <x v="4043"/>
    <x v="746"/>
    <x v="1"/>
    <x v="18573"/>
    <x v="18478"/>
    <x v="18687"/>
    <x v="0"/>
    <x v="2"/>
    <x v="64"/>
    <x v="0"/>
    <x v="0"/>
  </r>
  <r>
    <n v="18689"/>
    <x v="7768"/>
    <x v="947"/>
    <x v="0"/>
    <x v="18574"/>
    <x v="18479"/>
    <x v="18688"/>
    <x v="0"/>
    <x v="2"/>
    <x v="64"/>
    <x v="0"/>
    <x v="0"/>
  </r>
  <r>
    <n v="18690"/>
    <x v="2311"/>
    <x v="186"/>
    <x v="1"/>
    <x v="18575"/>
    <x v="18480"/>
    <x v="18689"/>
    <x v="0"/>
    <x v="2"/>
    <x v="64"/>
    <x v="0"/>
    <x v="0"/>
  </r>
  <r>
    <n v="18691"/>
    <x v="3234"/>
    <x v="369"/>
    <x v="1"/>
    <x v="18576"/>
    <x v="18481"/>
    <x v="18690"/>
    <x v="0"/>
    <x v="3"/>
    <x v="64"/>
    <x v="0"/>
    <x v="0"/>
  </r>
  <r>
    <n v="18692"/>
    <x v="7769"/>
    <x v="119"/>
    <x v="0"/>
    <x v="18577"/>
    <x v="18482"/>
    <x v="18691"/>
    <x v="0"/>
    <x v="2"/>
    <x v="64"/>
    <x v="9903"/>
    <x v="1"/>
  </r>
  <r>
    <n v="18693"/>
    <x v="7770"/>
    <x v="383"/>
    <x v="1"/>
    <x v="18578"/>
    <x v="18483"/>
    <x v="18692"/>
    <x v="0"/>
    <x v="2"/>
    <x v="64"/>
    <x v="0"/>
    <x v="0"/>
  </r>
  <r>
    <n v="18694"/>
    <x v="3527"/>
    <x v="81"/>
    <x v="1"/>
    <x v="18579"/>
    <x v="18484"/>
    <x v="18693"/>
    <x v="0"/>
    <x v="3"/>
    <x v="64"/>
    <x v="0"/>
    <x v="0"/>
  </r>
  <r>
    <n v="18695"/>
    <x v="7771"/>
    <x v="703"/>
    <x v="1"/>
    <x v="18580"/>
    <x v="18485"/>
    <x v="18694"/>
    <x v="0"/>
    <x v="2"/>
    <x v="64"/>
    <x v="9904"/>
    <x v="1"/>
  </r>
  <r>
    <n v="18696"/>
    <x v="1013"/>
    <x v="636"/>
    <x v="1"/>
    <x v="18581"/>
    <x v="18486"/>
    <x v="18695"/>
    <x v="0"/>
    <x v="2"/>
    <x v="64"/>
    <x v="9905"/>
    <x v="1"/>
  </r>
  <r>
    <n v="18697"/>
    <x v="2462"/>
    <x v="360"/>
    <x v="0"/>
    <x v="18582"/>
    <x v="18487"/>
    <x v="18696"/>
    <x v="0"/>
    <x v="2"/>
    <x v="64"/>
    <x v="0"/>
    <x v="0"/>
  </r>
  <r>
    <n v="18698"/>
    <x v="351"/>
    <x v="182"/>
    <x v="1"/>
    <x v="18583"/>
    <x v="18488"/>
    <x v="18697"/>
    <x v="0"/>
    <x v="4"/>
    <x v="64"/>
    <x v="0"/>
    <x v="0"/>
  </r>
  <r>
    <n v="18699"/>
    <x v="7772"/>
    <x v="2393"/>
    <x v="1"/>
    <x v="18584"/>
    <x v="18489"/>
    <x v="18698"/>
    <x v="0"/>
    <x v="2"/>
    <x v="64"/>
    <x v="9906"/>
    <x v="1"/>
  </r>
  <r>
    <n v="18700"/>
    <x v="5715"/>
    <x v="2006"/>
    <x v="1"/>
    <x v="18585"/>
    <x v="18490"/>
    <x v="18699"/>
    <x v="0"/>
    <x v="2"/>
    <x v="64"/>
    <x v="0"/>
    <x v="0"/>
  </r>
  <r>
    <n v="18701"/>
    <x v="7773"/>
    <x v="214"/>
    <x v="0"/>
    <x v="18586"/>
    <x v="18491"/>
    <x v="18700"/>
    <x v="0"/>
    <x v="2"/>
    <x v="64"/>
    <x v="0"/>
    <x v="0"/>
  </r>
  <r>
    <n v="18702"/>
    <x v="67"/>
    <x v="455"/>
    <x v="0"/>
    <x v="18587"/>
    <x v="18492"/>
    <x v="18701"/>
    <x v="0"/>
    <x v="3"/>
    <x v="64"/>
    <x v="9907"/>
    <x v="1"/>
  </r>
  <r>
    <n v="18703"/>
    <x v="6885"/>
    <x v="947"/>
    <x v="1"/>
    <x v="18588"/>
    <x v="18493"/>
    <x v="18702"/>
    <x v="0"/>
    <x v="2"/>
    <x v="64"/>
    <x v="0"/>
    <x v="0"/>
  </r>
  <r>
    <n v="18704"/>
    <x v="7774"/>
    <x v="937"/>
    <x v="0"/>
    <x v="18589"/>
    <x v="18494"/>
    <x v="18703"/>
    <x v="0"/>
    <x v="2"/>
    <x v="64"/>
    <x v="9908"/>
    <x v="1"/>
  </r>
  <r>
    <n v="18705"/>
    <x v="174"/>
    <x v="287"/>
    <x v="1"/>
    <x v="18590"/>
    <x v="18495"/>
    <x v="18704"/>
    <x v="0"/>
    <x v="2"/>
    <x v="64"/>
    <x v="9909"/>
    <x v="1"/>
  </r>
  <r>
    <n v="18706"/>
    <x v="2129"/>
    <x v="163"/>
    <x v="0"/>
    <x v="18591"/>
    <x v="18496"/>
    <x v="18705"/>
    <x v="0"/>
    <x v="4"/>
    <x v="64"/>
    <x v="0"/>
    <x v="0"/>
  </r>
  <r>
    <n v="18707"/>
    <x v="7775"/>
    <x v="2394"/>
    <x v="1"/>
    <x v="18592"/>
    <x v="18497"/>
    <x v="18706"/>
    <x v="0"/>
    <x v="4"/>
    <x v="64"/>
    <x v="9910"/>
    <x v="1"/>
  </r>
  <r>
    <n v="18708"/>
    <x v="77"/>
    <x v="621"/>
    <x v="1"/>
    <x v="18593"/>
    <x v="18498"/>
    <x v="18707"/>
    <x v="0"/>
    <x v="4"/>
    <x v="64"/>
    <x v="0"/>
    <x v="0"/>
  </r>
  <r>
    <n v="18709"/>
    <x v="5193"/>
    <x v="192"/>
    <x v="0"/>
    <x v="18594"/>
    <x v="18499"/>
    <x v="18708"/>
    <x v="0"/>
    <x v="2"/>
    <x v="64"/>
    <x v="0"/>
    <x v="0"/>
  </r>
  <r>
    <n v="18710"/>
    <x v="2801"/>
    <x v="206"/>
    <x v="1"/>
    <x v="18595"/>
    <x v="18500"/>
    <x v="18709"/>
    <x v="0"/>
    <x v="2"/>
    <x v="64"/>
    <x v="0"/>
    <x v="0"/>
  </r>
  <r>
    <n v="18711"/>
    <x v="99"/>
    <x v="844"/>
    <x v="1"/>
    <x v="18596"/>
    <x v="18501"/>
    <x v="18710"/>
    <x v="0"/>
    <x v="2"/>
    <x v="64"/>
    <x v="0"/>
    <x v="0"/>
  </r>
  <r>
    <n v="18712"/>
    <x v="2378"/>
    <x v="285"/>
    <x v="1"/>
    <x v="18597"/>
    <x v="18502"/>
    <x v="18711"/>
    <x v="0"/>
    <x v="2"/>
    <x v="64"/>
    <x v="9911"/>
    <x v="1"/>
  </r>
  <r>
    <n v="18713"/>
    <x v="7776"/>
    <x v="18"/>
    <x v="1"/>
    <x v="18598"/>
    <x v="18503"/>
    <x v="18712"/>
    <x v="0"/>
    <x v="3"/>
    <x v="64"/>
    <x v="0"/>
    <x v="0"/>
  </r>
  <r>
    <n v="18714"/>
    <x v="1429"/>
    <x v="1059"/>
    <x v="0"/>
    <x v="18599"/>
    <x v="18504"/>
    <x v="18713"/>
    <x v="0"/>
    <x v="2"/>
    <x v="64"/>
    <x v="9912"/>
    <x v="1"/>
  </r>
  <r>
    <n v="18715"/>
    <x v="353"/>
    <x v="327"/>
    <x v="1"/>
    <x v="18600"/>
    <x v="18505"/>
    <x v="18714"/>
    <x v="0"/>
    <x v="2"/>
    <x v="64"/>
    <x v="0"/>
    <x v="0"/>
  </r>
  <r>
    <n v="18716"/>
    <x v="7777"/>
    <x v="1002"/>
    <x v="0"/>
    <x v="18601"/>
    <x v="18506"/>
    <x v="18715"/>
    <x v="0"/>
    <x v="2"/>
    <x v="64"/>
    <x v="0"/>
    <x v="0"/>
  </r>
  <r>
    <n v="18717"/>
    <x v="7778"/>
    <x v="157"/>
    <x v="1"/>
    <x v="18602"/>
    <x v="18507"/>
    <x v="18716"/>
    <x v="0"/>
    <x v="4"/>
    <x v="64"/>
    <x v="9913"/>
    <x v="1"/>
  </r>
  <r>
    <n v="18718"/>
    <x v="5700"/>
    <x v="690"/>
    <x v="1"/>
    <x v="18603"/>
    <x v="18508"/>
    <x v="18717"/>
    <x v="0"/>
    <x v="2"/>
    <x v="64"/>
    <x v="0"/>
    <x v="0"/>
  </r>
  <r>
    <n v="18719"/>
    <x v="2600"/>
    <x v="417"/>
    <x v="0"/>
    <x v="18604"/>
    <x v="18509"/>
    <x v="18718"/>
    <x v="0"/>
    <x v="2"/>
    <x v="64"/>
    <x v="9914"/>
    <x v="1"/>
  </r>
  <r>
    <n v="18720"/>
    <x v="7779"/>
    <x v="692"/>
    <x v="1"/>
    <x v="18605"/>
    <x v="18510"/>
    <x v="18719"/>
    <x v="0"/>
    <x v="4"/>
    <x v="64"/>
    <x v="0"/>
    <x v="0"/>
  </r>
  <r>
    <n v="18721"/>
    <x v="3326"/>
    <x v="664"/>
    <x v="1"/>
    <x v="18606"/>
    <x v="18511"/>
    <x v="18720"/>
    <x v="0"/>
    <x v="2"/>
    <x v="64"/>
    <x v="9915"/>
    <x v="1"/>
  </r>
  <r>
    <n v="18722"/>
    <x v="113"/>
    <x v="215"/>
    <x v="0"/>
    <x v="18607"/>
    <x v="18512"/>
    <x v="18721"/>
    <x v="0"/>
    <x v="2"/>
    <x v="64"/>
    <x v="9916"/>
    <x v="1"/>
  </r>
  <r>
    <n v="18723"/>
    <x v="7780"/>
    <x v="669"/>
    <x v="1"/>
    <x v="18608"/>
    <x v="18513"/>
    <x v="18722"/>
    <x v="0"/>
    <x v="2"/>
    <x v="64"/>
    <x v="9917"/>
    <x v="1"/>
  </r>
  <r>
    <n v="18724"/>
    <x v="7781"/>
    <x v="360"/>
    <x v="1"/>
    <x v="18609"/>
    <x v="18514"/>
    <x v="18723"/>
    <x v="0"/>
    <x v="2"/>
    <x v="64"/>
    <x v="0"/>
    <x v="0"/>
  </r>
  <r>
    <n v="18725"/>
    <x v="90"/>
    <x v="467"/>
    <x v="0"/>
    <x v="18610"/>
    <x v="18515"/>
    <x v="18724"/>
    <x v="0"/>
    <x v="2"/>
    <x v="64"/>
    <x v="9918"/>
    <x v="1"/>
  </r>
  <r>
    <n v="18726"/>
    <x v="7782"/>
    <x v="494"/>
    <x v="0"/>
    <x v="18611"/>
    <x v="18516"/>
    <x v="18725"/>
    <x v="0"/>
    <x v="2"/>
    <x v="64"/>
    <x v="9919"/>
    <x v="1"/>
  </r>
  <r>
    <n v="18727"/>
    <x v="7783"/>
    <x v="419"/>
    <x v="0"/>
    <x v="18612"/>
    <x v="18517"/>
    <x v="18726"/>
    <x v="0"/>
    <x v="2"/>
    <x v="64"/>
    <x v="0"/>
    <x v="0"/>
  </r>
  <r>
    <n v="18728"/>
    <x v="7784"/>
    <x v="551"/>
    <x v="1"/>
    <x v="18613"/>
    <x v="18518"/>
    <x v="18727"/>
    <x v="0"/>
    <x v="4"/>
    <x v="64"/>
    <x v="9920"/>
    <x v="1"/>
  </r>
  <r>
    <n v="18729"/>
    <x v="7785"/>
    <x v="357"/>
    <x v="1"/>
    <x v="18614"/>
    <x v="18519"/>
    <x v="18728"/>
    <x v="0"/>
    <x v="2"/>
    <x v="64"/>
    <x v="0"/>
    <x v="0"/>
  </r>
  <r>
    <n v="18730"/>
    <x v="289"/>
    <x v="705"/>
    <x v="0"/>
    <x v="18615"/>
    <x v="18520"/>
    <x v="18729"/>
    <x v="0"/>
    <x v="2"/>
    <x v="64"/>
    <x v="0"/>
    <x v="0"/>
  </r>
  <r>
    <n v="18731"/>
    <x v="1437"/>
    <x v="2012"/>
    <x v="0"/>
    <x v="18616"/>
    <x v="18521"/>
    <x v="18730"/>
    <x v="0"/>
    <x v="2"/>
    <x v="64"/>
    <x v="0"/>
    <x v="0"/>
  </r>
  <r>
    <n v="18732"/>
    <x v="3"/>
    <x v="720"/>
    <x v="1"/>
    <x v="18617"/>
    <x v="18522"/>
    <x v="18731"/>
    <x v="0"/>
    <x v="2"/>
    <x v="64"/>
    <x v="9921"/>
    <x v="1"/>
  </r>
  <r>
    <n v="18733"/>
    <x v="1177"/>
    <x v="129"/>
    <x v="0"/>
    <x v="18618"/>
    <x v="18523"/>
    <x v="18732"/>
    <x v="0"/>
    <x v="2"/>
    <x v="64"/>
    <x v="0"/>
    <x v="0"/>
  </r>
  <r>
    <n v="18734"/>
    <x v="108"/>
    <x v="709"/>
    <x v="0"/>
    <x v="18619"/>
    <x v="18524"/>
    <x v="18733"/>
    <x v="0"/>
    <x v="2"/>
    <x v="64"/>
    <x v="0"/>
    <x v="0"/>
  </r>
  <r>
    <n v="18735"/>
    <x v="1429"/>
    <x v="261"/>
    <x v="0"/>
    <x v="18620"/>
    <x v="18525"/>
    <x v="18734"/>
    <x v="0"/>
    <x v="2"/>
    <x v="64"/>
    <x v="0"/>
    <x v="0"/>
  </r>
  <r>
    <n v="18736"/>
    <x v="777"/>
    <x v="394"/>
    <x v="1"/>
    <x v="18621"/>
    <x v="18526"/>
    <x v="18735"/>
    <x v="0"/>
    <x v="2"/>
    <x v="64"/>
    <x v="9922"/>
    <x v="1"/>
  </r>
  <r>
    <n v="18737"/>
    <x v="916"/>
    <x v="369"/>
    <x v="1"/>
    <x v="17474"/>
    <x v="17382"/>
    <x v="18736"/>
    <x v="0"/>
    <x v="4"/>
    <x v="64"/>
    <x v="0"/>
    <x v="0"/>
  </r>
  <r>
    <n v="18738"/>
    <x v="50"/>
    <x v="558"/>
    <x v="0"/>
    <x v="18622"/>
    <x v="18527"/>
    <x v="18737"/>
    <x v="0"/>
    <x v="2"/>
    <x v="64"/>
    <x v="9923"/>
    <x v="1"/>
  </r>
  <r>
    <n v="18739"/>
    <x v="77"/>
    <x v="802"/>
    <x v="1"/>
    <x v="18623"/>
    <x v="18528"/>
    <x v="18738"/>
    <x v="0"/>
    <x v="2"/>
    <x v="64"/>
    <x v="9924"/>
    <x v="1"/>
  </r>
  <r>
    <n v="18740"/>
    <x v="2168"/>
    <x v="2165"/>
    <x v="0"/>
    <x v="18624"/>
    <x v="18529"/>
    <x v="18739"/>
    <x v="0"/>
    <x v="4"/>
    <x v="64"/>
    <x v="0"/>
    <x v="0"/>
  </r>
  <r>
    <n v="18741"/>
    <x v="7786"/>
    <x v="934"/>
    <x v="0"/>
    <x v="18625"/>
    <x v="18530"/>
    <x v="18740"/>
    <x v="0"/>
    <x v="4"/>
    <x v="64"/>
    <x v="0"/>
    <x v="0"/>
  </r>
  <r>
    <n v="18742"/>
    <x v="1248"/>
    <x v="1195"/>
    <x v="1"/>
    <x v="18626"/>
    <x v="18531"/>
    <x v="18741"/>
    <x v="0"/>
    <x v="2"/>
    <x v="64"/>
    <x v="9925"/>
    <x v="1"/>
  </r>
  <r>
    <n v="18743"/>
    <x v="1640"/>
    <x v="1735"/>
    <x v="0"/>
    <x v="18627"/>
    <x v="18532"/>
    <x v="18742"/>
    <x v="0"/>
    <x v="4"/>
    <x v="64"/>
    <x v="9926"/>
    <x v="1"/>
  </r>
  <r>
    <n v="18744"/>
    <x v="1488"/>
    <x v="302"/>
    <x v="1"/>
    <x v="18628"/>
    <x v="18533"/>
    <x v="18743"/>
    <x v="0"/>
    <x v="2"/>
    <x v="64"/>
    <x v="0"/>
    <x v="0"/>
  </r>
  <r>
    <n v="18745"/>
    <x v="7787"/>
    <x v="2"/>
    <x v="0"/>
    <x v="18629"/>
    <x v="18534"/>
    <x v="18744"/>
    <x v="0"/>
    <x v="4"/>
    <x v="64"/>
    <x v="9927"/>
    <x v="1"/>
  </r>
  <r>
    <n v="18746"/>
    <x v="525"/>
    <x v="52"/>
    <x v="0"/>
    <x v="18630"/>
    <x v="18535"/>
    <x v="18745"/>
    <x v="0"/>
    <x v="4"/>
    <x v="64"/>
    <x v="9928"/>
    <x v="1"/>
  </r>
  <r>
    <n v="18747"/>
    <x v="274"/>
    <x v="49"/>
    <x v="0"/>
    <x v="18631"/>
    <x v="18536"/>
    <x v="18746"/>
    <x v="0"/>
    <x v="2"/>
    <x v="64"/>
    <x v="9929"/>
    <x v="1"/>
  </r>
  <r>
    <n v="18748"/>
    <x v="50"/>
    <x v="51"/>
    <x v="0"/>
    <x v="18632"/>
    <x v="18537"/>
    <x v="18747"/>
    <x v="0"/>
    <x v="2"/>
    <x v="64"/>
    <x v="9930"/>
    <x v="1"/>
  </r>
  <r>
    <n v="18749"/>
    <x v="4486"/>
    <x v="1003"/>
    <x v="0"/>
    <x v="18633"/>
    <x v="18538"/>
    <x v="18748"/>
    <x v="0"/>
    <x v="2"/>
    <x v="64"/>
    <x v="0"/>
    <x v="0"/>
  </r>
  <r>
    <n v="18750"/>
    <x v="605"/>
    <x v="1824"/>
    <x v="0"/>
    <x v="18634"/>
    <x v="18539"/>
    <x v="18749"/>
    <x v="0"/>
    <x v="2"/>
    <x v="64"/>
    <x v="0"/>
    <x v="0"/>
  </r>
  <r>
    <n v="18751"/>
    <x v="174"/>
    <x v="506"/>
    <x v="1"/>
    <x v="18635"/>
    <x v="18540"/>
    <x v="18750"/>
    <x v="0"/>
    <x v="2"/>
    <x v="64"/>
    <x v="0"/>
    <x v="0"/>
  </r>
  <r>
    <n v="18752"/>
    <x v="1965"/>
    <x v="970"/>
    <x v="1"/>
    <x v="18636"/>
    <x v="18541"/>
    <x v="18751"/>
    <x v="0"/>
    <x v="2"/>
    <x v="64"/>
    <x v="0"/>
    <x v="0"/>
  </r>
  <r>
    <n v="18753"/>
    <x v="7788"/>
    <x v="572"/>
    <x v="1"/>
    <x v="18637"/>
    <x v="18542"/>
    <x v="18752"/>
    <x v="0"/>
    <x v="2"/>
    <x v="64"/>
    <x v="0"/>
    <x v="0"/>
  </r>
  <r>
    <n v="18754"/>
    <x v="4900"/>
    <x v="885"/>
    <x v="0"/>
    <x v="18638"/>
    <x v="18543"/>
    <x v="18753"/>
    <x v="0"/>
    <x v="2"/>
    <x v="64"/>
    <x v="9931"/>
    <x v="1"/>
  </r>
  <r>
    <n v="18755"/>
    <x v="7789"/>
    <x v="247"/>
    <x v="1"/>
    <x v="18639"/>
    <x v="18544"/>
    <x v="18754"/>
    <x v="0"/>
    <x v="2"/>
    <x v="64"/>
    <x v="9932"/>
    <x v="1"/>
  </r>
  <r>
    <n v="18756"/>
    <x v="496"/>
    <x v="1975"/>
    <x v="1"/>
    <x v="18640"/>
    <x v="18545"/>
    <x v="18755"/>
    <x v="0"/>
    <x v="2"/>
    <x v="64"/>
    <x v="9933"/>
    <x v="1"/>
  </r>
  <r>
    <n v="18757"/>
    <x v="1492"/>
    <x v="690"/>
    <x v="1"/>
    <x v="18641"/>
    <x v="18546"/>
    <x v="18756"/>
    <x v="0"/>
    <x v="2"/>
    <x v="64"/>
    <x v="9934"/>
    <x v="1"/>
  </r>
  <r>
    <n v="18758"/>
    <x v="910"/>
    <x v="371"/>
    <x v="0"/>
    <x v="18642"/>
    <x v="18547"/>
    <x v="18757"/>
    <x v="0"/>
    <x v="2"/>
    <x v="64"/>
    <x v="0"/>
    <x v="0"/>
  </r>
  <r>
    <n v="18759"/>
    <x v="44"/>
    <x v="169"/>
    <x v="0"/>
    <x v="18643"/>
    <x v="18548"/>
    <x v="18758"/>
    <x v="0"/>
    <x v="4"/>
    <x v="64"/>
    <x v="9935"/>
    <x v="1"/>
  </r>
  <r>
    <n v="18760"/>
    <x v="509"/>
    <x v="419"/>
    <x v="0"/>
    <x v="18644"/>
    <x v="18549"/>
    <x v="18759"/>
    <x v="0"/>
    <x v="4"/>
    <x v="64"/>
    <x v="0"/>
    <x v="0"/>
  </r>
  <r>
    <n v="18761"/>
    <x v="838"/>
    <x v="1772"/>
    <x v="1"/>
    <x v="18645"/>
    <x v="18550"/>
    <x v="18760"/>
    <x v="0"/>
    <x v="2"/>
    <x v="64"/>
    <x v="9936"/>
    <x v="1"/>
  </r>
  <r>
    <n v="18762"/>
    <x v="7790"/>
    <x v="189"/>
    <x v="1"/>
    <x v="18646"/>
    <x v="18551"/>
    <x v="18761"/>
    <x v="0"/>
    <x v="2"/>
    <x v="64"/>
    <x v="9937"/>
    <x v="1"/>
  </r>
  <r>
    <n v="18763"/>
    <x v="7791"/>
    <x v="1909"/>
    <x v="1"/>
    <x v="18647"/>
    <x v="18552"/>
    <x v="18762"/>
    <x v="0"/>
    <x v="2"/>
    <x v="64"/>
    <x v="9938"/>
    <x v="1"/>
  </r>
  <r>
    <n v="18764"/>
    <x v="7792"/>
    <x v="432"/>
    <x v="0"/>
    <x v="18648"/>
    <x v="18553"/>
    <x v="18763"/>
    <x v="0"/>
    <x v="2"/>
    <x v="64"/>
    <x v="0"/>
    <x v="0"/>
  </r>
  <r>
    <n v="18765"/>
    <x v="251"/>
    <x v="945"/>
    <x v="1"/>
    <x v="18649"/>
    <x v="18554"/>
    <x v="18764"/>
    <x v="0"/>
    <x v="4"/>
    <x v="64"/>
    <x v="9939"/>
    <x v="1"/>
  </r>
  <r>
    <n v="18766"/>
    <x v="3527"/>
    <x v="557"/>
    <x v="1"/>
    <x v="18650"/>
    <x v="18555"/>
    <x v="18765"/>
    <x v="0"/>
    <x v="4"/>
    <x v="64"/>
    <x v="0"/>
    <x v="0"/>
  </r>
  <r>
    <n v="18767"/>
    <x v="32"/>
    <x v="54"/>
    <x v="0"/>
    <x v="18651"/>
    <x v="18556"/>
    <x v="18766"/>
    <x v="0"/>
    <x v="2"/>
    <x v="64"/>
    <x v="0"/>
    <x v="0"/>
  </r>
  <r>
    <n v="18768"/>
    <x v="7793"/>
    <x v="2046"/>
    <x v="0"/>
    <x v="18652"/>
    <x v="18557"/>
    <x v="18767"/>
    <x v="0"/>
    <x v="2"/>
    <x v="64"/>
    <x v="9940"/>
    <x v="1"/>
  </r>
  <r>
    <n v="18769"/>
    <x v="7794"/>
    <x v="2167"/>
    <x v="0"/>
    <x v="18653"/>
    <x v="18558"/>
    <x v="18768"/>
    <x v="0"/>
    <x v="2"/>
    <x v="64"/>
    <x v="0"/>
    <x v="0"/>
  </r>
  <r>
    <n v="18770"/>
    <x v="64"/>
    <x v="1920"/>
    <x v="0"/>
    <x v="18654"/>
    <x v="18559"/>
    <x v="18769"/>
    <x v="0"/>
    <x v="4"/>
    <x v="64"/>
    <x v="9941"/>
    <x v="1"/>
  </r>
  <r>
    <n v="18771"/>
    <x v="2421"/>
    <x v="364"/>
    <x v="0"/>
    <x v="18655"/>
    <x v="18560"/>
    <x v="18770"/>
    <x v="0"/>
    <x v="2"/>
    <x v="64"/>
    <x v="9942"/>
    <x v="1"/>
  </r>
  <r>
    <n v="18772"/>
    <x v="7795"/>
    <x v="369"/>
    <x v="0"/>
    <x v="18656"/>
    <x v="18561"/>
    <x v="18771"/>
    <x v="0"/>
    <x v="3"/>
    <x v="64"/>
    <x v="0"/>
    <x v="0"/>
  </r>
  <r>
    <n v="18773"/>
    <x v="124"/>
    <x v="708"/>
    <x v="1"/>
    <x v="18657"/>
    <x v="18562"/>
    <x v="18772"/>
    <x v="0"/>
    <x v="3"/>
    <x v="64"/>
    <x v="0"/>
    <x v="0"/>
  </r>
  <r>
    <n v="18774"/>
    <x v="5590"/>
    <x v="566"/>
    <x v="0"/>
    <x v="18658"/>
    <x v="18563"/>
    <x v="18773"/>
    <x v="0"/>
    <x v="2"/>
    <x v="64"/>
    <x v="9943"/>
    <x v="1"/>
  </r>
  <r>
    <n v="18775"/>
    <x v="1096"/>
    <x v="1417"/>
    <x v="0"/>
    <x v="18659"/>
    <x v="18564"/>
    <x v="18774"/>
    <x v="0"/>
    <x v="4"/>
    <x v="64"/>
    <x v="9944"/>
    <x v="1"/>
  </r>
  <r>
    <n v="18776"/>
    <x v="7796"/>
    <x v="618"/>
    <x v="0"/>
    <x v="18660"/>
    <x v="18565"/>
    <x v="18775"/>
    <x v="0"/>
    <x v="2"/>
    <x v="64"/>
    <x v="9945"/>
    <x v="1"/>
  </r>
  <r>
    <n v="18777"/>
    <x v="7315"/>
    <x v="123"/>
    <x v="0"/>
    <x v="18661"/>
    <x v="18566"/>
    <x v="18776"/>
    <x v="0"/>
    <x v="2"/>
    <x v="64"/>
    <x v="0"/>
    <x v="0"/>
  </r>
  <r>
    <n v="18778"/>
    <x v="1393"/>
    <x v="934"/>
    <x v="1"/>
    <x v="18662"/>
    <x v="18567"/>
    <x v="18777"/>
    <x v="0"/>
    <x v="2"/>
    <x v="64"/>
    <x v="0"/>
    <x v="0"/>
  </r>
  <r>
    <n v="18779"/>
    <x v="7797"/>
    <x v="138"/>
    <x v="0"/>
    <x v="18663"/>
    <x v="18568"/>
    <x v="18778"/>
    <x v="0"/>
    <x v="2"/>
    <x v="64"/>
    <x v="0"/>
    <x v="0"/>
  </r>
  <r>
    <n v="18780"/>
    <x v="7798"/>
    <x v="389"/>
    <x v="1"/>
    <x v="18664"/>
    <x v="18569"/>
    <x v="18779"/>
    <x v="0"/>
    <x v="2"/>
    <x v="64"/>
    <x v="0"/>
    <x v="0"/>
  </r>
  <r>
    <n v="18781"/>
    <x v="120"/>
    <x v="430"/>
    <x v="1"/>
    <x v="18665"/>
    <x v="18570"/>
    <x v="18780"/>
    <x v="0"/>
    <x v="2"/>
    <x v="64"/>
    <x v="0"/>
    <x v="0"/>
  </r>
  <r>
    <n v="18782"/>
    <x v="810"/>
    <x v="987"/>
    <x v="1"/>
    <x v="18666"/>
    <x v="18571"/>
    <x v="18781"/>
    <x v="0"/>
    <x v="2"/>
    <x v="64"/>
    <x v="0"/>
    <x v="0"/>
  </r>
  <r>
    <n v="18783"/>
    <x v="7799"/>
    <x v="2251"/>
    <x v="1"/>
    <x v="18667"/>
    <x v="18572"/>
    <x v="18782"/>
    <x v="0"/>
    <x v="2"/>
    <x v="64"/>
    <x v="0"/>
    <x v="0"/>
  </r>
  <r>
    <n v="18784"/>
    <x v="4032"/>
    <x v="849"/>
    <x v="0"/>
    <x v="18271"/>
    <x v="18177"/>
    <x v="18783"/>
    <x v="0"/>
    <x v="2"/>
    <x v="64"/>
    <x v="0"/>
    <x v="0"/>
  </r>
  <r>
    <n v="18785"/>
    <x v="2393"/>
    <x v="105"/>
    <x v="0"/>
    <x v="18668"/>
    <x v="18573"/>
    <x v="18784"/>
    <x v="0"/>
    <x v="2"/>
    <x v="64"/>
    <x v="0"/>
    <x v="0"/>
  </r>
  <r>
    <n v="18786"/>
    <x v="7800"/>
    <x v="288"/>
    <x v="1"/>
    <x v="18669"/>
    <x v="18574"/>
    <x v="18785"/>
    <x v="0"/>
    <x v="2"/>
    <x v="64"/>
    <x v="9946"/>
    <x v="1"/>
  </r>
  <r>
    <n v="18787"/>
    <x v="217"/>
    <x v="2389"/>
    <x v="1"/>
    <x v="18670"/>
    <x v="18575"/>
    <x v="18786"/>
    <x v="0"/>
    <x v="2"/>
    <x v="64"/>
    <x v="0"/>
    <x v="0"/>
  </r>
  <r>
    <n v="18788"/>
    <x v="7801"/>
    <x v="206"/>
    <x v="1"/>
    <x v="18671"/>
    <x v="18576"/>
    <x v="18787"/>
    <x v="0"/>
    <x v="3"/>
    <x v="64"/>
    <x v="0"/>
    <x v="0"/>
  </r>
  <r>
    <n v="18789"/>
    <x v="7802"/>
    <x v="89"/>
    <x v="0"/>
    <x v="18672"/>
    <x v="18577"/>
    <x v="18788"/>
    <x v="0"/>
    <x v="2"/>
    <x v="64"/>
    <x v="9947"/>
    <x v="1"/>
  </r>
  <r>
    <n v="18790"/>
    <x v="725"/>
    <x v="502"/>
    <x v="0"/>
    <x v="18673"/>
    <x v="18578"/>
    <x v="18789"/>
    <x v="0"/>
    <x v="4"/>
    <x v="64"/>
    <x v="9948"/>
    <x v="1"/>
  </r>
  <r>
    <n v="18791"/>
    <x v="1464"/>
    <x v="729"/>
    <x v="0"/>
    <x v="18674"/>
    <x v="18579"/>
    <x v="18790"/>
    <x v="0"/>
    <x v="4"/>
    <x v="64"/>
    <x v="0"/>
    <x v="0"/>
  </r>
  <r>
    <n v="18792"/>
    <x v="7803"/>
    <x v="1179"/>
    <x v="0"/>
    <x v="18675"/>
    <x v="18580"/>
    <x v="18791"/>
    <x v="0"/>
    <x v="4"/>
    <x v="64"/>
    <x v="9949"/>
    <x v="1"/>
  </r>
  <r>
    <n v="18793"/>
    <x v="7804"/>
    <x v="239"/>
    <x v="1"/>
    <x v="18676"/>
    <x v="18581"/>
    <x v="18792"/>
    <x v="0"/>
    <x v="2"/>
    <x v="64"/>
    <x v="9950"/>
    <x v="1"/>
  </r>
  <r>
    <n v="18794"/>
    <x v="366"/>
    <x v="2197"/>
    <x v="1"/>
    <x v="18677"/>
    <x v="18582"/>
    <x v="18793"/>
    <x v="0"/>
    <x v="2"/>
    <x v="64"/>
    <x v="0"/>
    <x v="0"/>
  </r>
  <r>
    <n v="18795"/>
    <x v="7805"/>
    <x v="530"/>
    <x v="0"/>
    <x v="18678"/>
    <x v="18583"/>
    <x v="18794"/>
    <x v="0"/>
    <x v="4"/>
    <x v="64"/>
    <x v="9951"/>
    <x v="1"/>
  </r>
  <r>
    <n v="18796"/>
    <x v="4263"/>
    <x v="687"/>
    <x v="0"/>
    <x v="18679"/>
    <x v="18584"/>
    <x v="18795"/>
    <x v="0"/>
    <x v="2"/>
    <x v="64"/>
    <x v="9952"/>
    <x v="1"/>
  </r>
  <r>
    <n v="18797"/>
    <x v="7806"/>
    <x v="773"/>
    <x v="0"/>
    <x v="18680"/>
    <x v="18585"/>
    <x v="18796"/>
    <x v="0"/>
    <x v="2"/>
    <x v="64"/>
    <x v="9953"/>
    <x v="1"/>
  </r>
  <r>
    <n v="18798"/>
    <x v="1448"/>
    <x v="686"/>
    <x v="0"/>
    <x v="18681"/>
    <x v="18586"/>
    <x v="18797"/>
    <x v="0"/>
    <x v="4"/>
    <x v="64"/>
    <x v="9954"/>
    <x v="1"/>
  </r>
  <r>
    <n v="18799"/>
    <x v="2371"/>
    <x v="985"/>
    <x v="0"/>
    <x v="18557"/>
    <x v="18462"/>
    <x v="18798"/>
    <x v="0"/>
    <x v="2"/>
    <x v="64"/>
    <x v="9897"/>
    <x v="1"/>
  </r>
  <r>
    <n v="18800"/>
    <x v="174"/>
    <x v="1892"/>
    <x v="1"/>
    <x v="18682"/>
    <x v="18587"/>
    <x v="18799"/>
    <x v="0"/>
    <x v="4"/>
    <x v="64"/>
    <x v="9955"/>
    <x v="1"/>
  </r>
  <r>
    <n v="18801"/>
    <x v="1590"/>
    <x v="2006"/>
    <x v="0"/>
    <x v="18683"/>
    <x v="18092"/>
    <x v="18800"/>
    <x v="0"/>
    <x v="4"/>
    <x v="64"/>
    <x v="0"/>
    <x v="0"/>
  </r>
  <r>
    <n v="18802"/>
    <x v="496"/>
    <x v="591"/>
    <x v="1"/>
    <x v="18684"/>
    <x v="18588"/>
    <x v="18801"/>
    <x v="0"/>
    <x v="2"/>
    <x v="64"/>
    <x v="9956"/>
    <x v="1"/>
  </r>
  <r>
    <n v="18803"/>
    <x v="4240"/>
    <x v="670"/>
    <x v="0"/>
    <x v="18685"/>
    <x v="18589"/>
    <x v="18802"/>
    <x v="0"/>
    <x v="2"/>
    <x v="64"/>
    <x v="0"/>
    <x v="0"/>
  </r>
  <r>
    <n v="18804"/>
    <x v="7807"/>
    <x v="566"/>
    <x v="1"/>
    <x v="18686"/>
    <x v="18590"/>
    <x v="18803"/>
    <x v="0"/>
    <x v="4"/>
    <x v="64"/>
    <x v="9957"/>
    <x v="1"/>
  </r>
  <r>
    <n v="18805"/>
    <x v="7808"/>
    <x v="280"/>
    <x v="1"/>
    <x v="18687"/>
    <x v="18591"/>
    <x v="18804"/>
    <x v="0"/>
    <x v="4"/>
    <x v="64"/>
    <x v="9958"/>
    <x v="1"/>
  </r>
  <r>
    <n v="18806"/>
    <x v="910"/>
    <x v="1699"/>
    <x v="0"/>
    <x v="18688"/>
    <x v="18592"/>
    <x v="18805"/>
    <x v="0"/>
    <x v="4"/>
    <x v="64"/>
    <x v="0"/>
    <x v="0"/>
  </r>
  <r>
    <n v="18807"/>
    <x v="3945"/>
    <x v="1593"/>
    <x v="0"/>
    <x v="18689"/>
    <x v="18593"/>
    <x v="18806"/>
    <x v="0"/>
    <x v="2"/>
    <x v="64"/>
    <x v="9959"/>
    <x v="1"/>
  </r>
  <r>
    <n v="18808"/>
    <x v="1590"/>
    <x v="209"/>
    <x v="0"/>
    <x v="18690"/>
    <x v="18594"/>
    <x v="18807"/>
    <x v="0"/>
    <x v="2"/>
    <x v="64"/>
    <x v="0"/>
    <x v="0"/>
  </r>
  <r>
    <n v="18809"/>
    <x v="7809"/>
    <x v="1800"/>
    <x v="1"/>
    <x v="18691"/>
    <x v="18595"/>
    <x v="18808"/>
    <x v="0"/>
    <x v="4"/>
    <x v="64"/>
    <x v="0"/>
    <x v="0"/>
  </r>
  <r>
    <n v="18810"/>
    <x v="90"/>
    <x v="897"/>
    <x v="0"/>
    <x v="18692"/>
    <x v="18596"/>
    <x v="18809"/>
    <x v="0"/>
    <x v="4"/>
    <x v="64"/>
    <x v="9960"/>
    <x v="1"/>
  </r>
  <r>
    <n v="18811"/>
    <x v="3374"/>
    <x v="922"/>
    <x v="0"/>
    <x v="18693"/>
    <x v="18597"/>
    <x v="18810"/>
    <x v="0"/>
    <x v="2"/>
    <x v="64"/>
    <x v="0"/>
    <x v="0"/>
  </r>
  <r>
    <n v="18812"/>
    <x v="7810"/>
    <x v="206"/>
    <x v="0"/>
    <x v="18694"/>
    <x v="18598"/>
    <x v="18811"/>
    <x v="0"/>
    <x v="2"/>
    <x v="64"/>
    <x v="0"/>
    <x v="0"/>
  </r>
  <r>
    <n v="18813"/>
    <x v="1325"/>
    <x v="368"/>
    <x v="1"/>
    <x v="18695"/>
    <x v="18599"/>
    <x v="18812"/>
    <x v="0"/>
    <x v="2"/>
    <x v="64"/>
    <x v="9961"/>
    <x v="1"/>
  </r>
  <r>
    <n v="18814"/>
    <x v="2181"/>
    <x v="2395"/>
    <x v="1"/>
    <x v="18696"/>
    <x v="18600"/>
    <x v="18813"/>
    <x v="0"/>
    <x v="4"/>
    <x v="64"/>
    <x v="9962"/>
    <x v="1"/>
  </r>
  <r>
    <n v="18815"/>
    <x v="7811"/>
    <x v="888"/>
    <x v="0"/>
    <x v="18697"/>
    <x v="18601"/>
    <x v="18814"/>
    <x v="0"/>
    <x v="4"/>
    <x v="64"/>
    <x v="0"/>
    <x v="0"/>
  </r>
  <r>
    <n v="18816"/>
    <x v="176"/>
    <x v="870"/>
    <x v="0"/>
    <x v="18698"/>
    <x v="18602"/>
    <x v="18815"/>
    <x v="0"/>
    <x v="2"/>
    <x v="64"/>
    <x v="0"/>
    <x v="0"/>
  </r>
  <r>
    <n v="18817"/>
    <x v="3693"/>
    <x v="350"/>
    <x v="1"/>
    <x v="18699"/>
    <x v="18603"/>
    <x v="18816"/>
    <x v="0"/>
    <x v="2"/>
    <x v="64"/>
    <x v="9963"/>
    <x v="1"/>
  </r>
  <r>
    <n v="18818"/>
    <x v="7812"/>
    <x v="592"/>
    <x v="1"/>
    <x v="18700"/>
    <x v="18604"/>
    <x v="18817"/>
    <x v="0"/>
    <x v="4"/>
    <x v="64"/>
    <x v="9964"/>
    <x v="1"/>
  </r>
  <r>
    <n v="18819"/>
    <x v="3010"/>
    <x v="426"/>
    <x v="1"/>
    <x v="18701"/>
    <x v="18605"/>
    <x v="18818"/>
    <x v="0"/>
    <x v="4"/>
    <x v="64"/>
    <x v="9965"/>
    <x v="1"/>
  </r>
  <r>
    <n v="18820"/>
    <x v="4113"/>
    <x v="616"/>
    <x v="0"/>
    <x v="18702"/>
    <x v="18606"/>
    <x v="18819"/>
    <x v="0"/>
    <x v="2"/>
    <x v="64"/>
    <x v="0"/>
    <x v="0"/>
  </r>
  <r>
    <n v="18821"/>
    <x v="3103"/>
    <x v="375"/>
    <x v="1"/>
    <x v="18703"/>
    <x v="18607"/>
    <x v="18820"/>
    <x v="0"/>
    <x v="2"/>
    <x v="64"/>
    <x v="9966"/>
    <x v="1"/>
  </r>
  <r>
    <n v="18822"/>
    <x v="7813"/>
    <x v="367"/>
    <x v="1"/>
    <x v="18704"/>
    <x v="18608"/>
    <x v="18821"/>
    <x v="0"/>
    <x v="2"/>
    <x v="64"/>
    <x v="9967"/>
    <x v="3"/>
  </r>
  <r>
    <n v="18823"/>
    <x v="496"/>
    <x v="985"/>
    <x v="1"/>
    <x v="18705"/>
    <x v="18609"/>
    <x v="18822"/>
    <x v="0"/>
    <x v="2"/>
    <x v="64"/>
    <x v="0"/>
    <x v="0"/>
  </r>
  <r>
    <n v="18824"/>
    <x v="355"/>
    <x v="669"/>
    <x v="1"/>
    <x v="18706"/>
    <x v="18610"/>
    <x v="18823"/>
    <x v="0"/>
    <x v="4"/>
    <x v="64"/>
    <x v="9968"/>
    <x v="1"/>
  </r>
  <r>
    <n v="18825"/>
    <x v="1463"/>
    <x v="1891"/>
    <x v="1"/>
    <x v="18707"/>
    <x v="18611"/>
    <x v="18824"/>
    <x v="0"/>
    <x v="2"/>
    <x v="64"/>
    <x v="9969"/>
    <x v="1"/>
  </r>
  <r>
    <n v="18826"/>
    <x v="7814"/>
    <x v="268"/>
    <x v="0"/>
    <x v="18708"/>
    <x v="18612"/>
    <x v="18825"/>
    <x v="0"/>
    <x v="2"/>
    <x v="64"/>
    <x v="0"/>
    <x v="0"/>
  </r>
  <r>
    <n v="18827"/>
    <x v="1875"/>
    <x v="2396"/>
    <x v="1"/>
    <x v="18709"/>
    <x v="18613"/>
    <x v="18826"/>
    <x v="0"/>
    <x v="2"/>
    <x v="64"/>
    <x v="0"/>
    <x v="0"/>
  </r>
  <r>
    <n v="18828"/>
    <x v="7815"/>
    <x v="245"/>
    <x v="1"/>
    <x v="18710"/>
    <x v="18614"/>
    <x v="18827"/>
    <x v="0"/>
    <x v="3"/>
    <x v="64"/>
    <x v="0"/>
    <x v="0"/>
  </r>
  <r>
    <n v="18829"/>
    <x v="360"/>
    <x v="642"/>
    <x v="1"/>
    <x v="18711"/>
    <x v="18615"/>
    <x v="18828"/>
    <x v="0"/>
    <x v="2"/>
    <x v="64"/>
    <x v="0"/>
    <x v="0"/>
  </r>
  <r>
    <n v="18830"/>
    <x v="3887"/>
    <x v="1177"/>
    <x v="0"/>
    <x v="18712"/>
    <x v="18616"/>
    <x v="18829"/>
    <x v="0"/>
    <x v="2"/>
    <x v="64"/>
    <x v="9970"/>
    <x v="1"/>
  </r>
  <r>
    <n v="18831"/>
    <x v="144"/>
    <x v="829"/>
    <x v="0"/>
    <x v="18713"/>
    <x v="18617"/>
    <x v="18830"/>
    <x v="0"/>
    <x v="2"/>
    <x v="64"/>
    <x v="0"/>
    <x v="0"/>
  </r>
  <r>
    <n v="18832"/>
    <x v="154"/>
    <x v="980"/>
    <x v="1"/>
    <x v="18714"/>
    <x v="18618"/>
    <x v="18831"/>
    <x v="0"/>
    <x v="4"/>
    <x v="64"/>
    <x v="9971"/>
    <x v="1"/>
  </r>
  <r>
    <n v="18833"/>
    <x v="1369"/>
    <x v="1819"/>
    <x v="1"/>
    <x v="18715"/>
    <x v="18619"/>
    <x v="18832"/>
    <x v="0"/>
    <x v="2"/>
    <x v="64"/>
    <x v="0"/>
    <x v="0"/>
  </r>
  <r>
    <n v="18834"/>
    <x v="7429"/>
    <x v="1281"/>
    <x v="1"/>
    <x v="18716"/>
    <x v="18620"/>
    <x v="18833"/>
    <x v="0"/>
    <x v="4"/>
    <x v="64"/>
    <x v="9972"/>
    <x v="1"/>
  </r>
  <r>
    <n v="18835"/>
    <x v="7816"/>
    <x v="498"/>
    <x v="1"/>
    <x v="18717"/>
    <x v="18621"/>
    <x v="18834"/>
    <x v="0"/>
    <x v="4"/>
    <x v="64"/>
    <x v="9973"/>
    <x v="1"/>
  </r>
  <r>
    <n v="18836"/>
    <x v="1875"/>
    <x v="2250"/>
    <x v="1"/>
    <x v="18718"/>
    <x v="18622"/>
    <x v="18835"/>
    <x v="0"/>
    <x v="2"/>
    <x v="64"/>
    <x v="0"/>
    <x v="0"/>
  </r>
  <r>
    <n v="18837"/>
    <x v="7817"/>
    <x v="1240"/>
    <x v="0"/>
    <x v="18719"/>
    <x v="18623"/>
    <x v="18836"/>
    <x v="0"/>
    <x v="4"/>
    <x v="64"/>
    <x v="0"/>
    <x v="0"/>
  </r>
  <r>
    <n v="18838"/>
    <x v="7818"/>
    <x v="43"/>
    <x v="1"/>
    <x v="18720"/>
    <x v="18624"/>
    <x v="18837"/>
    <x v="0"/>
    <x v="2"/>
    <x v="64"/>
    <x v="9974"/>
    <x v="1"/>
  </r>
  <r>
    <n v="18839"/>
    <x v="1945"/>
    <x v="53"/>
    <x v="1"/>
    <x v="18721"/>
    <x v="18625"/>
    <x v="18838"/>
    <x v="0"/>
    <x v="2"/>
    <x v="64"/>
    <x v="0"/>
    <x v="0"/>
  </r>
  <r>
    <n v="18840"/>
    <x v="7819"/>
    <x v="1714"/>
    <x v="1"/>
    <x v="18722"/>
    <x v="18626"/>
    <x v="18839"/>
    <x v="0"/>
    <x v="2"/>
    <x v="64"/>
    <x v="0"/>
    <x v="0"/>
  </r>
  <r>
    <n v="18841"/>
    <x v="1102"/>
    <x v="1175"/>
    <x v="1"/>
    <x v="18723"/>
    <x v="18627"/>
    <x v="18840"/>
    <x v="0"/>
    <x v="2"/>
    <x v="64"/>
    <x v="9975"/>
    <x v="1"/>
  </r>
  <r>
    <n v="18842"/>
    <x v="7820"/>
    <x v="736"/>
    <x v="0"/>
    <x v="18724"/>
    <x v="18628"/>
    <x v="18841"/>
    <x v="0"/>
    <x v="4"/>
    <x v="64"/>
    <x v="9976"/>
    <x v="1"/>
  </r>
  <r>
    <n v="18843"/>
    <x v="7821"/>
    <x v="1772"/>
    <x v="1"/>
    <x v="18725"/>
    <x v="18629"/>
    <x v="18842"/>
    <x v="0"/>
    <x v="2"/>
    <x v="64"/>
    <x v="9977"/>
    <x v="1"/>
  </r>
  <r>
    <n v="18844"/>
    <x v="7822"/>
    <x v="1891"/>
    <x v="1"/>
    <x v="18726"/>
    <x v="18630"/>
    <x v="18843"/>
    <x v="0"/>
    <x v="4"/>
    <x v="64"/>
    <x v="9978"/>
    <x v="1"/>
  </r>
  <r>
    <n v="18845"/>
    <x v="2528"/>
    <x v="125"/>
    <x v="1"/>
    <x v="18727"/>
    <x v="18631"/>
    <x v="18844"/>
    <x v="0"/>
    <x v="4"/>
    <x v="64"/>
    <x v="9979"/>
    <x v="1"/>
  </r>
  <r>
    <n v="18846"/>
    <x v="973"/>
    <x v="320"/>
    <x v="0"/>
    <x v="18728"/>
    <x v="18632"/>
    <x v="18845"/>
    <x v="0"/>
    <x v="4"/>
    <x v="64"/>
    <x v="0"/>
    <x v="5"/>
  </r>
  <r>
    <n v="18847"/>
    <x v="949"/>
    <x v="847"/>
    <x v="1"/>
    <x v="18729"/>
    <x v="18633"/>
    <x v="18846"/>
    <x v="0"/>
    <x v="2"/>
    <x v="64"/>
    <x v="9980"/>
    <x v="1"/>
  </r>
  <r>
    <n v="18848"/>
    <x v="393"/>
    <x v="540"/>
    <x v="1"/>
    <x v="18730"/>
    <x v="18634"/>
    <x v="18847"/>
    <x v="0"/>
    <x v="2"/>
    <x v="64"/>
    <x v="9981"/>
    <x v="1"/>
  </r>
  <r>
    <n v="18849"/>
    <x v="270"/>
    <x v="1800"/>
    <x v="0"/>
    <x v="18731"/>
    <x v="18635"/>
    <x v="18848"/>
    <x v="0"/>
    <x v="2"/>
    <x v="64"/>
    <x v="0"/>
    <x v="0"/>
  </r>
  <r>
    <n v="18850"/>
    <x v="1676"/>
    <x v="305"/>
    <x v="0"/>
    <x v="18732"/>
    <x v="18636"/>
    <x v="18849"/>
    <x v="0"/>
    <x v="2"/>
    <x v="64"/>
    <x v="9982"/>
    <x v="1"/>
  </r>
  <r>
    <n v="18851"/>
    <x v="5068"/>
    <x v="1839"/>
    <x v="0"/>
    <x v="18733"/>
    <x v="18637"/>
    <x v="18850"/>
    <x v="0"/>
    <x v="2"/>
    <x v="64"/>
    <x v="9983"/>
    <x v="1"/>
  </r>
  <r>
    <n v="18852"/>
    <x v="7823"/>
    <x v="434"/>
    <x v="1"/>
    <x v="18734"/>
    <x v="18638"/>
    <x v="18851"/>
    <x v="0"/>
    <x v="2"/>
    <x v="64"/>
    <x v="9984"/>
    <x v="1"/>
  </r>
  <r>
    <n v="18853"/>
    <x v="7824"/>
    <x v="756"/>
    <x v="0"/>
    <x v="18735"/>
    <x v="18639"/>
    <x v="18852"/>
    <x v="0"/>
    <x v="2"/>
    <x v="64"/>
    <x v="0"/>
    <x v="0"/>
  </r>
  <r>
    <n v="18854"/>
    <x v="2634"/>
    <x v="246"/>
    <x v="0"/>
    <x v="18736"/>
    <x v="18640"/>
    <x v="18853"/>
    <x v="0"/>
    <x v="3"/>
    <x v="64"/>
    <x v="0"/>
    <x v="0"/>
  </r>
  <r>
    <n v="18855"/>
    <x v="7825"/>
    <x v="19"/>
    <x v="0"/>
    <x v="18737"/>
    <x v="18641"/>
    <x v="18854"/>
    <x v="0"/>
    <x v="3"/>
    <x v="64"/>
    <x v="0"/>
    <x v="0"/>
  </r>
  <r>
    <n v="18856"/>
    <x v="1731"/>
    <x v="606"/>
    <x v="0"/>
    <x v="18738"/>
    <x v="18642"/>
    <x v="18855"/>
    <x v="0"/>
    <x v="2"/>
    <x v="64"/>
    <x v="9985"/>
    <x v="1"/>
  </r>
  <r>
    <n v="18857"/>
    <x v="3127"/>
    <x v="108"/>
    <x v="1"/>
    <x v="18739"/>
    <x v="18643"/>
    <x v="18856"/>
    <x v="0"/>
    <x v="2"/>
    <x v="64"/>
    <x v="9986"/>
    <x v="1"/>
  </r>
  <r>
    <n v="18858"/>
    <x v="1325"/>
    <x v="489"/>
    <x v="1"/>
    <x v="18740"/>
    <x v="18644"/>
    <x v="18857"/>
    <x v="0"/>
    <x v="2"/>
    <x v="64"/>
    <x v="9987"/>
    <x v="1"/>
  </r>
  <r>
    <n v="18859"/>
    <x v="930"/>
    <x v="496"/>
    <x v="0"/>
    <x v="18741"/>
    <x v="18645"/>
    <x v="18858"/>
    <x v="0"/>
    <x v="2"/>
    <x v="64"/>
    <x v="9988"/>
    <x v="1"/>
  </r>
  <r>
    <n v="18860"/>
    <x v="7826"/>
    <x v="264"/>
    <x v="0"/>
    <x v="18742"/>
    <x v="18646"/>
    <x v="18859"/>
    <x v="0"/>
    <x v="2"/>
    <x v="64"/>
    <x v="9989"/>
    <x v="1"/>
  </r>
  <r>
    <n v="18861"/>
    <x v="7827"/>
    <x v="278"/>
    <x v="1"/>
    <x v="18743"/>
    <x v="18647"/>
    <x v="18860"/>
    <x v="0"/>
    <x v="2"/>
    <x v="64"/>
    <x v="0"/>
    <x v="0"/>
  </r>
  <r>
    <n v="18862"/>
    <x v="2033"/>
    <x v="1294"/>
    <x v="1"/>
    <x v="18744"/>
    <x v="18648"/>
    <x v="18861"/>
    <x v="0"/>
    <x v="2"/>
    <x v="64"/>
    <x v="0"/>
    <x v="0"/>
  </r>
  <r>
    <n v="18863"/>
    <x v="2081"/>
    <x v="495"/>
    <x v="1"/>
    <x v="18745"/>
    <x v="18649"/>
    <x v="18862"/>
    <x v="0"/>
    <x v="2"/>
    <x v="64"/>
    <x v="9990"/>
    <x v="1"/>
  </r>
  <r>
    <n v="18864"/>
    <x v="7828"/>
    <x v="1569"/>
    <x v="0"/>
    <x v="18746"/>
    <x v="18650"/>
    <x v="18863"/>
    <x v="0"/>
    <x v="2"/>
    <x v="64"/>
    <x v="0"/>
    <x v="0"/>
  </r>
  <r>
    <n v="18865"/>
    <x v="24"/>
    <x v="2397"/>
    <x v="0"/>
    <x v="18747"/>
    <x v="18651"/>
    <x v="18864"/>
    <x v="0"/>
    <x v="2"/>
    <x v="64"/>
    <x v="0"/>
    <x v="0"/>
  </r>
  <r>
    <n v="18866"/>
    <x v="1723"/>
    <x v="1057"/>
    <x v="1"/>
    <x v="2686"/>
    <x v="18652"/>
    <x v="18865"/>
    <x v="0"/>
    <x v="2"/>
    <x v="64"/>
    <x v="0"/>
    <x v="0"/>
  </r>
  <r>
    <n v="18867"/>
    <x v="7829"/>
    <x v="1045"/>
    <x v="0"/>
    <x v="18748"/>
    <x v="18653"/>
    <x v="18866"/>
    <x v="0"/>
    <x v="4"/>
    <x v="64"/>
    <x v="0"/>
    <x v="0"/>
  </r>
  <r>
    <n v="18868"/>
    <x v="7830"/>
    <x v="367"/>
    <x v="1"/>
    <x v="18749"/>
    <x v="18654"/>
    <x v="18867"/>
    <x v="0"/>
    <x v="2"/>
    <x v="64"/>
    <x v="9991"/>
    <x v="1"/>
  </r>
  <r>
    <n v="18869"/>
    <x v="7831"/>
    <x v="241"/>
    <x v="1"/>
    <x v="18750"/>
    <x v="18655"/>
    <x v="18868"/>
    <x v="0"/>
    <x v="2"/>
    <x v="64"/>
    <x v="9992"/>
    <x v="1"/>
  </r>
  <r>
    <n v="18870"/>
    <x v="4250"/>
    <x v="579"/>
    <x v="1"/>
    <x v="18751"/>
    <x v="18656"/>
    <x v="18869"/>
    <x v="0"/>
    <x v="4"/>
    <x v="64"/>
    <x v="0"/>
    <x v="0"/>
  </r>
  <r>
    <n v="18871"/>
    <x v="2081"/>
    <x v="2306"/>
    <x v="1"/>
    <x v="18752"/>
    <x v="18657"/>
    <x v="18870"/>
    <x v="0"/>
    <x v="4"/>
    <x v="64"/>
    <x v="9993"/>
    <x v="1"/>
  </r>
  <r>
    <n v="18872"/>
    <x v="120"/>
    <x v="196"/>
    <x v="1"/>
    <x v="18753"/>
    <x v="18658"/>
    <x v="18871"/>
    <x v="0"/>
    <x v="2"/>
    <x v="64"/>
    <x v="0"/>
    <x v="0"/>
  </r>
  <r>
    <n v="18873"/>
    <x v="389"/>
    <x v="1049"/>
    <x v="1"/>
    <x v="18754"/>
    <x v="18659"/>
    <x v="18872"/>
    <x v="0"/>
    <x v="2"/>
    <x v="64"/>
    <x v="9994"/>
    <x v="1"/>
  </r>
  <r>
    <n v="18874"/>
    <x v="600"/>
    <x v="1084"/>
    <x v="0"/>
    <x v="18755"/>
    <x v="18660"/>
    <x v="18873"/>
    <x v="0"/>
    <x v="2"/>
    <x v="64"/>
    <x v="0"/>
    <x v="0"/>
  </r>
  <r>
    <n v="18875"/>
    <x v="7832"/>
    <x v="1187"/>
    <x v="1"/>
    <x v="18756"/>
    <x v="18661"/>
    <x v="18874"/>
    <x v="0"/>
    <x v="2"/>
    <x v="64"/>
    <x v="0"/>
    <x v="0"/>
  </r>
  <r>
    <n v="18876"/>
    <x v="7833"/>
    <x v="1732"/>
    <x v="1"/>
    <x v="18757"/>
    <x v="18662"/>
    <x v="18875"/>
    <x v="0"/>
    <x v="2"/>
    <x v="64"/>
    <x v="0"/>
    <x v="0"/>
  </r>
  <r>
    <n v="18877"/>
    <x v="385"/>
    <x v="213"/>
    <x v="0"/>
    <x v="18758"/>
    <x v="18663"/>
    <x v="18876"/>
    <x v="0"/>
    <x v="2"/>
    <x v="64"/>
    <x v="9995"/>
    <x v="1"/>
  </r>
  <r>
    <n v="18878"/>
    <x v="6952"/>
    <x v="2004"/>
    <x v="0"/>
    <x v="18759"/>
    <x v="18664"/>
    <x v="18877"/>
    <x v="0"/>
    <x v="2"/>
    <x v="64"/>
    <x v="0"/>
    <x v="0"/>
  </r>
  <r>
    <n v="18879"/>
    <x v="7834"/>
    <x v="537"/>
    <x v="1"/>
    <x v="18760"/>
    <x v="18665"/>
    <x v="18878"/>
    <x v="0"/>
    <x v="2"/>
    <x v="64"/>
    <x v="0"/>
    <x v="0"/>
  </r>
  <r>
    <n v="18880"/>
    <x v="4915"/>
    <x v="203"/>
    <x v="0"/>
    <x v="18761"/>
    <x v="18666"/>
    <x v="18879"/>
    <x v="0"/>
    <x v="2"/>
    <x v="64"/>
    <x v="9996"/>
    <x v="1"/>
  </r>
  <r>
    <n v="18881"/>
    <x v="7835"/>
    <x v="2215"/>
    <x v="1"/>
    <x v="18762"/>
    <x v="18667"/>
    <x v="18880"/>
    <x v="0"/>
    <x v="2"/>
    <x v="64"/>
    <x v="9997"/>
    <x v="1"/>
  </r>
  <r>
    <n v="18882"/>
    <x v="5826"/>
    <x v="40"/>
    <x v="1"/>
    <x v="18763"/>
    <x v="18668"/>
    <x v="18881"/>
    <x v="0"/>
    <x v="2"/>
    <x v="64"/>
    <x v="9998"/>
    <x v="1"/>
  </r>
  <r>
    <n v="18883"/>
    <x v="212"/>
    <x v="1877"/>
    <x v="1"/>
    <x v="18764"/>
    <x v="18669"/>
    <x v="18882"/>
    <x v="0"/>
    <x v="2"/>
    <x v="64"/>
    <x v="9999"/>
    <x v="1"/>
  </r>
  <r>
    <n v="18884"/>
    <x v="1341"/>
    <x v="2398"/>
    <x v="1"/>
    <x v="18765"/>
    <x v="18670"/>
    <x v="18883"/>
    <x v="0"/>
    <x v="2"/>
    <x v="64"/>
    <x v="0"/>
    <x v="0"/>
  </r>
  <r>
    <n v="18885"/>
    <x v="7836"/>
    <x v="495"/>
    <x v="1"/>
    <x v="18766"/>
    <x v="18671"/>
    <x v="18884"/>
    <x v="0"/>
    <x v="2"/>
    <x v="64"/>
    <x v="10000"/>
    <x v="1"/>
  </r>
  <r>
    <n v="18886"/>
    <x v="941"/>
    <x v="566"/>
    <x v="1"/>
    <x v="18767"/>
    <x v="18672"/>
    <x v="18885"/>
    <x v="0"/>
    <x v="2"/>
    <x v="64"/>
    <x v="10001"/>
    <x v="1"/>
  </r>
  <r>
    <n v="18887"/>
    <x v="161"/>
    <x v="1029"/>
    <x v="1"/>
    <x v="18768"/>
    <x v="18673"/>
    <x v="18886"/>
    <x v="0"/>
    <x v="2"/>
    <x v="64"/>
    <x v="0"/>
    <x v="0"/>
  </r>
  <r>
    <n v="18888"/>
    <x v="1553"/>
    <x v="139"/>
    <x v="0"/>
    <x v="18769"/>
    <x v="18674"/>
    <x v="18887"/>
    <x v="0"/>
    <x v="2"/>
    <x v="64"/>
    <x v="10002"/>
    <x v="1"/>
  </r>
  <r>
    <n v="18889"/>
    <x v="7837"/>
    <x v="1855"/>
    <x v="1"/>
    <x v="18770"/>
    <x v="18675"/>
    <x v="18888"/>
    <x v="0"/>
    <x v="2"/>
    <x v="64"/>
    <x v="10003"/>
    <x v="1"/>
  </r>
  <r>
    <n v="18890"/>
    <x v="2579"/>
    <x v="1525"/>
    <x v="1"/>
    <x v="18771"/>
    <x v="18676"/>
    <x v="18889"/>
    <x v="0"/>
    <x v="2"/>
    <x v="64"/>
    <x v="0"/>
    <x v="0"/>
  </r>
  <r>
    <n v="18891"/>
    <x v="5715"/>
    <x v="1994"/>
    <x v="1"/>
    <x v="18772"/>
    <x v="18677"/>
    <x v="18890"/>
    <x v="0"/>
    <x v="2"/>
    <x v="64"/>
    <x v="10004"/>
    <x v="1"/>
  </r>
  <r>
    <n v="18892"/>
    <x v="423"/>
    <x v="278"/>
    <x v="0"/>
    <x v="18773"/>
    <x v="18678"/>
    <x v="18891"/>
    <x v="0"/>
    <x v="2"/>
    <x v="64"/>
    <x v="0"/>
    <x v="0"/>
  </r>
  <r>
    <n v="18893"/>
    <x v="113"/>
    <x v="1687"/>
    <x v="0"/>
    <x v="18774"/>
    <x v="18679"/>
    <x v="18892"/>
    <x v="0"/>
    <x v="2"/>
    <x v="64"/>
    <x v="10005"/>
    <x v="1"/>
  </r>
  <r>
    <n v="18894"/>
    <x v="1009"/>
    <x v="2016"/>
    <x v="1"/>
    <x v="18775"/>
    <x v="18680"/>
    <x v="18893"/>
    <x v="0"/>
    <x v="2"/>
    <x v="64"/>
    <x v="10006"/>
    <x v="1"/>
  </r>
  <r>
    <n v="18895"/>
    <x v="7838"/>
    <x v="527"/>
    <x v="1"/>
    <x v="18776"/>
    <x v="18681"/>
    <x v="18894"/>
    <x v="0"/>
    <x v="2"/>
    <x v="64"/>
    <x v="10007"/>
    <x v="1"/>
  </r>
  <r>
    <n v="18896"/>
    <x v="7839"/>
    <x v="774"/>
    <x v="0"/>
    <x v="18777"/>
    <x v="18682"/>
    <x v="18895"/>
    <x v="0"/>
    <x v="2"/>
    <x v="64"/>
    <x v="0"/>
    <x v="0"/>
  </r>
  <r>
    <n v="18897"/>
    <x v="7840"/>
    <x v="69"/>
    <x v="0"/>
    <x v="18778"/>
    <x v="18683"/>
    <x v="18896"/>
    <x v="0"/>
    <x v="2"/>
    <x v="64"/>
    <x v="0"/>
    <x v="0"/>
  </r>
  <r>
    <n v="18898"/>
    <x v="7841"/>
    <x v="344"/>
    <x v="0"/>
    <x v="18779"/>
    <x v="18684"/>
    <x v="18897"/>
    <x v="0"/>
    <x v="2"/>
    <x v="64"/>
    <x v="10008"/>
    <x v="1"/>
  </r>
  <r>
    <n v="18899"/>
    <x v="24"/>
    <x v="716"/>
    <x v="0"/>
    <x v="18780"/>
    <x v="18685"/>
    <x v="18898"/>
    <x v="0"/>
    <x v="4"/>
    <x v="64"/>
    <x v="0"/>
    <x v="0"/>
  </r>
  <r>
    <n v="18900"/>
    <x v="5659"/>
    <x v="360"/>
    <x v="0"/>
    <x v="18781"/>
    <x v="18686"/>
    <x v="18899"/>
    <x v="0"/>
    <x v="4"/>
    <x v="64"/>
    <x v="0"/>
    <x v="0"/>
  </r>
  <r>
    <n v="18901"/>
    <x v="7842"/>
    <x v="2399"/>
    <x v="0"/>
    <x v="18782"/>
    <x v="18687"/>
    <x v="18900"/>
    <x v="0"/>
    <x v="4"/>
    <x v="64"/>
    <x v="0"/>
    <x v="0"/>
  </r>
  <r>
    <n v="18902"/>
    <x v="3835"/>
    <x v="980"/>
    <x v="0"/>
    <x v="18783"/>
    <x v="18688"/>
    <x v="18901"/>
    <x v="0"/>
    <x v="2"/>
    <x v="64"/>
    <x v="0"/>
    <x v="0"/>
  </r>
  <r>
    <n v="18903"/>
    <x v="113"/>
    <x v="990"/>
    <x v="0"/>
    <x v="18784"/>
    <x v="18689"/>
    <x v="18902"/>
    <x v="0"/>
    <x v="2"/>
    <x v="64"/>
    <x v="10009"/>
    <x v="1"/>
  </r>
  <r>
    <n v="18904"/>
    <x v="1175"/>
    <x v="1866"/>
    <x v="0"/>
    <x v="18785"/>
    <x v="18690"/>
    <x v="18903"/>
    <x v="0"/>
    <x v="2"/>
    <x v="64"/>
    <x v="10010"/>
    <x v="1"/>
  </r>
  <r>
    <n v="18905"/>
    <x v="5002"/>
    <x v="2400"/>
    <x v="0"/>
    <x v="18786"/>
    <x v="18691"/>
    <x v="18904"/>
    <x v="0"/>
    <x v="2"/>
    <x v="64"/>
    <x v="0"/>
    <x v="0"/>
  </r>
  <r>
    <n v="18906"/>
    <x v="1429"/>
    <x v="1494"/>
    <x v="0"/>
    <x v="18787"/>
    <x v="18692"/>
    <x v="18905"/>
    <x v="0"/>
    <x v="2"/>
    <x v="64"/>
    <x v="10011"/>
    <x v="1"/>
  </r>
  <r>
    <n v="18907"/>
    <x v="7843"/>
    <x v="422"/>
    <x v="0"/>
    <x v="18788"/>
    <x v="18693"/>
    <x v="18906"/>
    <x v="0"/>
    <x v="2"/>
    <x v="64"/>
    <x v="10012"/>
    <x v="1"/>
  </r>
  <r>
    <n v="18908"/>
    <x v="90"/>
    <x v="1141"/>
    <x v="0"/>
    <x v="18789"/>
    <x v="18694"/>
    <x v="18907"/>
    <x v="0"/>
    <x v="2"/>
    <x v="64"/>
    <x v="10013"/>
    <x v="1"/>
  </r>
  <r>
    <n v="18909"/>
    <x v="5781"/>
    <x v="372"/>
    <x v="1"/>
    <x v="18790"/>
    <x v="18695"/>
    <x v="18908"/>
    <x v="0"/>
    <x v="2"/>
    <x v="64"/>
    <x v="10014"/>
    <x v="1"/>
  </r>
  <r>
    <n v="18910"/>
    <x v="360"/>
    <x v="409"/>
    <x v="1"/>
    <x v="18791"/>
    <x v="18696"/>
    <x v="18909"/>
    <x v="0"/>
    <x v="2"/>
    <x v="64"/>
    <x v="0"/>
    <x v="0"/>
  </r>
  <r>
    <n v="18911"/>
    <x v="3330"/>
    <x v="594"/>
    <x v="1"/>
    <x v="18792"/>
    <x v="18697"/>
    <x v="18910"/>
    <x v="0"/>
    <x v="2"/>
    <x v="64"/>
    <x v="0"/>
    <x v="0"/>
  </r>
  <r>
    <n v="18912"/>
    <x v="3326"/>
    <x v="423"/>
    <x v="1"/>
    <x v="18793"/>
    <x v="18698"/>
    <x v="18911"/>
    <x v="0"/>
    <x v="2"/>
    <x v="64"/>
    <x v="10015"/>
    <x v="1"/>
  </r>
  <r>
    <n v="18913"/>
    <x v="699"/>
    <x v="1882"/>
    <x v="1"/>
    <x v="18794"/>
    <x v="18699"/>
    <x v="18912"/>
    <x v="0"/>
    <x v="4"/>
    <x v="64"/>
    <x v="0"/>
    <x v="0"/>
  </r>
  <r>
    <n v="18914"/>
    <x v="7844"/>
    <x v="848"/>
    <x v="1"/>
    <x v="18795"/>
    <x v="18700"/>
    <x v="18913"/>
    <x v="0"/>
    <x v="2"/>
    <x v="64"/>
    <x v="0"/>
    <x v="0"/>
  </r>
  <r>
    <n v="18915"/>
    <x v="2024"/>
    <x v="104"/>
    <x v="0"/>
    <x v="18796"/>
    <x v="18701"/>
    <x v="18914"/>
    <x v="0"/>
    <x v="2"/>
    <x v="64"/>
    <x v="10016"/>
    <x v="1"/>
  </r>
  <r>
    <n v="18916"/>
    <x v="7845"/>
    <x v="1602"/>
    <x v="0"/>
    <x v="18797"/>
    <x v="18702"/>
    <x v="18915"/>
    <x v="0"/>
    <x v="2"/>
    <x v="64"/>
    <x v="10017"/>
    <x v="1"/>
  </r>
  <r>
    <n v="18917"/>
    <x v="5002"/>
    <x v="2223"/>
    <x v="0"/>
    <x v="18798"/>
    <x v="18703"/>
    <x v="18916"/>
    <x v="0"/>
    <x v="2"/>
    <x v="64"/>
    <x v="0"/>
    <x v="0"/>
  </r>
  <r>
    <n v="18918"/>
    <x v="7846"/>
    <x v="697"/>
    <x v="0"/>
    <x v="18799"/>
    <x v="18704"/>
    <x v="18917"/>
    <x v="0"/>
    <x v="2"/>
    <x v="64"/>
    <x v="0"/>
    <x v="0"/>
  </r>
  <r>
    <n v="18919"/>
    <x v="422"/>
    <x v="2401"/>
    <x v="0"/>
    <x v="18800"/>
    <x v="18705"/>
    <x v="18918"/>
    <x v="0"/>
    <x v="2"/>
    <x v="64"/>
    <x v="10018"/>
    <x v="1"/>
  </r>
  <r>
    <n v="18920"/>
    <x v="3247"/>
    <x v="46"/>
    <x v="1"/>
    <x v="18801"/>
    <x v="18706"/>
    <x v="18919"/>
    <x v="0"/>
    <x v="2"/>
    <x v="64"/>
    <x v="0"/>
    <x v="0"/>
  </r>
  <r>
    <n v="18921"/>
    <x v="478"/>
    <x v="997"/>
    <x v="1"/>
    <x v="18802"/>
    <x v="18707"/>
    <x v="18920"/>
    <x v="0"/>
    <x v="2"/>
    <x v="64"/>
    <x v="10019"/>
    <x v="1"/>
  </r>
  <r>
    <n v="18922"/>
    <x v="3445"/>
    <x v="372"/>
    <x v="1"/>
    <x v="18803"/>
    <x v="18708"/>
    <x v="18921"/>
    <x v="0"/>
    <x v="2"/>
    <x v="64"/>
    <x v="10020"/>
    <x v="1"/>
  </r>
  <r>
    <n v="18923"/>
    <x v="3696"/>
    <x v="2402"/>
    <x v="0"/>
    <x v="18804"/>
    <x v="18709"/>
    <x v="18922"/>
    <x v="0"/>
    <x v="2"/>
    <x v="64"/>
    <x v="10021"/>
    <x v="1"/>
  </r>
  <r>
    <n v="18924"/>
    <x v="7847"/>
    <x v="922"/>
    <x v="1"/>
    <x v="18805"/>
    <x v="18710"/>
    <x v="18923"/>
    <x v="0"/>
    <x v="2"/>
    <x v="64"/>
    <x v="0"/>
    <x v="0"/>
  </r>
  <r>
    <n v="18925"/>
    <x v="1436"/>
    <x v="1119"/>
    <x v="1"/>
    <x v="18806"/>
    <x v="18711"/>
    <x v="18924"/>
    <x v="0"/>
    <x v="2"/>
    <x v="64"/>
    <x v="10022"/>
    <x v="1"/>
  </r>
  <r>
    <n v="18926"/>
    <x v="1608"/>
    <x v="67"/>
    <x v="0"/>
    <x v="18807"/>
    <x v="18712"/>
    <x v="18925"/>
    <x v="0"/>
    <x v="2"/>
    <x v="64"/>
    <x v="0"/>
    <x v="0"/>
  </r>
  <r>
    <n v="18927"/>
    <x v="311"/>
    <x v="592"/>
    <x v="0"/>
    <x v="18808"/>
    <x v="18713"/>
    <x v="18926"/>
    <x v="0"/>
    <x v="2"/>
    <x v="64"/>
    <x v="10023"/>
    <x v="1"/>
  </r>
  <r>
    <n v="18928"/>
    <x v="113"/>
    <x v="1879"/>
    <x v="0"/>
    <x v="18809"/>
    <x v="18714"/>
    <x v="18927"/>
    <x v="0"/>
    <x v="2"/>
    <x v="64"/>
    <x v="0"/>
    <x v="0"/>
  </r>
  <r>
    <n v="18929"/>
    <x v="473"/>
    <x v="1796"/>
    <x v="0"/>
    <x v="18810"/>
    <x v="18715"/>
    <x v="18928"/>
    <x v="0"/>
    <x v="2"/>
    <x v="64"/>
    <x v="10024"/>
    <x v="1"/>
  </r>
  <r>
    <n v="18930"/>
    <x v="7848"/>
    <x v="1024"/>
    <x v="1"/>
    <x v="18811"/>
    <x v="18716"/>
    <x v="18929"/>
    <x v="0"/>
    <x v="4"/>
    <x v="64"/>
    <x v="10025"/>
    <x v="1"/>
  </r>
  <r>
    <n v="18931"/>
    <x v="431"/>
    <x v="2266"/>
    <x v="0"/>
    <x v="18812"/>
    <x v="18717"/>
    <x v="18930"/>
    <x v="0"/>
    <x v="0"/>
    <x v="65"/>
    <x v="10026"/>
    <x v="1"/>
  </r>
  <r>
    <n v="18932"/>
    <x v="32"/>
    <x v="143"/>
    <x v="0"/>
    <x v="18813"/>
    <x v="18718"/>
    <x v="18931"/>
    <x v="0"/>
    <x v="0"/>
    <x v="65"/>
    <x v="0"/>
    <x v="0"/>
  </r>
  <r>
    <n v="18933"/>
    <x v="7259"/>
    <x v="31"/>
    <x v="0"/>
    <x v="18814"/>
    <x v="18719"/>
    <x v="18932"/>
    <x v="0"/>
    <x v="0"/>
    <x v="65"/>
    <x v="10027"/>
    <x v="1"/>
  </r>
  <r>
    <n v="18934"/>
    <x v="7849"/>
    <x v="2319"/>
    <x v="0"/>
    <x v="18815"/>
    <x v="18720"/>
    <x v="18933"/>
    <x v="0"/>
    <x v="0"/>
    <x v="65"/>
    <x v="10028"/>
    <x v="1"/>
  </r>
  <r>
    <n v="18935"/>
    <x v="121"/>
    <x v="711"/>
    <x v="0"/>
    <x v="18816"/>
    <x v="18721"/>
    <x v="18934"/>
    <x v="0"/>
    <x v="0"/>
    <x v="65"/>
    <x v="10029"/>
    <x v="1"/>
  </r>
  <r>
    <n v="18936"/>
    <x v="937"/>
    <x v="419"/>
    <x v="0"/>
    <x v="18817"/>
    <x v="18722"/>
    <x v="18935"/>
    <x v="0"/>
    <x v="0"/>
    <x v="65"/>
    <x v="0"/>
    <x v="0"/>
  </r>
  <r>
    <n v="18937"/>
    <x v="910"/>
    <x v="578"/>
    <x v="0"/>
    <x v="18818"/>
    <x v="18723"/>
    <x v="18936"/>
    <x v="0"/>
    <x v="0"/>
    <x v="65"/>
    <x v="10030"/>
    <x v="1"/>
  </r>
  <r>
    <n v="18938"/>
    <x v="2129"/>
    <x v="331"/>
    <x v="0"/>
    <x v="18819"/>
    <x v="18724"/>
    <x v="18937"/>
    <x v="0"/>
    <x v="0"/>
    <x v="65"/>
    <x v="10031"/>
    <x v="1"/>
  </r>
  <r>
    <n v="18939"/>
    <x v="90"/>
    <x v="267"/>
    <x v="0"/>
    <x v="18820"/>
    <x v="18725"/>
    <x v="18938"/>
    <x v="0"/>
    <x v="0"/>
    <x v="65"/>
    <x v="10032"/>
    <x v="1"/>
  </r>
  <r>
    <n v="18940"/>
    <x v="1718"/>
    <x v="599"/>
    <x v="0"/>
    <x v="18821"/>
    <x v="18726"/>
    <x v="18939"/>
    <x v="0"/>
    <x v="0"/>
    <x v="65"/>
    <x v="10033"/>
    <x v="1"/>
  </r>
  <r>
    <n v="18941"/>
    <x v="735"/>
    <x v="726"/>
    <x v="0"/>
    <x v="18822"/>
    <x v="18727"/>
    <x v="18940"/>
    <x v="0"/>
    <x v="0"/>
    <x v="65"/>
    <x v="0"/>
    <x v="0"/>
  </r>
  <r>
    <n v="18942"/>
    <x v="1433"/>
    <x v="150"/>
    <x v="0"/>
    <x v="18823"/>
    <x v="18728"/>
    <x v="18941"/>
    <x v="0"/>
    <x v="0"/>
    <x v="65"/>
    <x v="10034"/>
    <x v="1"/>
  </r>
  <r>
    <n v="18943"/>
    <x v="4773"/>
    <x v="23"/>
    <x v="0"/>
    <x v="18824"/>
    <x v="18729"/>
    <x v="18942"/>
    <x v="0"/>
    <x v="0"/>
    <x v="65"/>
    <x v="0"/>
    <x v="0"/>
  </r>
  <r>
    <n v="18944"/>
    <x v="1165"/>
    <x v="597"/>
    <x v="0"/>
    <x v="18825"/>
    <x v="18730"/>
    <x v="18943"/>
    <x v="0"/>
    <x v="0"/>
    <x v="65"/>
    <x v="10035"/>
    <x v="1"/>
  </r>
  <r>
    <n v="18945"/>
    <x v="7850"/>
    <x v="151"/>
    <x v="0"/>
    <x v="18826"/>
    <x v="18731"/>
    <x v="18944"/>
    <x v="0"/>
    <x v="0"/>
    <x v="65"/>
    <x v="0"/>
    <x v="0"/>
  </r>
  <r>
    <n v="18946"/>
    <x v="3134"/>
    <x v="922"/>
    <x v="1"/>
    <x v="18827"/>
    <x v="18732"/>
    <x v="18945"/>
    <x v="0"/>
    <x v="0"/>
    <x v="65"/>
    <x v="0"/>
    <x v="0"/>
  </r>
  <r>
    <n v="18947"/>
    <x v="6325"/>
    <x v="960"/>
    <x v="0"/>
    <x v="18828"/>
    <x v="18733"/>
    <x v="18946"/>
    <x v="0"/>
    <x v="0"/>
    <x v="65"/>
    <x v="0"/>
    <x v="0"/>
  </r>
  <r>
    <n v="18948"/>
    <x v="2673"/>
    <x v="2403"/>
    <x v="0"/>
    <x v="18829"/>
    <x v="18734"/>
    <x v="18947"/>
    <x v="0"/>
    <x v="0"/>
    <x v="65"/>
    <x v="10036"/>
    <x v="1"/>
  </r>
  <r>
    <n v="18949"/>
    <x v="7851"/>
    <x v="638"/>
    <x v="0"/>
    <x v="18830"/>
    <x v="18735"/>
    <x v="18948"/>
    <x v="0"/>
    <x v="0"/>
    <x v="65"/>
    <x v="10037"/>
    <x v="1"/>
  </r>
  <r>
    <n v="18950"/>
    <x v="1365"/>
    <x v="674"/>
    <x v="0"/>
    <x v="18831"/>
    <x v="18736"/>
    <x v="18949"/>
    <x v="0"/>
    <x v="0"/>
    <x v="65"/>
    <x v="10038"/>
    <x v="1"/>
  </r>
  <r>
    <n v="18951"/>
    <x v="1553"/>
    <x v="720"/>
    <x v="0"/>
    <x v="18832"/>
    <x v="18737"/>
    <x v="18950"/>
    <x v="0"/>
    <x v="0"/>
    <x v="65"/>
    <x v="0"/>
    <x v="0"/>
  </r>
  <r>
    <n v="18952"/>
    <x v="871"/>
    <x v="82"/>
    <x v="0"/>
    <x v="18833"/>
    <x v="18738"/>
    <x v="18951"/>
    <x v="0"/>
    <x v="0"/>
    <x v="65"/>
    <x v="0"/>
    <x v="0"/>
  </r>
  <r>
    <n v="18953"/>
    <x v="7852"/>
    <x v="383"/>
    <x v="1"/>
    <x v="18834"/>
    <x v="18739"/>
    <x v="18952"/>
    <x v="0"/>
    <x v="0"/>
    <x v="65"/>
    <x v="0"/>
    <x v="0"/>
  </r>
  <r>
    <n v="18954"/>
    <x v="144"/>
    <x v="492"/>
    <x v="0"/>
    <x v="18835"/>
    <x v="18740"/>
    <x v="18953"/>
    <x v="0"/>
    <x v="0"/>
    <x v="65"/>
    <x v="10039"/>
    <x v="1"/>
  </r>
  <r>
    <n v="18955"/>
    <x v="3030"/>
    <x v="388"/>
    <x v="0"/>
    <x v="18836"/>
    <x v="18741"/>
    <x v="18954"/>
    <x v="0"/>
    <x v="0"/>
    <x v="65"/>
    <x v="10040"/>
    <x v="1"/>
  </r>
  <r>
    <n v="18956"/>
    <x v="1093"/>
    <x v="2404"/>
    <x v="1"/>
    <x v="18837"/>
    <x v="18742"/>
    <x v="18955"/>
    <x v="0"/>
    <x v="0"/>
    <x v="65"/>
    <x v="10041"/>
    <x v="1"/>
  </r>
  <r>
    <n v="18957"/>
    <x v="7853"/>
    <x v="169"/>
    <x v="0"/>
    <x v="18838"/>
    <x v="18743"/>
    <x v="18956"/>
    <x v="0"/>
    <x v="0"/>
    <x v="65"/>
    <x v="0"/>
    <x v="0"/>
  </r>
  <r>
    <n v="18958"/>
    <x v="186"/>
    <x v="230"/>
    <x v="0"/>
    <x v="18839"/>
    <x v="18744"/>
    <x v="18957"/>
    <x v="0"/>
    <x v="8"/>
    <x v="65"/>
    <x v="10042"/>
    <x v="1"/>
  </r>
  <r>
    <n v="18959"/>
    <x v="7854"/>
    <x v="94"/>
    <x v="0"/>
    <x v="18840"/>
    <x v="18745"/>
    <x v="18958"/>
    <x v="0"/>
    <x v="0"/>
    <x v="65"/>
    <x v="0"/>
    <x v="0"/>
  </r>
  <r>
    <n v="18960"/>
    <x v="2563"/>
    <x v="1688"/>
    <x v="1"/>
    <x v="18841"/>
    <x v="18746"/>
    <x v="18959"/>
    <x v="0"/>
    <x v="0"/>
    <x v="65"/>
    <x v="0"/>
    <x v="0"/>
  </r>
  <r>
    <n v="18961"/>
    <x v="7855"/>
    <x v="1713"/>
    <x v="1"/>
    <x v="18842"/>
    <x v="18747"/>
    <x v="18960"/>
    <x v="0"/>
    <x v="0"/>
    <x v="65"/>
    <x v="10043"/>
    <x v="1"/>
  </r>
  <r>
    <n v="18962"/>
    <x v="2679"/>
    <x v="379"/>
    <x v="0"/>
    <x v="18843"/>
    <x v="18748"/>
    <x v="18961"/>
    <x v="0"/>
    <x v="0"/>
    <x v="65"/>
    <x v="0"/>
    <x v="0"/>
  </r>
  <r>
    <n v="18963"/>
    <x v="425"/>
    <x v="1002"/>
    <x v="0"/>
    <x v="18844"/>
    <x v="18749"/>
    <x v="18962"/>
    <x v="0"/>
    <x v="0"/>
    <x v="65"/>
    <x v="0"/>
    <x v="0"/>
  </r>
  <r>
    <n v="18964"/>
    <x v="7856"/>
    <x v="287"/>
    <x v="0"/>
    <x v="18845"/>
    <x v="18750"/>
    <x v="18963"/>
    <x v="0"/>
    <x v="0"/>
    <x v="65"/>
    <x v="10044"/>
    <x v="1"/>
  </r>
  <r>
    <n v="18965"/>
    <x v="7857"/>
    <x v="2405"/>
    <x v="1"/>
    <x v="18846"/>
    <x v="18751"/>
    <x v="18964"/>
    <x v="0"/>
    <x v="1"/>
    <x v="65"/>
    <x v="10045"/>
    <x v="1"/>
  </r>
  <r>
    <n v="18966"/>
    <x v="7412"/>
    <x v="49"/>
    <x v="0"/>
    <x v="18847"/>
    <x v="18752"/>
    <x v="18965"/>
    <x v="0"/>
    <x v="0"/>
    <x v="65"/>
    <x v="10046"/>
    <x v="1"/>
  </r>
  <r>
    <n v="18967"/>
    <x v="720"/>
    <x v="1013"/>
    <x v="0"/>
    <x v="18848"/>
    <x v="18753"/>
    <x v="18966"/>
    <x v="0"/>
    <x v="0"/>
    <x v="65"/>
    <x v="0"/>
    <x v="0"/>
  </r>
  <r>
    <n v="18968"/>
    <x v="753"/>
    <x v="505"/>
    <x v="1"/>
    <x v="18849"/>
    <x v="18754"/>
    <x v="18967"/>
    <x v="0"/>
    <x v="0"/>
    <x v="65"/>
    <x v="10047"/>
    <x v="1"/>
  </r>
  <r>
    <n v="18969"/>
    <x v="190"/>
    <x v="110"/>
    <x v="0"/>
    <x v="18850"/>
    <x v="18755"/>
    <x v="18968"/>
    <x v="0"/>
    <x v="0"/>
    <x v="65"/>
    <x v="10048"/>
    <x v="1"/>
  </r>
  <r>
    <n v="18970"/>
    <x v="1998"/>
    <x v="383"/>
    <x v="0"/>
    <x v="18851"/>
    <x v="18756"/>
    <x v="18969"/>
    <x v="0"/>
    <x v="0"/>
    <x v="65"/>
    <x v="0"/>
    <x v="0"/>
  </r>
  <r>
    <n v="18971"/>
    <x v="2248"/>
    <x v="419"/>
    <x v="0"/>
    <x v="18852"/>
    <x v="18757"/>
    <x v="18970"/>
    <x v="0"/>
    <x v="0"/>
    <x v="65"/>
    <x v="0"/>
    <x v="0"/>
  </r>
  <r>
    <n v="18972"/>
    <x v="554"/>
    <x v="582"/>
    <x v="1"/>
    <x v="18853"/>
    <x v="18758"/>
    <x v="18971"/>
    <x v="0"/>
    <x v="0"/>
    <x v="65"/>
    <x v="0"/>
    <x v="0"/>
  </r>
  <r>
    <n v="18973"/>
    <x v="7858"/>
    <x v="249"/>
    <x v="1"/>
    <x v="18854"/>
    <x v="18759"/>
    <x v="18972"/>
    <x v="0"/>
    <x v="0"/>
    <x v="65"/>
    <x v="0"/>
    <x v="0"/>
  </r>
  <r>
    <n v="18974"/>
    <x v="2462"/>
    <x v="2406"/>
    <x v="0"/>
    <x v="18855"/>
    <x v="18760"/>
    <x v="18973"/>
    <x v="0"/>
    <x v="0"/>
    <x v="65"/>
    <x v="0"/>
    <x v="0"/>
  </r>
  <r>
    <n v="18975"/>
    <x v="7859"/>
    <x v="203"/>
    <x v="1"/>
    <x v="18856"/>
    <x v="18761"/>
    <x v="18974"/>
    <x v="0"/>
    <x v="0"/>
    <x v="65"/>
    <x v="10049"/>
    <x v="1"/>
  </r>
  <r>
    <n v="18976"/>
    <x v="143"/>
    <x v="148"/>
    <x v="1"/>
    <x v="18857"/>
    <x v="18762"/>
    <x v="18975"/>
    <x v="0"/>
    <x v="0"/>
    <x v="65"/>
    <x v="0"/>
    <x v="0"/>
  </r>
  <r>
    <n v="18977"/>
    <x v="7860"/>
    <x v="274"/>
    <x v="0"/>
    <x v="18858"/>
    <x v="18763"/>
    <x v="18976"/>
    <x v="0"/>
    <x v="0"/>
    <x v="65"/>
    <x v="0"/>
    <x v="0"/>
  </r>
  <r>
    <n v="18978"/>
    <x v="5927"/>
    <x v="544"/>
    <x v="1"/>
    <x v="18859"/>
    <x v="18764"/>
    <x v="18977"/>
    <x v="0"/>
    <x v="0"/>
    <x v="65"/>
    <x v="10050"/>
    <x v="1"/>
  </r>
  <r>
    <n v="18979"/>
    <x v="7861"/>
    <x v="701"/>
    <x v="1"/>
    <x v="18860"/>
    <x v="18765"/>
    <x v="18978"/>
    <x v="0"/>
    <x v="0"/>
    <x v="65"/>
    <x v="10051"/>
    <x v="1"/>
  </r>
  <r>
    <n v="18980"/>
    <x v="2857"/>
    <x v="33"/>
    <x v="0"/>
    <x v="18861"/>
    <x v="18766"/>
    <x v="18979"/>
    <x v="0"/>
    <x v="0"/>
    <x v="65"/>
    <x v="0"/>
    <x v="0"/>
  </r>
  <r>
    <n v="18981"/>
    <x v="24"/>
    <x v="2407"/>
    <x v="0"/>
    <x v="18862"/>
    <x v="18767"/>
    <x v="18980"/>
    <x v="0"/>
    <x v="0"/>
    <x v="65"/>
    <x v="10052"/>
    <x v="1"/>
  </r>
  <r>
    <n v="18982"/>
    <x v="7862"/>
    <x v="66"/>
    <x v="0"/>
    <x v="18863"/>
    <x v="18768"/>
    <x v="18981"/>
    <x v="0"/>
    <x v="0"/>
    <x v="65"/>
    <x v="10053"/>
    <x v="1"/>
  </r>
  <r>
    <n v="18983"/>
    <x v="2548"/>
    <x v="167"/>
    <x v="0"/>
    <x v="18864"/>
    <x v="18769"/>
    <x v="18982"/>
    <x v="0"/>
    <x v="0"/>
    <x v="65"/>
    <x v="10054"/>
    <x v="1"/>
  </r>
  <r>
    <n v="18984"/>
    <x v="2705"/>
    <x v="992"/>
    <x v="1"/>
    <x v="18865"/>
    <x v="18770"/>
    <x v="18983"/>
    <x v="0"/>
    <x v="0"/>
    <x v="65"/>
    <x v="0"/>
    <x v="0"/>
  </r>
  <r>
    <n v="18985"/>
    <x v="2361"/>
    <x v="1125"/>
    <x v="0"/>
    <x v="18866"/>
    <x v="18771"/>
    <x v="18984"/>
    <x v="0"/>
    <x v="0"/>
    <x v="65"/>
    <x v="10055"/>
    <x v="1"/>
  </r>
  <r>
    <n v="18986"/>
    <x v="230"/>
    <x v="828"/>
    <x v="1"/>
    <x v="18867"/>
    <x v="18772"/>
    <x v="18985"/>
    <x v="0"/>
    <x v="0"/>
    <x v="65"/>
    <x v="10056"/>
    <x v="1"/>
  </r>
  <r>
    <n v="18987"/>
    <x v="384"/>
    <x v="1708"/>
    <x v="0"/>
    <x v="18868"/>
    <x v="18773"/>
    <x v="18986"/>
    <x v="0"/>
    <x v="0"/>
    <x v="65"/>
    <x v="10057"/>
    <x v="1"/>
  </r>
  <r>
    <n v="18988"/>
    <x v="194"/>
    <x v="369"/>
    <x v="0"/>
    <x v="18869"/>
    <x v="18774"/>
    <x v="18987"/>
    <x v="0"/>
    <x v="0"/>
    <x v="65"/>
    <x v="0"/>
    <x v="0"/>
  </r>
  <r>
    <n v="18989"/>
    <x v="7863"/>
    <x v="309"/>
    <x v="0"/>
    <x v="18870"/>
    <x v="18775"/>
    <x v="18988"/>
    <x v="0"/>
    <x v="0"/>
    <x v="65"/>
    <x v="0"/>
    <x v="0"/>
  </r>
  <r>
    <n v="18990"/>
    <x v="270"/>
    <x v="1718"/>
    <x v="0"/>
    <x v="18871"/>
    <x v="18776"/>
    <x v="18989"/>
    <x v="0"/>
    <x v="0"/>
    <x v="65"/>
    <x v="0"/>
    <x v="0"/>
  </r>
  <r>
    <n v="18991"/>
    <x v="1663"/>
    <x v="84"/>
    <x v="0"/>
    <x v="18872"/>
    <x v="18777"/>
    <x v="18990"/>
    <x v="0"/>
    <x v="0"/>
    <x v="65"/>
    <x v="0"/>
    <x v="0"/>
  </r>
  <r>
    <n v="18992"/>
    <x v="473"/>
    <x v="728"/>
    <x v="0"/>
    <x v="18873"/>
    <x v="18778"/>
    <x v="18991"/>
    <x v="0"/>
    <x v="0"/>
    <x v="65"/>
    <x v="10058"/>
    <x v="1"/>
  </r>
  <r>
    <n v="18993"/>
    <x v="2985"/>
    <x v="522"/>
    <x v="0"/>
    <x v="18874"/>
    <x v="18779"/>
    <x v="18992"/>
    <x v="0"/>
    <x v="0"/>
    <x v="65"/>
    <x v="10059"/>
    <x v="1"/>
  </r>
  <r>
    <n v="18994"/>
    <x v="7864"/>
    <x v="591"/>
    <x v="0"/>
    <x v="18875"/>
    <x v="18780"/>
    <x v="18993"/>
    <x v="0"/>
    <x v="0"/>
    <x v="65"/>
    <x v="10060"/>
    <x v="1"/>
  </r>
  <r>
    <n v="18995"/>
    <x v="243"/>
    <x v="28"/>
    <x v="0"/>
    <x v="18876"/>
    <x v="18781"/>
    <x v="18994"/>
    <x v="0"/>
    <x v="0"/>
    <x v="65"/>
    <x v="10061"/>
    <x v="1"/>
  </r>
  <r>
    <n v="18996"/>
    <x v="7865"/>
    <x v="621"/>
    <x v="0"/>
    <x v="18877"/>
    <x v="18782"/>
    <x v="18995"/>
    <x v="0"/>
    <x v="0"/>
    <x v="65"/>
    <x v="0"/>
    <x v="0"/>
  </r>
  <r>
    <n v="18997"/>
    <x v="306"/>
    <x v="970"/>
    <x v="0"/>
    <x v="18878"/>
    <x v="18783"/>
    <x v="18996"/>
    <x v="0"/>
    <x v="0"/>
    <x v="65"/>
    <x v="0"/>
    <x v="0"/>
  </r>
  <r>
    <n v="18998"/>
    <x v="1557"/>
    <x v="1835"/>
    <x v="0"/>
    <x v="18879"/>
    <x v="18784"/>
    <x v="18997"/>
    <x v="0"/>
    <x v="0"/>
    <x v="65"/>
    <x v="10062"/>
    <x v="1"/>
  </r>
  <r>
    <n v="18999"/>
    <x v="284"/>
    <x v="2408"/>
    <x v="0"/>
    <x v="18880"/>
    <x v="18785"/>
    <x v="18998"/>
    <x v="0"/>
    <x v="1"/>
    <x v="65"/>
    <x v="10063"/>
    <x v="1"/>
  </r>
  <r>
    <n v="19000"/>
    <x v="7866"/>
    <x v="2067"/>
    <x v="1"/>
    <x v="18881"/>
    <x v="18786"/>
    <x v="18999"/>
    <x v="0"/>
    <x v="1"/>
    <x v="65"/>
    <x v="10064"/>
    <x v="1"/>
  </r>
  <r>
    <n v="19001"/>
    <x v="7867"/>
    <x v="2409"/>
    <x v="1"/>
    <x v="18882"/>
    <x v="18787"/>
    <x v="19000"/>
    <x v="0"/>
    <x v="1"/>
    <x v="65"/>
    <x v="0"/>
    <x v="0"/>
  </r>
  <r>
    <n v="19002"/>
    <x v="7868"/>
    <x v="2409"/>
    <x v="1"/>
    <x v="18883"/>
    <x v="18788"/>
    <x v="19001"/>
    <x v="0"/>
    <x v="1"/>
    <x v="65"/>
    <x v="10065"/>
    <x v="1"/>
  </r>
  <r>
    <n v="19003"/>
    <x v="7869"/>
    <x v="2026"/>
    <x v="1"/>
    <x v="18884"/>
    <x v="18789"/>
    <x v="19002"/>
    <x v="0"/>
    <x v="1"/>
    <x v="65"/>
    <x v="10066"/>
    <x v="1"/>
  </r>
  <r>
    <n v="19004"/>
    <x v="4922"/>
    <x v="2410"/>
    <x v="1"/>
    <x v="18885"/>
    <x v="18790"/>
    <x v="19003"/>
    <x v="0"/>
    <x v="1"/>
    <x v="65"/>
    <x v="0"/>
    <x v="0"/>
  </r>
  <r>
    <n v="19005"/>
    <x v="7870"/>
    <x v="2411"/>
    <x v="1"/>
    <x v="18886"/>
    <x v="18791"/>
    <x v="19004"/>
    <x v="0"/>
    <x v="1"/>
    <x v="65"/>
    <x v="0"/>
    <x v="0"/>
  </r>
  <r>
    <n v="19006"/>
    <x v="2732"/>
    <x v="937"/>
    <x v="1"/>
    <x v="18887"/>
    <x v="18792"/>
    <x v="19005"/>
    <x v="0"/>
    <x v="0"/>
    <x v="65"/>
    <x v="10067"/>
    <x v="1"/>
  </r>
  <r>
    <n v="19007"/>
    <x v="251"/>
    <x v="365"/>
    <x v="1"/>
    <x v="18888"/>
    <x v="18793"/>
    <x v="19006"/>
    <x v="0"/>
    <x v="0"/>
    <x v="65"/>
    <x v="10068"/>
    <x v="1"/>
  </r>
  <r>
    <n v="19008"/>
    <x v="2563"/>
    <x v="377"/>
    <x v="1"/>
    <x v="18889"/>
    <x v="18794"/>
    <x v="19007"/>
    <x v="0"/>
    <x v="0"/>
    <x v="65"/>
    <x v="0"/>
    <x v="0"/>
  </r>
  <r>
    <n v="19009"/>
    <x v="302"/>
    <x v="598"/>
    <x v="0"/>
    <x v="18890"/>
    <x v="18795"/>
    <x v="19008"/>
    <x v="0"/>
    <x v="0"/>
    <x v="65"/>
    <x v="10069"/>
    <x v="1"/>
  </r>
  <r>
    <n v="19010"/>
    <x v="7871"/>
    <x v="609"/>
    <x v="1"/>
    <x v="18891"/>
    <x v="18796"/>
    <x v="19009"/>
    <x v="0"/>
    <x v="0"/>
    <x v="65"/>
    <x v="10070"/>
    <x v="1"/>
  </r>
  <r>
    <n v="19011"/>
    <x v="2001"/>
    <x v="891"/>
    <x v="1"/>
    <x v="18892"/>
    <x v="18797"/>
    <x v="19010"/>
    <x v="0"/>
    <x v="0"/>
    <x v="65"/>
    <x v="10071"/>
    <x v="1"/>
  </r>
  <r>
    <n v="19012"/>
    <x v="24"/>
    <x v="742"/>
    <x v="0"/>
    <x v="18893"/>
    <x v="18798"/>
    <x v="19011"/>
    <x v="0"/>
    <x v="0"/>
    <x v="65"/>
    <x v="10072"/>
    <x v="1"/>
  </r>
  <r>
    <n v="19013"/>
    <x v="1665"/>
    <x v="290"/>
    <x v="0"/>
    <x v="18894"/>
    <x v="18799"/>
    <x v="19012"/>
    <x v="0"/>
    <x v="0"/>
    <x v="65"/>
    <x v="0"/>
    <x v="0"/>
  </r>
  <r>
    <n v="19014"/>
    <x v="7872"/>
    <x v="173"/>
    <x v="1"/>
    <x v="18895"/>
    <x v="18800"/>
    <x v="19013"/>
    <x v="0"/>
    <x v="0"/>
    <x v="65"/>
    <x v="10073"/>
    <x v="1"/>
  </r>
  <r>
    <n v="19015"/>
    <x v="7873"/>
    <x v="201"/>
    <x v="0"/>
    <x v="18896"/>
    <x v="18801"/>
    <x v="19014"/>
    <x v="0"/>
    <x v="0"/>
    <x v="65"/>
    <x v="0"/>
    <x v="0"/>
  </r>
  <r>
    <n v="19016"/>
    <x v="5818"/>
    <x v="825"/>
    <x v="1"/>
    <x v="18897"/>
    <x v="18802"/>
    <x v="19015"/>
    <x v="0"/>
    <x v="0"/>
    <x v="65"/>
    <x v="0"/>
    <x v="0"/>
  </r>
  <r>
    <n v="19017"/>
    <x v="1223"/>
    <x v="2412"/>
    <x v="0"/>
    <x v="18898"/>
    <x v="18803"/>
    <x v="19016"/>
    <x v="0"/>
    <x v="1"/>
    <x v="65"/>
    <x v="0"/>
    <x v="0"/>
  </r>
  <r>
    <n v="19018"/>
    <x v="4263"/>
    <x v="2331"/>
    <x v="0"/>
    <x v="18899"/>
    <x v="18804"/>
    <x v="19017"/>
    <x v="0"/>
    <x v="1"/>
    <x v="65"/>
    <x v="0"/>
    <x v="0"/>
  </r>
  <r>
    <n v="19019"/>
    <x v="1455"/>
    <x v="2413"/>
    <x v="0"/>
    <x v="18900"/>
    <x v="18805"/>
    <x v="19018"/>
    <x v="0"/>
    <x v="1"/>
    <x v="65"/>
    <x v="10074"/>
    <x v="1"/>
  </r>
  <r>
    <n v="19020"/>
    <x v="7265"/>
    <x v="230"/>
    <x v="0"/>
    <x v="18901"/>
    <x v="18790"/>
    <x v="19019"/>
    <x v="0"/>
    <x v="0"/>
    <x v="65"/>
    <x v="10075"/>
    <x v="1"/>
  </r>
  <r>
    <n v="19021"/>
    <x v="311"/>
    <x v="2414"/>
    <x v="0"/>
    <x v="18902"/>
    <x v="18806"/>
    <x v="19020"/>
    <x v="0"/>
    <x v="1"/>
    <x v="65"/>
    <x v="10076"/>
    <x v="1"/>
  </r>
  <r>
    <n v="19022"/>
    <x v="536"/>
    <x v="655"/>
    <x v="1"/>
    <x v="18903"/>
    <x v="18807"/>
    <x v="19021"/>
    <x v="0"/>
    <x v="0"/>
    <x v="65"/>
    <x v="0"/>
    <x v="0"/>
  </r>
  <r>
    <n v="19023"/>
    <x v="554"/>
    <x v="2415"/>
    <x v="1"/>
    <x v="18904"/>
    <x v="18808"/>
    <x v="19022"/>
    <x v="0"/>
    <x v="1"/>
    <x v="65"/>
    <x v="0"/>
    <x v="0"/>
  </r>
  <r>
    <n v="19024"/>
    <x v="7874"/>
    <x v="2416"/>
    <x v="1"/>
    <x v="18905"/>
    <x v="18809"/>
    <x v="19023"/>
    <x v="0"/>
    <x v="1"/>
    <x v="65"/>
    <x v="10077"/>
    <x v="1"/>
  </r>
  <r>
    <n v="19025"/>
    <x v="729"/>
    <x v="2111"/>
    <x v="0"/>
    <x v="18906"/>
    <x v="18810"/>
    <x v="19024"/>
    <x v="0"/>
    <x v="1"/>
    <x v="65"/>
    <x v="0"/>
    <x v="0"/>
  </r>
  <r>
    <n v="19026"/>
    <x v="2455"/>
    <x v="2109"/>
    <x v="0"/>
    <x v="18907"/>
    <x v="18811"/>
    <x v="19025"/>
    <x v="0"/>
    <x v="1"/>
    <x v="65"/>
    <x v="10078"/>
    <x v="1"/>
  </r>
  <r>
    <n v="19027"/>
    <x v="1152"/>
    <x v="2262"/>
    <x v="1"/>
    <x v="18908"/>
    <x v="18812"/>
    <x v="19026"/>
    <x v="0"/>
    <x v="1"/>
    <x v="65"/>
    <x v="0"/>
    <x v="0"/>
  </r>
  <r>
    <n v="19028"/>
    <x v="7412"/>
    <x v="49"/>
    <x v="0"/>
    <x v="18847"/>
    <x v="18752"/>
    <x v="19027"/>
    <x v="0"/>
    <x v="0"/>
    <x v="65"/>
    <x v="10046"/>
    <x v="1"/>
  </r>
  <r>
    <n v="19029"/>
    <x v="3792"/>
    <x v="2417"/>
    <x v="1"/>
    <x v="18909"/>
    <x v="18813"/>
    <x v="19028"/>
    <x v="0"/>
    <x v="1"/>
    <x v="66"/>
    <x v="0"/>
    <x v="0"/>
  </r>
  <r>
    <n v="19030"/>
    <x v="496"/>
    <x v="2364"/>
    <x v="1"/>
    <x v="18910"/>
    <x v="18814"/>
    <x v="19029"/>
    <x v="0"/>
    <x v="1"/>
    <x v="66"/>
    <x v="10079"/>
    <x v="1"/>
  </r>
  <r>
    <n v="19031"/>
    <x v="2563"/>
    <x v="586"/>
    <x v="1"/>
    <x v="18911"/>
    <x v="18815"/>
    <x v="19030"/>
    <x v="0"/>
    <x v="0"/>
    <x v="66"/>
    <x v="0"/>
    <x v="0"/>
  </r>
  <r>
    <n v="19032"/>
    <x v="152"/>
    <x v="15"/>
    <x v="0"/>
    <x v="18912"/>
    <x v="18816"/>
    <x v="19031"/>
    <x v="0"/>
    <x v="0"/>
    <x v="66"/>
    <x v="0"/>
    <x v="0"/>
  </r>
  <r>
    <n v="19033"/>
    <x v="4069"/>
    <x v="185"/>
    <x v="0"/>
    <x v="18913"/>
    <x v="18817"/>
    <x v="19032"/>
    <x v="0"/>
    <x v="0"/>
    <x v="66"/>
    <x v="0"/>
    <x v="0"/>
  </r>
  <r>
    <n v="19034"/>
    <x v="54"/>
    <x v="105"/>
    <x v="0"/>
    <x v="18914"/>
    <x v="18818"/>
    <x v="19033"/>
    <x v="0"/>
    <x v="0"/>
    <x v="66"/>
    <x v="10080"/>
    <x v="1"/>
  </r>
  <r>
    <n v="19035"/>
    <x v="4151"/>
    <x v="596"/>
    <x v="0"/>
    <x v="18915"/>
    <x v="18819"/>
    <x v="19034"/>
    <x v="0"/>
    <x v="0"/>
    <x v="66"/>
    <x v="10081"/>
    <x v="1"/>
  </r>
  <r>
    <n v="19036"/>
    <x v="636"/>
    <x v="934"/>
    <x v="0"/>
    <x v="18916"/>
    <x v="18820"/>
    <x v="19035"/>
    <x v="0"/>
    <x v="0"/>
    <x v="66"/>
    <x v="0"/>
    <x v="0"/>
  </r>
  <r>
    <n v="19037"/>
    <x v="2732"/>
    <x v="591"/>
    <x v="1"/>
    <x v="18917"/>
    <x v="18821"/>
    <x v="19036"/>
    <x v="0"/>
    <x v="0"/>
    <x v="66"/>
    <x v="10082"/>
    <x v="1"/>
  </r>
  <r>
    <n v="19038"/>
    <x v="698"/>
    <x v="232"/>
    <x v="1"/>
    <x v="18918"/>
    <x v="18822"/>
    <x v="19037"/>
    <x v="0"/>
    <x v="0"/>
    <x v="66"/>
    <x v="0"/>
    <x v="0"/>
  </r>
  <r>
    <n v="19039"/>
    <x v="3534"/>
    <x v="337"/>
    <x v="1"/>
    <x v="18919"/>
    <x v="18823"/>
    <x v="19038"/>
    <x v="0"/>
    <x v="0"/>
    <x v="66"/>
    <x v="10083"/>
    <x v="1"/>
  </r>
  <r>
    <n v="19040"/>
    <x v="7875"/>
    <x v="615"/>
    <x v="1"/>
    <x v="18920"/>
    <x v="18824"/>
    <x v="19039"/>
    <x v="0"/>
    <x v="0"/>
    <x v="66"/>
    <x v="10084"/>
    <x v="1"/>
  </r>
  <r>
    <n v="19041"/>
    <x v="3"/>
    <x v="269"/>
    <x v="1"/>
    <x v="18921"/>
    <x v="18825"/>
    <x v="19040"/>
    <x v="0"/>
    <x v="0"/>
    <x v="66"/>
    <x v="0"/>
    <x v="0"/>
  </r>
  <r>
    <n v="19042"/>
    <x v="478"/>
    <x v="81"/>
    <x v="1"/>
    <x v="18922"/>
    <x v="18826"/>
    <x v="19041"/>
    <x v="0"/>
    <x v="0"/>
    <x v="66"/>
    <x v="10085"/>
    <x v="1"/>
  </r>
  <r>
    <n v="19043"/>
    <x v="3"/>
    <x v="626"/>
    <x v="1"/>
    <x v="18923"/>
    <x v="18827"/>
    <x v="19042"/>
    <x v="0"/>
    <x v="0"/>
    <x v="66"/>
    <x v="10086"/>
    <x v="1"/>
  </r>
  <r>
    <n v="19044"/>
    <x v="3883"/>
    <x v="344"/>
    <x v="1"/>
    <x v="18924"/>
    <x v="18828"/>
    <x v="19043"/>
    <x v="0"/>
    <x v="0"/>
    <x v="66"/>
    <x v="0"/>
    <x v="0"/>
  </r>
  <r>
    <n v="19045"/>
    <x v="1205"/>
    <x v="361"/>
    <x v="1"/>
    <x v="18925"/>
    <x v="18829"/>
    <x v="19044"/>
    <x v="0"/>
    <x v="0"/>
    <x v="66"/>
    <x v="10087"/>
    <x v="1"/>
  </r>
  <r>
    <n v="19046"/>
    <x v="7876"/>
    <x v="681"/>
    <x v="1"/>
    <x v="18926"/>
    <x v="18830"/>
    <x v="19045"/>
    <x v="0"/>
    <x v="0"/>
    <x v="66"/>
    <x v="0"/>
    <x v="0"/>
  </r>
  <r>
    <n v="19047"/>
    <x v="7409"/>
    <x v="55"/>
    <x v="1"/>
    <x v="18927"/>
    <x v="18831"/>
    <x v="19046"/>
    <x v="0"/>
    <x v="0"/>
    <x v="66"/>
    <x v="10088"/>
    <x v="1"/>
  </r>
  <r>
    <n v="19048"/>
    <x v="1910"/>
    <x v="474"/>
    <x v="1"/>
    <x v="18928"/>
    <x v="18832"/>
    <x v="19047"/>
    <x v="0"/>
    <x v="0"/>
    <x v="66"/>
    <x v="10089"/>
    <x v="1"/>
  </r>
  <r>
    <n v="19049"/>
    <x v="6472"/>
    <x v="117"/>
    <x v="0"/>
    <x v="18929"/>
    <x v="18833"/>
    <x v="19048"/>
    <x v="0"/>
    <x v="0"/>
    <x v="66"/>
    <x v="0"/>
    <x v="0"/>
  </r>
  <r>
    <n v="19050"/>
    <x v="7877"/>
    <x v="1741"/>
    <x v="1"/>
    <x v="18930"/>
    <x v="18834"/>
    <x v="19049"/>
    <x v="0"/>
    <x v="0"/>
    <x v="66"/>
    <x v="10090"/>
    <x v="1"/>
  </r>
  <r>
    <n v="19051"/>
    <x v="7878"/>
    <x v="1713"/>
    <x v="0"/>
    <x v="18931"/>
    <x v="18835"/>
    <x v="19050"/>
    <x v="0"/>
    <x v="1"/>
    <x v="66"/>
    <x v="0"/>
    <x v="0"/>
  </r>
  <r>
    <n v="19052"/>
    <x v="230"/>
    <x v="680"/>
    <x v="1"/>
    <x v="18932"/>
    <x v="18836"/>
    <x v="19051"/>
    <x v="0"/>
    <x v="0"/>
    <x v="66"/>
    <x v="0"/>
    <x v="0"/>
  </r>
  <r>
    <n v="19053"/>
    <x v="2367"/>
    <x v="473"/>
    <x v="1"/>
    <x v="18933"/>
    <x v="18837"/>
    <x v="19052"/>
    <x v="0"/>
    <x v="0"/>
    <x v="66"/>
    <x v="0"/>
    <x v="0"/>
  </r>
  <r>
    <n v="19054"/>
    <x v="174"/>
    <x v="611"/>
    <x v="1"/>
    <x v="18934"/>
    <x v="18838"/>
    <x v="19053"/>
    <x v="0"/>
    <x v="0"/>
    <x v="66"/>
    <x v="0"/>
    <x v="0"/>
  </r>
  <r>
    <n v="19055"/>
    <x v="383"/>
    <x v="175"/>
    <x v="0"/>
    <x v="18935"/>
    <x v="18839"/>
    <x v="19054"/>
    <x v="0"/>
    <x v="0"/>
    <x v="66"/>
    <x v="0"/>
    <x v="0"/>
  </r>
  <r>
    <n v="19056"/>
    <x v="1392"/>
    <x v="1961"/>
    <x v="1"/>
    <x v="18936"/>
    <x v="18840"/>
    <x v="19055"/>
    <x v="0"/>
    <x v="1"/>
    <x v="66"/>
    <x v="10091"/>
    <x v="1"/>
  </r>
  <r>
    <n v="19057"/>
    <x v="4682"/>
    <x v="252"/>
    <x v="1"/>
    <x v="18937"/>
    <x v="18841"/>
    <x v="19056"/>
    <x v="0"/>
    <x v="0"/>
    <x v="66"/>
    <x v="0"/>
    <x v="0"/>
  </r>
  <r>
    <n v="19058"/>
    <x v="35"/>
    <x v="51"/>
    <x v="0"/>
    <x v="18938"/>
    <x v="18842"/>
    <x v="19057"/>
    <x v="0"/>
    <x v="0"/>
    <x v="66"/>
    <x v="10092"/>
    <x v="1"/>
  </r>
  <r>
    <n v="19059"/>
    <x v="1574"/>
    <x v="54"/>
    <x v="1"/>
    <x v="18939"/>
    <x v="18843"/>
    <x v="19058"/>
    <x v="0"/>
    <x v="0"/>
    <x v="66"/>
    <x v="0"/>
    <x v="0"/>
  </r>
  <r>
    <n v="19060"/>
    <x v="7879"/>
    <x v="2418"/>
    <x v="1"/>
    <x v="18940"/>
    <x v="18844"/>
    <x v="19059"/>
    <x v="0"/>
    <x v="1"/>
    <x v="66"/>
    <x v="10093"/>
    <x v="1"/>
  </r>
  <r>
    <n v="19061"/>
    <x v="1099"/>
    <x v="2419"/>
    <x v="1"/>
    <x v="18941"/>
    <x v="18845"/>
    <x v="19060"/>
    <x v="0"/>
    <x v="1"/>
    <x v="66"/>
    <x v="0"/>
    <x v="0"/>
  </r>
  <r>
    <n v="19062"/>
    <x v="1146"/>
    <x v="2420"/>
    <x v="1"/>
    <x v="18942"/>
    <x v="18846"/>
    <x v="19061"/>
    <x v="0"/>
    <x v="1"/>
    <x v="66"/>
    <x v="0"/>
    <x v="0"/>
  </r>
  <r>
    <n v="19063"/>
    <x v="496"/>
    <x v="752"/>
    <x v="1"/>
    <x v="18943"/>
    <x v="18847"/>
    <x v="19062"/>
    <x v="0"/>
    <x v="0"/>
    <x v="66"/>
    <x v="10094"/>
    <x v="1"/>
  </r>
  <r>
    <n v="19064"/>
    <x v="4021"/>
    <x v="586"/>
    <x v="0"/>
    <x v="18944"/>
    <x v="18848"/>
    <x v="19063"/>
    <x v="0"/>
    <x v="11"/>
    <x v="66"/>
    <x v="0"/>
    <x v="0"/>
  </r>
  <r>
    <n v="19065"/>
    <x v="4137"/>
    <x v="900"/>
    <x v="1"/>
    <x v="18945"/>
    <x v="18849"/>
    <x v="19064"/>
    <x v="0"/>
    <x v="0"/>
    <x v="66"/>
    <x v="0"/>
    <x v="0"/>
  </r>
  <r>
    <n v="19066"/>
    <x v="1917"/>
    <x v="1740"/>
    <x v="0"/>
    <x v="18946"/>
    <x v="18850"/>
    <x v="19065"/>
    <x v="0"/>
    <x v="0"/>
    <x v="66"/>
    <x v="10095"/>
    <x v="1"/>
  </r>
  <r>
    <n v="19067"/>
    <x v="12"/>
    <x v="690"/>
    <x v="0"/>
    <x v="18947"/>
    <x v="18851"/>
    <x v="19066"/>
    <x v="0"/>
    <x v="0"/>
    <x v="66"/>
    <x v="10096"/>
    <x v="2"/>
  </r>
  <r>
    <n v="19068"/>
    <x v="536"/>
    <x v="766"/>
    <x v="1"/>
    <x v="18948"/>
    <x v="18852"/>
    <x v="19067"/>
    <x v="0"/>
    <x v="0"/>
    <x v="66"/>
    <x v="10097"/>
    <x v="1"/>
  </r>
  <r>
    <n v="19069"/>
    <x v="7880"/>
    <x v="342"/>
    <x v="1"/>
    <x v="18949"/>
    <x v="18853"/>
    <x v="19068"/>
    <x v="0"/>
    <x v="1"/>
    <x v="66"/>
    <x v="0"/>
    <x v="0"/>
  </r>
  <r>
    <n v="19070"/>
    <x v="572"/>
    <x v="2421"/>
    <x v="1"/>
    <x v="18950"/>
    <x v="18854"/>
    <x v="19069"/>
    <x v="0"/>
    <x v="1"/>
    <x v="66"/>
    <x v="0"/>
    <x v="0"/>
  </r>
  <r>
    <n v="19071"/>
    <x v="42"/>
    <x v="147"/>
    <x v="0"/>
    <x v="18951"/>
    <x v="18855"/>
    <x v="19070"/>
    <x v="0"/>
    <x v="0"/>
    <x v="66"/>
    <x v="0"/>
    <x v="0"/>
  </r>
  <r>
    <n v="19072"/>
    <x v="42"/>
    <x v="2422"/>
    <x v="0"/>
    <x v="18952"/>
    <x v="18856"/>
    <x v="19071"/>
    <x v="0"/>
    <x v="1"/>
    <x v="66"/>
    <x v="10098"/>
    <x v="1"/>
  </r>
  <r>
    <n v="19073"/>
    <x v="4690"/>
    <x v="796"/>
    <x v="1"/>
    <x v="18953"/>
    <x v="18857"/>
    <x v="19072"/>
    <x v="0"/>
    <x v="0"/>
    <x v="66"/>
    <x v="0"/>
    <x v="0"/>
  </r>
  <r>
    <n v="19074"/>
    <x v="3845"/>
    <x v="630"/>
    <x v="1"/>
    <x v="18954"/>
    <x v="18858"/>
    <x v="19073"/>
    <x v="0"/>
    <x v="0"/>
    <x v="66"/>
    <x v="10099"/>
    <x v="1"/>
  </r>
  <r>
    <n v="19075"/>
    <x v="3576"/>
    <x v="725"/>
    <x v="1"/>
    <x v="18955"/>
    <x v="18859"/>
    <x v="19074"/>
    <x v="0"/>
    <x v="0"/>
    <x v="66"/>
    <x v="0"/>
    <x v="0"/>
  </r>
  <r>
    <n v="19076"/>
    <x v="7881"/>
    <x v="221"/>
    <x v="1"/>
    <x v="18956"/>
    <x v="18860"/>
    <x v="19075"/>
    <x v="0"/>
    <x v="0"/>
    <x v="66"/>
    <x v="0"/>
    <x v="0"/>
  </r>
  <r>
    <n v="19077"/>
    <x v="1157"/>
    <x v="375"/>
    <x v="1"/>
    <x v="18957"/>
    <x v="18861"/>
    <x v="19076"/>
    <x v="0"/>
    <x v="0"/>
    <x v="66"/>
    <x v="10100"/>
    <x v="1"/>
  </r>
  <r>
    <n v="19078"/>
    <x v="7286"/>
    <x v="967"/>
    <x v="1"/>
    <x v="18958"/>
    <x v="18862"/>
    <x v="19077"/>
    <x v="0"/>
    <x v="0"/>
    <x v="66"/>
    <x v="10101"/>
    <x v="1"/>
  </r>
  <r>
    <n v="19079"/>
    <x v="2637"/>
    <x v="2267"/>
    <x v="0"/>
    <x v="18959"/>
    <x v="18863"/>
    <x v="19078"/>
    <x v="0"/>
    <x v="0"/>
    <x v="66"/>
    <x v="10102"/>
    <x v="1"/>
  </r>
  <r>
    <n v="19080"/>
    <x v="119"/>
    <x v="328"/>
    <x v="1"/>
    <x v="18960"/>
    <x v="18864"/>
    <x v="19079"/>
    <x v="0"/>
    <x v="0"/>
    <x v="66"/>
    <x v="10103"/>
    <x v="1"/>
  </r>
  <r>
    <n v="19081"/>
    <x v="7882"/>
    <x v="387"/>
    <x v="1"/>
    <x v="18961"/>
    <x v="18865"/>
    <x v="19080"/>
    <x v="0"/>
    <x v="0"/>
    <x v="66"/>
    <x v="10104"/>
    <x v="1"/>
  </r>
  <r>
    <n v="19082"/>
    <x v="7883"/>
    <x v="2423"/>
    <x v="0"/>
    <x v="18962"/>
    <x v="18866"/>
    <x v="19081"/>
    <x v="0"/>
    <x v="1"/>
    <x v="66"/>
    <x v="0"/>
    <x v="0"/>
  </r>
  <r>
    <n v="19083"/>
    <x v="1450"/>
    <x v="2424"/>
    <x v="1"/>
    <x v="18963"/>
    <x v="18867"/>
    <x v="19082"/>
    <x v="0"/>
    <x v="1"/>
    <x v="66"/>
    <x v="0"/>
    <x v="0"/>
  </r>
  <r>
    <n v="19084"/>
    <x v="3476"/>
    <x v="540"/>
    <x v="1"/>
    <x v="18964"/>
    <x v="18868"/>
    <x v="19083"/>
    <x v="0"/>
    <x v="0"/>
    <x v="66"/>
    <x v="0"/>
    <x v="0"/>
  </r>
  <r>
    <n v="19085"/>
    <x v="1802"/>
    <x v="2425"/>
    <x v="0"/>
    <x v="18965"/>
    <x v="18869"/>
    <x v="19084"/>
    <x v="0"/>
    <x v="1"/>
    <x v="66"/>
    <x v="0"/>
    <x v="0"/>
  </r>
  <r>
    <n v="19086"/>
    <x v="4034"/>
    <x v="2089"/>
    <x v="0"/>
    <x v="18966"/>
    <x v="18870"/>
    <x v="19085"/>
    <x v="0"/>
    <x v="1"/>
    <x v="66"/>
    <x v="10105"/>
    <x v="1"/>
  </r>
  <r>
    <n v="19087"/>
    <x v="4976"/>
    <x v="2054"/>
    <x v="0"/>
    <x v="18967"/>
    <x v="18871"/>
    <x v="19086"/>
    <x v="0"/>
    <x v="1"/>
    <x v="66"/>
    <x v="0"/>
    <x v="0"/>
  </r>
  <r>
    <n v="19088"/>
    <x v="7884"/>
    <x v="298"/>
    <x v="1"/>
    <x v="18968"/>
    <x v="18872"/>
    <x v="19087"/>
    <x v="0"/>
    <x v="1"/>
    <x v="66"/>
    <x v="10106"/>
    <x v="1"/>
  </r>
  <r>
    <n v="19089"/>
    <x v="902"/>
    <x v="2426"/>
    <x v="1"/>
    <x v="18969"/>
    <x v="18873"/>
    <x v="19088"/>
    <x v="0"/>
    <x v="1"/>
    <x v="66"/>
    <x v="10107"/>
    <x v="1"/>
  </r>
  <r>
    <n v="19090"/>
    <x v="7885"/>
    <x v="2082"/>
    <x v="1"/>
    <x v="18970"/>
    <x v="18874"/>
    <x v="19089"/>
    <x v="0"/>
    <x v="1"/>
    <x v="66"/>
    <x v="0"/>
    <x v="0"/>
  </r>
  <r>
    <n v="19091"/>
    <x v="693"/>
    <x v="2427"/>
    <x v="1"/>
    <x v="18971"/>
    <x v="18875"/>
    <x v="19090"/>
    <x v="0"/>
    <x v="1"/>
    <x v="66"/>
    <x v="0"/>
    <x v="0"/>
  </r>
  <r>
    <n v="19092"/>
    <x v="716"/>
    <x v="16"/>
    <x v="0"/>
    <x v="18972"/>
    <x v="18876"/>
    <x v="19091"/>
    <x v="0"/>
    <x v="1"/>
    <x v="66"/>
    <x v="0"/>
    <x v="0"/>
  </r>
  <r>
    <n v="19093"/>
    <x v="44"/>
    <x v="2428"/>
    <x v="0"/>
    <x v="18973"/>
    <x v="18877"/>
    <x v="19092"/>
    <x v="0"/>
    <x v="1"/>
    <x v="66"/>
    <x v="0"/>
    <x v="0"/>
  </r>
  <r>
    <n v="19094"/>
    <x v="2634"/>
    <x v="397"/>
    <x v="0"/>
    <x v="18974"/>
    <x v="18878"/>
    <x v="19093"/>
    <x v="0"/>
    <x v="7"/>
    <x v="67"/>
    <x v="0"/>
    <x v="0"/>
  </r>
  <r>
    <n v="19095"/>
    <x v="42"/>
    <x v="138"/>
    <x v="0"/>
    <x v="18975"/>
    <x v="18879"/>
    <x v="19094"/>
    <x v="0"/>
    <x v="7"/>
    <x v="67"/>
    <x v="10108"/>
    <x v="1"/>
  </r>
  <r>
    <n v="19096"/>
    <x v="183"/>
    <x v="14"/>
    <x v="1"/>
    <x v="18976"/>
    <x v="18880"/>
    <x v="19095"/>
    <x v="0"/>
    <x v="7"/>
    <x v="67"/>
    <x v="10109"/>
    <x v="1"/>
  </r>
  <r>
    <n v="19097"/>
    <x v="7886"/>
    <x v="162"/>
    <x v="1"/>
    <x v="18977"/>
    <x v="18881"/>
    <x v="19096"/>
    <x v="0"/>
    <x v="7"/>
    <x v="67"/>
    <x v="10110"/>
    <x v="1"/>
  </r>
  <r>
    <n v="19098"/>
    <x v="74"/>
    <x v="421"/>
    <x v="1"/>
    <x v="18978"/>
    <x v="18882"/>
    <x v="19097"/>
    <x v="0"/>
    <x v="7"/>
    <x v="67"/>
    <x v="0"/>
    <x v="0"/>
  </r>
  <r>
    <n v="19099"/>
    <x v="496"/>
    <x v="212"/>
    <x v="1"/>
    <x v="18979"/>
    <x v="18883"/>
    <x v="19098"/>
    <x v="0"/>
    <x v="7"/>
    <x v="67"/>
    <x v="10111"/>
    <x v="1"/>
  </r>
  <r>
    <n v="19100"/>
    <x v="644"/>
    <x v="656"/>
    <x v="0"/>
    <x v="18980"/>
    <x v="18884"/>
    <x v="19099"/>
    <x v="0"/>
    <x v="7"/>
    <x v="67"/>
    <x v="10112"/>
    <x v="1"/>
  </r>
  <r>
    <n v="19101"/>
    <x v="1369"/>
    <x v="569"/>
    <x v="1"/>
    <x v="18981"/>
    <x v="18885"/>
    <x v="19100"/>
    <x v="0"/>
    <x v="7"/>
    <x v="67"/>
    <x v="10113"/>
    <x v="1"/>
  </r>
  <r>
    <n v="19102"/>
    <x v="916"/>
    <x v="220"/>
    <x v="1"/>
    <x v="18982"/>
    <x v="18886"/>
    <x v="19101"/>
    <x v="0"/>
    <x v="7"/>
    <x v="67"/>
    <x v="0"/>
    <x v="0"/>
  </r>
  <r>
    <n v="19103"/>
    <x v="174"/>
    <x v="384"/>
    <x v="1"/>
    <x v="18983"/>
    <x v="18887"/>
    <x v="19102"/>
    <x v="0"/>
    <x v="7"/>
    <x v="67"/>
    <x v="0"/>
    <x v="0"/>
  </r>
  <r>
    <n v="19104"/>
    <x v="7887"/>
    <x v="1153"/>
    <x v="1"/>
    <x v="18984"/>
    <x v="18888"/>
    <x v="19103"/>
    <x v="0"/>
    <x v="7"/>
    <x v="67"/>
    <x v="0"/>
    <x v="0"/>
  </r>
  <r>
    <n v="19105"/>
    <x v="5148"/>
    <x v="285"/>
    <x v="0"/>
    <x v="18985"/>
    <x v="18889"/>
    <x v="19104"/>
    <x v="0"/>
    <x v="7"/>
    <x v="67"/>
    <x v="10114"/>
    <x v="1"/>
  </r>
  <r>
    <n v="19106"/>
    <x v="7888"/>
    <x v="264"/>
    <x v="0"/>
    <x v="18986"/>
    <x v="18890"/>
    <x v="19105"/>
    <x v="0"/>
    <x v="7"/>
    <x v="67"/>
    <x v="10115"/>
    <x v="1"/>
  </r>
  <r>
    <n v="19107"/>
    <x v="216"/>
    <x v="56"/>
    <x v="1"/>
    <x v="18987"/>
    <x v="18891"/>
    <x v="19106"/>
    <x v="0"/>
    <x v="7"/>
    <x v="67"/>
    <x v="10116"/>
    <x v="1"/>
  </r>
  <r>
    <n v="19108"/>
    <x v="270"/>
    <x v="529"/>
    <x v="0"/>
    <x v="18988"/>
    <x v="18892"/>
    <x v="19107"/>
    <x v="0"/>
    <x v="7"/>
    <x v="67"/>
    <x v="10117"/>
    <x v="1"/>
  </r>
  <r>
    <n v="19109"/>
    <x v="75"/>
    <x v="224"/>
    <x v="0"/>
    <x v="18989"/>
    <x v="18893"/>
    <x v="19108"/>
    <x v="0"/>
    <x v="7"/>
    <x v="67"/>
    <x v="10118"/>
    <x v="1"/>
  </r>
  <r>
    <n v="19110"/>
    <x v="5611"/>
    <x v="121"/>
    <x v="1"/>
    <x v="18990"/>
    <x v="18894"/>
    <x v="19109"/>
    <x v="0"/>
    <x v="7"/>
    <x v="67"/>
    <x v="10119"/>
    <x v="1"/>
  </r>
  <r>
    <n v="19111"/>
    <x v="910"/>
    <x v="230"/>
    <x v="0"/>
    <x v="18991"/>
    <x v="18895"/>
    <x v="19110"/>
    <x v="0"/>
    <x v="7"/>
    <x v="67"/>
    <x v="10120"/>
    <x v="1"/>
  </r>
  <r>
    <n v="19112"/>
    <x v="7889"/>
    <x v="2267"/>
    <x v="1"/>
    <x v="18992"/>
    <x v="18896"/>
    <x v="19111"/>
    <x v="0"/>
    <x v="7"/>
    <x v="67"/>
    <x v="10121"/>
    <x v="1"/>
  </r>
  <r>
    <n v="19113"/>
    <x v="7890"/>
    <x v="110"/>
    <x v="1"/>
    <x v="18993"/>
    <x v="18897"/>
    <x v="19112"/>
    <x v="0"/>
    <x v="7"/>
    <x v="67"/>
    <x v="10122"/>
    <x v="1"/>
  </r>
  <r>
    <n v="19114"/>
    <x v="7891"/>
    <x v="110"/>
    <x v="1"/>
    <x v="18994"/>
    <x v="18898"/>
    <x v="19113"/>
    <x v="0"/>
    <x v="7"/>
    <x v="67"/>
    <x v="10123"/>
    <x v="1"/>
  </r>
  <r>
    <n v="19115"/>
    <x v="3225"/>
    <x v="397"/>
    <x v="1"/>
    <x v="18995"/>
    <x v="18899"/>
    <x v="19114"/>
    <x v="0"/>
    <x v="7"/>
    <x v="67"/>
    <x v="0"/>
    <x v="0"/>
  </r>
  <r>
    <n v="19116"/>
    <x v="1865"/>
    <x v="330"/>
    <x v="1"/>
    <x v="18996"/>
    <x v="18900"/>
    <x v="19115"/>
    <x v="0"/>
    <x v="7"/>
    <x v="67"/>
    <x v="10124"/>
    <x v="1"/>
  </r>
  <r>
    <n v="19117"/>
    <x v="911"/>
    <x v="303"/>
    <x v="1"/>
    <x v="18997"/>
    <x v="18901"/>
    <x v="19116"/>
    <x v="0"/>
    <x v="7"/>
    <x v="67"/>
    <x v="0"/>
    <x v="0"/>
  </r>
  <r>
    <n v="19118"/>
    <x v="2860"/>
    <x v="119"/>
    <x v="1"/>
    <x v="18998"/>
    <x v="18902"/>
    <x v="19117"/>
    <x v="0"/>
    <x v="7"/>
    <x v="67"/>
    <x v="10125"/>
    <x v="1"/>
  </r>
  <r>
    <n v="19119"/>
    <x v="94"/>
    <x v="1140"/>
    <x v="1"/>
    <x v="18999"/>
    <x v="18903"/>
    <x v="19118"/>
    <x v="0"/>
    <x v="7"/>
    <x v="67"/>
    <x v="0"/>
    <x v="0"/>
  </r>
  <r>
    <n v="19120"/>
    <x v="2860"/>
    <x v="264"/>
    <x v="1"/>
    <x v="19000"/>
    <x v="18904"/>
    <x v="19119"/>
    <x v="0"/>
    <x v="7"/>
    <x v="67"/>
    <x v="10126"/>
    <x v="1"/>
  </r>
  <r>
    <n v="19121"/>
    <x v="7892"/>
    <x v="98"/>
    <x v="1"/>
    <x v="19001"/>
    <x v="18905"/>
    <x v="19120"/>
    <x v="0"/>
    <x v="7"/>
    <x v="67"/>
    <x v="10127"/>
    <x v="1"/>
  </r>
  <r>
    <n v="19122"/>
    <x v="7893"/>
    <x v="1005"/>
    <x v="1"/>
    <x v="19002"/>
    <x v="18906"/>
    <x v="19121"/>
    <x v="0"/>
    <x v="7"/>
    <x v="67"/>
    <x v="0"/>
    <x v="0"/>
  </r>
  <r>
    <n v="19123"/>
    <x v="7894"/>
    <x v="904"/>
    <x v="0"/>
    <x v="19003"/>
    <x v="18907"/>
    <x v="19122"/>
    <x v="0"/>
    <x v="7"/>
    <x v="67"/>
    <x v="10128"/>
    <x v="1"/>
  </r>
  <r>
    <n v="19124"/>
    <x v="106"/>
    <x v="1712"/>
    <x v="0"/>
    <x v="19004"/>
    <x v="18908"/>
    <x v="19123"/>
    <x v="0"/>
    <x v="7"/>
    <x v="67"/>
    <x v="0"/>
    <x v="0"/>
  </r>
  <r>
    <n v="19125"/>
    <x v="7895"/>
    <x v="98"/>
    <x v="1"/>
    <x v="19005"/>
    <x v="18909"/>
    <x v="19124"/>
    <x v="0"/>
    <x v="7"/>
    <x v="67"/>
    <x v="10129"/>
    <x v="1"/>
  </r>
  <r>
    <n v="19126"/>
    <x v="456"/>
    <x v="316"/>
    <x v="1"/>
    <x v="19006"/>
    <x v="18910"/>
    <x v="19125"/>
    <x v="0"/>
    <x v="7"/>
    <x v="67"/>
    <x v="10130"/>
    <x v="1"/>
  </r>
  <r>
    <n v="19127"/>
    <x v="4274"/>
    <x v="265"/>
    <x v="1"/>
    <x v="19007"/>
    <x v="18911"/>
    <x v="19126"/>
    <x v="0"/>
    <x v="7"/>
    <x v="67"/>
    <x v="0"/>
    <x v="0"/>
  </r>
  <r>
    <n v="19128"/>
    <x v="3"/>
    <x v="929"/>
    <x v="1"/>
    <x v="19008"/>
    <x v="18912"/>
    <x v="19127"/>
    <x v="0"/>
    <x v="7"/>
    <x v="67"/>
    <x v="10131"/>
    <x v="1"/>
  </r>
  <r>
    <n v="19129"/>
    <x v="2399"/>
    <x v="145"/>
    <x v="1"/>
    <x v="19009"/>
    <x v="18913"/>
    <x v="19128"/>
    <x v="0"/>
    <x v="7"/>
    <x v="67"/>
    <x v="10132"/>
    <x v="1"/>
  </r>
  <r>
    <n v="19130"/>
    <x v="7144"/>
    <x v="849"/>
    <x v="0"/>
    <x v="19010"/>
    <x v="18914"/>
    <x v="19129"/>
    <x v="0"/>
    <x v="7"/>
    <x v="67"/>
    <x v="0"/>
    <x v="0"/>
  </r>
  <r>
    <n v="19131"/>
    <x v="377"/>
    <x v="261"/>
    <x v="1"/>
    <x v="19011"/>
    <x v="18915"/>
    <x v="19130"/>
    <x v="0"/>
    <x v="7"/>
    <x v="67"/>
    <x v="0"/>
    <x v="0"/>
  </r>
  <r>
    <n v="19132"/>
    <x v="987"/>
    <x v="870"/>
    <x v="1"/>
    <x v="19012"/>
    <x v="18916"/>
    <x v="19131"/>
    <x v="0"/>
    <x v="7"/>
    <x v="67"/>
    <x v="0"/>
    <x v="0"/>
  </r>
  <r>
    <n v="19133"/>
    <x v="80"/>
    <x v="704"/>
    <x v="0"/>
    <x v="19013"/>
    <x v="18917"/>
    <x v="19132"/>
    <x v="0"/>
    <x v="7"/>
    <x v="67"/>
    <x v="10133"/>
    <x v="1"/>
  </r>
  <r>
    <n v="19134"/>
    <x v="120"/>
    <x v="432"/>
    <x v="1"/>
    <x v="19014"/>
    <x v="18918"/>
    <x v="19133"/>
    <x v="0"/>
    <x v="7"/>
    <x v="67"/>
    <x v="0"/>
    <x v="0"/>
  </r>
  <r>
    <n v="19135"/>
    <x v="409"/>
    <x v="291"/>
    <x v="0"/>
    <x v="19015"/>
    <x v="18919"/>
    <x v="19134"/>
    <x v="0"/>
    <x v="7"/>
    <x v="67"/>
    <x v="10134"/>
    <x v="1"/>
  </r>
  <r>
    <n v="19136"/>
    <x v="478"/>
    <x v="564"/>
    <x v="1"/>
    <x v="19016"/>
    <x v="18920"/>
    <x v="19135"/>
    <x v="0"/>
    <x v="7"/>
    <x v="67"/>
    <x v="0"/>
    <x v="0"/>
  </r>
  <r>
    <n v="19137"/>
    <x v="7896"/>
    <x v="700"/>
    <x v="1"/>
    <x v="19017"/>
    <x v="18921"/>
    <x v="19136"/>
    <x v="0"/>
    <x v="7"/>
    <x v="67"/>
    <x v="0"/>
    <x v="0"/>
  </r>
  <r>
    <n v="19138"/>
    <x v="907"/>
    <x v="357"/>
    <x v="1"/>
    <x v="19018"/>
    <x v="18922"/>
    <x v="19137"/>
    <x v="0"/>
    <x v="7"/>
    <x v="67"/>
    <x v="10135"/>
    <x v="1"/>
  </r>
  <r>
    <n v="19139"/>
    <x v="7897"/>
    <x v="2429"/>
    <x v="1"/>
    <x v="19019"/>
    <x v="18923"/>
    <x v="19138"/>
    <x v="0"/>
    <x v="7"/>
    <x v="67"/>
    <x v="0"/>
    <x v="0"/>
  </r>
  <r>
    <n v="19140"/>
    <x v="496"/>
    <x v="14"/>
    <x v="1"/>
    <x v="19020"/>
    <x v="18924"/>
    <x v="19139"/>
    <x v="0"/>
    <x v="7"/>
    <x v="67"/>
    <x v="10136"/>
    <x v="1"/>
  </r>
  <r>
    <n v="19141"/>
    <x v="64"/>
    <x v="1891"/>
    <x v="0"/>
    <x v="19021"/>
    <x v="18925"/>
    <x v="19140"/>
    <x v="0"/>
    <x v="7"/>
    <x v="67"/>
    <x v="10137"/>
    <x v="1"/>
  </r>
  <r>
    <n v="19142"/>
    <x v="7898"/>
    <x v="181"/>
    <x v="0"/>
    <x v="19022"/>
    <x v="18926"/>
    <x v="19141"/>
    <x v="0"/>
    <x v="7"/>
    <x v="67"/>
    <x v="0"/>
    <x v="0"/>
  </r>
  <r>
    <n v="19143"/>
    <x v="2286"/>
    <x v="688"/>
    <x v="1"/>
    <x v="19023"/>
    <x v="18927"/>
    <x v="19142"/>
    <x v="0"/>
    <x v="7"/>
    <x v="67"/>
    <x v="0"/>
    <x v="0"/>
  </r>
  <r>
    <n v="19144"/>
    <x v="355"/>
    <x v="1695"/>
    <x v="1"/>
    <x v="19024"/>
    <x v="18928"/>
    <x v="19143"/>
    <x v="0"/>
    <x v="7"/>
    <x v="67"/>
    <x v="0"/>
    <x v="0"/>
  </r>
  <r>
    <n v="19145"/>
    <x v="7899"/>
    <x v="1339"/>
    <x v="1"/>
    <x v="19025"/>
    <x v="18929"/>
    <x v="19144"/>
    <x v="0"/>
    <x v="7"/>
    <x v="67"/>
    <x v="0"/>
    <x v="0"/>
  </r>
  <r>
    <n v="19146"/>
    <x v="542"/>
    <x v="2291"/>
    <x v="0"/>
    <x v="19026"/>
    <x v="18930"/>
    <x v="19145"/>
    <x v="0"/>
    <x v="7"/>
    <x v="67"/>
    <x v="0"/>
    <x v="0"/>
  </r>
  <r>
    <n v="19147"/>
    <x v="1492"/>
    <x v="119"/>
    <x v="1"/>
    <x v="19027"/>
    <x v="18931"/>
    <x v="19146"/>
    <x v="0"/>
    <x v="7"/>
    <x v="67"/>
    <x v="10138"/>
    <x v="1"/>
  </r>
  <r>
    <n v="19148"/>
    <x v="4136"/>
    <x v="213"/>
    <x v="1"/>
    <x v="19028"/>
    <x v="18932"/>
    <x v="19147"/>
    <x v="0"/>
    <x v="7"/>
    <x v="67"/>
    <x v="10139"/>
    <x v="1"/>
  </r>
  <r>
    <n v="19149"/>
    <x v="456"/>
    <x v="475"/>
    <x v="1"/>
    <x v="19029"/>
    <x v="18933"/>
    <x v="19148"/>
    <x v="0"/>
    <x v="7"/>
    <x v="67"/>
    <x v="0"/>
    <x v="0"/>
  </r>
  <r>
    <n v="19150"/>
    <x v="4959"/>
    <x v="1768"/>
    <x v="0"/>
    <x v="19030"/>
    <x v="18934"/>
    <x v="19149"/>
    <x v="0"/>
    <x v="7"/>
    <x v="67"/>
    <x v="10140"/>
    <x v="1"/>
  </r>
  <r>
    <n v="19151"/>
    <x v="5589"/>
    <x v="1753"/>
    <x v="1"/>
    <x v="19031"/>
    <x v="18935"/>
    <x v="19150"/>
    <x v="0"/>
    <x v="7"/>
    <x v="67"/>
    <x v="0"/>
    <x v="0"/>
  </r>
  <r>
    <n v="19152"/>
    <x v="1207"/>
    <x v="956"/>
    <x v="1"/>
    <x v="19032"/>
    <x v="18936"/>
    <x v="19151"/>
    <x v="0"/>
    <x v="7"/>
    <x v="67"/>
    <x v="0"/>
    <x v="0"/>
  </r>
  <r>
    <n v="19153"/>
    <x v="7900"/>
    <x v="2430"/>
    <x v="1"/>
    <x v="19033"/>
    <x v="18937"/>
    <x v="19152"/>
    <x v="0"/>
    <x v="7"/>
    <x v="67"/>
    <x v="10141"/>
    <x v="1"/>
  </r>
  <r>
    <n v="19154"/>
    <x v="7901"/>
    <x v="2431"/>
    <x v="1"/>
    <x v="19034"/>
    <x v="18938"/>
    <x v="19153"/>
    <x v="0"/>
    <x v="7"/>
    <x v="67"/>
    <x v="0"/>
    <x v="0"/>
  </r>
  <r>
    <n v="19155"/>
    <x v="478"/>
    <x v="378"/>
    <x v="1"/>
    <x v="19035"/>
    <x v="18939"/>
    <x v="19154"/>
    <x v="0"/>
    <x v="7"/>
    <x v="67"/>
    <x v="0"/>
    <x v="0"/>
  </r>
  <r>
    <n v="19156"/>
    <x v="7902"/>
    <x v="1781"/>
    <x v="1"/>
    <x v="19036"/>
    <x v="18940"/>
    <x v="19155"/>
    <x v="0"/>
    <x v="7"/>
    <x v="67"/>
    <x v="10142"/>
    <x v="1"/>
  </r>
  <r>
    <n v="19157"/>
    <x v="7903"/>
    <x v="315"/>
    <x v="1"/>
    <x v="19037"/>
    <x v="18941"/>
    <x v="19156"/>
    <x v="0"/>
    <x v="7"/>
    <x v="67"/>
    <x v="0"/>
    <x v="0"/>
  </r>
  <r>
    <n v="19158"/>
    <x v="7904"/>
    <x v="1359"/>
    <x v="1"/>
    <x v="19038"/>
    <x v="18942"/>
    <x v="19157"/>
    <x v="0"/>
    <x v="7"/>
    <x v="67"/>
    <x v="10143"/>
    <x v="1"/>
  </r>
  <r>
    <n v="19159"/>
    <x v="2088"/>
    <x v="84"/>
    <x v="1"/>
    <x v="19039"/>
    <x v="18943"/>
    <x v="19158"/>
    <x v="0"/>
    <x v="7"/>
    <x v="67"/>
    <x v="0"/>
    <x v="0"/>
  </r>
  <r>
    <n v="19160"/>
    <x v="7905"/>
    <x v="191"/>
    <x v="1"/>
    <x v="19040"/>
    <x v="18944"/>
    <x v="19159"/>
    <x v="0"/>
    <x v="7"/>
    <x v="67"/>
    <x v="10144"/>
    <x v="1"/>
  </r>
  <r>
    <n v="19161"/>
    <x v="74"/>
    <x v="68"/>
    <x v="1"/>
    <x v="19041"/>
    <x v="18945"/>
    <x v="19160"/>
    <x v="0"/>
    <x v="7"/>
    <x v="67"/>
    <x v="10145"/>
    <x v="1"/>
  </r>
  <r>
    <n v="19162"/>
    <x v="7906"/>
    <x v="635"/>
    <x v="1"/>
    <x v="19042"/>
    <x v="18946"/>
    <x v="19161"/>
    <x v="0"/>
    <x v="7"/>
    <x v="67"/>
    <x v="0"/>
    <x v="0"/>
  </r>
  <r>
    <n v="19163"/>
    <x v="7907"/>
    <x v="824"/>
    <x v="1"/>
    <x v="19043"/>
    <x v="18947"/>
    <x v="19162"/>
    <x v="0"/>
    <x v="7"/>
    <x v="67"/>
    <x v="10146"/>
    <x v="1"/>
  </r>
  <r>
    <n v="19164"/>
    <x v="7908"/>
    <x v="695"/>
    <x v="1"/>
    <x v="19044"/>
    <x v="18948"/>
    <x v="19163"/>
    <x v="0"/>
    <x v="7"/>
    <x v="67"/>
    <x v="10147"/>
    <x v="1"/>
  </r>
  <r>
    <n v="19165"/>
    <x v="7909"/>
    <x v="652"/>
    <x v="0"/>
    <x v="19045"/>
    <x v="18949"/>
    <x v="19164"/>
    <x v="0"/>
    <x v="0"/>
    <x v="68"/>
    <x v="0"/>
    <x v="0"/>
  </r>
  <r>
    <n v="19166"/>
    <x v="640"/>
    <x v="182"/>
    <x v="0"/>
    <x v="19046"/>
    <x v="18950"/>
    <x v="19165"/>
    <x v="0"/>
    <x v="0"/>
    <x v="68"/>
    <x v="0"/>
    <x v="0"/>
  </r>
  <r>
    <n v="19167"/>
    <x v="425"/>
    <x v="698"/>
    <x v="0"/>
    <x v="19047"/>
    <x v="18951"/>
    <x v="19166"/>
    <x v="0"/>
    <x v="0"/>
    <x v="68"/>
    <x v="10148"/>
    <x v="1"/>
  </r>
  <r>
    <n v="19168"/>
    <x v="282"/>
    <x v="713"/>
    <x v="0"/>
    <x v="19048"/>
    <x v="18952"/>
    <x v="19167"/>
    <x v="0"/>
    <x v="0"/>
    <x v="68"/>
    <x v="0"/>
    <x v="0"/>
  </r>
  <r>
    <n v="19169"/>
    <x v="190"/>
    <x v="264"/>
    <x v="0"/>
    <x v="19049"/>
    <x v="18953"/>
    <x v="19168"/>
    <x v="0"/>
    <x v="0"/>
    <x v="68"/>
    <x v="10149"/>
    <x v="1"/>
  </r>
  <r>
    <n v="19170"/>
    <x v="671"/>
    <x v="39"/>
    <x v="0"/>
    <x v="19050"/>
    <x v="18954"/>
    <x v="19169"/>
    <x v="0"/>
    <x v="0"/>
    <x v="68"/>
    <x v="0"/>
    <x v="0"/>
  </r>
  <r>
    <n v="19171"/>
    <x v="282"/>
    <x v="515"/>
    <x v="0"/>
    <x v="19051"/>
    <x v="18955"/>
    <x v="19170"/>
    <x v="0"/>
    <x v="0"/>
    <x v="68"/>
    <x v="10150"/>
    <x v="1"/>
  </r>
  <r>
    <n v="19172"/>
    <x v="59"/>
    <x v="38"/>
    <x v="0"/>
    <x v="19052"/>
    <x v="18956"/>
    <x v="19171"/>
    <x v="0"/>
    <x v="0"/>
    <x v="68"/>
    <x v="0"/>
    <x v="0"/>
  </r>
  <r>
    <n v="19173"/>
    <x v="1845"/>
    <x v="25"/>
    <x v="0"/>
    <x v="19053"/>
    <x v="18957"/>
    <x v="19172"/>
    <x v="0"/>
    <x v="0"/>
    <x v="68"/>
    <x v="10151"/>
    <x v="1"/>
  </r>
  <r>
    <n v="19174"/>
    <x v="101"/>
    <x v="33"/>
    <x v="0"/>
    <x v="19054"/>
    <x v="18958"/>
    <x v="19173"/>
    <x v="0"/>
    <x v="0"/>
    <x v="68"/>
    <x v="0"/>
    <x v="0"/>
  </r>
  <r>
    <n v="19175"/>
    <x v="277"/>
    <x v="1866"/>
    <x v="0"/>
    <x v="19055"/>
    <x v="18959"/>
    <x v="19174"/>
    <x v="0"/>
    <x v="0"/>
    <x v="68"/>
    <x v="10152"/>
    <x v="1"/>
  </r>
  <r>
    <n v="19176"/>
    <x v="483"/>
    <x v="332"/>
    <x v="0"/>
    <x v="19056"/>
    <x v="18960"/>
    <x v="19175"/>
    <x v="0"/>
    <x v="0"/>
    <x v="68"/>
    <x v="10153"/>
    <x v="1"/>
  </r>
  <r>
    <n v="19177"/>
    <x v="7910"/>
    <x v="1177"/>
    <x v="0"/>
    <x v="19057"/>
    <x v="18961"/>
    <x v="19176"/>
    <x v="0"/>
    <x v="0"/>
    <x v="68"/>
    <x v="10154"/>
    <x v="1"/>
  </r>
  <r>
    <n v="19178"/>
    <x v="90"/>
    <x v="355"/>
    <x v="0"/>
    <x v="19058"/>
    <x v="18962"/>
    <x v="19177"/>
    <x v="0"/>
    <x v="0"/>
    <x v="68"/>
    <x v="0"/>
    <x v="0"/>
  </r>
  <r>
    <n v="19179"/>
    <x v="64"/>
    <x v="1153"/>
    <x v="0"/>
    <x v="19059"/>
    <x v="18963"/>
    <x v="19178"/>
    <x v="0"/>
    <x v="0"/>
    <x v="68"/>
    <x v="0"/>
    <x v="0"/>
  </r>
  <r>
    <n v="19180"/>
    <x v="1676"/>
    <x v="669"/>
    <x v="0"/>
    <x v="19060"/>
    <x v="18964"/>
    <x v="19179"/>
    <x v="0"/>
    <x v="0"/>
    <x v="68"/>
    <x v="10155"/>
    <x v="1"/>
  </r>
  <r>
    <n v="19181"/>
    <x v="7911"/>
    <x v="574"/>
    <x v="1"/>
    <x v="13492"/>
    <x v="18965"/>
    <x v="19180"/>
    <x v="0"/>
    <x v="0"/>
    <x v="68"/>
    <x v="0"/>
    <x v="4"/>
  </r>
  <r>
    <n v="19182"/>
    <x v="7912"/>
    <x v="2353"/>
    <x v="1"/>
    <x v="19061"/>
    <x v="18966"/>
    <x v="19181"/>
    <x v="0"/>
    <x v="0"/>
    <x v="68"/>
    <x v="0"/>
    <x v="0"/>
  </r>
  <r>
    <n v="19183"/>
    <x v="4557"/>
    <x v="760"/>
    <x v="1"/>
    <x v="19062"/>
    <x v="18967"/>
    <x v="19182"/>
    <x v="0"/>
    <x v="0"/>
    <x v="68"/>
    <x v="0"/>
    <x v="0"/>
  </r>
  <r>
    <n v="19184"/>
    <x v="7913"/>
    <x v="706"/>
    <x v="1"/>
    <x v="19063"/>
    <x v="18968"/>
    <x v="19183"/>
    <x v="0"/>
    <x v="0"/>
    <x v="68"/>
    <x v="10156"/>
    <x v="1"/>
  </r>
  <r>
    <n v="19185"/>
    <x v="1803"/>
    <x v="979"/>
    <x v="1"/>
    <x v="19064"/>
    <x v="18969"/>
    <x v="19184"/>
    <x v="0"/>
    <x v="0"/>
    <x v="68"/>
    <x v="10157"/>
    <x v="1"/>
  </r>
  <r>
    <n v="19186"/>
    <x v="2609"/>
    <x v="461"/>
    <x v="0"/>
    <x v="13492"/>
    <x v="18970"/>
    <x v="19185"/>
    <x v="0"/>
    <x v="0"/>
    <x v="68"/>
    <x v="0"/>
    <x v="4"/>
  </r>
  <r>
    <n v="19187"/>
    <x v="6296"/>
    <x v="1840"/>
    <x v="1"/>
    <x v="19065"/>
    <x v="18971"/>
    <x v="19186"/>
    <x v="0"/>
    <x v="0"/>
    <x v="68"/>
    <x v="10158"/>
    <x v="1"/>
  </r>
  <r>
    <n v="19188"/>
    <x v="7914"/>
    <x v="246"/>
    <x v="0"/>
    <x v="19066"/>
    <x v="18972"/>
    <x v="19187"/>
    <x v="0"/>
    <x v="0"/>
    <x v="68"/>
    <x v="0"/>
    <x v="0"/>
  </r>
  <r>
    <n v="19189"/>
    <x v="380"/>
    <x v="471"/>
    <x v="1"/>
    <x v="19067"/>
    <x v="18973"/>
    <x v="19188"/>
    <x v="0"/>
    <x v="0"/>
    <x v="68"/>
    <x v="10159"/>
    <x v="1"/>
  </r>
  <r>
    <n v="19190"/>
    <x v="7915"/>
    <x v="671"/>
    <x v="1"/>
    <x v="19068"/>
    <x v="18974"/>
    <x v="19189"/>
    <x v="0"/>
    <x v="0"/>
    <x v="68"/>
    <x v="10160"/>
    <x v="1"/>
  </r>
  <r>
    <n v="19191"/>
    <x v="7916"/>
    <x v="1034"/>
    <x v="1"/>
    <x v="19069"/>
    <x v="18975"/>
    <x v="19190"/>
    <x v="0"/>
    <x v="0"/>
    <x v="68"/>
    <x v="0"/>
    <x v="0"/>
  </r>
  <r>
    <n v="19192"/>
    <x v="4474"/>
    <x v="1003"/>
    <x v="0"/>
    <x v="19070"/>
    <x v="18976"/>
    <x v="19191"/>
    <x v="0"/>
    <x v="0"/>
    <x v="68"/>
    <x v="0"/>
    <x v="0"/>
  </r>
  <r>
    <n v="19193"/>
    <x v="5968"/>
    <x v="555"/>
    <x v="0"/>
    <x v="19071"/>
    <x v="18977"/>
    <x v="19192"/>
    <x v="0"/>
    <x v="0"/>
    <x v="68"/>
    <x v="10161"/>
    <x v="1"/>
  </r>
  <r>
    <n v="19194"/>
    <x v="7917"/>
    <x v="105"/>
    <x v="0"/>
    <x v="19072"/>
    <x v="18978"/>
    <x v="19193"/>
    <x v="0"/>
    <x v="0"/>
    <x v="68"/>
    <x v="10162"/>
    <x v="1"/>
  </r>
  <r>
    <n v="19195"/>
    <x v="5139"/>
    <x v="411"/>
    <x v="0"/>
    <x v="19073"/>
    <x v="18979"/>
    <x v="19194"/>
    <x v="0"/>
    <x v="0"/>
    <x v="68"/>
    <x v="0"/>
    <x v="0"/>
  </r>
  <r>
    <n v="19196"/>
    <x v="7480"/>
    <x v="307"/>
    <x v="0"/>
    <x v="19074"/>
    <x v="18980"/>
    <x v="19195"/>
    <x v="0"/>
    <x v="0"/>
    <x v="68"/>
    <x v="0"/>
    <x v="0"/>
  </r>
  <r>
    <n v="19197"/>
    <x v="1448"/>
    <x v="534"/>
    <x v="0"/>
    <x v="19075"/>
    <x v="18981"/>
    <x v="19196"/>
    <x v="0"/>
    <x v="0"/>
    <x v="68"/>
    <x v="10163"/>
    <x v="1"/>
  </r>
  <r>
    <n v="19198"/>
    <x v="7918"/>
    <x v="530"/>
    <x v="1"/>
    <x v="19076"/>
    <x v="18982"/>
    <x v="19197"/>
    <x v="0"/>
    <x v="0"/>
    <x v="68"/>
    <x v="10164"/>
    <x v="1"/>
  </r>
  <r>
    <n v="19199"/>
    <x v="7919"/>
    <x v="1685"/>
    <x v="1"/>
    <x v="19077"/>
    <x v="18983"/>
    <x v="19198"/>
    <x v="0"/>
    <x v="0"/>
    <x v="68"/>
    <x v="10165"/>
    <x v="1"/>
  </r>
  <r>
    <n v="19200"/>
    <x v="6225"/>
    <x v="419"/>
    <x v="0"/>
    <x v="19078"/>
    <x v="18984"/>
    <x v="19199"/>
    <x v="0"/>
    <x v="0"/>
    <x v="68"/>
    <x v="0"/>
    <x v="0"/>
  </r>
  <r>
    <n v="19201"/>
    <x v="7920"/>
    <x v="25"/>
    <x v="1"/>
    <x v="19079"/>
    <x v="18985"/>
    <x v="19200"/>
    <x v="0"/>
    <x v="0"/>
    <x v="68"/>
    <x v="10166"/>
    <x v="1"/>
  </r>
  <r>
    <n v="19202"/>
    <x v="324"/>
    <x v="439"/>
    <x v="1"/>
    <x v="19080"/>
    <x v="18986"/>
    <x v="19201"/>
    <x v="0"/>
    <x v="0"/>
    <x v="68"/>
    <x v="10167"/>
    <x v="1"/>
  </r>
  <r>
    <n v="19203"/>
    <x v="5113"/>
    <x v="64"/>
    <x v="0"/>
    <x v="19081"/>
    <x v="18987"/>
    <x v="19202"/>
    <x v="0"/>
    <x v="0"/>
    <x v="68"/>
    <x v="0"/>
    <x v="0"/>
  </r>
  <r>
    <n v="19204"/>
    <x v="383"/>
    <x v="47"/>
    <x v="0"/>
    <x v="19082"/>
    <x v="18988"/>
    <x v="19203"/>
    <x v="0"/>
    <x v="0"/>
    <x v="68"/>
    <x v="0"/>
    <x v="5"/>
  </r>
  <r>
    <n v="19205"/>
    <x v="7921"/>
    <x v="159"/>
    <x v="0"/>
    <x v="19083"/>
    <x v="18989"/>
    <x v="19204"/>
    <x v="0"/>
    <x v="0"/>
    <x v="68"/>
    <x v="10168"/>
    <x v="1"/>
  </r>
  <r>
    <n v="19206"/>
    <x v="7922"/>
    <x v="1036"/>
    <x v="0"/>
    <x v="19084"/>
    <x v="18990"/>
    <x v="19205"/>
    <x v="0"/>
    <x v="0"/>
    <x v="68"/>
    <x v="0"/>
    <x v="0"/>
  </r>
  <r>
    <n v="19207"/>
    <x v="80"/>
    <x v="698"/>
    <x v="0"/>
    <x v="19085"/>
    <x v="18991"/>
    <x v="19206"/>
    <x v="0"/>
    <x v="0"/>
    <x v="68"/>
    <x v="0"/>
    <x v="0"/>
  </r>
  <r>
    <n v="19208"/>
    <x v="7923"/>
    <x v="1896"/>
    <x v="0"/>
    <x v="19086"/>
    <x v="18992"/>
    <x v="19207"/>
    <x v="0"/>
    <x v="0"/>
    <x v="68"/>
    <x v="0"/>
    <x v="0"/>
  </r>
  <r>
    <n v="19209"/>
    <x v="7924"/>
    <x v="50"/>
    <x v="1"/>
    <x v="19087"/>
    <x v="18993"/>
    <x v="19208"/>
    <x v="0"/>
    <x v="0"/>
    <x v="68"/>
    <x v="10169"/>
    <x v="1"/>
  </r>
  <r>
    <n v="19210"/>
    <x v="4450"/>
    <x v="464"/>
    <x v="1"/>
    <x v="19088"/>
    <x v="18994"/>
    <x v="19209"/>
    <x v="0"/>
    <x v="0"/>
    <x v="68"/>
    <x v="0"/>
    <x v="0"/>
  </r>
  <r>
    <n v="19211"/>
    <x v="460"/>
    <x v="434"/>
    <x v="1"/>
    <x v="19089"/>
    <x v="18995"/>
    <x v="19210"/>
    <x v="0"/>
    <x v="0"/>
    <x v="68"/>
    <x v="10170"/>
    <x v="1"/>
  </r>
  <r>
    <n v="19212"/>
    <x v="302"/>
    <x v="162"/>
    <x v="0"/>
    <x v="19090"/>
    <x v="18996"/>
    <x v="19211"/>
    <x v="0"/>
    <x v="0"/>
    <x v="68"/>
    <x v="10171"/>
    <x v="1"/>
  </r>
  <r>
    <n v="19213"/>
    <x v="1926"/>
    <x v="474"/>
    <x v="1"/>
    <x v="19091"/>
    <x v="18997"/>
    <x v="19212"/>
    <x v="0"/>
    <x v="0"/>
    <x v="68"/>
    <x v="10172"/>
    <x v="1"/>
  </r>
  <r>
    <n v="19214"/>
    <x v="7925"/>
    <x v="162"/>
    <x v="0"/>
    <x v="19092"/>
    <x v="18998"/>
    <x v="19213"/>
    <x v="0"/>
    <x v="0"/>
    <x v="68"/>
    <x v="10173"/>
    <x v="1"/>
  </r>
  <r>
    <n v="19215"/>
    <x v="7926"/>
    <x v="1712"/>
    <x v="1"/>
    <x v="19093"/>
    <x v="18999"/>
    <x v="19214"/>
    <x v="0"/>
    <x v="0"/>
    <x v="68"/>
    <x v="0"/>
    <x v="0"/>
  </r>
  <r>
    <n v="19216"/>
    <x v="2013"/>
    <x v="1693"/>
    <x v="1"/>
    <x v="19094"/>
    <x v="19000"/>
    <x v="19215"/>
    <x v="0"/>
    <x v="0"/>
    <x v="68"/>
    <x v="10174"/>
    <x v="1"/>
  </r>
  <r>
    <n v="19217"/>
    <x v="3595"/>
    <x v="511"/>
    <x v="1"/>
    <x v="13492"/>
    <x v="19001"/>
    <x v="19216"/>
    <x v="0"/>
    <x v="0"/>
    <x v="68"/>
    <x v="0"/>
    <x v="4"/>
  </r>
  <r>
    <n v="19218"/>
    <x v="7927"/>
    <x v="143"/>
    <x v="1"/>
    <x v="19095"/>
    <x v="19002"/>
    <x v="19217"/>
    <x v="0"/>
    <x v="0"/>
    <x v="68"/>
    <x v="0"/>
    <x v="0"/>
  </r>
  <r>
    <n v="19219"/>
    <x v="1747"/>
    <x v="558"/>
    <x v="1"/>
    <x v="19096"/>
    <x v="19003"/>
    <x v="19218"/>
    <x v="0"/>
    <x v="0"/>
    <x v="68"/>
    <x v="10175"/>
    <x v="1"/>
  </r>
  <r>
    <n v="19220"/>
    <x v="1086"/>
    <x v="323"/>
    <x v="1"/>
    <x v="19097"/>
    <x v="19004"/>
    <x v="19219"/>
    <x v="0"/>
    <x v="0"/>
    <x v="68"/>
    <x v="10176"/>
    <x v="1"/>
  </r>
  <r>
    <n v="19221"/>
    <x v="1325"/>
    <x v="678"/>
    <x v="1"/>
    <x v="19098"/>
    <x v="19005"/>
    <x v="19220"/>
    <x v="0"/>
    <x v="0"/>
    <x v="68"/>
    <x v="10177"/>
    <x v="1"/>
  </r>
  <r>
    <n v="19222"/>
    <x v="67"/>
    <x v="35"/>
    <x v="0"/>
    <x v="19099"/>
    <x v="19006"/>
    <x v="19221"/>
    <x v="0"/>
    <x v="0"/>
    <x v="68"/>
    <x v="10178"/>
    <x v="1"/>
  </r>
  <r>
    <n v="19223"/>
    <x v="995"/>
    <x v="650"/>
    <x v="1"/>
    <x v="19100"/>
    <x v="19007"/>
    <x v="19222"/>
    <x v="0"/>
    <x v="0"/>
    <x v="68"/>
    <x v="10179"/>
    <x v="2"/>
  </r>
  <r>
    <n v="19224"/>
    <x v="1425"/>
    <x v="137"/>
    <x v="0"/>
    <x v="19101"/>
    <x v="19008"/>
    <x v="19223"/>
    <x v="0"/>
    <x v="0"/>
    <x v="68"/>
    <x v="0"/>
    <x v="0"/>
  </r>
  <r>
    <n v="19225"/>
    <x v="359"/>
    <x v="2244"/>
    <x v="1"/>
    <x v="19102"/>
    <x v="19009"/>
    <x v="19224"/>
    <x v="0"/>
    <x v="0"/>
    <x v="68"/>
    <x v="10180"/>
    <x v="1"/>
  </r>
  <r>
    <n v="19226"/>
    <x v="4699"/>
    <x v="181"/>
    <x v="1"/>
    <x v="19103"/>
    <x v="19010"/>
    <x v="19225"/>
    <x v="0"/>
    <x v="0"/>
    <x v="68"/>
    <x v="10181"/>
    <x v="1"/>
  </r>
  <r>
    <n v="19227"/>
    <x v="2993"/>
    <x v="59"/>
    <x v="1"/>
    <x v="19104"/>
    <x v="19011"/>
    <x v="19226"/>
    <x v="0"/>
    <x v="0"/>
    <x v="68"/>
    <x v="0"/>
    <x v="0"/>
  </r>
  <r>
    <n v="19228"/>
    <x v="1494"/>
    <x v="542"/>
    <x v="1"/>
    <x v="19105"/>
    <x v="19012"/>
    <x v="19227"/>
    <x v="0"/>
    <x v="0"/>
    <x v="68"/>
    <x v="10182"/>
    <x v="1"/>
  </r>
  <r>
    <n v="19229"/>
    <x v="1945"/>
    <x v="656"/>
    <x v="1"/>
    <x v="19106"/>
    <x v="19013"/>
    <x v="19228"/>
    <x v="0"/>
    <x v="0"/>
    <x v="68"/>
    <x v="10183"/>
    <x v="1"/>
  </r>
  <r>
    <n v="19230"/>
    <x v="1099"/>
    <x v="525"/>
    <x v="1"/>
    <x v="19107"/>
    <x v="19014"/>
    <x v="19229"/>
    <x v="0"/>
    <x v="0"/>
    <x v="68"/>
    <x v="0"/>
    <x v="0"/>
  </r>
  <r>
    <n v="19231"/>
    <x v="1803"/>
    <x v="1383"/>
    <x v="1"/>
    <x v="19108"/>
    <x v="19015"/>
    <x v="19230"/>
    <x v="0"/>
    <x v="0"/>
    <x v="68"/>
    <x v="0"/>
    <x v="0"/>
  </r>
  <r>
    <n v="19232"/>
    <x v="460"/>
    <x v="781"/>
    <x v="1"/>
    <x v="19109"/>
    <x v="19016"/>
    <x v="19231"/>
    <x v="0"/>
    <x v="0"/>
    <x v="68"/>
    <x v="10184"/>
    <x v="1"/>
  </r>
  <r>
    <n v="19233"/>
    <x v="7002"/>
    <x v="485"/>
    <x v="1"/>
    <x v="19110"/>
    <x v="19017"/>
    <x v="19232"/>
    <x v="0"/>
    <x v="0"/>
    <x v="68"/>
    <x v="10185"/>
    <x v="1"/>
  </r>
  <r>
    <n v="19234"/>
    <x v="547"/>
    <x v="155"/>
    <x v="1"/>
    <x v="19111"/>
    <x v="19018"/>
    <x v="19233"/>
    <x v="0"/>
    <x v="0"/>
    <x v="68"/>
    <x v="10186"/>
    <x v="1"/>
  </r>
  <r>
    <n v="19235"/>
    <x v="1443"/>
    <x v="1177"/>
    <x v="1"/>
    <x v="19112"/>
    <x v="19019"/>
    <x v="19234"/>
    <x v="0"/>
    <x v="0"/>
    <x v="68"/>
    <x v="10187"/>
    <x v="1"/>
  </r>
  <r>
    <n v="19236"/>
    <x v="760"/>
    <x v="478"/>
    <x v="1"/>
    <x v="19113"/>
    <x v="19020"/>
    <x v="19235"/>
    <x v="0"/>
    <x v="0"/>
    <x v="68"/>
    <x v="10188"/>
    <x v="1"/>
  </r>
  <r>
    <n v="19237"/>
    <x v="7928"/>
    <x v="307"/>
    <x v="1"/>
    <x v="19114"/>
    <x v="19021"/>
    <x v="19236"/>
    <x v="0"/>
    <x v="0"/>
    <x v="68"/>
    <x v="0"/>
    <x v="0"/>
  </r>
  <r>
    <n v="19238"/>
    <x v="1887"/>
    <x v="252"/>
    <x v="1"/>
    <x v="19115"/>
    <x v="19022"/>
    <x v="19237"/>
    <x v="0"/>
    <x v="0"/>
    <x v="68"/>
    <x v="0"/>
    <x v="0"/>
  </r>
  <r>
    <n v="19239"/>
    <x v="2166"/>
    <x v="1"/>
    <x v="1"/>
    <x v="19116"/>
    <x v="19023"/>
    <x v="19238"/>
    <x v="0"/>
    <x v="0"/>
    <x v="68"/>
    <x v="10189"/>
    <x v="1"/>
  </r>
  <r>
    <n v="19240"/>
    <x v="1165"/>
    <x v="65"/>
    <x v="0"/>
    <x v="19117"/>
    <x v="19024"/>
    <x v="19239"/>
    <x v="0"/>
    <x v="0"/>
    <x v="68"/>
    <x v="0"/>
    <x v="0"/>
  </r>
  <r>
    <n v="19241"/>
    <x v="2546"/>
    <x v="308"/>
    <x v="1"/>
    <x v="19118"/>
    <x v="19025"/>
    <x v="19240"/>
    <x v="0"/>
    <x v="0"/>
    <x v="68"/>
    <x v="10190"/>
    <x v="1"/>
  </r>
  <r>
    <n v="19242"/>
    <x v="605"/>
    <x v="181"/>
    <x v="0"/>
    <x v="19119"/>
    <x v="19026"/>
    <x v="19241"/>
    <x v="0"/>
    <x v="0"/>
    <x v="68"/>
    <x v="10191"/>
    <x v="1"/>
  </r>
  <r>
    <n v="19243"/>
    <x v="6086"/>
    <x v="2432"/>
    <x v="0"/>
    <x v="19120"/>
    <x v="19027"/>
    <x v="19242"/>
    <x v="0"/>
    <x v="0"/>
    <x v="68"/>
    <x v="10192"/>
    <x v="1"/>
  </r>
  <r>
    <n v="19244"/>
    <x v="1039"/>
    <x v="269"/>
    <x v="0"/>
    <x v="19121"/>
    <x v="19028"/>
    <x v="19243"/>
    <x v="0"/>
    <x v="0"/>
    <x v="68"/>
    <x v="0"/>
    <x v="0"/>
  </r>
  <r>
    <n v="19245"/>
    <x v="7929"/>
    <x v="252"/>
    <x v="0"/>
    <x v="19122"/>
    <x v="19029"/>
    <x v="19244"/>
    <x v="0"/>
    <x v="0"/>
    <x v="68"/>
    <x v="0"/>
    <x v="0"/>
  </r>
  <r>
    <n v="19246"/>
    <x v="340"/>
    <x v="187"/>
    <x v="0"/>
    <x v="19123"/>
    <x v="19030"/>
    <x v="19245"/>
    <x v="0"/>
    <x v="0"/>
    <x v="68"/>
    <x v="0"/>
    <x v="0"/>
  </r>
  <r>
    <n v="19247"/>
    <x v="7930"/>
    <x v="614"/>
    <x v="0"/>
    <x v="19124"/>
    <x v="19031"/>
    <x v="19246"/>
    <x v="0"/>
    <x v="0"/>
    <x v="68"/>
    <x v="10193"/>
    <x v="1"/>
  </r>
  <r>
    <n v="19248"/>
    <x v="7931"/>
    <x v="35"/>
    <x v="1"/>
    <x v="19125"/>
    <x v="19032"/>
    <x v="19247"/>
    <x v="0"/>
    <x v="0"/>
    <x v="68"/>
    <x v="0"/>
    <x v="0"/>
  </r>
  <r>
    <n v="19249"/>
    <x v="1747"/>
    <x v="558"/>
    <x v="1"/>
    <x v="19126"/>
    <x v="19003"/>
    <x v="19248"/>
    <x v="0"/>
    <x v="0"/>
    <x v="68"/>
    <x v="0"/>
    <x v="0"/>
  </r>
  <r>
    <n v="19250"/>
    <x v="7932"/>
    <x v="2433"/>
    <x v="0"/>
    <x v="19127"/>
    <x v="19033"/>
    <x v="19249"/>
    <x v="0"/>
    <x v="1"/>
    <x v="68"/>
    <x v="0"/>
    <x v="0"/>
  </r>
  <r>
    <n v="19251"/>
    <x v="85"/>
    <x v="2434"/>
    <x v="0"/>
    <x v="19128"/>
    <x v="19034"/>
    <x v="19250"/>
    <x v="0"/>
    <x v="1"/>
    <x v="68"/>
    <x v="0"/>
    <x v="0"/>
  </r>
  <r>
    <n v="19252"/>
    <x v="28"/>
    <x v="2435"/>
    <x v="0"/>
    <x v="19129"/>
    <x v="19035"/>
    <x v="19251"/>
    <x v="0"/>
    <x v="1"/>
    <x v="68"/>
    <x v="0"/>
    <x v="0"/>
  </r>
  <r>
    <n v="19253"/>
    <x v="2067"/>
    <x v="2436"/>
    <x v="0"/>
    <x v="19130"/>
    <x v="19036"/>
    <x v="19252"/>
    <x v="0"/>
    <x v="1"/>
    <x v="68"/>
    <x v="0"/>
    <x v="0"/>
  </r>
  <r>
    <n v="19254"/>
    <x v="3230"/>
    <x v="2437"/>
    <x v="1"/>
    <x v="19131"/>
    <x v="19037"/>
    <x v="19253"/>
    <x v="0"/>
    <x v="1"/>
    <x v="68"/>
    <x v="10194"/>
    <x v="1"/>
  </r>
  <r>
    <n v="19255"/>
    <x v="3278"/>
    <x v="2438"/>
    <x v="1"/>
    <x v="19132"/>
    <x v="19038"/>
    <x v="19254"/>
    <x v="0"/>
    <x v="1"/>
    <x v="68"/>
    <x v="0"/>
    <x v="0"/>
  </r>
  <r>
    <n v="19256"/>
    <x v="284"/>
    <x v="2143"/>
    <x v="0"/>
    <x v="19133"/>
    <x v="19039"/>
    <x v="19255"/>
    <x v="0"/>
    <x v="1"/>
    <x v="68"/>
    <x v="10195"/>
    <x v="1"/>
  </r>
  <r>
    <n v="19257"/>
    <x v="7933"/>
    <x v="670"/>
    <x v="0"/>
    <x v="19134"/>
    <x v="19040"/>
    <x v="19256"/>
    <x v="0"/>
    <x v="1"/>
    <x v="68"/>
    <x v="0"/>
    <x v="0"/>
  </r>
  <r>
    <n v="19258"/>
    <x v="2098"/>
    <x v="2439"/>
    <x v="0"/>
    <x v="19135"/>
    <x v="19041"/>
    <x v="19257"/>
    <x v="0"/>
    <x v="1"/>
    <x v="68"/>
    <x v="0"/>
    <x v="0"/>
  </r>
  <r>
    <n v="19259"/>
    <x v="425"/>
    <x v="2440"/>
    <x v="0"/>
    <x v="19136"/>
    <x v="19042"/>
    <x v="19258"/>
    <x v="0"/>
    <x v="1"/>
    <x v="68"/>
    <x v="0"/>
    <x v="0"/>
  </r>
  <r>
    <n v="19260"/>
    <x v="4588"/>
    <x v="2441"/>
    <x v="1"/>
    <x v="19137"/>
    <x v="19043"/>
    <x v="19259"/>
    <x v="0"/>
    <x v="1"/>
    <x v="68"/>
    <x v="0"/>
    <x v="0"/>
  </r>
  <r>
    <n v="19261"/>
    <x v="7934"/>
    <x v="2442"/>
    <x v="1"/>
    <x v="19138"/>
    <x v="19044"/>
    <x v="19260"/>
    <x v="0"/>
    <x v="1"/>
    <x v="68"/>
    <x v="10196"/>
    <x v="1"/>
  </r>
  <r>
    <n v="19262"/>
    <x v="2151"/>
    <x v="2443"/>
    <x v="1"/>
    <x v="19139"/>
    <x v="19045"/>
    <x v="19261"/>
    <x v="0"/>
    <x v="1"/>
    <x v="68"/>
    <x v="0"/>
    <x v="0"/>
  </r>
  <r>
    <n v="19263"/>
    <x v="7935"/>
    <x v="2107"/>
    <x v="1"/>
    <x v="19140"/>
    <x v="19046"/>
    <x v="19262"/>
    <x v="0"/>
    <x v="1"/>
    <x v="68"/>
    <x v="0"/>
    <x v="0"/>
  </r>
  <r>
    <n v="19264"/>
    <x v="3131"/>
    <x v="2444"/>
    <x v="1"/>
    <x v="19141"/>
    <x v="19047"/>
    <x v="19263"/>
    <x v="0"/>
    <x v="1"/>
    <x v="68"/>
    <x v="0"/>
    <x v="0"/>
  </r>
  <r>
    <n v="19265"/>
    <x v="2166"/>
    <x v="185"/>
    <x v="1"/>
    <x v="19142"/>
    <x v="19048"/>
    <x v="19264"/>
    <x v="0"/>
    <x v="1"/>
    <x v="68"/>
    <x v="0"/>
    <x v="0"/>
  </r>
  <r>
    <n v="19266"/>
    <x v="318"/>
    <x v="794"/>
    <x v="1"/>
    <x v="19143"/>
    <x v="19049"/>
    <x v="19265"/>
    <x v="0"/>
    <x v="1"/>
    <x v="68"/>
    <x v="0"/>
    <x v="0"/>
  </r>
  <r>
    <n v="19267"/>
    <x v="1146"/>
    <x v="2445"/>
    <x v="1"/>
    <x v="19144"/>
    <x v="19050"/>
    <x v="19266"/>
    <x v="0"/>
    <x v="1"/>
    <x v="68"/>
    <x v="0"/>
    <x v="0"/>
  </r>
  <r>
    <n v="19268"/>
    <x v="270"/>
    <x v="2446"/>
    <x v="0"/>
    <x v="19145"/>
    <x v="19051"/>
    <x v="19267"/>
    <x v="0"/>
    <x v="1"/>
    <x v="68"/>
    <x v="0"/>
    <x v="0"/>
  </r>
  <r>
    <n v="19269"/>
    <x v="900"/>
    <x v="2447"/>
    <x v="0"/>
    <x v="19146"/>
    <x v="19052"/>
    <x v="19268"/>
    <x v="0"/>
    <x v="1"/>
    <x v="68"/>
    <x v="10197"/>
    <x v="1"/>
  </r>
  <r>
    <n v="19270"/>
    <x v="1405"/>
    <x v="849"/>
    <x v="0"/>
    <x v="19147"/>
    <x v="19053"/>
    <x v="19269"/>
    <x v="0"/>
    <x v="1"/>
    <x v="68"/>
    <x v="0"/>
    <x v="0"/>
  </r>
  <r>
    <n v="19271"/>
    <x v="7936"/>
    <x v="2448"/>
    <x v="1"/>
    <x v="19148"/>
    <x v="19054"/>
    <x v="19270"/>
    <x v="0"/>
    <x v="1"/>
    <x v="68"/>
    <x v="0"/>
    <x v="0"/>
  </r>
  <r>
    <n v="19272"/>
    <x v="1694"/>
    <x v="521"/>
    <x v="1"/>
    <x v="19149"/>
    <x v="19055"/>
    <x v="19271"/>
    <x v="0"/>
    <x v="1"/>
    <x v="68"/>
    <x v="10198"/>
    <x v="1"/>
  </r>
  <r>
    <n v="19273"/>
    <x v="7937"/>
    <x v="464"/>
    <x v="1"/>
    <x v="19150"/>
    <x v="19056"/>
    <x v="19272"/>
    <x v="0"/>
    <x v="1"/>
    <x v="68"/>
    <x v="0"/>
    <x v="0"/>
  </r>
  <r>
    <n v="19274"/>
    <x v="278"/>
    <x v="1694"/>
    <x v="1"/>
    <x v="19151"/>
    <x v="19057"/>
    <x v="19273"/>
    <x v="0"/>
    <x v="1"/>
    <x v="68"/>
    <x v="10199"/>
    <x v="1"/>
  </r>
  <r>
    <n v="19275"/>
    <x v="2124"/>
    <x v="837"/>
    <x v="1"/>
    <x v="19152"/>
    <x v="19058"/>
    <x v="19274"/>
    <x v="0"/>
    <x v="1"/>
    <x v="68"/>
    <x v="0"/>
    <x v="0"/>
  </r>
  <r>
    <n v="19276"/>
    <x v="7938"/>
    <x v="2416"/>
    <x v="0"/>
    <x v="19153"/>
    <x v="19059"/>
    <x v="19275"/>
    <x v="0"/>
    <x v="1"/>
    <x v="68"/>
    <x v="10200"/>
    <x v="1"/>
  </r>
  <r>
    <n v="19277"/>
    <x v="499"/>
    <x v="2449"/>
    <x v="0"/>
    <x v="19154"/>
    <x v="19060"/>
    <x v="19276"/>
    <x v="0"/>
    <x v="1"/>
    <x v="68"/>
    <x v="10201"/>
    <x v="1"/>
  </r>
  <r>
    <n v="19278"/>
    <x v="7939"/>
    <x v="2450"/>
    <x v="0"/>
    <x v="19155"/>
    <x v="19061"/>
    <x v="19277"/>
    <x v="0"/>
    <x v="1"/>
    <x v="68"/>
    <x v="0"/>
    <x v="0"/>
  </r>
  <r>
    <n v="19279"/>
    <x v="243"/>
    <x v="2451"/>
    <x v="0"/>
    <x v="19156"/>
    <x v="19062"/>
    <x v="19278"/>
    <x v="0"/>
    <x v="1"/>
    <x v="68"/>
    <x v="10202"/>
    <x v="1"/>
  </r>
  <r>
    <n v="19280"/>
    <x v="910"/>
    <x v="2452"/>
    <x v="0"/>
    <x v="19157"/>
    <x v="19063"/>
    <x v="19279"/>
    <x v="0"/>
    <x v="1"/>
    <x v="68"/>
    <x v="10203"/>
    <x v="1"/>
  </r>
  <r>
    <n v="19281"/>
    <x v="1721"/>
    <x v="2453"/>
    <x v="1"/>
    <x v="19158"/>
    <x v="19064"/>
    <x v="19280"/>
    <x v="0"/>
    <x v="1"/>
    <x v="68"/>
    <x v="10204"/>
    <x v="1"/>
  </r>
  <r>
    <n v="19282"/>
    <x v="2364"/>
    <x v="2454"/>
    <x v="0"/>
    <x v="19159"/>
    <x v="19065"/>
    <x v="19281"/>
    <x v="0"/>
    <x v="1"/>
    <x v="68"/>
    <x v="0"/>
    <x v="0"/>
  </r>
  <r>
    <n v="19283"/>
    <x v="7940"/>
    <x v="1512"/>
    <x v="0"/>
    <x v="19160"/>
    <x v="19066"/>
    <x v="19282"/>
    <x v="0"/>
    <x v="1"/>
    <x v="68"/>
    <x v="10205"/>
    <x v="1"/>
  </r>
  <r>
    <n v="19284"/>
    <x v="7941"/>
    <x v="2295"/>
    <x v="0"/>
    <x v="19161"/>
    <x v="19067"/>
    <x v="19283"/>
    <x v="0"/>
    <x v="1"/>
    <x v="68"/>
    <x v="0"/>
    <x v="0"/>
  </r>
  <r>
    <n v="19285"/>
    <x v="7942"/>
    <x v="2010"/>
    <x v="1"/>
    <x v="19162"/>
    <x v="19068"/>
    <x v="19284"/>
    <x v="0"/>
    <x v="1"/>
    <x v="68"/>
    <x v="10206"/>
    <x v="1"/>
  </r>
  <r>
    <n v="19286"/>
    <x v="324"/>
    <x v="511"/>
    <x v="1"/>
    <x v="19163"/>
    <x v="19069"/>
    <x v="19285"/>
    <x v="0"/>
    <x v="0"/>
    <x v="68"/>
    <x v="10207"/>
    <x v="1"/>
  </r>
  <r>
    <n v="19287"/>
    <x v="753"/>
    <x v="2455"/>
    <x v="1"/>
    <x v="19164"/>
    <x v="19070"/>
    <x v="19286"/>
    <x v="0"/>
    <x v="1"/>
    <x v="68"/>
    <x v="0"/>
    <x v="0"/>
  </r>
  <r>
    <n v="19288"/>
    <x v="425"/>
    <x v="2456"/>
    <x v="0"/>
    <x v="19165"/>
    <x v="19071"/>
    <x v="19287"/>
    <x v="0"/>
    <x v="1"/>
    <x v="68"/>
    <x v="0"/>
    <x v="0"/>
  </r>
  <r>
    <n v="19289"/>
    <x v="7943"/>
    <x v="2446"/>
    <x v="0"/>
    <x v="19166"/>
    <x v="19072"/>
    <x v="19288"/>
    <x v="0"/>
    <x v="1"/>
    <x v="68"/>
    <x v="0"/>
    <x v="0"/>
  </r>
  <r>
    <n v="19290"/>
    <x v="7944"/>
    <x v="2341"/>
    <x v="1"/>
    <x v="19167"/>
    <x v="19073"/>
    <x v="19289"/>
    <x v="0"/>
    <x v="1"/>
    <x v="68"/>
    <x v="0"/>
    <x v="0"/>
  </r>
  <r>
    <n v="19291"/>
    <x v="7945"/>
    <x v="2457"/>
    <x v="0"/>
    <x v="19168"/>
    <x v="19074"/>
    <x v="19290"/>
    <x v="0"/>
    <x v="0"/>
    <x v="68"/>
    <x v="10208"/>
    <x v="1"/>
  </r>
  <r>
    <n v="19292"/>
    <x v="1400"/>
    <x v="318"/>
    <x v="0"/>
    <x v="19169"/>
    <x v="19075"/>
    <x v="19291"/>
    <x v="0"/>
    <x v="0"/>
    <x v="68"/>
    <x v="10209"/>
    <x v="1"/>
  </r>
  <r>
    <n v="19293"/>
    <x v="7946"/>
    <x v="2458"/>
    <x v="1"/>
    <x v="19170"/>
    <x v="19076"/>
    <x v="19292"/>
    <x v="0"/>
    <x v="1"/>
    <x v="68"/>
    <x v="0"/>
    <x v="0"/>
  </r>
  <r>
    <n v="19294"/>
    <x v="995"/>
    <x v="465"/>
    <x v="1"/>
    <x v="19171"/>
    <x v="19077"/>
    <x v="19293"/>
    <x v="0"/>
    <x v="1"/>
    <x v="68"/>
    <x v="0"/>
    <x v="0"/>
  </r>
  <r>
    <n v="19295"/>
    <x v="953"/>
    <x v="470"/>
    <x v="1"/>
    <x v="19172"/>
    <x v="19078"/>
    <x v="19294"/>
    <x v="0"/>
    <x v="1"/>
    <x v="68"/>
    <x v="10210"/>
    <x v="1"/>
  </r>
  <r>
    <n v="19296"/>
    <x v="1216"/>
    <x v="113"/>
    <x v="1"/>
    <x v="19173"/>
    <x v="19079"/>
    <x v="19295"/>
    <x v="0"/>
    <x v="1"/>
    <x v="68"/>
    <x v="10211"/>
    <x v="1"/>
  </r>
  <r>
    <n v="19297"/>
    <x v="4703"/>
    <x v="2386"/>
    <x v="1"/>
    <x v="19174"/>
    <x v="19080"/>
    <x v="19296"/>
    <x v="0"/>
    <x v="1"/>
    <x v="68"/>
    <x v="0"/>
    <x v="0"/>
  </r>
  <r>
    <n v="19298"/>
    <x v="174"/>
    <x v="18"/>
    <x v="1"/>
    <x v="19175"/>
    <x v="19081"/>
    <x v="19297"/>
    <x v="0"/>
    <x v="0"/>
    <x v="68"/>
    <x v="0"/>
    <x v="0"/>
  </r>
  <r>
    <n v="19299"/>
    <x v="357"/>
    <x v="2459"/>
    <x v="0"/>
    <x v="19176"/>
    <x v="19082"/>
    <x v="19298"/>
    <x v="0"/>
    <x v="1"/>
    <x v="68"/>
    <x v="0"/>
    <x v="0"/>
  </r>
  <r>
    <n v="19300"/>
    <x v="3795"/>
    <x v="635"/>
    <x v="1"/>
    <x v="19177"/>
    <x v="19083"/>
    <x v="19299"/>
    <x v="0"/>
    <x v="0"/>
    <x v="68"/>
    <x v="10212"/>
    <x v="1"/>
  </r>
  <r>
    <n v="19301"/>
    <x v="154"/>
    <x v="46"/>
    <x v="1"/>
    <x v="19178"/>
    <x v="19084"/>
    <x v="19300"/>
    <x v="0"/>
    <x v="0"/>
    <x v="68"/>
    <x v="10213"/>
    <x v="1"/>
  </r>
  <r>
    <n v="19302"/>
    <x v="1887"/>
    <x v="2460"/>
    <x v="1"/>
    <x v="19179"/>
    <x v="19085"/>
    <x v="19301"/>
    <x v="0"/>
    <x v="1"/>
    <x v="68"/>
    <x v="10214"/>
    <x v="1"/>
  </r>
  <r>
    <n v="19303"/>
    <x v="7947"/>
    <x v="2461"/>
    <x v="1"/>
    <x v="19180"/>
    <x v="19086"/>
    <x v="19302"/>
    <x v="0"/>
    <x v="1"/>
    <x v="68"/>
    <x v="0"/>
    <x v="0"/>
  </r>
  <r>
    <n v="19304"/>
    <x v="1457"/>
    <x v="2462"/>
    <x v="1"/>
    <x v="19181"/>
    <x v="19087"/>
    <x v="19303"/>
    <x v="0"/>
    <x v="1"/>
    <x v="68"/>
    <x v="10215"/>
    <x v="1"/>
  </r>
  <r>
    <n v="19305"/>
    <x v="1127"/>
    <x v="2463"/>
    <x v="1"/>
    <x v="19182"/>
    <x v="19088"/>
    <x v="19304"/>
    <x v="0"/>
    <x v="1"/>
    <x v="68"/>
    <x v="0"/>
    <x v="0"/>
  </r>
  <r>
    <n v="19306"/>
    <x v="7948"/>
    <x v="2464"/>
    <x v="1"/>
    <x v="19183"/>
    <x v="19089"/>
    <x v="19305"/>
    <x v="0"/>
    <x v="1"/>
    <x v="68"/>
    <x v="10216"/>
    <x v="1"/>
  </r>
  <r>
    <n v="19307"/>
    <x v="59"/>
    <x v="2465"/>
    <x v="0"/>
    <x v="19184"/>
    <x v="19090"/>
    <x v="19306"/>
    <x v="0"/>
    <x v="1"/>
    <x v="68"/>
    <x v="10217"/>
    <x v="1"/>
  </r>
  <r>
    <n v="19308"/>
    <x v="243"/>
    <x v="516"/>
    <x v="0"/>
    <x v="19185"/>
    <x v="19091"/>
    <x v="19307"/>
    <x v="0"/>
    <x v="0"/>
    <x v="68"/>
    <x v="0"/>
    <x v="0"/>
  </r>
  <r>
    <n v="19309"/>
    <x v="7949"/>
    <x v="2135"/>
    <x v="1"/>
    <x v="19186"/>
    <x v="19092"/>
    <x v="19308"/>
    <x v="0"/>
    <x v="1"/>
    <x v="68"/>
    <x v="10218"/>
    <x v="1"/>
  </r>
  <r>
    <n v="19310"/>
    <x v="7950"/>
    <x v="788"/>
    <x v="0"/>
    <x v="19187"/>
    <x v="19093"/>
    <x v="19309"/>
    <x v="0"/>
    <x v="0"/>
    <x v="68"/>
    <x v="0"/>
    <x v="0"/>
  </r>
  <r>
    <n v="19311"/>
    <x v="7951"/>
    <x v="2466"/>
    <x v="0"/>
    <x v="19188"/>
    <x v="19094"/>
    <x v="19310"/>
    <x v="0"/>
    <x v="1"/>
    <x v="68"/>
    <x v="0"/>
    <x v="0"/>
  </r>
  <r>
    <n v="19312"/>
    <x v="7952"/>
    <x v="2443"/>
    <x v="0"/>
    <x v="19189"/>
    <x v="19095"/>
    <x v="19311"/>
    <x v="0"/>
    <x v="1"/>
    <x v="68"/>
    <x v="0"/>
    <x v="0"/>
  </r>
  <r>
    <n v="19313"/>
    <x v="2809"/>
    <x v="611"/>
    <x v="1"/>
    <x v="19190"/>
    <x v="19096"/>
    <x v="19312"/>
    <x v="0"/>
    <x v="1"/>
    <x v="68"/>
    <x v="0"/>
    <x v="0"/>
  </r>
  <r>
    <n v="19314"/>
    <x v="1099"/>
    <x v="1978"/>
    <x v="1"/>
    <x v="19191"/>
    <x v="19097"/>
    <x v="19313"/>
    <x v="0"/>
    <x v="0"/>
    <x v="69"/>
    <x v="10219"/>
    <x v="1"/>
  </r>
  <r>
    <n v="19315"/>
    <x v="6622"/>
    <x v="603"/>
    <x v="1"/>
    <x v="19192"/>
    <x v="19098"/>
    <x v="19314"/>
    <x v="0"/>
    <x v="0"/>
    <x v="69"/>
    <x v="0"/>
    <x v="0"/>
  </r>
  <r>
    <n v="19316"/>
    <x v="7953"/>
    <x v="319"/>
    <x v="1"/>
    <x v="19193"/>
    <x v="19099"/>
    <x v="19315"/>
    <x v="0"/>
    <x v="0"/>
    <x v="69"/>
    <x v="0"/>
    <x v="0"/>
  </r>
  <r>
    <n v="19317"/>
    <x v="4028"/>
    <x v="410"/>
    <x v="1"/>
    <x v="19194"/>
    <x v="19100"/>
    <x v="19316"/>
    <x v="0"/>
    <x v="0"/>
    <x v="69"/>
    <x v="10220"/>
    <x v="1"/>
  </r>
  <r>
    <n v="19318"/>
    <x v="460"/>
    <x v="1988"/>
    <x v="1"/>
    <x v="19195"/>
    <x v="19101"/>
    <x v="19317"/>
    <x v="0"/>
    <x v="0"/>
    <x v="69"/>
    <x v="10221"/>
    <x v="1"/>
  </r>
  <r>
    <n v="19319"/>
    <x v="7954"/>
    <x v="1899"/>
    <x v="1"/>
    <x v="19196"/>
    <x v="19102"/>
    <x v="19318"/>
    <x v="0"/>
    <x v="0"/>
    <x v="69"/>
    <x v="10222"/>
    <x v="1"/>
  </r>
  <r>
    <n v="19320"/>
    <x v="13"/>
    <x v="1013"/>
    <x v="1"/>
    <x v="19197"/>
    <x v="19103"/>
    <x v="19319"/>
    <x v="0"/>
    <x v="0"/>
    <x v="69"/>
    <x v="0"/>
    <x v="0"/>
  </r>
  <r>
    <n v="19321"/>
    <x v="7955"/>
    <x v="187"/>
    <x v="0"/>
    <x v="19198"/>
    <x v="19104"/>
    <x v="19320"/>
    <x v="0"/>
    <x v="0"/>
    <x v="69"/>
    <x v="10223"/>
    <x v="1"/>
  </r>
  <r>
    <n v="19322"/>
    <x v="7956"/>
    <x v="766"/>
    <x v="1"/>
    <x v="19199"/>
    <x v="19105"/>
    <x v="19321"/>
    <x v="0"/>
    <x v="0"/>
    <x v="69"/>
    <x v="10224"/>
    <x v="1"/>
  </r>
  <r>
    <n v="19323"/>
    <x v="5847"/>
    <x v="127"/>
    <x v="0"/>
    <x v="19200"/>
    <x v="19106"/>
    <x v="19322"/>
    <x v="0"/>
    <x v="0"/>
    <x v="69"/>
    <x v="10225"/>
    <x v="1"/>
  </r>
  <r>
    <n v="19324"/>
    <x v="916"/>
    <x v="110"/>
    <x v="1"/>
    <x v="19201"/>
    <x v="19107"/>
    <x v="19323"/>
    <x v="0"/>
    <x v="0"/>
    <x v="69"/>
    <x v="10226"/>
    <x v="1"/>
  </r>
  <r>
    <n v="19325"/>
    <x v="251"/>
    <x v="673"/>
    <x v="1"/>
    <x v="19202"/>
    <x v="19108"/>
    <x v="19324"/>
    <x v="0"/>
    <x v="0"/>
    <x v="69"/>
    <x v="0"/>
    <x v="0"/>
  </r>
  <r>
    <n v="19326"/>
    <x v="2483"/>
    <x v="559"/>
    <x v="0"/>
    <x v="19203"/>
    <x v="19109"/>
    <x v="19325"/>
    <x v="0"/>
    <x v="0"/>
    <x v="69"/>
    <x v="10227"/>
    <x v="1"/>
  </r>
  <r>
    <n v="19327"/>
    <x v="955"/>
    <x v="1031"/>
    <x v="0"/>
    <x v="19204"/>
    <x v="19110"/>
    <x v="19326"/>
    <x v="0"/>
    <x v="0"/>
    <x v="69"/>
    <x v="10228"/>
    <x v="1"/>
  </r>
  <r>
    <n v="19328"/>
    <x v="7957"/>
    <x v="127"/>
    <x v="0"/>
    <x v="19205"/>
    <x v="19111"/>
    <x v="19327"/>
    <x v="0"/>
    <x v="0"/>
    <x v="69"/>
    <x v="10229"/>
    <x v="1"/>
  </r>
  <r>
    <n v="19329"/>
    <x v="2364"/>
    <x v="748"/>
    <x v="0"/>
    <x v="19206"/>
    <x v="19112"/>
    <x v="19328"/>
    <x v="0"/>
    <x v="0"/>
    <x v="69"/>
    <x v="10230"/>
    <x v="1"/>
  </r>
  <r>
    <n v="19330"/>
    <x v="1757"/>
    <x v="94"/>
    <x v="1"/>
    <x v="19207"/>
    <x v="19113"/>
    <x v="19329"/>
    <x v="0"/>
    <x v="0"/>
    <x v="69"/>
    <x v="0"/>
    <x v="0"/>
  </r>
  <r>
    <n v="19331"/>
    <x v="1141"/>
    <x v="140"/>
    <x v="1"/>
    <x v="19208"/>
    <x v="19114"/>
    <x v="19330"/>
    <x v="0"/>
    <x v="0"/>
    <x v="69"/>
    <x v="10231"/>
    <x v="1"/>
  </r>
  <r>
    <n v="19332"/>
    <x v="476"/>
    <x v="615"/>
    <x v="0"/>
    <x v="19209"/>
    <x v="19115"/>
    <x v="19331"/>
    <x v="0"/>
    <x v="0"/>
    <x v="69"/>
    <x v="0"/>
    <x v="0"/>
  </r>
  <r>
    <n v="19333"/>
    <x v="5426"/>
    <x v="708"/>
    <x v="0"/>
    <x v="19210"/>
    <x v="19116"/>
    <x v="19332"/>
    <x v="0"/>
    <x v="0"/>
    <x v="69"/>
    <x v="10232"/>
    <x v="1"/>
  </r>
  <r>
    <n v="19334"/>
    <x v="1055"/>
    <x v="974"/>
    <x v="0"/>
    <x v="19211"/>
    <x v="19117"/>
    <x v="19333"/>
    <x v="0"/>
    <x v="0"/>
    <x v="69"/>
    <x v="0"/>
    <x v="0"/>
  </r>
  <r>
    <n v="19335"/>
    <x v="2567"/>
    <x v="559"/>
    <x v="1"/>
    <x v="19212"/>
    <x v="19118"/>
    <x v="19334"/>
    <x v="0"/>
    <x v="0"/>
    <x v="69"/>
    <x v="10233"/>
    <x v="1"/>
  </r>
  <r>
    <n v="19336"/>
    <x v="437"/>
    <x v="928"/>
    <x v="1"/>
    <x v="19213"/>
    <x v="19119"/>
    <x v="19335"/>
    <x v="0"/>
    <x v="0"/>
    <x v="69"/>
    <x v="10234"/>
    <x v="1"/>
  </r>
  <r>
    <n v="19337"/>
    <x v="4226"/>
    <x v="708"/>
    <x v="0"/>
    <x v="19214"/>
    <x v="19120"/>
    <x v="19336"/>
    <x v="0"/>
    <x v="0"/>
    <x v="69"/>
    <x v="10235"/>
    <x v="1"/>
  </r>
  <r>
    <n v="19338"/>
    <x v="216"/>
    <x v="105"/>
    <x v="1"/>
    <x v="19215"/>
    <x v="19121"/>
    <x v="19337"/>
    <x v="0"/>
    <x v="0"/>
    <x v="69"/>
    <x v="0"/>
    <x v="0"/>
  </r>
  <r>
    <n v="19339"/>
    <x v="554"/>
    <x v="365"/>
    <x v="1"/>
    <x v="19216"/>
    <x v="19122"/>
    <x v="19338"/>
    <x v="0"/>
    <x v="0"/>
    <x v="69"/>
    <x v="10236"/>
    <x v="1"/>
  </r>
  <r>
    <n v="19340"/>
    <x v="4141"/>
    <x v="610"/>
    <x v="1"/>
    <x v="19217"/>
    <x v="19123"/>
    <x v="19339"/>
    <x v="0"/>
    <x v="0"/>
    <x v="69"/>
    <x v="10237"/>
    <x v="1"/>
  </r>
  <r>
    <n v="19341"/>
    <x v="7958"/>
    <x v="778"/>
    <x v="1"/>
    <x v="19218"/>
    <x v="19124"/>
    <x v="19340"/>
    <x v="0"/>
    <x v="0"/>
    <x v="69"/>
    <x v="10238"/>
    <x v="1"/>
  </r>
  <r>
    <n v="19342"/>
    <x v="24"/>
    <x v="113"/>
    <x v="0"/>
    <x v="19219"/>
    <x v="19125"/>
    <x v="19341"/>
    <x v="0"/>
    <x v="0"/>
    <x v="69"/>
    <x v="10239"/>
    <x v="1"/>
  </r>
  <r>
    <n v="19343"/>
    <x v="1512"/>
    <x v="484"/>
    <x v="0"/>
    <x v="19220"/>
    <x v="19126"/>
    <x v="19342"/>
    <x v="0"/>
    <x v="0"/>
    <x v="69"/>
    <x v="10240"/>
    <x v="1"/>
  </r>
  <r>
    <n v="19344"/>
    <x v="600"/>
    <x v="318"/>
    <x v="0"/>
    <x v="19221"/>
    <x v="19127"/>
    <x v="19343"/>
    <x v="0"/>
    <x v="0"/>
    <x v="69"/>
    <x v="0"/>
    <x v="0"/>
  </r>
  <r>
    <n v="19345"/>
    <x v="2483"/>
    <x v="11"/>
    <x v="0"/>
    <x v="19222"/>
    <x v="19128"/>
    <x v="19344"/>
    <x v="0"/>
    <x v="0"/>
    <x v="69"/>
    <x v="0"/>
    <x v="0"/>
  </r>
  <r>
    <n v="19346"/>
    <x v="2951"/>
    <x v="163"/>
    <x v="0"/>
    <x v="19223"/>
    <x v="19129"/>
    <x v="19345"/>
    <x v="0"/>
    <x v="0"/>
    <x v="69"/>
    <x v="0"/>
    <x v="0"/>
  </r>
  <r>
    <n v="19347"/>
    <x v="7959"/>
    <x v="301"/>
    <x v="0"/>
    <x v="19224"/>
    <x v="19130"/>
    <x v="19346"/>
    <x v="0"/>
    <x v="0"/>
    <x v="69"/>
    <x v="10241"/>
    <x v="1"/>
  </r>
  <r>
    <n v="19348"/>
    <x v="123"/>
    <x v="593"/>
    <x v="0"/>
    <x v="19225"/>
    <x v="19131"/>
    <x v="19347"/>
    <x v="0"/>
    <x v="0"/>
    <x v="69"/>
    <x v="0"/>
    <x v="0"/>
  </r>
  <r>
    <n v="19349"/>
    <x v="190"/>
    <x v="321"/>
    <x v="0"/>
    <x v="19226"/>
    <x v="19132"/>
    <x v="19348"/>
    <x v="0"/>
    <x v="0"/>
    <x v="69"/>
    <x v="10242"/>
    <x v="1"/>
  </r>
  <r>
    <n v="19350"/>
    <x v="244"/>
    <x v="1575"/>
    <x v="0"/>
    <x v="19227"/>
    <x v="19133"/>
    <x v="19349"/>
    <x v="0"/>
    <x v="0"/>
    <x v="69"/>
    <x v="0"/>
    <x v="0"/>
  </r>
  <r>
    <n v="19351"/>
    <x v="1557"/>
    <x v="1489"/>
    <x v="0"/>
    <x v="19228"/>
    <x v="19134"/>
    <x v="19350"/>
    <x v="0"/>
    <x v="0"/>
    <x v="69"/>
    <x v="0"/>
    <x v="0"/>
  </r>
  <r>
    <n v="19352"/>
    <x v="7960"/>
    <x v="633"/>
    <x v="0"/>
    <x v="19229"/>
    <x v="19135"/>
    <x v="19351"/>
    <x v="0"/>
    <x v="0"/>
    <x v="69"/>
    <x v="10243"/>
    <x v="1"/>
  </r>
  <r>
    <n v="19353"/>
    <x v="2795"/>
    <x v="484"/>
    <x v="0"/>
    <x v="19230"/>
    <x v="19136"/>
    <x v="19352"/>
    <x v="0"/>
    <x v="0"/>
    <x v="69"/>
    <x v="10244"/>
    <x v="1"/>
  </r>
  <r>
    <n v="19354"/>
    <x v="425"/>
    <x v="1633"/>
    <x v="0"/>
    <x v="19231"/>
    <x v="19137"/>
    <x v="19353"/>
    <x v="0"/>
    <x v="0"/>
    <x v="69"/>
    <x v="0"/>
    <x v="0"/>
  </r>
  <r>
    <n v="19355"/>
    <x v="2924"/>
    <x v="39"/>
    <x v="1"/>
    <x v="19232"/>
    <x v="19138"/>
    <x v="19354"/>
    <x v="0"/>
    <x v="0"/>
    <x v="69"/>
    <x v="0"/>
    <x v="0"/>
  </r>
  <r>
    <n v="19356"/>
    <x v="380"/>
    <x v="723"/>
    <x v="1"/>
    <x v="19233"/>
    <x v="19139"/>
    <x v="19355"/>
    <x v="0"/>
    <x v="0"/>
    <x v="69"/>
    <x v="10245"/>
    <x v="1"/>
  </r>
  <r>
    <n v="19357"/>
    <x v="7961"/>
    <x v="522"/>
    <x v="1"/>
    <x v="19234"/>
    <x v="19140"/>
    <x v="19356"/>
    <x v="0"/>
    <x v="0"/>
    <x v="69"/>
    <x v="10246"/>
    <x v="1"/>
  </r>
  <r>
    <n v="19358"/>
    <x v="142"/>
    <x v="232"/>
    <x v="0"/>
    <x v="19235"/>
    <x v="19141"/>
    <x v="19357"/>
    <x v="0"/>
    <x v="0"/>
    <x v="69"/>
    <x v="0"/>
    <x v="0"/>
  </r>
  <r>
    <n v="19359"/>
    <x v="248"/>
    <x v="2467"/>
    <x v="0"/>
    <x v="19236"/>
    <x v="19142"/>
    <x v="19358"/>
    <x v="0"/>
    <x v="1"/>
    <x v="69"/>
    <x v="10247"/>
    <x v="1"/>
  </r>
  <r>
    <n v="19360"/>
    <x v="361"/>
    <x v="1179"/>
    <x v="1"/>
    <x v="19237"/>
    <x v="19143"/>
    <x v="19359"/>
    <x v="0"/>
    <x v="0"/>
    <x v="69"/>
    <x v="10248"/>
    <x v="1"/>
  </r>
  <r>
    <n v="19361"/>
    <x v="7962"/>
    <x v="252"/>
    <x v="1"/>
    <x v="19238"/>
    <x v="19144"/>
    <x v="19360"/>
    <x v="0"/>
    <x v="0"/>
    <x v="69"/>
    <x v="0"/>
    <x v="0"/>
  </r>
  <r>
    <n v="19362"/>
    <x v="7963"/>
    <x v="372"/>
    <x v="1"/>
    <x v="19239"/>
    <x v="19145"/>
    <x v="19361"/>
    <x v="0"/>
    <x v="0"/>
    <x v="69"/>
    <x v="10249"/>
    <x v="1"/>
  </r>
  <r>
    <n v="19363"/>
    <x v="2091"/>
    <x v="690"/>
    <x v="1"/>
    <x v="19240"/>
    <x v="19146"/>
    <x v="19362"/>
    <x v="0"/>
    <x v="0"/>
    <x v="69"/>
    <x v="10250"/>
    <x v="1"/>
  </r>
  <r>
    <n v="19364"/>
    <x v="278"/>
    <x v="686"/>
    <x v="1"/>
    <x v="19241"/>
    <x v="19147"/>
    <x v="19363"/>
    <x v="0"/>
    <x v="0"/>
    <x v="69"/>
    <x v="10251"/>
    <x v="1"/>
  </r>
  <r>
    <n v="19365"/>
    <x v="1205"/>
    <x v="741"/>
    <x v="1"/>
    <x v="19242"/>
    <x v="19148"/>
    <x v="19364"/>
    <x v="0"/>
    <x v="0"/>
    <x v="69"/>
    <x v="0"/>
    <x v="0"/>
  </r>
  <r>
    <n v="19366"/>
    <x v="1127"/>
    <x v="2468"/>
    <x v="1"/>
    <x v="19243"/>
    <x v="19149"/>
    <x v="19365"/>
    <x v="0"/>
    <x v="1"/>
    <x v="69"/>
    <x v="10252"/>
    <x v="1"/>
  </r>
  <r>
    <n v="19367"/>
    <x v="144"/>
    <x v="2469"/>
    <x v="0"/>
    <x v="19244"/>
    <x v="19150"/>
    <x v="19366"/>
    <x v="0"/>
    <x v="1"/>
    <x v="69"/>
    <x v="10253"/>
    <x v="1"/>
  </r>
  <r>
    <n v="19368"/>
    <x v="239"/>
    <x v="2470"/>
    <x v="0"/>
    <x v="19245"/>
    <x v="13364"/>
    <x v="19367"/>
    <x v="0"/>
    <x v="1"/>
    <x v="69"/>
    <x v="0"/>
    <x v="0"/>
  </r>
  <r>
    <n v="19369"/>
    <x v="7964"/>
    <x v="2087"/>
    <x v="0"/>
    <x v="19246"/>
    <x v="19151"/>
    <x v="19368"/>
    <x v="0"/>
    <x v="1"/>
    <x v="69"/>
    <x v="10254"/>
    <x v="1"/>
  </r>
  <r>
    <n v="19370"/>
    <x v="7965"/>
    <x v="2471"/>
    <x v="1"/>
    <x v="19247"/>
    <x v="19152"/>
    <x v="19369"/>
    <x v="0"/>
    <x v="1"/>
    <x v="69"/>
    <x v="10255"/>
    <x v="1"/>
  </r>
  <r>
    <n v="19371"/>
    <x v="83"/>
    <x v="727"/>
    <x v="0"/>
    <x v="19248"/>
    <x v="19153"/>
    <x v="19370"/>
    <x v="0"/>
    <x v="0"/>
    <x v="69"/>
    <x v="10256"/>
    <x v="1"/>
  </r>
  <r>
    <n v="19372"/>
    <x v="7037"/>
    <x v="2134"/>
    <x v="1"/>
    <x v="19249"/>
    <x v="19154"/>
    <x v="19371"/>
    <x v="0"/>
    <x v="1"/>
    <x v="69"/>
    <x v="0"/>
    <x v="0"/>
  </r>
  <r>
    <n v="19373"/>
    <x v="777"/>
    <x v="59"/>
    <x v="1"/>
    <x v="19250"/>
    <x v="19155"/>
    <x v="19372"/>
    <x v="0"/>
    <x v="0"/>
    <x v="69"/>
    <x v="0"/>
    <x v="0"/>
  </r>
  <r>
    <n v="19374"/>
    <x v="143"/>
    <x v="2154"/>
    <x v="1"/>
    <x v="19251"/>
    <x v="19156"/>
    <x v="19373"/>
    <x v="0"/>
    <x v="1"/>
    <x v="69"/>
    <x v="10257"/>
    <x v="1"/>
  </r>
  <r>
    <n v="19375"/>
    <x v="2324"/>
    <x v="40"/>
    <x v="1"/>
    <x v="19252"/>
    <x v="19157"/>
    <x v="19374"/>
    <x v="0"/>
    <x v="0"/>
    <x v="69"/>
    <x v="10258"/>
    <x v="1"/>
  </r>
  <r>
    <n v="19376"/>
    <x v="2120"/>
    <x v="2472"/>
    <x v="1"/>
    <x v="19253"/>
    <x v="19158"/>
    <x v="19375"/>
    <x v="0"/>
    <x v="1"/>
    <x v="69"/>
    <x v="0"/>
    <x v="0"/>
  </r>
  <r>
    <n v="19377"/>
    <x v="1942"/>
    <x v="380"/>
    <x v="1"/>
    <x v="19254"/>
    <x v="19159"/>
    <x v="19376"/>
    <x v="0"/>
    <x v="1"/>
    <x v="69"/>
    <x v="0"/>
    <x v="0"/>
  </r>
  <r>
    <n v="19378"/>
    <x v="1369"/>
    <x v="2473"/>
    <x v="1"/>
    <x v="19255"/>
    <x v="19160"/>
    <x v="19377"/>
    <x v="0"/>
    <x v="1"/>
    <x v="69"/>
    <x v="0"/>
    <x v="0"/>
  </r>
  <r>
    <n v="19379"/>
    <x v="698"/>
    <x v="926"/>
    <x v="1"/>
    <x v="19256"/>
    <x v="19161"/>
    <x v="19378"/>
    <x v="0"/>
    <x v="0"/>
    <x v="69"/>
    <x v="0"/>
    <x v="0"/>
  </r>
  <r>
    <n v="19380"/>
    <x v="833"/>
    <x v="104"/>
    <x v="1"/>
    <x v="19257"/>
    <x v="19162"/>
    <x v="19379"/>
    <x v="0"/>
    <x v="0"/>
    <x v="69"/>
    <x v="10259"/>
    <x v="1"/>
  </r>
  <r>
    <n v="19381"/>
    <x v="2146"/>
    <x v="2474"/>
    <x v="1"/>
    <x v="19258"/>
    <x v="19163"/>
    <x v="19380"/>
    <x v="0"/>
    <x v="1"/>
    <x v="69"/>
    <x v="10260"/>
    <x v="1"/>
  </r>
  <r>
    <n v="19382"/>
    <x v="1505"/>
    <x v="38"/>
    <x v="1"/>
    <x v="19259"/>
    <x v="19164"/>
    <x v="19381"/>
    <x v="0"/>
    <x v="0"/>
    <x v="69"/>
    <x v="0"/>
    <x v="0"/>
  </r>
  <r>
    <n v="19383"/>
    <x v="7966"/>
    <x v="623"/>
    <x v="1"/>
    <x v="19260"/>
    <x v="19165"/>
    <x v="19382"/>
    <x v="0"/>
    <x v="0"/>
    <x v="69"/>
    <x v="10261"/>
    <x v="1"/>
  </r>
  <r>
    <n v="19384"/>
    <x v="1133"/>
    <x v="1000"/>
    <x v="1"/>
    <x v="19261"/>
    <x v="19166"/>
    <x v="19383"/>
    <x v="0"/>
    <x v="0"/>
    <x v="69"/>
    <x v="10262"/>
    <x v="1"/>
  </r>
  <r>
    <n v="19385"/>
    <x v="7967"/>
    <x v="606"/>
    <x v="1"/>
    <x v="19262"/>
    <x v="19167"/>
    <x v="19384"/>
    <x v="0"/>
    <x v="0"/>
    <x v="69"/>
    <x v="10263"/>
    <x v="1"/>
  </r>
  <r>
    <n v="19386"/>
    <x v="1141"/>
    <x v="1720"/>
    <x v="1"/>
    <x v="19263"/>
    <x v="19168"/>
    <x v="19385"/>
    <x v="0"/>
    <x v="0"/>
    <x v="69"/>
    <x v="10264"/>
    <x v="1"/>
  </r>
  <r>
    <n v="19387"/>
    <x v="4564"/>
    <x v="279"/>
    <x v="1"/>
    <x v="19264"/>
    <x v="19169"/>
    <x v="19386"/>
    <x v="0"/>
    <x v="1"/>
    <x v="69"/>
    <x v="10265"/>
    <x v="1"/>
  </r>
  <r>
    <n v="19388"/>
    <x v="1737"/>
    <x v="1869"/>
    <x v="1"/>
    <x v="19265"/>
    <x v="19170"/>
    <x v="19387"/>
    <x v="0"/>
    <x v="0"/>
    <x v="69"/>
    <x v="10266"/>
    <x v="1"/>
  </r>
  <r>
    <n v="19389"/>
    <x v="7968"/>
    <x v="1798"/>
    <x v="1"/>
    <x v="19266"/>
    <x v="19171"/>
    <x v="19388"/>
    <x v="0"/>
    <x v="1"/>
    <x v="69"/>
    <x v="0"/>
    <x v="0"/>
  </r>
  <r>
    <n v="19390"/>
    <x v="143"/>
    <x v="1024"/>
    <x v="1"/>
    <x v="19267"/>
    <x v="19172"/>
    <x v="19389"/>
    <x v="0"/>
    <x v="0"/>
    <x v="69"/>
    <x v="10267"/>
    <x v="1"/>
  </r>
  <r>
    <n v="19391"/>
    <x v="7969"/>
    <x v="2017"/>
    <x v="1"/>
    <x v="19268"/>
    <x v="19173"/>
    <x v="19390"/>
    <x v="0"/>
    <x v="0"/>
    <x v="69"/>
    <x v="10268"/>
    <x v="1"/>
  </r>
  <r>
    <n v="19392"/>
    <x v="2889"/>
    <x v="699"/>
    <x v="0"/>
    <x v="19269"/>
    <x v="19174"/>
    <x v="19391"/>
    <x v="0"/>
    <x v="1"/>
    <x v="69"/>
    <x v="0"/>
    <x v="0"/>
  </r>
  <r>
    <n v="19393"/>
    <x v="96"/>
    <x v="1266"/>
    <x v="0"/>
    <x v="19270"/>
    <x v="19175"/>
    <x v="19392"/>
    <x v="0"/>
    <x v="1"/>
    <x v="69"/>
    <x v="0"/>
    <x v="0"/>
  </r>
  <r>
    <n v="19394"/>
    <x v="24"/>
    <x v="471"/>
    <x v="0"/>
    <x v="19271"/>
    <x v="19176"/>
    <x v="19393"/>
    <x v="0"/>
    <x v="0"/>
    <x v="69"/>
    <x v="10269"/>
    <x v="1"/>
  </r>
  <r>
    <n v="19395"/>
    <x v="7970"/>
    <x v="129"/>
    <x v="1"/>
    <x v="19272"/>
    <x v="19177"/>
    <x v="19394"/>
    <x v="0"/>
    <x v="0"/>
    <x v="69"/>
    <x v="0"/>
    <x v="0"/>
  </r>
  <r>
    <n v="19396"/>
    <x v="67"/>
    <x v="669"/>
    <x v="0"/>
    <x v="19273"/>
    <x v="19178"/>
    <x v="19395"/>
    <x v="0"/>
    <x v="0"/>
    <x v="69"/>
    <x v="10270"/>
    <x v="1"/>
  </r>
  <r>
    <n v="19397"/>
    <x v="7971"/>
    <x v="484"/>
    <x v="0"/>
    <x v="19274"/>
    <x v="19179"/>
    <x v="19396"/>
    <x v="0"/>
    <x v="1"/>
    <x v="69"/>
    <x v="10271"/>
    <x v="1"/>
  </r>
  <r>
    <n v="19398"/>
    <x v="938"/>
    <x v="2202"/>
    <x v="0"/>
    <x v="19275"/>
    <x v="19180"/>
    <x v="19397"/>
    <x v="0"/>
    <x v="1"/>
    <x v="69"/>
    <x v="10272"/>
    <x v="1"/>
  </r>
  <r>
    <n v="19399"/>
    <x v="1014"/>
    <x v="1795"/>
    <x v="1"/>
    <x v="19276"/>
    <x v="19181"/>
    <x v="19398"/>
    <x v="0"/>
    <x v="0"/>
    <x v="69"/>
    <x v="0"/>
    <x v="0"/>
  </r>
  <r>
    <n v="19400"/>
    <x v="7972"/>
    <x v="1944"/>
    <x v="1"/>
    <x v="19277"/>
    <x v="19182"/>
    <x v="19399"/>
    <x v="0"/>
    <x v="0"/>
    <x v="69"/>
    <x v="10273"/>
    <x v="1"/>
  </r>
  <r>
    <n v="19401"/>
    <x v="7973"/>
    <x v="956"/>
    <x v="1"/>
    <x v="19278"/>
    <x v="19183"/>
    <x v="19400"/>
    <x v="0"/>
    <x v="0"/>
    <x v="69"/>
    <x v="0"/>
    <x v="0"/>
  </r>
  <r>
    <n v="19402"/>
    <x v="4602"/>
    <x v="165"/>
    <x v="1"/>
    <x v="19279"/>
    <x v="19184"/>
    <x v="19401"/>
    <x v="0"/>
    <x v="0"/>
    <x v="69"/>
    <x v="10274"/>
    <x v="1"/>
  </r>
  <r>
    <n v="19403"/>
    <x v="1941"/>
    <x v="1143"/>
    <x v="0"/>
    <x v="19280"/>
    <x v="19185"/>
    <x v="19402"/>
    <x v="0"/>
    <x v="0"/>
    <x v="69"/>
    <x v="10275"/>
    <x v="1"/>
  </r>
  <r>
    <n v="19404"/>
    <x v="7974"/>
    <x v="2448"/>
    <x v="1"/>
    <x v="19281"/>
    <x v="19186"/>
    <x v="19403"/>
    <x v="0"/>
    <x v="1"/>
    <x v="69"/>
    <x v="10276"/>
    <x v="1"/>
  </r>
  <r>
    <n v="19405"/>
    <x v="2091"/>
    <x v="1762"/>
    <x v="1"/>
    <x v="19282"/>
    <x v="19187"/>
    <x v="19404"/>
    <x v="0"/>
    <x v="0"/>
    <x v="69"/>
    <x v="10277"/>
    <x v="1"/>
  </r>
  <r>
    <n v="19406"/>
    <x v="1050"/>
    <x v="134"/>
    <x v="0"/>
    <x v="19283"/>
    <x v="19188"/>
    <x v="19405"/>
    <x v="0"/>
    <x v="0"/>
    <x v="69"/>
    <x v="10278"/>
    <x v="1"/>
  </r>
  <r>
    <n v="19407"/>
    <x v="912"/>
    <x v="2384"/>
    <x v="0"/>
    <x v="19284"/>
    <x v="19189"/>
    <x v="19406"/>
    <x v="0"/>
    <x v="0"/>
    <x v="69"/>
    <x v="0"/>
    <x v="0"/>
  </r>
  <r>
    <n v="19408"/>
    <x v="1099"/>
    <x v="2475"/>
    <x v="1"/>
    <x v="19285"/>
    <x v="19190"/>
    <x v="19407"/>
    <x v="0"/>
    <x v="1"/>
    <x v="69"/>
    <x v="0"/>
    <x v="0"/>
  </r>
  <r>
    <n v="19409"/>
    <x v="496"/>
    <x v="2288"/>
    <x v="1"/>
    <x v="19286"/>
    <x v="19191"/>
    <x v="19408"/>
    <x v="0"/>
    <x v="0"/>
    <x v="69"/>
    <x v="0"/>
    <x v="0"/>
  </r>
  <r>
    <n v="19410"/>
    <x v="7975"/>
    <x v="635"/>
    <x v="0"/>
    <x v="19287"/>
    <x v="16376"/>
    <x v="19409"/>
    <x v="0"/>
    <x v="2"/>
    <x v="70"/>
    <x v="10279"/>
    <x v="1"/>
  </r>
  <r>
    <n v="19411"/>
    <x v="32"/>
    <x v="455"/>
    <x v="0"/>
    <x v="19288"/>
    <x v="19192"/>
    <x v="19410"/>
    <x v="0"/>
    <x v="2"/>
    <x v="70"/>
    <x v="0"/>
    <x v="0"/>
  </r>
  <r>
    <n v="19412"/>
    <x v="7041"/>
    <x v="296"/>
    <x v="0"/>
    <x v="19289"/>
    <x v="19193"/>
    <x v="19411"/>
    <x v="0"/>
    <x v="2"/>
    <x v="70"/>
    <x v="10280"/>
    <x v="1"/>
  </r>
  <r>
    <n v="19413"/>
    <x v="7834"/>
    <x v="51"/>
    <x v="1"/>
    <x v="19290"/>
    <x v="19194"/>
    <x v="19412"/>
    <x v="0"/>
    <x v="2"/>
    <x v="70"/>
    <x v="10281"/>
    <x v="1"/>
  </r>
  <r>
    <n v="19414"/>
    <x v="7976"/>
    <x v="308"/>
    <x v="0"/>
    <x v="19291"/>
    <x v="19195"/>
    <x v="19413"/>
    <x v="0"/>
    <x v="2"/>
    <x v="70"/>
    <x v="10282"/>
    <x v="1"/>
  </r>
  <r>
    <n v="19415"/>
    <x v="1384"/>
    <x v="614"/>
    <x v="0"/>
    <x v="19292"/>
    <x v="19196"/>
    <x v="19414"/>
    <x v="0"/>
    <x v="2"/>
    <x v="70"/>
    <x v="10283"/>
    <x v="1"/>
  </r>
  <r>
    <n v="19416"/>
    <x v="7977"/>
    <x v="51"/>
    <x v="0"/>
    <x v="19293"/>
    <x v="19197"/>
    <x v="19415"/>
    <x v="0"/>
    <x v="2"/>
    <x v="70"/>
    <x v="10284"/>
    <x v="1"/>
  </r>
  <r>
    <n v="19417"/>
    <x v="32"/>
    <x v="1640"/>
    <x v="0"/>
    <x v="19294"/>
    <x v="19198"/>
    <x v="19416"/>
    <x v="0"/>
    <x v="2"/>
    <x v="70"/>
    <x v="10285"/>
    <x v="1"/>
  </r>
  <r>
    <n v="19418"/>
    <x v="4861"/>
    <x v="269"/>
    <x v="0"/>
    <x v="19295"/>
    <x v="19199"/>
    <x v="19417"/>
    <x v="0"/>
    <x v="2"/>
    <x v="70"/>
    <x v="0"/>
    <x v="0"/>
  </r>
  <r>
    <n v="19419"/>
    <x v="7978"/>
    <x v="81"/>
    <x v="0"/>
    <x v="19296"/>
    <x v="19200"/>
    <x v="19418"/>
    <x v="0"/>
    <x v="2"/>
    <x v="70"/>
    <x v="0"/>
    <x v="0"/>
  </r>
  <r>
    <n v="19420"/>
    <x v="7979"/>
    <x v="99"/>
    <x v="1"/>
    <x v="19297"/>
    <x v="19201"/>
    <x v="19419"/>
    <x v="0"/>
    <x v="2"/>
    <x v="70"/>
    <x v="10286"/>
    <x v="1"/>
  </r>
  <r>
    <n v="19421"/>
    <x v="7980"/>
    <x v="184"/>
    <x v="0"/>
    <x v="19298"/>
    <x v="19202"/>
    <x v="19420"/>
    <x v="0"/>
    <x v="2"/>
    <x v="70"/>
    <x v="0"/>
    <x v="0"/>
  </r>
  <r>
    <n v="19422"/>
    <x v="1464"/>
    <x v="8"/>
    <x v="0"/>
    <x v="19299"/>
    <x v="19203"/>
    <x v="19421"/>
    <x v="0"/>
    <x v="2"/>
    <x v="70"/>
    <x v="0"/>
    <x v="0"/>
  </r>
  <r>
    <n v="19423"/>
    <x v="278"/>
    <x v="932"/>
    <x v="1"/>
    <x v="19300"/>
    <x v="19204"/>
    <x v="19422"/>
    <x v="0"/>
    <x v="2"/>
    <x v="70"/>
    <x v="0"/>
    <x v="0"/>
  </r>
  <r>
    <n v="19424"/>
    <x v="32"/>
    <x v="512"/>
    <x v="0"/>
    <x v="19301"/>
    <x v="19205"/>
    <x v="19423"/>
    <x v="0"/>
    <x v="2"/>
    <x v="70"/>
    <x v="10287"/>
    <x v="1"/>
  </r>
  <r>
    <n v="19425"/>
    <x v="2604"/>
    <x v="1978"/>
    <x v="1"/>
    <x v="19302"/>
    <x v="19206"/>
    <x v="19424"/>
    <x v="0"/>
    <x v="2"/>
    <x v="70"/>
    <x v="10288"/>
    <x v="2"/>
  </r>
  <r>
    <n v="19426"/>
    <x v="1463"/>
    <x v="1896"/>
    <x v="1"/>
    <x v="19303"/>
    <x v="19207"/>
    <x v="19425"/>
    <x v="0"/>
    <x v="2"/>
    <x v="70"/>
    <x v="0"/>
    <x v="0"/>
  </r>
  <r>
    <n v="19427"/>
    <x v="7981"/>
    <x v="610"/>
    <x v="0"/>
    <x v="19304"/>
    <x v="19208"/>
    <x v="19426"/>
    <x v="0"/>
    <x v="2"/>
    <x v="70"/>
    <x v="0"/>
    <x v="0"/>
  </r>
  <r>
    <n v="19428"/>
    <x v="90"/>
    <x v="381"/>
    <x v="0"/>
    <x v="19305"/>
    <x v="19209"/>
    <x v="19427"/>
    <x v="0"/>
    <x v="2"/>
    <x v="70"/>
    <x v="0"/>
    <x v="0"/>
  </r>
  <r>
    <n v="19429"/>
    <x v="2080"/>
    <x v="19"/>
    <x v="0"/>
    <x v="19306"/>
    <x v="19210"/>
    <x v="19428"/>
    <x v="0"/>
    <x v="2"/>
    <x v="70"/>
    <x v="0"/>
    <x v="0"/>
  </r>
  <r>
    <n v="19430"/>
    <x v="7982"/>
    <x v="696"/>
    <x v="0"/>
    <x v="19307"/>
    <x v="19211"/>
    <x v="19429"/>
    <x v="0"/>
    <x v="2"/>
    <x v="70"/>
    <x v="0"/>
    <x v="0"/>
  </r>
  <r>
    <n v="19431"/>
    <x v="144"/>
    <x v="534"/>
    <x v="0"/>
    <x v="19308"/>
    <x v="19212"/>
    <x v="19430"/>
    <x v="0"/>
    <x v="2"/>
    <x v="70"/>
    <x v="10289"/>
    <x v="1"/>
  </r>
  <r>
    <n v="19432"/>
    <x v="288"/>
    <x v="423"/>
    <x v="0"/>
    <x v="19309"/>
    <x v="19213"/>
    <x v="19431"/>
    <x v="0"/>
    <x v="2"/>
    <x v="70"/>
    <x v="10290"/>
    <x v="1"/>
  </r>
  <r>
    <n v="19433"/>
    <x v="3955"/>
    <x v="546"/>
    <x v="0"/>
    <x v="19310"/>
    <x v="19214"/>
    <x v="19432"/>
    <x v="0"/>
    <x v="2"/>
    <x v="70"/>
    <x v="10291"/>
    <x v="1"/>
  </r>
  <r>
    <n v="19434"/>
    <x v="243"/>
    <x v="529"/>
    <x v="0"/>
    <x v="19311"/>
    <x v="19215"/>
    <x v="19433"/>
    <x v="0"/>
    <x v="2"/>
    <x v="70"/>
    <x v="10292"/>
    <x v="1"/>
  </r>
  <r>
    <n v="19435"/>
    <x v="3429"/>
    <x v="324"/>
    <x v="1"/>
    <x v="19312"/>
    <x v="19216"/>
    <x v="19434"/>
    <x v="0"/>
    <x v="2"/>
    <x v="70"/>
    <x v="10293"/>
    <x v="1"/>
  </r>
  <r>
    <n v="19436"/>
    <x v="868"/>
    <x v="370"/>
    <x v="0"/>
    <x v="19313"/>
    <x v="19217"/>
    <x v="19435"/>
    <x v="0"/>
    <x v="2"/>
    <x v="70"/>
    <x v="0"/>
    <x v="0"/>
  </r>
  <r>
    <n v="19437"/>
    <x v="2211"/>
    <x v="275"/>
    <x v="0"/>
    <x v="19314"/>
    <x v="19218"/>
    <x v="19436"/>
    <x v="0"/>
    <x v="2"/>
    <x v="70"/>
    <x v="0"/>
    <x v="0"/>
  </r>
  <r>
    <n v="19438"/>
    <x v="44"/>
    <x v="55"/>
    <x v="0"/>
    <x v="19315"/>
    <x v="19219"/>
    <x v="19437"/>
    <x v="0"/>
    <x v="2"/>
    <x v="70"/>
    <x v="10294"/>
    <x v="1"/>
  </r>
  <r>
    <n v="19439"/>
    <x v="7983"/>
    <x v="455"/>
    <x v="0"/>
    <x v="19316"/>
    <x v="19220"/>
    <x v="19438"/>
    <x v="0"/>
    <x v="2"/>
    <x v="70"/>
    <x v="0"/>
    <x v="0"/>
  </r>
  <r>
    <n v="19440"/>
    <x v="7984"/>
    <x v="680"/>
    <x v="0"/>
    <x v="19317"/>
    <x v="19221"/>
    <x v="19439"/>
    <x v="0"/>
    <x v="2"/>
    <x v="70"/>
    <x v="0"/>
    <x v="0"/>
  </r>
  <r>
    <n v="19441"/>
    <x v="3786"/>
    <x v="1834"/>
    <x v="0"/>
    <x v="19318"/>
    <x v="19222"/>
    <x v="19440"/>
    <x v="0"/>
    <x v="2"/>
    <x v="70"/>
    <x v="0"/>
    <x v="0"/>
  </r>
  <r>
    <n v="19442"/>
    <x v="7985"/>
    <x v="1494"/>
    <x v="0"/>
    <x v="19319"/>
    <x v="19223"/>
    <x v="19441"/>
    <x v="0"/>
    <x v="2"/>
    <x v="70"/>
    <x v="10295"/>
    <x v="1"/>
  </r>
  <r>
    <n v="19443"/>
    <x v="7986"/>
    <x v="727"/>
    <x v="0"/>
    <x v="19320"/>
    <x v="19224"/>
    <x v="19442"/>
    <x v="0"/>
    <x v="2"/>
    <x v="70"/>
    <x v="10296"/>
    <x v="1"/>
  </r>
  <r>
    <n v="19444"/>
    <x v="4021"/>
    <x v="551"/>
    <x v="0"/>
    <x v="19321"/>
    <x v="19225"/>
    <x v="19443"/>
    <x v="0"/>
    <x v="2"/>
    <x v="70"/>
    <x v="10297"/>
    <x v="1"/>
  </r>
  <r>
    <n v="19445"/>
    <x v="7987"/>
    <x v="796"/>
    <x v="0"/>
    <x v="19322"/>
    <x v="19226"/>
    <x v="19444"/>
    <x v="0"/>
    <x v="2"/>
    <x v="70"/>
    <x v="0"/>
    <x v="0"/>
  </r>
  <r>
    <n v="19446"/>
    <x v="284"/>
    <x v="303"/>
    <x v="0"/>
    <x v="19323"/>
    <x v="19227"/>
    <x v="19445"/>
    <x v="0"/>
    <x v="2"/>
    <x v="70"/>
    <x v="10298"/>
    <x v="1"/>
  </r>
  <r>
    <n v="19447"/>
    <x v="7988"/>
    <x v="693"/>
    <x v="0"/>
    <x v="19324"/>
    <x v="19228"/>
    <x v="19446"/>
    <x v="0"/>
    <x v="2"/>
    <x v="70"/>
    <x v="0"/>
    <x v="0"/>
  </r>
  <r>
    <n v="19448"/>
    <x v="4263"/>
    <x v="1153"/>
    <x v="0"/>
    <x v="19325"/>
    <x v="19229"/>
    <x v="19447"/>
    <x v="0"/>
    <x v="2"/>
    <x v="70"/>
    <x v="0"/>
    <x v="0"/>
  </r>
  <r>
    <n v="19449"/>
    <x v="6937"/>
    <x v="47"/>
    <x v="0"/>
    <x v="19326"/>
    <x v="19230"/>
    <x v="19448"/>
    <x v="0"/>
    <x v="2"/>
    <x v="70"/>
    <x v="0"/>
    <x v="0"/>
  </r>
  <r>
    <n v="19450"/>
    <x v="3831"/>
    <x v="387"/>
    <x v="0"/>
    <x v="19327"/>
    <x v="19231"/>
    <x v="19449"/>
    <x v="0"/>
    <x v="2"/>
    <x v="70"/>
    <x v="0"/>
    <x v="0"/>
  </r>
  <r>
    <n v="19451"/>
    <x v="5478"/>
    <x v="201"/>
    <x v="0"/>
    <x v="19328"/>
    <x v="19231"/>
    <x v="19450"/>
    <x v="0"/>
    <x v="2"/>
    <x v="70"/>
    <x v="0"/>
    <x v="0"/>
  </r>
  <r>
    <n v="19452"/>
    <x v="4982"/>
    <x v="250"/>
    <x v="0"/>
    <x v="19329"/>
    <x v="19232"/>
    <x v="19451"/>
    <x v="0"/>
    <x v="2"/>
    <x v="70"/>
    <x v="0"/>
    <x v="0"/>
  </r>
  <r>
    <n v="19453"/>
    <x v="1767"/>
    <x v="866"/>
    <x v="0"/>
    <x v="19330"/>
    <x v="19233"/>
    <x v="19452"/>
    <x v="0"/>
    <x v="2"/>
    <x v="70"/>
    <x v="10299"/>
    <x v="1"/>
  </r>
  <r>
    <n v="19454"/>
    <x v="54"/>
    <x v="397"/>
    <x v="0"/>
    <x v="19331"/>
    <x v="19234"/>
    <x v="19453"/>
    <x v="0"/>
    <x v="2"/>
    <x v="70"/>
    <x v="0"/>
    <x v="0"/>
  </r>
  <r>
    <n v="19455"/>
    <x v="659"/>
    <x v="570"/>
    <x v="0"/>
    <x v="19332"/>
    <x v="19235"/>
    <x v="19454"/>
    <x v="0"/>
    <x v="2"/>
    <x v="70"/>
    <x v="10300"/>
    <x v="1"/>
  </r>
  <r>
    <n v="19456"/>
    <x v="7989"/>
    <x v="2198"/>
    <x v="0"/>
    <x v="19333"/>
    <x v="19236"/>
    <x v="19455"/>
    <x v="0"/>
    <x v="2"/>
    <x v="70"/>
    <x v="0"/>
    <x v="0"/>
  </r>
  <r>
    <n v="19457"/>
    <x v="50"/>
    <x v="2246"/>
    <x v="0"/>
    <x v="19334"/>
    <x v="19237"/>
    <x v="19456"/>
    <x v="0"/>
    <x v="2"/>
    <x v="70"/>
    <x v="10301"/>
    <x v="1"/>
  </r>
  <r>
    <n v="19458"/>
    <x v="7990"/>
    <x v="92"/>
    <x v="0"/>
    <x v="19335"/>
    <x v="19238"/>
    <x v="19457"/>
    <x v="0"/>
    <x v="2"/>
    <x v="70"/>
    <x v="0"/>
    <x v="0"/>
  </r>
  <r>
    <n v="19459"/>
    <x v="1026"/>
    <x v="1854"/>
    <x v="0"/>
    <x v="19336"/>
    <x v="19239"/>
    <x v="19458"/>
    <x v="0"/>
    <x v="2"/>
    <x v="70"/>
    <x v="0"/>
    <x v="0"/>
  </r>
  <r>
    <n v="19460"/>
    <x v="4081"/>
    <x v="255"/>
    <x v="0"/>
    <x v="19337"/>
    <x v="19240"/>
    <x v="19459"/>
    <x v="0"/>
    <x v="2"/>
    <x v="70"/>
    <x v="10302"/>
    <x v="1"/>
  </r>
  <r>
    <n v="19461"/>
    <x v="1389"/>
    <x v="663"/>
    <x v="0"/>
    <x v="19338"/>
    <x v="19241"/>
    <x v="19460"/>
    <x v="0"/>
    <x v="2"/>
    <x v="70"/>
    <x v="10303"/>
    <x v="1"/>
  </r>
  <r>
    <n v="19462"/>
    <x v="2005"/>
    <x v="703"/>
    <x v="1"/>
    <x v="19339"/>
    <x v="19242"/>
    <x v="19461"/>
    <x v="0"/>
    <x v="2"/>
    <x v="70"/>
    <x v="10304"/>
    <x v="1"/>
  </r>
  <r>
    <n v="19463"/>
    <x v="4223"/>
    <x v="687"/>
    <x v="1"/>
    <x v="19340"/>
    <x v="19243"/>
    <x v="19462"/>
    <x v="0"/>
    <x v="2"/>
    <x v="70"/>
    <x v="10305"/>
    <x v="1"/>
  </r>
  <r>
    <n v="19464"/>
    <x v="7991"/>
    <x v="461"/>
    <x v="1"/>
    <x v="19341"/>
    <x v="19244"/>
    <x v="19463"/>
    <x v="0"/>
    <x v="2"/>
    <x v="70"/>
    <x v="10306"/>
    <x v="1"/>
  </r>
  <r>
    <n v="19465"/>
    <x v="4816"/>
    <x v="161"/>
    <x v="0"/>
    <x v="19342"/>
    <x v="19245"/>
    <x v="19464"/>
    <x v="0"/>
    <x v="2"/>
    <x v="70"/>
    <x v="0"/>
    <x v="0"/>
  </r>
  <r>
    <n v="19466"/>
    <x v="2349"/>
    <x v="224"/>
    <x v="1"/>
    <x v="19343"/>
    <x v="19246"/>
    <x v="19465"/>
    <x v="0"/>
    <x v="2"/>
    <x v="70"/>
    <x v="10307"/>
    <x v="1"/>
  </r>
  <r>
    <n v="19467"/>
    <x v="117"/>
    <x v="463"/>
    <x v="0"/>
    <x v="19344"/>
    <x v="19247"/>
    <x v="19466"/>
    <x v="0"/>
    <x v="2"/>
    <x v="70"/>
    <x v="10308"/>
    <x v="1"/>
  </r>
  <r>
    <n v="19468"/>
    <x v="7992"/>
    <x v="606"/>
    <x v="0"/>
    <x v="19345"/>
    <x v="19248"/>
    <x v="19467"/>
    <x v="0"/>
    <x v="2"/>
    <x v="70"/>
    <x v="0"/>
    <x v="0"/>
  </r>
  <r>
    <n v="19469"/>
    <x v="3595"/>
    <x v="977"/>
    <x v="0"/>
    <x v="19346"/>
    <x v="19249"/>
    <x v="19468"/>
    <x v="0"/>
    <x v="2"/>
    <x v="70"/>
    <x v="0"/>
    <x v="0"/>
  </r>
  <r>
    <n v="19470"/>
    <x v="832"/>
    <x v="526"/>
    <x v="0"/>
    <x v="19347"/>
    <x v="19250"/>
    <x v="19469"/>
    <x v="0"/>
    <x v="2"/>
    <x v="70"/>
    <x v="10309"/>
    <x v="1"/>
  </r>
  <r>
    <n v="19471"/>
    <x v="1950"/>
    <x v="624"/>
    <x v="0"/>
    <x v="19348"/>
    <x v="19251"/>
    <x v="19470"/>
    <x v="0"/>
    <x v="2"/>
    <x v="70"/>
    <x v="0"/>
    <x v="0"/>
  </r>
  <r>
    <n v="19472"/>
    <x v="7993"/>
    <x v="451"/>
    <x v="1"/>
    <x v="19349"/>
    <x v="19252"/>
    <x v="19471"/>
    <x v="0"/>
    <x v="2"/>
    <x v="70"/>
    <x v="0"/>
    <x v="0"/>
  </r>
  <r>
    <n v="19473"/>
    <x v="7994"/>
    <x v="540"/>
    <x v="0"/>
    <x v="19350"/>
    <x v="19253"/>
    <x v="19472"/>
    <x v="0"/>
    <x v="2"/>
    <x v="70"/>
    <x v="10310"/>
    <x v="1"/>
  </r>
  <r>
    <n v="19474"/>
    <x v="144"/>
    <x v="32"/>
    <x v="0"/>
    <x v="19351"/>
    <x v="19254"/>
    <x v="19473"/>
    <x v="0"/>
    <x v="2"/>
    <x v="70"/>
    <x v="0"/>
    <x v="0"/>
  </r>
  <r>
    <n v="19475"/>
    <x v="7995"/>
    <x v="2023"/>
    <x v="0"/>
    <x v="19352"/>
    <x v="19255"/>
    <x v="19474"/>
    <x v="0"/>
    <x v="2"/>
    <x v="70"/>
    <x v="0"/>
    <x v="0"/>
  </r>
  <r>
    <n v="19476"/>
    <x v="4768"/>
    <x v="181"/>
    <x v="0"/>
    <x v="19353"/>
    <x v="19256"/>
    <x v="19475"/>
    <x v="0"/>
    <x v="2"/>
    <x v="70"/>
    <x v="10311"/>
    <x v="1"/>
  </r>
  <r>
    <n v="19477"/>
    <x v="2422"/>
    <x v="1994"/>
    <x v="0"/>
    <x v="19354"/>
    <x v="19257"/>
    <x v="19476"/>
    <x v="0"/>
    <x v="2"/>
    <x v="70"/>
    <x v="10312"/>
    <x v="1"/>
  </r>
  <r>
    <n v="19478"/>
    <x v="2860"/>
    <x v="750"/>
    <x v="1"/>
    <x v="19355"/>
    <x v="19258"/>
    <x v="19477"/>
    <x v="0"/>
    <x v="2"/>
    <x v="70"/>
    <x v="10313"/>
    <x v="1"/>
  </r>
  <r>
    <n v="19479"/>
    <x v="425"/>
    <x v="62"/>
    <x v="0"/>
    <x v="19356"/>
    <x v="19259"/>
    <x v="19478"/>
    <x v="0"/>
    <x v="2"/>
    <x v="70"/>
    <x v="10314"/>
    <x v="1"/>
  </r>
  <r>
    <n v="19480"/>
    <x v="308"/>
    <x v="566"/>
    <x v="1"/>
    <x v="19357"/>
    <x v="19260"/>
    <x v="19479"/>
    <x v="0"/>
    <x v="2"/>
    <x v="70"/>
    <x v="10315"/>
    <x v="1"/>
  </r>
  <r>
    <n v="19481"/>
    <x v="201"/>
    <x v="347"/>
    <x v="0"/>
    <x v="19358"/>
    <x v="19261"/>
    <x v="19480"/>
    <x v="0"/>
    <x v="2"/>
    <x v="70"/>
    <x v="10316"/>
    <x v="1"/>
  </r>
  <r>
    <n v="19482"/>
    <x v="1773"/>
    <x v="391"/>
    <x v="1"/>
    <x v="19359"/>
    <x v="19262"/>
    <x v="19481"/>
    <x v="0"/>
    <x v="2"/>
    <x v="70"/>
    <x v="10317"/>
    <x v="1"/>
  </r>
  <r>
    <n v="19483"/>
    <x v="3237"/>
    <x v="954"/>
    <x v="1"/>
    <x v="19360"/>
    <x v="19263"/>
    <x v="19482"/>
    <x v="0"/>
    <x v="2"/>
    <x v="70"/>
    <x v="10318"/>
    <x v="1"/>
  </r>
  <r>
    <n v="19484"/>
    <x v="298"/>
    <x v="671"/>
    <x v="0"/>
    <x v="19361"/>
    <x v="19264"/>
    <x v="19483"/>
    <x v="0"/>
    <x v="2"/>
    <x v="70"/>
    <x v="10319"/>
    <x v="1"/>
  </r>
  <r>
    <n v="19485"/>
    <x v="7996"/>
    <x v="537"/>
    <x v="0"/>
    <x v="19362"/>
    <x v="19265"/>
    <x v="19484"/>
    <x v="0"/>
    <x v="2"/>
    <x v="70"/>
    <x v="0"/>
    <x v="0"/>
  </r>
  <r>
    <n v="19486"/>
    <x v="4134"/>
    <x v="630"/>
    <x v="1"/>
    <x v="19363"/>
    <x v="19266"/>
    <x v="19485"/>
    <x v="0"/>
    <x v="2"/>
    <x v="70"/>
    <x v="10320"/>
    <x v="1"/>
  </r>
  <r>
    <n v="19487"/>
    <x v="473"/>
    <x v="614"/>
    <x v="0"/>
    <x v="19364"/>
    <x v="19267"/>
    <x v="19486"/>
    <x v="0"/>
    <x v="2"/>
    <x v="70"/>
    <x v="10321"/>
    <x v="1"/>
  </r>
  <r>
    <n v="19488"/>
    <x v="7997"/>
    <x v="263"/>
    <x v="1"/>
    <x v="19365"/>
    <x v="19268"/>
    <x v="19487"/>
    <x v="0"/>
    <x v="2"/>
    <x v="70"/>
    <x v="10322"/>
    <x v="1"/>
  </r>
  <r>
    <n v="19489"/>
    <x v="7998"/>
    <x v="968"/>
    <x v="1"/>
    <x v="19366"/>
    <x v="19269"/>
    <x v="19488"/>
    <x v="0"/>
    <x v="2"/>
    <x v="70"/>
    <x v="0"/>
    <x v="0"/>
  </r>
  <r>
    <n v="19490"/>
    <x v="7999"/>
    <x v="395"/>
    <x v="0"/>
    <x v="19367"/>
    <x v="19270"/>
    <x v="19489"/>
    <x v="0"/>
    <x v="2"/>
    <x v="70"/>
    <x v="0"/>
    <x v="0"/>
  </r>
  <r>
    <n v="19491"/>
    <x v="418"/>
    <x v="298"/>
    <x v="0"/>
    <x v="19368"/>
    <x v="19271"/>
    <x v="19490"/>
    <x v="0"/>
    <x v="2"/>
    <x v="70"/>
    <x v="10323"/>
    <x v="1"/>
  </r>
  <r>
    <n v="19492"/>
    <x v="8000"/>
    <x v="1896"/>
    <x v="1"/>
    <x v="19369"/>
    <x v="19264"/>
    <x v="19491"/>
    <x v="0"/>
    <x v="2"/>
    <x v="70"/>
    <x v="0"/>
    <x v="0"/>
  </r>
  <r>
    <n v="19493"/>
    <x v="1822"/>
    <x v="90"/>
    <x v="0"/>
    <x v="19370"/>
    <x v="19272"/>
    <x v="19492"/>
    <x v="0"/>
    <x v="2"/>
    <x v="70"/>
    <x v="0"/>
    <x v="0"/>
  </r>
  <r>
    <n v="19494"/>
    <x v="2578"/>
    <x v="214"/>
    <x v="0"/>
    <x v="19371"/>
    <x v="19273"/>
    <x v="19493"/>
    <x v="0"/>
    <x v="2"/>
    <x v="70"/>
    <x v="10324"/>
    <x v="1"/>
  </r>
  <r>
    <n v="19495"/>
    <x v="3186"/>
    <x v="418"/>
    <x v="1"/>
    <x v="19372"/>
    <x v="19274"/>
    <x v="19494"/>
    <x v="0"/>
    <x v="2"/>
    <x v="70"/>
    <x v="0"/>
    <x v="0"/>
  </r>
  <r>
    <n v="19496"/>
    <x v="8001"/>
    <x v="1034"/>
    <x v="0"/>
    <x v="19373"/>
    <x v="19275"/>
    <x v="19495"/>
    <x v="0"/>
    <x v="2"/>
    <x v="70"/>
    <x v="0"/>
    <x v="0"/>
  </r>
  <r>
    <n v="19497"/>
    <x v="212"/>
    <x v="686"/>
    <x v="1"/>
    <x v="19374"/>
    <x v="19276"/>
    <x v="19496"/>
    <x v="0"/>
    <x v="2"/>
    <x v="70"/>
    <x v="10325"/>
    <x v="1"/>
  </r>
  <r>
    <n v="19498"/>
    <x v="8002"/>
    <x v="12"/>
    <x v="1"/>
    <x v="19375"/>
    <x v="19277"/>
    <x v="19497"/>
    <x v="0"/>
    <x v="2"/>
    <x v="70"/>
    <x v="0"/>
    <x v="0"/>
  </r>
  <r>
    <n v="19499"/>
    <x v="43"/>
    <x v="485"/>
    <x v="0"/>
    <x v="19376"/>
    <x v="19278"/>
    <x v="19498"/>
    <x v="0"/>
    <x v="2"/>
    <x v="70"/>
    <x v="10326"/>
    <x v="1"/>
  </r>
  <r>
    <n v="19500"/>
    <x v="865"/>
    <x v="362"/>
    <x v="1"/>
    <x v="19377"/>
    <x v="19279"/>
    <x v="19499"/>
    <x v="0"/>
    <x v="2"/>
    <x v="70"/>
    <x v="10327"/>
    <x v="1"/>
  </r>
  <r>
    <n v="19501"/>
    <x v="113"/>
    <x v="1435"/>
    <x v="0"/>
    <x v="19378"/>
    <x v="19280"/>
    <x v="19500"/>
    <x v="0"/>
    <x v="2"/>
    <x v="70"/>
    <x v="0"/>
    <x v="0"/>
  </r>
  <r>
    <n v="19502"/>
    <x v="4668"/>
    <x v="648"/>
    <x v="0"/>
    <x v="19379"/>
    <x v="19281"/>
    <x v="19501"/>
    <x v="0"/>
    <x v="2"/>
    <x v="70"/>
    <x v="0"/>
    <x v="0"/>
  </r>
  <r>
    <n v="19503"/>
    <x v="2005"/>
    <x v="785"/>
    <x v="1"/>
    <x v="19380"/>
    <x v="19282"/>
    <x v="19502"/>
    <x v="0"/>
    <x v="2"/>
    <x v="70"/>
    <x v="10328"/>
    <x v="1"/>
  </r>
  <r>
    <n v="19504"/>
    <x v="545"/>
    <x v="171"/>
    <x v="1"/>
    <x v="19381"/>
    <x v="19283"/>
    <x v="19503"/>
    <x v="0"/>
    <x v="2"/>
    <x v="70"/>
    <x v="0"/>
    <x v="0"/>
  </r>
  <r>
    <n v="19505"/>
    <x v="8003"/>
    <x v="229"/>
    <x v="1"/>
    <x v="19382"/>
    <x v="19284"/>
    <x v="19504"/>
    <x v="0"/>
    <x v="2"/>
    <x v="70"/>
    <x v="10329"/>
    <x v="1"/>
  </r>
  <r>
    <n v="19506"/>
    <x v="4768"/>
    <x v="335"/>
    <x v="0"/>
    <x v="19383"/>
    <x v="19285"/>
    <x v="19505"/>
    <x v="0"/>
    <x v="2"/>
    <x v="70"/>
    <x v="10330"/>
    <x v="1"/>
  </r>
  <r>
    <n v="19507"/>
    <x v="243"/>
    <x v="195"/>
    <x v="0"/>
    <x v="19384"/>
    <x v="19286"/>
    <x v="19506"/>
    <x v="0"/>
    <x v="2"/>
    <x v="70"/>
    <x v="10331"/>
    <x v="1"/>
  </r>
  <r>
    <n v="19508"/>
    <x v="6878"/>
    <x v="1121"/>
    <x v="1"/>
    <x v="19385"/>
    <x v="19287"/>
    <x v="19507"/>
    <x v="0"/>
    <x v="2"/>
    <x v="70"/>
    <x v="10332"/>
    <x v="1"/>
  </r>
  <r>
    <n v="19509"/>
    <x v="5905"/>
    <x v="1695"/>
    <x v="1"/>
    <x v="19386"/>
    <x v="19288"/>
    <x v="19508"/>
    <x v="0"/>
    <x v="2"/>
    <x v="70"/>
    <x v="0"/>
    <x v="0"/>
  </r>
  <r>
    <n v="19510"/>
    <x v="8004"/>
    <x v="270"/>
    <x v="1"/>
    <x v="19387"/>
    <x v="19289"/>
    <x v="19509"/>
    <x v="0"/>
    <x v="2"/>
    <x v="70"/>
    <x v="0"/>
    <x v="0"/>
  </r>
  <r>
    <n v="19511"/>
    <x v="194"/>
    <x v="729"/>
    <x v="0"/>
    <x v="19388"/>
    <x v="19290"/>
    <x v="19510"/>
    <x v="0"/>
    <x v="2"/>
    <x v="70"/>
    <x v="0"/>
    <x v="0"/>
  </r>
  <r>
    <n v="19512"/>
    <x v="113"/>
    <x v="99"/>
    <x v="0"/>
    <x v="19389"/>
    <x v="19291"/>
    <x v="19511"/>
    <x v="0"/>
    <x v="2"/>
    <x v="70"/>
    <x v="10333"/>
    <x v="1"/>
  </r>
  <r>
    <n v="19513"/>
    <x v="2177"/>
    <x v="598"/>
    <x v="1"/>
    <x v="19390"/>
    <x v="19292"/>
    <x v="19512"/>
    <x v="0"/>
    <x v="2"/>
    <x v="70"/>
    <x v="10334"/>
    <x v="1"/>
  </r>
  <r>
    <n v="19514"/>
    <x v="1385"/>
    <x v="663"/>
    <x v="0"/>
    <x v="19391"/>
    <x v="19293"/>
    <x v="19513"/>
    <x v="0"/>
    <x v="2"/>
    <x v="70"/>
    <x v="10335"/>
    <x v="1"/>
  </r>
  <r>
    <n v="19515"/>
    <x v="50"/>
    <x v="339"/>
    <x v="0"/>
    <x v="19392"/>
    <x v="19294"/>
    <x v="19514"/>
    <x v="0"/>
    <x v="2"/>
    <x v="70"/>
    <x v="0"/>
    <x v="0"/>
  </r>
  <r>
    <n v="19516"/>
    <x v="1447"/>
    <x v="168"/>
    <x v="0"/>
    <x v="19393"/>
    <x v="19295"/>
    <x v="19515"/>
    <x v="0"/>
    <x v="2"/>
    <x v="70"/>
    <x v="0"/>
    <x v="0"/>
  </r>
  <r>
    <n v="19517"/>
    <x v="5535"/>
    <x v="862"/>
    <x v="1"/>
    <x v="19394"/>
    <x v="19258"/>
    <x v="19516"/>
    <x v="0"/>
    <x v="2"/>
    <x v="70"/>
    <x v="10336"/>
    <x v="1"/>
  </r>
  <r>
    <n v="19518"/>
    <x v="6274"/>
    <x v="1910"/>
    <x v="0"/>
    <x v="19395"/>
    <x v="19296"/>
    <x v="19517"/>
    <x v="0"/>
    <x v="2"/>
    <x v="70"/>
    <x v="10337"/>
    <x v="1"/>
  </r>
  <r>
    <n v="19519"/>
    <x v="3575"/>
    <x v="725"/>
    <x v="1"/>
    <x v="19396"/>
    <x v="19297"/>
    <x v="19518"/>
    <x v="0"/>
    <x v="2"/>
    <x v="70"/>
    <x v="0"/>
    <x v="0"/>
  </r>
  <r>
    <n v="19520"/>
    <x v="8005"/>
    <x v="52"/>
    <x v="0"/>
    <x v="19397"/>
    <x v="19298"/>
    <x v="19519"/>
    <x v="0"/>
    <x v="2"/>
    <x v="70"/>
    <x v="10338"/>
    <x v="1"/>
  </r>
  <r>
    <n v="19521"/>
    <x v="8006"/>
    <x v="530"/>
    <x v="1"/>
    <x v="19398"/>
    <x v="19299"/>
    <x v="19520"/>
    <x v="0"/>
    <x v="2"/>
    <x v="70"/>
    <x v="10339"/>
    <x v="1"/>
  </r>
  <r>
    <n v="19522"/>
    <x v="4005"/>
    <x v="2160"/>
    <x v="1"/>
    <x v="19399"/>
    <x v="19300"/>
    <x v="19521"/>
    <x v="0"/>
    <x v="2"/>
    <x v="70"/>
    <x v="10340"/>
    <x v="1"/>
  </r>
  <r>
    <n v="19523"/>
    <x v="2742"/>
    <x v="1013"/>
    <x v="0"/>
    <x v="19400"/>
    <x v="19301"/>
    <x v="19522"/>
    <x v="0"/>
    <x v="2"/>
    <x v="70"/>
    <x v="0"/>
    <x v="0"/>
  </r>
  <r>
    <n v="19524"/>
    <x v="3736"/>
    <x v="415"/>
    <x v="1"/>
    <x v="19401"/>
    <x v="19302"/>
    <x v="19523"/>
    <x v="0"/>
    <x v="2"/>
    <x v="70"/>
    <x v="10341"/>
    <x v="1"/>
  </r>
  <r>
    <n v="19525"/>
    <x v="8007"/>
    <x v="1648"/>
    <x v="1"/>
    <x v="19402"/>
    <x v="19303"/>
    <x v="19524"/>
    <x v="0"/>
    <x v="2"/>
    <x v="70"/>
    <x v="10342"/>
    <x v="1"/>
  </r>
  <r>
    <n v="19526"/>
    <x v="1325"/>
    <x v="108"/>
    <x v="1"/>
    <x v="19403"/>
    <x v="19304"/>
    <x v="19525"/>
    <x v="0"/>
    <x v="2"/>
    <x v="70"/>
    <x v="10343"/>
    <x v="1"/>
  </r>
  <r>
    <n v="19527"/>
    <x v="54"/>
    <x v="2476"/>
    <x v="0"/>
    <x v="19404"/>
    <x v="19305"/>
    <x v="19526"/>
    <x v="0"/>
    <x v="2"/>
    <x v="70"/>
    <x v="0"/>
    <x v="0"/>
  </r>
  <r>
    <n v="19528"/>
    <x v="4578"/>
    <x v="728"/>
    <x v="0"/>
    <x v="19405"/>
    <x v="19306"/>
    <x v="19527"/>
    <x v="0"/>
    <x v="2"/>
    <x v="70"/>
    <x v="10344"/>
    <x v="1"/>
  </r>
  <r>
    <n v="19529"/>
    <x v="8008"/>
    <x v="575"/>
    <x v="1"/>
    <x v="19406"/>
    <x v="19307"/>
    <x v="19528"/>
    <x v="0"/>
    <x v="2"/>
    <x v="70"/>
    <x v="0"/>
    <x v="0"/>
  </r>
  <r>
    <n v="19530"/>
    <x v="4803"/>
    <x v="1706"/>
    <x v="0"/>
    <x v="19407"/>
    <x v="19308"/>
    <x v="19529"/>
    <x v="0"/>
    <x v="2"/>
    <x v="70"/>
    <x v="10345"/>
    <x v="1"/>
  </r>
  <r>
    <n v="19531"/>
    <x v="1429"/>
    <x v="1697"/>
    <x v="0"/>
    <x v="19408"/>
    <x v="19309"/>
    <x v="19530"/>
    <x v="0"/>
    <x v="2"/>
    <x v="70"/>
    <x v="0"/>
    <x v="0"/>
  </r>
  <r>
    <n v="19532"/>
    <x v="8009"/>
    <x v="606"/>
    <x v="0"/>
    <x v="19409"/>
    <x v="19310"/>
    <x v="19531"/>
    <x v="0"/>
    <x v="2"/>
    <x v="70"/>
    <x v="10346"/>
    <x v="1"/>
  </r>
  <r>
    <n v="19533"/>
    <x v="1249"/>
    <x v="55"/>
    <x v="0"/>
    <x v="19410"/>
    <x v="19311"/>
    <x v="19532"/>
    <x v="0"/>
    <x v="2"/>
    <x v="70"/>
    <x v="10347"/>
    <x v="1"/>
  </r>
  <r>
    <n v="19534"/>
    <x v="90"/>
    <x v="632"/>
    <x v="0"/>
    <x v="19411"/>
    <x v="19312"/>
    <x v="19533"/>
    <x v="0"/>
    <x v="2"/>
    <x v="70"/>
    <x v="0"/>
    <x v="0"/>
  </r>
  <r>
    <n v="19535"/>
    <x v="124"/>
    <x v="451"/>
    <x v="0"/>
    <x v="19412"/>
    <x v="19313"/>
    <x v="19534"/>
    <x v="0"/>
    <x v="2"/>
    <x v="70"/>
    <x v="0"/>
    <x v="0"/>
  </r>
  <r>
    <n v="19536"/>
    <x v="5601"/>
    <x v="206"/>
    <x v="1"/>
    <x v="19413"/>
    <x v="19314"/>
    <x v="19535"/>
    <x v="0"/>
    <x v="2"/>
    <x v="70"/>
    <x v="10348"/>
    <x v="1"/>
  </r>
  <r>
    <n v="19537"/>
    <x v="418"/>
    <x v="1283"/>
    <x v="0"/>
    <x v="19414"/>
    <x v="19315"/>
    <x v="19536"/>
    <x v="0"/>
    <x v="2"/>
    <x v="70"/>
    <x v="10349"/>
    <x v="1"/>
  </r>
  <r>
    <n v="19538"/>
    <x v="243"/>
    <x v="49"/>
    <x v="0"/>
    <x v="19415"/>
    <x v="19316"/>
    <x v="19537"/>
    <x v="0"/>
    <x v="2"/>
    <x v="70"/>
    <x v="10350"/>
    <x v="1"/>
  </r>
  <r>
    <n v="19539"/>
    <x v="926"/>
    <x v="516"/>
    <x v="0"/>
    <x v="19416"/>
    <x v="19317"/>
    <x v="19538"/>
    <x v="0"/>
    <x v="2"/>
    <x v="70"/>
    <x v="10351"/>
    <x v="1"/>
  </r>
  <r>
    <n v="19540"/>
    <x v="270"/>
    <x v="991"/>
    <x v="0"/>
    <x v="19417"/>
    <x v="19318"/>
    <x v="19539"/>
    <x v="0"/>
    <x v="2"/>
    <x v="70"/>
    <x v="10352"/>
    <x v="1"/>
  </r>
  <r>
    <n v="19541"/>
    <x v="4136"/>
    <x v="1364"/>
    <x v="1"/>
    <x v="19418"/>
    <x v="19319"/>
    <x v="19540"/>
    <x v="0"/>
    <x v="2"/>
    <x v="70"/>
    <x v="0"/>
    <x v="0"/>
  </r>
  <r>
    <n v="19542"/>
    <x v="304"/>
    <x v="377"/>
    <x v="0"/>
    <x v="19419"/>
    <x v="19320"/>
    <x v="19541"/>
    <x v="0"/>
    <x v="2"/>
    <x v="70"/>
    <x v="0"/>
    <x v="0"/>
  </r>
  <r>
    <n v="19543"/>
    <x v="7640"/>
    <x v="2004"/>
    <x v="0"/>
    <x v="19420"/>
    <x v="19321"/>
    <x v="19542"/>
    <x v="0"/>
    <x v="2"/>
    <x v="70"/>
    <x v="0"/>
    <x v="0"/>
  </r>
  <r>
    <n v="19544"/>
    <x v="4071"/>
    <x v="214"/>
    <x v="0"/>
    <x v="19421"/>
    <x v="19322"/>
    <x v="19543"/>
    <x v="0"/>
    <x v="2"/>
    <x v="70"/>
    <x v="0"/>
    <x v="0"/>
  </r>
  <r>
    <n v="19545"/>
    <x v="8010"/>
    <x v="25"/>
    <x v="0"/>
    <x v="19422"/>
    <x v="19323"/>
    <x v="19544"/>
    <x v="0"/>
    <x v="2"/>
    <x v="70"/>
    <x v="0"/>
    <x v="0"/>
  </r>
  <r>
    <n v="19546"/>
    <x v="8011"/>
    <x v="283"/>
    <x v="0"/>
    <x v="19423"/>
    <x v="19324"/>
    <x v="19545"/>
    <x v="0"/>
    <x v="2"/>
    <x v="70"/>
    <x v="0"/>
    <x v="0"/>
  </r>
  <r>
    <n v="19547"/>
    <x v="3840"/>
    <x v="499"/>
    <x v="0"/>
    <x v="19424"/>
    <x v="19325"/>
    <x v="19546"/>
    <x v="0"/>
    <x v="2"/>
    <x v="70"/>
    <x v="0"/>
    <x v="0"/>
  </r>
  <r>
    <n v="19548"/>
    <x v="243"/>
    <x v="169"/>
    <x v="0"/>
    <x v="19425"/>
    <x v="19326"/>
    <x v="19547"/>
    <x v="0"/>
    <x v="2"/>
    <x v="70"/>
    <x v="10353"/>
    <x v="1"/>
  </r>
  <r>
    <n v="19549"/>
    <x v="304"/>
    <x v="14"/>
    <x v="0"/>
    <x v="19426"/>
    <x v="19327"/>
    <x v="19548"/>
    <x v="0"/>
    <x v="2"/>
    <x v="70"/>
    <x v="10354"/>
    <x v="1"/>
  </r>
  <r>
    <n v="19550"/>
    <x v="1175"/>
    <x v="292"/>
    <x v="0"/>
    <x v="19427"/>
    <x v="19328"/>
    <x v="19549"/>
    <x v="0"/>
    <x v="2"/>
    <x v="70"/>
    <x v="0"/>
    <x v="0"/>
  </r>
  <r>
    <n v="19551"/>
    <x v="54"/>
    <x v="397"/>
    <x v="0"/>
    <x v="19428"/>
    <x v="19329"/>
    <x v="19550"/>
    <x v="0"/>
    <x v="2"/>
    <x v="70"/>
    <x v="0"/>
    <x v="0"/>
  </r>
  <r>
    <n v="19552"/>
    <x v="311"/>
    <x v="51"/>
    <x v="0"/>
    <x v="19429"/>
    <x v="19330"/>
    <x v="19551"/>
    <x v="0"/>
    <x v="2"/>
    <x v="70"/>
    <x v="10355"/>
    <x v="1"/>
  </r>
  <r>
    <n v="19553"/>
    <x v="1002"/>
    <x v="1762"/>
    <x v="0"/>
    <x v="19430"/>
    <x v="19331"/>
    <x v="19552"/>
    <x v="0"/>
    <x v="2"/>
    <x v="70"/>
    <x v="10356"/>
    <x v="1"/>
  </r>
  <r>
    <n v="19554"/>
    <x v="3770"/>
    <x v="1468"/>
    <x v="1"/>
    <x v="19431"/>
    <x v="19332"/>
    <x v="19553"/>
    <x v="0"/>
    <x v="2"/>
    <x v="70"/>
    <x v="10357"/>
    <x v="1"/>
  </r>
  <r>
    <n v="19555"/>
    <x v="1429"/>
    <x v="193"/>
    <x v="0"/>
    <x v="19432"/>
    <x v="19333"/>
    <x v="19554"/>
    <x v="0"/>
    <x v="2"/>
    <x v="70"/>
    <x v="0"/>
    <x v="0"/>
  </r>
  <r>
    <n v="19556"/>
    <x v="8012"/>
    <x v="681"/>
    <x v="0"/>
    <x v="19433"/>
    <x v="19334"/>
    <x v="19555"/>
    <x v="0"/>
    <x v="2"/>
    <x v="70"/>
    <x v="0"/>
    <x v="0"/>
  </r>
  <r>
    <n v="19557"/>
    <x v="8013"/>
    <x v="378"/>
    <x v="0"/>
    <x v="19434"/>
    <x v="19335"/>
    <x v="19556"/>
    <x v="0"/>
    <x v="2"/>
    <x v="70"/>
    <x v="0"/>
    <x v="0"/>
  </r>
  <r>
    <n v="19558"/>
    <x v="8014"/>
    <x v="892"/>
    <x v="1"/>
    <x v="19435"/>
    <x v="19336"/>
    <x v="19557"/>
    <x v="0"/>
    <x v="2"/>
    <x v="70"/>
    <x v="10358"/>
    <x v="1"/>
  </r>
  <r>
    <n v="19559"/>
    <x v="1367"/>
    <x v="1772"/>
    <x v="0"/>
    <x v="19436"/>
    <x v="19337"/>
    <x v="19558"/>
    <x v="0"/>
    <x v="2"/>
    <x v="70"/>
    <x v="10359"/>
    <x v="1"/>
  </r>
  <r>
    <n v="19560"/>
    <x v="5722"/>
    <x v="162"/>
    <x v="0"/>
    <x v="19437"/>
    <x v="19338"/>
    <x v="19559"/>
    <x v="0"/>
    <x v="2"/>
    <x v="70"/>
    <x v="10360"/>
    <x v="1"/>
  </r>
  <r>
    <n v="19561"/>
    <x v="910"/>
    <x v="318"/>
    <x v="0"/>
    <x v="19438"/>
    <x v="19339"/>
    <x v="19560"/>
    <x v="0"/>
    <x v="2"/>
    <x v="70"/>
    <x v="10361"/>
    <x v="1"/>
  </r>
  <r>
    <n v="19562"/>
    <x v="4842"/>
    <x v="942"/>
    <x v="0"/>
    <x v="19439"/>
    <x v="19340"/>
    <x v="19561"/>
    <x v="0"/>
    <x v="2"/>
    <x v="70"/>
    <x v="10362"/>
    <x v="1"/>
  </r>
  <r>
    <n v="19563"/>
    <x v="6756"/>
    <x v="84"/>
    <x v="0"/>
    <x v="19440"/>
    <x v="19341"/>
    <x v="19562"/>
    <x v="0"/>
    <x v="2"/>
    <x v="70"/>
    <x v="0"/>
    <x v="0"/>
  </r>
  <r>
    <n v="19564"/>
    <x v="8015"/>
    <x v="359"/>
    <x v="0"/>
    <x v="19441"/>
    <x v="19342"/>
    <x v="19563"/>
    <x v="0"/>
    <x v="2"/>
    <x v="70"/>
    <x v="10363"/>
    <x v="1"/>
  </r>
  <r>
    <n v="19565"/>
    <x v="8016"/>
    <x v="175"/>
    <x v="0"/>
    <x v="19442"/>
    <x v="19343"/>
    <x v="19564"/>
    <x v="0"/>
    <x v="2"/>
    <x v="70"/>
    <x v="0"/>
    <x v="0"/>
  </r>
  <r>
    <n v="19566"/>
    <x v="5125"/>
    <x v="551"/>
    <x v="0"/>
    <x v="19443"/>
    <x v="19344"/>
    <x v="19565"/>
    <x v="0"/>
    <x v="2"/>
    <x v="70"/>
    <x v="10364"/>
    <x v="1"/>
  </r>
  <r>
    <n v="19567"/>
    <x v="1850"/>
    <x v="980"/>
    <x v="1"/>
    <x v="19444"/>
    <x v="19345"/>
    <x v="19566"/>
    <x v="0"/>
    <x v="2"/>
    <x v="70"/>
    <x v="10365"/>
    <x v="1"/>
  </r>
  <r>
    <n v="19568"/>
    <x v="3332"/>
    <x v="39"/>
    <x v="1"/>
    <x v="19445"/>
    <x v="19346"/>
    <x v="19567"/>
    <x v="0"/>
    <x v="2"/>
    <x v="70"/>
    <x v="0"/>
    <x v="0"/>
  </r>
  <r>
    <n v="19569"/>
    <x v="2105"/>
    <x v="94"/>
    <x v="1"/>
    <x v="19446"/>
    <x v="19347"/>
    <x v="19568"/>
    <x v="0"/>
    <x v="2"/>
    <x v="70"/>
    <x v="0"/>
    <x v="0"/>
  </r>
  <r>
    <n v="19570"/>
    <x v="1767"/>
    <x v="1831"/>
    <x v="0"/>
    <x v="19447"/>
    <x v="19348"/>
    <x v="19569"/>
    <x v="0"/>
    <x v="2"/>
    <x v="70"/>
    <x v="0"/>
    <x v="0"/>
  </r>
  <r>
    <n v="19571"/>
    <x v="8017"/>
    <x v="4"/>
    <x v="0"/>
    <x v="19448"/>
    <x v="19349"/>
    <x v="19570"/>
    <x v="0"/>
    <x v="2"/>
    <x v="70"/>
    <x v="10366"/>
    <x v="1"/>
  </r>
  <r>
    <n v="19572"/>
    <x v="243"/>
    <x v="866"/>
    <x v="0"/>
    <x v="19449"/>
    <x v="19350"/>
    <x v="19571"/>
    <x v="0"/>
    <x v="2"/>
    <x v="70"/>
    <x v="10367"/>
    <x v="1"/>
  </r>
  <r>
    <n v="19573"/>
    <x v="80"/>
    <x v="303"/>
    <x v="0"/>
    <x v="19450"/>
    <x v="19351"/>
    <x v="19572"/>
    <x v="0"/>
    <x v="2"/>
    <x v="70"/>
    <x v="10368"/>
    <x v="1"/>
  </r>
  <r>
    <n v="19574"/>
    <x v="1385"/>
    <x v="825"/>
    <x v="0"/>
    <x v="19451"/>
    <x v="19352"/>
    <x v="19573"/>
    <x v="0"/>
    <x v="2"/>
    <x v="70"/>
    <x v="0"/>
    <x v="0"/>
  </r>
  <r>
    <n v="19575"/>
    <x v="1429"/>
    <x v="375"/>
    <x v="0"/>
    <x v="19452"/>
    <x v="19353"/>
    <x v="19574"/>
    <x v="0"/>
    <x v="2"/>
    <x v="70"/>
    <x v="10369"/>
    <x v="1"/>
  </r>
  <r>
    <n v="19576"/>
    <x v="868"/>
    <x v="681"/>
    <x v="0"/>
    <x v="19453"/>
    <x v="19354"/>
    <x v="19575"/>
    <x v="0"/>
    <x v="2"/>
    <x v="70"/>
    <x v="0"/>
    <x v="0"/>
  </r>
  <r>
    <n v="19577"/>
    <x v="3060"/>
    <x v="92"/>
    <x v="1"/>
    <x v="19454"/>
    <x v="19355"/>
    <x v="19576"/>
    <x v="0"/>
    <x v="2"/>
    <x v="70"/>
    <x v="0"/>
    <x v="0"/>
  </r>
  <r>
    <n v="19578"/>
    <x v="8018"/>
    <x v="18"/>
    <x v="0"/>
    <x v="19455"/>
    <x v="19356"/>
    <x v="19577"/>
    <x v="0"/>
    <x v="2"/>
    <x v="70"/>
    <x v="0"/>
    <x v="0"/>
  </r>
  <r>
    <n v="19579"/>
    <x v="8019"/>
    <x v="2477"/>
    <x v="1"/>
    <x v="19456"/>
    <x v="19357"/>
    <x v="19578"/>
    <x v="0"/>
    <x v="2"/>
    <x v="70"/>
    <x v="10370"/>
    <x v="1"/>
  </r>
  <r>
    <n v="19580"/>
    <x v="1429"/>
    <x v="2043"/>
    <x v="0"/>
    <x v="19457"/>
    <x v="19358"/>
    <x v="19579"/>
    <x v="0"/>
    <x v="2"/>
    <x v="70"/>
    <x v="10371"/>
    <x v="1"/>
  </r>
  <r>
    <n v="19581"/>
    <x v="8020"/>
    <x v="588"/>
    <x v="1"/>
    <x v="19458"/>
    <x v="19359"/>
    <x v="19580"/>
    <x v="0"/>
    <x v="2"/>
    <x v="70"/>
    <x v="10372"/>
    <x v="1"/>
  </r>
  <r>
    <n v="19582"/>
    <x v="1307"/>
    <x v="428"/>
    <x v="0"/>
    <x v="19459"/>
    <x v="19360"/>
    <x v="19581"/>
    <x v="0"/>
    <x v="2"/>
    <x v="70"/>
    <x v="0"/>
    <x v="0"/>
  </r>
  <r>
    <n v="19583"/>
    <x v="8021"/>
    <x v="105"/>
    <x v="0"/>
    <x v="19460"/>
    <x v="19361"/>
    <x v="19582"/>
    <x v="0"/>
    <x v="2"/>
    <x v="70"/>
    <x v="10373"/>
    <x v="1"/>
  </r>
  <r>
    <n v="19584"/>
    <x v="2546"/>
    <x v="464"/>
    <x v="1"/>
    <x v="19461"/>
    <x v="19362"/>
    <x v="19583"/>
    <x v="0"/>
    <x v="2"/>
    <x v="70"/>
    <x v="0"/>
    <x v="0"/>
  </r>
  <r>
    <n v="19585"/>
    <x v="4907"/>
    <x v="692"/>
    <x v="0"/>
    <x v="19462"/>
    <x v="19363"/>
    <x v="19584"/>
    <x v="0"/>
    <x v="2"/>
    <x v="70"/>
    <x v="0"/>
    <x v="0"/>
  </r>
  <r>
    <n v="19586"/>
    <x v="8022"/>
    <x v="8"/>
    <x v="0"/>
    <x v="19463"/>
    <x v="19364"/>
    <x v="19585"/>
    <x v="0"/>
    <x v="2"/>
    <x v="70"/>
    <x v="0"/>
    <x v="0"/>
  </r>
  <r>
    <n v="19587"/>
    <x v="8023"/>
    <x v="26"/>
    <x v="0"/>
    <x v="19464"/>
    <x v="19365"/>
    <x v="19586"/>
    <x v="0"/>
    <x v="2"/>
    <x v="70"/>
    <x v="10374"/>
    <x v="1"/>
  </r>
  <r>
    <n v="19588"/>
    <x v="551"/>
    <x v="1719"/>
    <x v="0"/>
    <x v="19465"/>
    <x v="19366"/>
    <x v="19587"/>
    <x v="0"/>
    <x v="2"/>
    <x v="70"/>
    <x v="10375"/>
    <x v="1"/>
  </r>
  <r>
    <n v="19589"/>
    <x v="8024"/>
    <x v="782"/>
    <x v="0"/>
    <x v="19466"/>
    <x v="19367"/>
    <x v="19588"/>
    <x v="0"/>
    <x v="2"/>
    <x v="70"/>
    <x v="0"/>
    <x v="0"/>
  </r>
  <r>
    <n v="19590"/>
    <x v="8025"/>
    <x v="120"/>
    <x v="0"/>
    <x v="19467"/>
    <x v="19368"/>
    <x v="19589"/>
    <x v="0"/>
    <x v="2"/>
    <x v="70"/>
    <x v="0"/>
    <x v="0"/>
  </r>
  <r>
    <n v="19591"/>
    <x v="8026"/>
    <x v="192"/>
    <x v="0"/>
    <x v="19468"/>
    <x v="19369"/>
    <x v="19590"/>
    <x v="0"/>
    <x v="2"/>
    <x v="70"/>
    <x v="10376"/>
    <x v="1"/>
  </r>
  <r>
    <n v="19592"/>
    <x v="2080"/>
    <x v="1316"/>
    <x v="0"/>
    <x v="19469"/>
    <x v="19370"/>
    <x v="19591"/>
    <x v="0"/>
    <x v="2"/>
    <x v="70"/>
    <x v="0"/>
    <x v="0"/>
  </r>
  <r>
    <n v="19593"/>
    <x v="412"/>
    <x v="1016"/>
    <x v="0"/>
    <x v="19470"/>
    <x v="19371"/>
    <x v="19592"/>
    <x v="0"/>
    <x v="2"/>
    <x v="70"/>
    <x v="0"/>
    <x v="0"/>
  </r>
  <r>
    <n v="19594"/>
    <x v="32"/>
    <x v="681"/>
    <x v="0"/>
    <x v="19471"/>
    <x v="19372"/>
    <x v="19593"/>
    <x v="0"/>
    <x v="2"/>
    <x v="70"/>
    <x v="0"/>
    <x v="0"/>
  </r>
  <r>
    <n v="19595"/>
    <x v="8027"/>
    <x v="1861"/>
    <x v="1"/>
    <x v="19472"/>
    <x v="19373"/>
    <x v="19594"/>
    <x v="0"/>
    <x v="2"/>
    <x v="70"/>
    <x v="10377"/>
    <x v="1"/>
  </r>
  <r>
    <n v="19596"/>
    <x v="8028"/>
    <x v="1119"/>
    <x v="1"/>
    <x v="19473"/>
    <x v="19374"/>
    <x v="19595"/>
    <x v="0"/>
    <x v="2"/>
    <x v="70"/>
    <x v="0"/>
    <x v="0"/>
  </r>
  <r>
    <n v="19597"/>
    <x v="50"/>
    <x v="59"/>
    <x v="0"/>
    <x v="19474"/>
    <x v="19375"/>
    <x v="19596"/>
    <x v="0"/>
    <x v="2"/>
    <x v="70"/>
    <x v="0"/>
    <x v="0"/>
  </r>
  <r>
    <n v="19598"/>
    <x v="121"/>
    <x v="54"/>
    <x v="0"/>
    <x v="19475"/>
    <x v="19376"/>
    <x v="19597"/>
    <x v="0"/>
    <x v="2"/>
    <x v="70"/>
    <x v="0"/>
    <x v="0"/>
  </r>
  <r>
    <n v="19599"/>
    <x v="8029"/>
    <x v="54"/>
    <x v="1"/>
    <x v="19476"/>
    <x v="19377"/>
    <x v="19598"/>
    <x v="0"/>
    <x v="2"/>
    <x v="70"/>
    <x v="0"/>
    <x v="0"/>
  </r>
  <r>
    <n v="19600"/>
    <x v="1817"/>
    <x v="618"/>
    <x v="0"/>
    <x v="19477"/>
    <x v="19378"/>
    <x v="19599"/>
    <x v="0"/>
    <x v="2"/>
    <x v="70"/>
    <x v="10378"/>
    <x v="2"/>
  </r>
  <r>
    <n v="19601"/>
    <x v="1815"/>
    <x v="932"/>
    <x v="0"/>
    <x v="19478"/>
    <x v="19379"/>
    <x v="19600"/>
    <x v="0"/>
    <x v="2"/>
    <x v="70"/>
    <x v="0"/>
    <x v="0"/>
  </r>
  <r>
    <n v="19602"/>
    <x v="1731"/>
    <x v="251"/>
    <x v="0"/>
    <x v="19479"/>
    <x v="19380"/>
    <x v="19601"/>
    <x v="0"/>
    <x v="2"/>
    <x v="70"/>
    <x v="0"/>
    <x v="0"/>
  </r>
  <r>
    <n v="19603"/>
    <x v="693"/>
    <x v="269"/>
    <x v="1"/>
    <x v="19480"/>
    <x v="19381"/>
    <x v="19602"/>
    <x v="0"/>
    <x v="2"/>
    <x v="70"/>
    <x v="0"/>
    <x v="0"/>
  </r>
  <r>
    <n v="19604"/>
    <x v="1640"/>
    <x v="728"/>
    <x v="0"/>
    <x v="19481"/>
    <x v="19382"/>
    <x v="19603"/>
    <x v="0"/>
    <x v="2"/>
    <x v="70"/>
    <x v="10379"/>
    <x v="1"/>
  </r>
  <r>
    <n v="19605"/>
    <x v="8030"/>
    <x v="188"/>
    <x v="1"/>
    <x v="19482"/>
    <x v="19383"/>
    <x v="19604"/>
    <x v="0"/>
    <x v="2"/>
    <x v="70"/>
    <x v="10380"/>
    <x v="1"/>
  </r>
  <r>
    <n v="19606"/>
    <x v="708"/>
    <x v="320"/>
    <x v="0"/>
    <x v="19483"/>
    <x v="19384"/>
    <x v="19605"/>
    <x v="0"/>
    <x v="2"/>
    <x v="70"/>
    <x v="0"/>
    <x v="0"/>
  </r>
  <r>
    <n v="19607"/>
    <x v="2005"/>
    <x v="404"/>
    <x v="1"/>
    <x v="19484"/>
    <x v="19385"/>
    <x v="19606"/>
    <x v="0"/>
    <x v="2"/>
    <x v="70"/>
    <x v="10381"/>
    <x v="1"/>
  </r>
  <r>
    <n v="19608"/>
    <x v="3691"/>
    <x v="383"/>
    <x v="1"/>
    <x v="19485"/>
    <x v="19386"/>
    <x v="19607"/>
    <x v="0"/>
    <x v="4"/>
    <x v="70"/>
    <x v="0"/>
    <x v="0"/>
  </r>
  <r>
    <n v="19609"/>
    <x v="7325"/>
    <x v="1770"/>
    <x v="0"/>
    <x v="19486"/>
    <x v="19387"/>
    <x v="19608"/>
    <x v="0"/>
    <x v="3"/>
    <x v="70"/>
    <x v="0"/>
    <x v="0"/>
  </r>
  <r>
    <n v="19610"/>
    <x v="789"/>
    <x v="1028"/>
    <x v="1"/>
    <x v="19487"/>
    <x v="19388"/>
    <x v="19609"/>
    <x v="0"/>
    <x v="3"/>
    <x v="70"/>
    <x v="0"/>
    <x v="0"/>
  </r>
  <r>
    <n v="19611"/>
    <x v="5431"/>
    <x v="90"/>
    <x v="0"/>
    <x v="19488"/>
    <x v="19389"/>
    <x v="19610"/>
    <x v="0"/>
    <x v="2"/>
    <x v="70"/>
    <x v="0"/>
    <x v="0"/>
  </r>
  <r>
    <n v="19612"/>
    <x v="4509"/>
    <x v="16"/>
    <x v="1"/>
    <x v="19489"/>
    <x v="19390"/>
    <x v="19611"/>
    <x v="0"/>
    <x v="2"/>
    <x v="70"/>
    <x v="0"/>
    <x v="0"/>
  </r>
  <r>
    <n v="19613"/>
    <x v="2998"/>
    <x v="901"/>
    <x v="1"/>
    <x v="19490"/>
    <x v="19391"/>
    <x v="19612"/>
    <x v="0"/>
    <x v="3"/>
    <x v="70"/>
    <x v="10382"/>
    <x v="1"/>
  </r>
  <r>
    <n v="19614"/>
    <x v="8031"/>
    <x v="1528"/>
    <x v="0"/>
    <x v="19491"/>
    <x v="19392"/>
    <x v="19613"/>
    <x v="0"/>
    <x v="2"/>
    <x v="70"/>
    <x v="0"/>
    <x v="0"/>
  </r>
  <r>
    <n v="19615"/>
    <x v="144"/>
    <x v="705"/>
    <x v="0"/>
    <x v="19492"/>
    <x v="19393"/>
    <x v="19614"/>
    <x v="0"/>
    <x v="2"/>
    <x v="70"/>
    <x v="0"/>
    <x v="0"/>
  </r>
  <r>
    <n v="19616"/>
    <x v="8032"/>
    <x v="631"/>
    <x v="1"/>
    <x v="19493"/>
    <x v="19394"/>
    <x v="19615"/>
    <x v="0"/>
    <x v="3"/>
    <x v="70"/>
    <x v="10383"/>
    <x v="1"/>
  </r>
  <r>
    <n v="19617"/>
    <x v="8033"/>
    <x v="1687"/>
    <x v="1"/>
    <x v="19494"/>
    <x v="19395"/>
    <x v="19616"/>
    <x v="0"/>
    <x v="2"/>
    <x v="70"/>
    <x v="10384"/>
    <x v="1"/>
  </r>
  <r>
    <n v="19618"/>
    <x v="3715"/>
    <x v="634"/>
    <x v="1"/>
    <x v="19495"/>
    <x v="19396"/>
    <x v="19617"/>
    <x v="0"/>
    <x v="2"/>
    <x v="70"/>
    <x v="0"/>
    <x v="0"/>
  </r>
  <r>
    <n v="19619"/>
    <x v="569"/>
    <x v="907"/>
    <x v="1"/>
    <x v="19496"/>
    <x v="19397"/>
    <x v="19618"/>
    <x v="0"/>
    <x v="2"/>
    <x v="70"/>
    <x v="10385"/>
    <x v="1"/>
  </r>
  <r>
    <n v="19620"/>
    <x v="8034"/>
    <x v="235"/>
    <x v="0"/>
    <x v="19497"/>
    <x v="19398"/>
    <x v="19619"/>
    <x v="0"/>
    <x v="2"/>
    <x v="71"/>
    <x v="10386"/>
    <x v="1"/>
  </r>
  <r>
    <n v="19621"/>
    <x v="230"/>
    <x v="64"/>
    <x v="0"/>
    <x v="19498"/>
    <x v="19399"/>
    <x v="19620"/>
    <x v="0"/>
    <x v="2"/>
    <x v="71"/>
    <x v="0"/>
    <x v="0"/>
  </r>
  <r>
    <n v="19622"/>
    <x v="288"/>
    <x v="2007"/>
    <x v="0"/>
    <x v="19499"/>
    <x v="19400"/>
    <x v="19621"/>
    <x v="0"/>
    <x v="2"/>
    <x v="71"/>
    <x v="0"/>
    <x v="0"/>
  </r>
  <r>
    <n v="19623"/>
    <x v="243"/>
    <x v="108"/>
    <x v="0"/>
    <x v="19500"/>
    <x v="19401"/>
    <x v="19622"/>
    <x v="0"/>
    <x v="2"/>
    <x v="71"/>
    <x v="0"/>
    <x v="0"/>
  </r>
  <r>
    <n v="19624"/>
    <x v="2535"/>
    <x v="197"/>
    <x v="0"/>
    <x v="19501"/>
    <x v="19402"/>
    <x v="19623"/>
    <x v="0"/>
    <x v="2"/>
    <x v="71"/>
    <x v="0"/>
    <x v="0"/>
  </r>
  <r>
    <n v="19625"/>
    <x v="1594"/>
    <x v="568"/>
    <x v="0"/>
    <x v="19502"/>
    <x v="19403"/>
    <x v="19624"/>
    <x v="0"/>
    <x v="2"/>
    <x v="71"/>
    <x v="10387"/>
    <x v="1"/>
  </r>
  <r>
    <n v="19626"/>
    <x v="288"/>
    <x v="931"/>
    <x v="0"/>
    <x v="19503"/>
    <x v="19404"/>
    <x v="19625"/>
    <x v="0"/>
    <x v="2"/>
    <x v="71"/>
    <x v="0"/>
    <x v="0"/>
  </r>
  <r>
    <n v="19627"/>
    <x v="3831"/>
    <x v="138"/>
    <x v="0"/>
    <x v="19504"/>
    <x v="19405"/>
    <x v="19626"/>
    <x v="0"/>
    <x v="2"/>
    <x v="71"/>
    <x v="10388"/>
    <x v="1"/>
  </r>
  <r>
    <n v="19628"/>
    <x v="3186"/>
    <x v="9"/>
    <x v="0"/>
    <x v="19505"/>
    <x v="19406"/>
    <x v="19627"/>
    <x v="0"/>
    <x v="2"/>
    <x v="71"/>
    <x v="10389"/>
    <x v="1"/>
  </r>
  <r>
    <n v="19629"/>
    <x v="3377"/>
    <x v="188"/>
    <x v="1"/>
    <x v="19506"/>
    <x v="19407"/>
    <x v="19628"/>
    <x v="0"/>
    <x v="2"/>
    <x v="71"/>
    <x v="10390"/>
    <x v="1"/>
  </r>
  <r>
    <n v="19630"/>
    <x v="145"/>
    <x v="1197"/>
    <x v="0"/>
    <x v="19507"/>
    <x v="19408"/>
    <x v="19629"/>
    <x v="0"/>
    <x v="2"/>
    <x v="71"/>
    <x v="0"/>
    <x v="0"/>
  </r>
  <r>
    <n v="19631"/>
    <x v="8035"/>
    <x v="619"/>
    <x v="0"/>
    <x v="19508"/>
    <x v="19409"/>
    <x v="19630"/>
    <x v="0"/>
    <x v="2"/>
    <x v="71"/>
    <x v="0"/>
    <x v="0"/>
  </r>
  <r>
    <n v="19632"/>
    <x v="8036"/>
    <x v="638"/>
    <x v="1"/>
    <x v="19509"/>
    <x v="19410"/>
    <x v="19631"/>
    <x v="0"/>
    <x v="2"/>
    <x v="71"/>
    <x v="10391"/>
    <x v="1"/>
  </r>
  <r>
    <n v="19633"/>
    <x v="8037"/>
    <x v="1833"/>
    <x v="0"/>
    <x v="19510"/>
    <x v="19411"/>
    <x v="19632"/>
    <x v="0"/>
    <x v="2"/>
    <x v="71"/>
    <x v="0"/>
    <x v="0"/>
  </r>
  <r>
    <n v="19634"/>
    <x v="4081"/>
    <x v="50"/>
    <x v="0"/>
    <x v="19511"/>
    <x v="19412"/>
    <x v="19633"/>
    <x v="0"/>
    <x v="2"/>
    <x v="71"/>
    <x v="10392"/>
    <x v="1"/>
  </r>
  <r>
    <n v="19635"/>
    <x v="4816"/>
    <x v="236"/>
    <x v="0"/>
    <x v="19512"/>
    <x v="19413"/>
    <x v="19634"/>
    <x v="0"/>
    <x v="2"/>
    <x v="71"/>
    <x v="10393"/>
    <x v="1"/>
  </r>
  <r>
    <n v="19636"/>
    <x v="32"/>
    <x v="2228"/>
    <x v="0"/>
    <x v="19513"/>
    <x v="19414"/>
    <x v="19635"/>
    <x v="0"/>
    <x v="2"/>
    <x v="71"/>
    <x v="0"/>
    <x v="0"/>
  </r>
  <r>
    <n v="19637"/>
    <x v="90"/>
    <x v="992"/>
    <x v="0"/>
    <x v="19514"/>
    <x v="19415"/>
    <x v="19636"/>
    <x v="0"/>
    <x v="2"/>
    <x v="71"/>
    <x v="0"/>
    <x v="0"/>
  </r>
  <r>
    <n v="19638"/>
    <x v="1389"/>
    <x v="1053"/>
    <x v="0"/>
    <x v="19515"/>
    <x v="19416"/>
    <x v="19637"/>
    <x v="0"/>
    <x v="2"/>
    <x v="71"/>
    <x v="0"/>
    <x v="0"/>
  </r>
  <r>
    <n v="19639"/>
    <x v="1800"/>
    <x v="619"/>
    <x v="0"/>
    <x v="19516"/>
    <x v="19417"/>
    <x v="19638"/>
    <x v="0"/>
    <x v="2"/>
    <x v="71"/>
    <x v="0"/>
    <x v="0"/>
  </r>
  <r>
    <n v="19640"/>
    <x v="1127"/>
    <x v="2230"/>
    <x v="1"/>
    <x v="19517"/>
    <x v="19418"/>
    <x v="19639"/>
    <x v="0"/>
    <x v="2"/>
    <x v="71"/>
    <x v="10394"/>
    <x v="1"/>
  </r>
  <r>
    <n v="19641"/>
    <x v="499"/>
    <x v="654"/>
    <x v="0"/>
    <x v="19518"/>
    <x v="19419"/>
    <x v="19640"/>
    <x v="0"/>
    <x v="2"/>
    <x v="71"/>
    <x v="10395"/>
    <x v="1"/>
  </r>
  <r>
    <n v="19642"/>
    <x v="1175"/>
    <x v="694"/>
    <x v="0"/>
    <x v="19519"/>
    <x v="19420"/>
    <x v="19641"/>
    <x v="0"/>
    <x v="2"/>
    <x v="71"/>
    <x v="0"/>
    <x v="0"/>
  </r>
  <r>
    <n v="19643"/>
    <x v="8038"/>
    <x v="1533"/>
    <x v="0"/>
    <x v="19520"/>
    <x v="19421"/>
    <x v="19642"/>
    <x v="0"/>
    <x v="2"/>
    <x v="71"/>
    <x v="0"/>
    <x v="0"/>
  </r>
  <r>
    <n v="19644"/>
    <x v="270"/>
    <x v="307"/>
    <x v="0"/>
    <x v="19521"/>
    <x v="19422"/>
    <x v="19643"/>
    <x v="0"/>
    <x v="2"/>
    <x v="71"/>
    <x v="0"/>
    <x v="0"/>
  </r>
  <r>
    <n v="19645"/>
    <x v="46"/>
    <x v="673"/>
    <x v="0"/>
    <x v="19522"/>
    <x v="19423"/>
    <x v="19644"/>
    <x v="0"/>
    <x v="2"/>
    <x v="71"/>
    <x v="0"/>
    <x v="0"/>
  </r>
  <r>
    <n v="19646"/>
    <x v="2333"/>
    <x v="250"/>
    <x v="0"/>
    <x v="19523"/>
    <x v="19424"/>
    <x v="19645"/>
    <x v="0"/>
    <x v="2"/>
    <x v="71"/>
    <x v="0"/>
    <x v="0"/>
  </r>
  <r>
    <n v="19647"/>
    <x v="8039"/>
    <x v="320"/>
    <x v="0"/>
    <x v="19524"/>
    <x v="19425"/>
    <x v="19646"/>
    <x v="0"/>
    <x v="2"/>
    <x v="71"/>
    <x v="0"/>
    <x v="0"/>
  </r>
  <r>
    <n v="19648"/>
    <x v="5126"/>
    <x v="2255"/>
    <x v="0"/>
    <x v="19525"/>
    <x v="19426"/>
    <x v="19647"/>
    <x v="0"/>
    <x v="2"/>
    <x v="71"/>
    <x v="10396"/>
    <x v="1"/>
  </r>
  <r>
    <n v="19649"/>
    <x v="8040"/>
    <x v="98"/>
    <x v="0"/>
    <x v="19526"/>
    <x v="19427"/>
    <x v="19648"/>
    <x v="0"/>
    <x v="2"/>
    <x v="71"/>
    <x v="10397"/>
    <x v="1"/>
  </r>
  <r>
    <n v="19650"/>
    <x v="194"/>
    <x v="238"/>
    <x v="0"/>
    <x v="19527"/>
    <x v="19428"/>
    <x v="19649"/>
    <x v="0"/>
    <x v="2"/>
    <x v="71"/>
    <x v="10398"/>
    <x v="1"/>
  </r>
  <r>
    <n v="19651"/>
    <x v="3267"/>
    <x v="730"/>
    <x v="1"/>
    <x v="19528"/>
    <x v="19429"/>
    <x v="19650"/>
    <x v="0"/>
    <x v="2"/>
    <x v="71"/>
    <x v="0"/>
    <x v="0"/>
  </r>
  <r>
    <n v="19652"/>
    <x v="4809"/>
    <x v="32"/>
    <x v="0"/>
    <x v="19529"/>
    <x v="19430"/>
    <x v="19651"/>
    <x v="0"/>
    <x v="2"/>
    <x v="71"/>
    <x v="0"/>
    <x v="0"/>
  </r>
  <r>
    <n v="19653"/>
    <x v="445"/>
    <x v="1160"/>
    <x v="1"/>
    <x v="19530"/>
    <x v="19431"/>
    <x v="19652"/>
    <x v="0"/>
    <x v="2"/>
    <x v="71"/>
    <x v="10399"/>
    <x v="1"/>
  </r>
  <r>
    <n v="19654"/>
    <x v="2790"/>
    <x v="531"/>
    <x v="0"/>
    <x v="19531"/>
    <x v="19432"/>
    <x v="19653"/>
    <x v="0"/>
    <x v="2"/>
    <x v="71"/>
    <x v="0"/>
    <x v="0"/>
  </r>
  <r>
    <n v="19655"/>
    <x v="80"/>
    <x v="325"/>
    <x v="0"/>
    <x v="19532"/>
    <x v="19433"/>
    <x v="19654"/>
    <x v="0"/>
    <x v="2"/>
    <x v="71"/>
    <x v="10400"/>
    <x v="1"/>
  </r>
  <r>
    <n v="19656"/>
    <x v="3237"/>
    <x v="958"/>
    <x v="1"/>
    <x v="19533"/>
    <x v="19434"/>
    <x v="19655"/>
    <x v="0"/>
    <x v="2"/>
    <x v="71"/>
    <x v="0"/>
    <x v="0"/>
  </r>
  <r>
    <n v="19657"/>
    <x v="8041"/>
    <x v="2258"/>
    <x v="0"/>
    <x v="19534"/>
    <x v="19435"/>
    <x v="19656"/>
    <x v="0"/>
    <x v="2"/>
    <x v="71"/>
    <x v="10401"/>
    <x v="1"/>
  </r>
  <r>
    <n v="19658"/>
    <x v="8042"/>
    <x v="1948"/>
    <x v="0"/>
    <x v="19535"/>
    <x v="19436"/>
    <x v="19657"/>
    <x v="0"/>
    <x v="2"/>
    <x v="71"/>
    <x v="0"/>
    <x v="0"/>
  </r>
  <r>
    <n v="19659"/>
    <x v="1433"/>
    <x v="177"/>
    <x v="0"/>
    <x v="19536"/>
    <x v="19437"/>
    <x v="19658"/>
    <x v="0"/>
    <x v="2"/>
    <x v="71"/>
    <x v="0"/>
    <x v="0"/>
  </r>
  <r>
    <n v="19660"/>
    <x v="24"/>
    <x v="896"/>
    <x v="0"/>
    <x v="19537"/>
    <x v="19438"/>
    <x v="19659"/>
    <x v="0"/>
    <x v="2"/>
    <x v="71"/>
    <x v="10402"/>
    <x v="1"/>
  </r>
  <r>
    <n v="19661"/>
    <x v="423"/>
    <x v="704"/>
    <x v="0"/>
    <x v="19538"/>
    <x v="19439"/>
    <x v="19660"/>
    <x v="0"/>
    <x v="2"/>
    <x v="71"/>
    <x v="10403"/>
    <x v="1"/>
  </r>
  <r>
    <n v="19662"/>
    <x v="1950"/>
    <x v="1761"/>
    <x v="0"/>
    <x v="19539"/>
    <x v="19440"/>
    <x v="19661"/>
    <x v="0"/>
    <x v="2"/>
    <x v="71"/>
    <x v="10404"/>
    <x v="1"/>
  </r>
  <r>
    <n v="19663"/>
    <x v="8043"/>
    <x v="750"/>
    <x v="0"/>
    <x v="19540"/>
    <x v="19441"/>
    <x v="19662"/>
    <x v="0"/>
    <x v="2"/>
    <x v="71"/>
    <x v="10405"/>
    <x v="1"/>
  </r>
  <r>
    <n v="19664"/>
    <x v="145"/>
    <x v="594"/>
    <x v="0"/>
    <x v="19541"/>
    <x v="19442"/>
    <x v="19663"/>
    <x v="0"/>
    <x v="2"/>
    <x v="71"/>
    <x v="10406"/>
    <x v="1"/>
  </r>
  <r>
    <n v="19665"/>
    <x v="50"/>
    <x v="2478"/>
    <x v="0"/>
    <x v="19542"/>
    <x v="19443"/>
    <x v="19664"/>
    <x v="0"/>
    <x v="2"/>
    <x v="71"/>
    <x v="10407"/>
    <x v="1"/>
  </r>
  <r>
    <n v="19666"/>
    <x v="3747"/>
    <x v="92"/>
    <x v="0"/>
    <x v="19543"/>
    <x v="19444"/>
    <x v="19665"/>
    <x v="0"/>
    <x v="2"/>
    <x v="71"/>
    <x v="0"/>
    <x v="0"/>
  </r>
  <r>
    <n v="19667"/>
    <x v="2454"/>
    <x v="377"/>
    <x v="0"/>
    <x v="19544"/>
    <x v="19445"/>
    <x v="19666"/>
    <x v="0"/>
    <x v="2"/>
    <x v="71"/>
    <x v="0"/>
    <x v="0"/>
  </r>
  <r>
    <n v="19668"/>
    <x v="426"/>
    <x v="1363"/>
    <x v="0"/>
    <x v="19545"/>
    <x v="19446"/>
    <x v="19667"/>
    <x v="0"/>
    <x v="2"/>
    <x v="71"/>
    <x v="0"/>
    <x v="0"/>
  </r>
  <r>
    <n v="19669"/>
    <x v="80"/>
    <x v="281"/>
    <x v="0"/>
    <x v="19546"/>
    <x v="19447"/>
    <x v="19668"/>
    <x v="0"/>
    <x v="2"/>
    <x v="71"/>
    <x v="10408"/>
    <x v="1"/>
  </r>
  <r>
    <n v="19670"/>
    <x v="5423"/>
    <x v="373"/>
    <x v="0"/>
    <x v="19547"/>
    <x v="19448"/>
    <x v="19669"/>
    <x v="0"/>
    <x v="2"/>
    <x v="71"/>
    <x v="0"/>
    <x v="0"/>
  </r>
  <r>
    <n v="19671"/>
    <x v="1676"/>
    <x v="1770"/>
    <x v="0"/>
    <x v="19548"/>
    <x v="19449"/>
    <x v="19670"/>
    <x v="0"/>
    <x v="2"/>
    <x v="71"/>
    <x v="0"/>
    <x v="0"/>
  </r>
  <r>
    <n v="19672"/>
    <x v="6787"/>
    <x v="727"/>
    <x v="1"/>
    <x v="19549"/>
    <x v="19450"/>
    <x v="19671"/>
    <x v="0"/>
    <x v="2"/>
    <x v="71"/>
    <x v="10409"/>
    <x v="1"/>
  </r>
  <r>
    <n v="19673"/>
    <x v="418"/>
    <x v="505"/>
    <x v="0"/>
    <x v="19550"/>
    <x v="19451"/>
    <x v="19672"/>
    <x v="0"/>
    <x v="2"/>
    <x v="71"/>
    <x v="10410"/>
    <x v="1"/>
  </r>
  <r>
    <n v="19674"/>
    <x v="79"/>
    <x v="646"/>
    <x v="0"/>
    <x v="19551"/>
    <x v="19452"/>
    <x v="19673"/>
    <x v="0"/>
    <x v="2"/>
    <x v="71"/>
    <x v="10411"/>
    <x v="1"/>
  </r>
  <r>
    <n v="19675"/>
    <x v="3607"/>
    <x v="1687"/>
    <x v="1"/>
    <x v="19552"/>
    <x v="19453"/>
    <x v="19674"/>
    <x v="0"/>
    <x v="2"/>
    <x v="71"/>
    <x v="10412"/>
    <x v="1"/>
  </r>
  <r>
    <n v="19676"/>
    <x v="55"/>
    <x v="263"/>
    <x v="0"/>
    <x v="19553"/>
    <x v="19454"/>
    <x v="19675"/>
    <x v="0"/>
    <x v="2"/>
    <x v="71"/>
    <x v="10413"/>
    <x v="1"/>
  </r>
  <r>
    <n v="19677"/>
    <x v="402"/>
    <x v="609"/>
    <x v="0"/>
    <x v="19554"/>
    <x v="19455"/>
    <x v="19676"/>
    <x v="0"/>
    <x v="2"/>
    <x v="71"/>
    <x v="10414"/>
    <x v="1"/>
  </r>
  <r>
    <n v="19678"/>
    <x v="4263"/>
    <x v="404"/>
    <x v="0"/>
    <x v="19555"/>
    <x v="19456"/>
    <x v="19677"/>
    <x v="0"/>
    <x v="2"/>
    <x v="71"/>
    <x v="10415"/>
    <x v="1"/>
  </r>
  <r>
    <n v="19679"/>
    <x v="8044"/>
    <x v="1089"/>
    <x v="0"/>
    <x v="19556"/>
    <x v="19457"/>
    <x v="19678"/>
    <x v="0"/>
    <x v="2"/>
    <x v="71"/>
    <x v="0"/>
    <x v="0"/>
  </r>
  <r>
    <n v="19680"/>
    <x v="98"/>
    <x v="646"/>
    <x v="1"/>
    <x v="19557"/>
    <x v="19458"/>
    <x v="19679"/>
    <x v="0"/>
    <x v="2"/>
    <x v="71"/>
    <x v="10416"/>
    <x v="1"/>
  </r>
  <r>
    <n v="19681"/>
    <x v="8045"/>
    <x v="925"/>
    <x v="0"/>
    <x v="19558"/>
    <x v="19459"/>
    <x v="19680"/>
    <x v="0"/>
    <x v="2"/>
    <x v="71"/>
    <x v="10417"/>
    <x v="1"/>
  </r>
  <r>
    <n v="19682"/>
    <x v="7081"/>
    <x v="176"/>
    <x v="1"/>
    <x v="19559"/>
    <x v="19460"/>
    <x v="19681"/>
    <x v="0"/>
    <x v="2"/>
    <x v="71"/>
    <x v="0"/>
    <x v="0"/>
  </r>
  <r>
    <n v="19683"/>
    <x v="423"/>
    <x v="375"/>
    <x v="0"/>
    <x v="19560"/>
    <x v="19461"/>
    <x v="19682"/>
    <x v="0"/>
    <x v="2"/>
    <x v="71"/>
    <x v="10418"/>
    <x v="1"/>
  </r>
  <r>
    <n v="19684"/>
    <x v="8046"/>
    <x v="14"/>
    <x v="1"/>
    <x v="19561"/>
    <x v="19462"/>
    <x v="19683"/>
    <x v="0"/>
    <x v="2"/>
    <x v="71"/>
    <x v="10419"/>
    <x v="1"/>
  </r>
  <r>
    <n v="19685"/>
    <x v="8047"/>
    <x v="728"/>
    <x v="1"/>
    <x v="19562"/>
    <x v="19463"/>
    <x v="19684"/>
    <x v="0"/>
    <x v="2"/>
    <x v="71"/>
    <x v="10420"/>
    <x v="1"/>
  </r>
  <r>
    <n v="19686"/>
    <x v="2056"/>
    <x v="54"/>
    <x v="1"/>
    <x v="19563"/>
    <x v="19464"/>
    <x v="19685"/>
    <x v="0"/>
    <x v="2"/>
    <x v="71"/>
    <x v="0"/>
    <x v="0"/>
  </r>
  <r>
    <n v="19687"/>
    <x v="7912"/>
    <x v="1546"/>
    <x v="1"/>
    <x v="19564"/>
    <x v="19465"/>
    <x v="19686"/>
    <x v="0"/>
    <x v="2"/>
    <x v="71"/>
    <x v="10421"/>
    <x v="1"/>
  </r>
  <r>
    <n v="19688"/>
    <x v="1302"/>
    <x v="1768"/>
    <x v="0"/>
    <x v="19565"/>
    <x v="19466"/>
    <x v="19687"/>
    <x v="0"/>
    <x v="2"/>
    <x v="71"/>
    <x v="10422"/>
    <x v="1"/>
  </r>
  <r>
    <n v="19689"/>
    <x v="478"/>
    <x v="128"/>
    <x v="1"/>
    <x v="19566"/>
    <x v="19467"/>
    <x v="19688"/>
    <x v="0"/>
    <x v="2"/>
    <x v="71"/>
    <x v="10423"/>
    <x v="1"/>
  </r>
  <r>
    <n v="19690"/>
    <x v="318"/>
    <x v="362"/>
    <x v="1"/>
    <x v="19567"/>
    <x v="19468"/>
    <x v="19689"/>
    <x v="0"/>
    <x v="2"/>
    <x v="71"/>
    <x v="10424"/>
    <x v="1"/>
  </r>
  <r>
    <n v="19691"/>
    <x v="8048"/>
    <x v="160"/>
    <x v="1"/>
    <x v="19568"/>
    <x v="19469"/>
    <x v="19690"/>
    <x v="0"/>
    <x v="2"/>
    <x v="71"/>
    <x v="0"/>
    <x v="0"/>
  </r>
  <r>
    <n v="19692"/>
    <x v="966"/>
    <x v="401"/>
    <x v="0"/>
    <x v="19569"/>
    <x v="19470"/>
    <x v="19691"/>
    <x v="0"/>
    <x v="2"/>
    <x v="71"/>
    <x v="10425"/>
    <x v="1"/>
  </r>
  <r>
    <n v="19693"/>
    <x v="1392"/>
    <x v="2193"/>
    <x v="1"/>
    <x v="19570"/>
    <x v="19471"/>
    <x v="19692"/>
    <x v="0"/>
    <x v="2"/>
    <x v="71"/>
    <x v="0"/>
    <x v="0"/>
  </r>
  <r>
    <n v="19694"/>
    <x v="8049"/>
    <x v="90"/>
    <x v="1"/>
    <x v="19571"/>
    <x v="19472"/>
    <x v="19693"/>
    <x v="0"/>
    <x v="2"/>
    <x v="71"/>
    <x v="0"/>
    <x v="0"/>
  </r>
  <r>
    <n v="19695"/>
    <x v="1154"/>
    <x v="601"/>
    <x v="0"/>
    <x v="19572"/>
    <x v="19473"/>
    <x v="19694"/>
    <x v="0"/>
    <x v="2"/>
    <x v="71"/>
    <x v="0"/>
    <x v="0"/>
  </r>
  <r>
    <n v="19696"/>
    <x v="8050"/>
    <x v="1084"/>
    <x v="1"/>
    <x v="19573"/>
    <x v="19474"/>
    <x v="19695"/>
    <x v="0"/>
    <x v="2"/>
    <x v="71"/>
    <x v="0"/>
    <x v="0"/>
  </r>
  <r>
    <n v="19697"/>
    <x v="8051"/>
    <x v="537"/>
    <x v="0"/>
    <x v="19574"/>
    <x v="19475"/>
    <x v="19696"/>
    <x v="0"/>
    <x v="2"/>
    <x v="71"/>
    <x v="0"/>
    <x v="0"/>
  </r>
  <r>
    <n v="19698"/>
    <x v="73"/>
    <x v="736"/>
    <x v="0"/>
    <x v="19575"/>
    <x v="19476"/>
    <x v="19697"/>
    <x v="0"/>
    <x v="2"/>
    <x v="71"/>
    <x v="10426"/>
    <x v="1"/>
  </r>
  <r>
    <n v="19699"/>
    <x v="211"/>
    <x v="1659"/>
    <x v="0"/>
    <x v="19576"/>
    <x v="19477"/>
    <x v="19698"/>
    <x v="0"/>
    <x v="2"/>
    <x v="71"/>
    <x v="10427"/>
    <x v="1"/>
  </r>
  <r>
    <n v="19700"/>
    <x v="951"/>
    <x v="2197"/>
    <x v="0"/>
    <x v="19577"/>
    <x v="19478"/>
    <x v="19699"/>
    <x v="0"/>
    <x v="2"/>
    <x v="71"/>
    <x v="0"/>
    <x v="0"/>
  </r>
  <r>
    <n v="19701"/>
    <x v="64"/>
    <x v="271"/>
    <x v="0"/>
    <x v="19578"/>
    <x v="19479"/>
    <x v="19700"/>
    <x v="0"/>
    <x v="2"/>
    <x v="71"/>
    <x v="10428"/>
    <x v="1"/>
  </r>
  <r>
    <n v="19702"/>
    <x v="8052"/>
    <x v="324"/>
    <x v="0"/>
    <x v="19579"/>
    <x v="19480"/>
    <x v="19701"/>
    <x v="0"/>
    <x v="2"/>
    <x v="71"/>
    <x v="0"/>
    <x v="0"/>
  </r>
  <r>
    <n v="19703"/>
    <x v="94"/>
    <x v="298"/>
    <x v="1"/>
    <x v="19580"/>
    <x v="19481"/>
    <x v="19702"/>
    <x v="0"/>
    <x v="2"/>
    <x v="71"/>
    <x v="10429"/>
    <x v="1"/>
  </r>
  <r>
    <n v="19704"/>
    <x v="8053"/>
    <x v="1993"/>
    <x v="0"/>
    <x v="19581"/>
    <x v="19482"/>
    <x v="19703"/>
    <x v="0"/>
    <x v="2"/>
    <x v="71"/>
    <x v="10430"/>
    <x v="1"/>
  </r>
  <r>
    <n v="19705"/>
    <x v="4263"/>
    <x v="971"/>
    <x v="0"/>
    <x v="19582"/>
    <x v="19483"/>
    <x v="19704"/>
    <x v="0"/>
    <x v="2"/>
    <x v="71"/>
    <x v="0"/>
    <x v="0"/>
  </r>
  <r>
    <n v="19706"/>
    <x v="8045"/>
    <x v="645"/>
    <x v="0"/>
    <x v="19583"/>
    <x v="19484"/>
    <x v="19705"/>
    <x v="0"/>
    <x v="2"/>
    <x v="71"/>
    <x v="0"/>
    <x v="0"/>
  </r>
  <r>
    <n v="19707"/>
    <x v="7262"/>
    <x v="169"/>
    <x v="1"/>
    <x v="19584"/>
    <x v="19485"/>
    <x v="19706"/>
    <x v="0"/>
    <x v="2"/>
    <x v="71"/>
    <x v="10431"/>
    <x v="1"/>
  </r>
  <r>
    <n v="19708"/>
    <x v="8054"/>
    <x v="14"/>
    <x v="1"/>
    <x v="19585"/>
    <x v="19486"/>
    <x v="19707"/>
    <x v="0"/>
    <x v="2"/>
    <x v="71"/>
    <x v="10432"/>
    <x v="1"/>
  </r>
  <r>
    <n v="19709"/>
    <x v="67"/>
    <x v="645"/>
    <x v="0"/>
    <x v="19586"/>
    <x v="19487"/>
    <x v="19708"/>
    <x v="0"/>
    <x v="2"/>
    <x v="71"/>
    <x v="0"/>
    <x v="0"/>
  </r>
  <r>
    <n v="19710"/>
    <x v="8055"/>
    <x v="511"/>
    <x v="1"/>
    <x v="19587"/>
    <x v="19488"/>
    <x v="19709"/>
    <x v="0"/>
    <x v="2"/>
    <x v="71"/>
    <x v="10433"/>
    <x v="1"/>
  </r>
  <r>
    <n v="19711"/>
    <x v="8056"/>
    <x v="1706"/>
    <x v="0"/>
    <x v="19588"/>
    <x v="19489"/>
    <x v="19710"/>
    <x v="0"/>
    <x v="2"/>
    <x v="71"/>
    <x v="10434"/>
    <x v="1"/>
  </r>
  <r>
    <n v="19712"/>
    <x v="143"/>
    <x v="835"/>
    <x v="1"/>
    <x v="19589"/>
    <x v="19490"/>
    <x v="19711"/>
    <x v="0"/>
    <x v="2"/>
    <x v="71"/>
    <x v="10435"/>
    <x v="1"/>
  </r>
  <r>
    <n v="19713"/>
    <x v="1434"/>
    <x v="656"/>
    <x v="1"/>
    <x v="19590"/>
    <x v="19491"/>
    <x v="19712"/>
    <x v="0"/>
    <x v="2"/>
    <x v="71"/>
    <x v="10436"/>
    <x v="1"/>
  </r>
  <r>
    <n v="19714"/>
    <x v="2606"/>
    <x v="2193"/>
    <x v="1"/>
    <x v="19591"/>
    <x v="19492"/>
    <x v="19713"/>
    <x v="0"/>
    <x v="2"/>
    <x v="71"/>
    <x v="0"/>
    <x v="0"/>
  </r>
  <r>
    <n v="19715"/>
    <x v="1923"/>
    <x v="10"/>
    <x v="1"/>
    <x v="19592"/>
    <x v="19493"/>
    <x v="19714"/>
    <x v="0"/>
    <x v="2"/>
    <x v="71"/>
    <x v="10437"/>
    <x v="1"/>
  </r>
  <r>
    <n v="19716"/>
    <x v="1408"/>
    <x v="495"/>
    <x v="0"/>
    <x v="19593"/>
    <x v="19494"/>
    <x v="19715"/>
    <x v="0"/>
    <x v="2"/>
    <x v="71"/>
    <x v="10438"/>
    <x v="1"/>
  </r>
  <r>
    <n v="19717"/>
    <x v="32"/>
    <x v="367"/>
    <x v="0"/>
    <x v="19594"/>
    <x v="19495"/>
    <x v="19716"/>
    <x v="0"/>
    <x v="2"/>
    <x v="71"/>
    <x v="10439"/>
    <x v="1"/>
  </r>
  <r>
    <n v="19718"/>
    <x v="8057"/>
    <x v="900"/>
    <x v="1"/>
    <x v="19595"/>
    <x v="19496"/>
    <x v="19717"/>
    <x v="0"/>
    <x v="4"/>
    <x v="72"/>
    <x v="0"/>
    <x v="0"/>
  </r>
  <r>
    <n v="19719"/>
    <x v="8058"/>
    <x v="397"/>
    <x v="0"/>
    <x v="19596"/>
    <x v="19497"/>
    <x v="19718"/>
    <x v="0"/>
    <x v="5"/>
    <x v="72"/>
    <x v="0"/>
    <x v="0"/>
  </r>
  <r>
    <n v="19720"/>
    <x v="8059"/>
    <x v="966"/>
    <x v="0"/>
    <x v="19597"/>
    <x v="19498"/>
    <x v="19719"/>
    <x v="0"/>
    <x v="5"/>
    <x v="72"/>
    <x v="0"/>
    <x v="0"/>
  </r>
  <r>
    <n v="19721"/>
    <x v="212"/>
    <x v="2479"/>
    <x v="1"/>
    <x v="19598"/>
    <x v="19499"/>
    <x v="19720"/>
    <x v="0"/>
    <x v="4"/>
    <x v="72"/>
    <x v="10440"/>
    <x v="1"/>
  </r>
  <r>
    <n v="19722"/>
    <x v="6610"/>
    <x v="695"/>
    <x v="1"/>
    <x v="19599"/>
    <x v="19500"/>
    <x v="19721"/>
    <x v="0"/>
    <x v="4"/>
    <x v="72"/>
    <x v="0"/>
    <x v="0"/>
  </r>
  <r>
    <n v="19723"/>
    <x v="8060"/>
    <x v="498"/>
    <x v="1"/>
    <x v="19600"/>
    <x v="19501"/>
    <x v="19722"/>
    <x v="0"/>
    <x v="5"/>
    <x v="72"/>
    <x v="10441"/>
    <x v="1"/>
  </r>
  <r>
    <n v="19724"/>
    <x v="8057"/>
    <x v="900"/>
    <x v="1"/>
    <x v="19595"/>
    <x v="19496"/>
    <x v="19723"/>
    <x v="0"/>
    <x v="5"/>
    <x v="72"/>
    <x v="0"/>
    <x v="0"/>
  </r>
  <r>
    <n v="19725"/>
    <x v="6610"/>
    <x v="695"/>
    <x v="1"/>
    <x v="19599"/>
    <x v="19500"/>
    <x v="19724"/>
    <x v="0"/>
    <x v="5"/>
    <x v="72"/>
    <x v="0"/>
    <x v="0"/>
  </r>
  <r>
    <n v="19726"/>
    <x v="212"/>
    <x v="2479"/>
    <x v="1"/>
    <x v="19598"/>
    <x v="19499"/>
    <x v="19725"/>
    <x v="0"/>
    <x v="5"/>
    <x v="72"/>
    <x v="10440"/>
    <x v="1"/>
  </r>
  <r>
    <n v="19727"/>
    <x v="951"/>
    <x v="558"/>
    <x v="0"/>
    <x v="19601"/>
    <x v="19502"/>
    <x v="19726"/>
    <x v="0"/>
    <x v="5"/>
    <x v="72"/>
    <x v="10442"/>
    <x v="1"/>
  </r>
  <r>
    <n v="19728"/>
    <x v="144"/>
    <x v="55"/>
    <x v="0"/>
    <x v="19602"/>
    <x v="19503"/>
    <x v="19727"/>
    <x v="0"/>
    <x v="5"/>
    <x v="72"/>
    <x v="10443"/>
    <x v="1"/>
  </r>
  <r>
    <n v="19729"/>
    <x v="190"/>
    <x v="429"/>
    <x v="0"/>
    <x v="19603"/>
    <x v="19504"/>
    <x v="19728"/>
    <x v="0"/>
    <x v="2"/>
    <x v="73"/>
    <x v="10444"/>
    <x v="1"/>
  </r>
  <r>
    <n v="19730"/>
    <x v="911"/>
    <x v="320"/>
    <x v="1"/>
    <x v="19604"/>
    <x v="19505"/>
    <x v="19729"/>
    <x v="0"/>
    <x v="4"/>
    <x v="73"/>
    <x v="0"/>
    <x v="0"/>
  </r>
  <r>
    <n v="19731"/>
    <x v="439"/>
    <x v="712"/>
    <x v="1"/>
    <x v="19605"/>
    <x v="19506"/>
    <x v="19730"/>
    <x v="0"/>
    <x v="2"/>
    <x v="73"/>
    <x v="0"/>
    <x v="0"/>
  </r>
  <r>
    <n v="19732"/>
    <x v="8061"/>
    <x v="308"/>
    <x v="0"/>
    <x v="19606"/>
    <x v="19507"/>
    <x v="19731"/>
    <x v="0"/>
    <x v="2"/>
    <x v="73"/>
    <x v="10445"/>
    <x v="1"/>
  </r>
  <r>
    <n v="19733"/>
    <x v="651"/>
    <x v="89"/>
    <x v="0"/>
    <x v="19607"/>
    <x v="19508"/>
    <x v="19732"/>
    <x v="0"/>
    <x v="3"/>
    <x v="73"/>
    <x v="10446"/>
    <x v="1"/>
  </r>
  <r>
    <n v="19734"/>
    <x v="8062"/>
    <x v="438"/>
    <x v="0"/>
    <x v="19608"/>
    <x v="19509"/>
    <x v="19733"/>
    <x v="0"/>
    <x v="4"/>
    <x v="73"/>
    <x v="10447"/>
    <x v="1"/>
  </r>
  <r>
    <n v="19735"/>
    <x v="8063"/>
    <x v="186"/>
    <x v="0"/>
    <x v="19609"/>
    <x v="19510"/>
    <x v="19734"/>
    <x v="0"/>
    <x v="2"/>
    <x v="73"/>
    <x v="0"/>
    <x v="0"/>
  </r>
  <r>
    <n v="19736"/>
    <x v="8064"/>
    <x v="59"/>
    <x v="0"/>
    <x v="19610"/>
    <x v="19511"/>
    <x v="19735"/>
    <x v="0"/>
    <x v="2"/>
    <x v="73"/>
    <x v="0"/>
    <x v="0"/>
  </r>
  <r>
    <n v="19737"/>
    <x v="8065"/>
    <x v="126"/>
    <x v="1"/>
    <x v="19611"/>
    <x v="19512"/>
    <x v="19736"/>
    <x v="0"/>
    <x v="2"/>
    <x v="73"/>
    <x v="0"/>
    <x v="0"/>
  </r>
  <r>
    <n v="19738"/>
    <x v="8066"/>
    <x v="59"/>
    <x v="0"/>
    <x v="19610"/>
    <x v="19513"/>
    <x v="19737"/>
    <x v="0"/>
    <x v="2"/>
    <x v="73"/>
    <x v="0"/>
    <x v="0"/>
  </r>
  <r>
    <n v="19739"/>
    <x v="8067"/>
    <x v="971"/>
    <x v="1"/>
    <x v="19612"/>
    <x v="19514"/>
    <x v="19738"/>
    <x v="0"/>
    <x v="2"/>
    <x v="73"/>
    <x v="0"/>
    <x v="0"/>
  </r>
  <r>
    <n v="19740"/>
    <x v="8068"/>
    <x v="357"/>
    <x v="0"/>
    <x v="19613"/>
    <x v="19515"/>
    <x v="19739"/>
    <x v="0"/>
    <x v="2"/>
    <x v="73"/>
    <x v="10448"/>
    <x v="1"/>
  </r>
  <r>
    <n v="19741"/>
    <x v="8069"/>
    <x v="678"/>
    <x v="0"/>
    <x v="19614"/>
    <x v="19516"/>
    <x v="19740"/>
    <x v="0"/>
    <x v="3"/>
    <x v="73"/>
    <x v="10449"/>
    <x v="1"/>
  </r>
  <r>
    <n v="19742"/>
    <x v="8070"/>
    <x v="709"/>
    <x v="1"/>
    <x v="19615"/>
    <x v="19517"/>
    <x v="19741"/>
    <x v="0"/>
    <x v="2"/>
    <x v="73"/>
    <x v="0"/>
    <x v="0"/>
  </r>
  <r>
    <n v="19743"/>
    <x v="8071"/>
    <x v="250"/>
    <x v="0"/>
    <x v="19616"/>
    <x v="19518"/>
    <x v="19742"/>
    <x v="0"/>
    <x v="2"/>
    <x v="73"/>
    <x v="0"/>
    <x v="0"/>
  </r>
  <r>
    <n v="19744"/>
    <x v="8072"/>
    <x v="131"/>
    <x v="1"/>
    <x v="19617"/>
    <x v="19519"/>
    <x v="19743"/>
    <x v="0"/>
    <x v="2"/>
    <x v="73"/>
    <x v="10450"/>
    <x v="1"/>
  </r>
  <r>
    <n v="19745"/>
    <x v="1809"/>
    <x v="159"/>
    <x v="1"/>
    <x v="19618"/>
    <x v="19520"/>
    <x v="19744"/>
    <x v="0"/>
    <x v="4"/>
    <x v="73"/>
    <x v="10451"/>
    <x v="1"/>
  </r>
  <r>
    <n v="19746"/>
    <x v="1546"/>
    <x v="126"/>
    <x v="0"/>
    <x v="19619"/>
    <x v="19521"/>
    <x v="19745"/>
    <x v="0"/>
    <x v="4"/>
    <x v="73"/>
    <x v="0"/>
    <x v="0"/>
  </r>
  <r>
    <n v="19747"/>
    <x v="8073"/>
    <x v="320"/>
    <x v="1"/>
    <x v="19620"/>
    <x v="19522"/>
    <x v="19746"/>
    <x v="0"/>
    <x v="2"/>
    <x v="73"/>
    <x v="0"/>
    <x v="0"/>
  </r>
  <r>
    <n v="19748"/>
    <x v="4656"/>
    <x v="161"/>
    <x v="1"/>
    <x v="19621"/>
    <x v="19523"/>
    <x v="19747"/>
    <x v="0"/>
    <x v="2"/>
    <x v="73"/>
    <x v="0"/>
    <x v="0"/>
  </r>
  <r>
    <n v="19749"/>
    <x v="1175"/>
    <x v="251"/>
    <x v="0"/>
    <x v="19622"/>
    <x v="19524"/>
    <x v="19748"/>
    <x v="0"/>
    <x v="2"/>
    <x v="73"/>
    <x v="0"/>
    <x v="0"/>
  </r>
  <r>
    <n v="19750"/>
    <x v="1248"/>
    <x v="429"/>
    <x v="1"/>
    <x v="19623"/>
    <x v="19525"/>
    <x v="19749"/>
    <x v="0"/>
    <x v="2"/>
    <x v="73"/>
    <x v="10452"/>
    <x v="1"/>
  </r>
  <r>
    <n v="19751"/>
    <x v="8074"/>
    <x v="576"/>
    <x v="0"/>
    <x v="19624"/>
    <x v="19526"/>
    <x v="19750"/>
    <x v="0"/>
    <x v="4"/>
    <x v="73"/>
    <x v="10453"/>
    <x v="1"/>
  </r>
  <r>
    <n v="19752"/>
    <x v="127"/>
    <x v="760"/>
    <x v="1"/>
    <x v="19625"/>
    <x v="19527"/>
    <x v="19751"/>
    <x v="0"/>
    <x v="4"/>
    <x v="73"/>
    <x v="0"/>
    <x v="0"/>
  </r>
  <r>
    <n v="19753"/>
    <x v="8075"/>
    <x v="67"/>
    <x v="1"/>
    <x v="19626"/>
    <x v="19528"/>
    <x v="19752"/>
    <x v="0"/>
    <x v="4"/>
    <x v="73"/>
    <x v="0"/>
    <x v="0"/>
  </r>
  <r>
    <n v="19754"/>
    <x v="101"/>
    <x v="1011"/>
    <x v="0"/>
    <x v="19627"/>
    <x v="19529"/>
    <x v="19753"/>
    <x v="0"/>
    <x v="4"/>
    <x v="73"/>
    <x v="0"/>
    <x v="4"/>
  </r>
  <r>
    <n v="19755"/>
    <x v="2378"/>
    <x v="934"/>
    <x v="0"/>
    <x v="19628"/>
    <x v="19530"/>
    <x v="19754"/>
    <x v="0"/>
    <x v="4"/>
    <x v="73"/>
    <x v="0"/>
    <x v="0"/>
  </r>
  <r>
    <n v="19756"/>
    <x v="5569"/>
    <x v="361"/>
    <x v="0"/>
    <x v="19629"/>
    <x v="19531"/>
    <x v="19755"/>
    <x v="0"/>
    <x v="4"/>
    <x v="73"/>
    <x v="10454"/>
    <x v="1"/>
  </r>
  <r>
    <n v="19757"/>
    <x v="8076"/>
    <x v="1177"/>
    <x v="0"/>
    <x v="19630"/>
    <x v="19532"/>
    <x v="19756"/>
    <x v="0"/>
    <x v="4"/>
    <x v="73"/>
    <x v="10455"/>
    <x v="1"/>
  </r>
  <r>
    <n v="19758"/>
    <x v="8077"/>
    <x v="1750"/>
    <x v="0"/>
    <x v="19631"/>
    <x v="19533"/>
    <x v="19757"/>
    <x v="0"/>
    <x v="2"/>
    <x v="73"/>
    <x v="10456"/>
    <x v="1"/>
  </r>
  <r>
    <n v="19759"/>
    <x v="356"/>
    <x v="55"/>
    <x v="1"/>
    <x v="19632"/>
    <x v="19534"/>
    <x v="19758"/>
    <x v="0"/>
    <x v="4"/>
    <x v="73"/>
    <x v="10457"/>
    <x v="1"/>
  </r>
  <r>
    <n v="19760"/>
    <x v="7557"/>
    <x v="1706"/>
    <x v="1"/>
    <x v="19633"/>
    <x v="19535"/>
    <x v="19759"/>
    <x v="0"/>
    <x v="3"/>
    <x v="73"/>
    <x v="10458"/>
    <x v="1"/>
  </r>
  <r>
    <n v="19761"/>
    <x v="270"/>
    <x v="557"/>
    <x v="0"/>
    <x v="19634"/>
    <x v="19536"/>
    <x v="19760"/>
    <x v="0"/>
    <x v="4"/>
    <x v="73"/>
    <x v="0"/>
    <x v="0"/>
  </r>
  <r>
    <n v="19762"/>
    <x v="8078"/>
    <x v="488"/>
    <x v="0"/>
    <x v="19635"/>
    <x v="19537"/>
    <x v="19761"/>
    <x v="0"/>
    <x v="4"/>
    <x v="73"/>
    <x v="0"/>
    <x v="0"/>
  </r>
  <r>
    <n v="19763"/>
    <x v="3155"/>
    <x v="1320"/>
    <x v="1"/>
    <x v="19636"/>
    <x v="19538"/>
    <x v="19762"/>
    <x v="0"/>
    <x v="2"/>
    <x v="73"/>
    <x v="0"/>
    <x v="0"/>
  </r>
  <r>
    <n v="19764"/>
    <x v="8079"/>
    <x v="54"/>
    <x v="0"/>
    <x v="19637"/>
    <x v="19539"/>
    <x v="19763"/>
    <x v="0"/>
    <x v="2"/>
    <x v="73"/>
    <x v="0"/>
    <x v="0"/>
  </r>
  <r>
    <n v="19765"/>
    <x v="144"/>
    <x v="32"/>
    <x v="0"/>
    <x v="19638"/>
    <x v="19540"/>
    <x v="19764"/>
    <x v="0"/>
    <x v="2"/>
    <x v="73"/>
    <x v="0"/>
    <x v="0"/>
  </r>
  <r>
    <n v="19766"/>
    <x v="4591"/>
    <x v="366"/>
    <x v="0"/>
    <x v="19639"/>
    <x v="19541"/>
    <x v="19765"/>
    <x v="0"/>
    <x v="2"/>
    <x v="73"/>
    <x v="10459"/>
    <x v="1"/>
  </r>
  <r>
    <n v="19767"/>
    <x v="311"/>
    <x v="333"/>
    <x v="0"/>
    <x v="19640"/>
    <x v="19542"/>
    <x v="19766"/>
    <x v="0"/>
    <x v="2"/>
    <x v="73"/>
    <x v="0"/>
    <x v="0"/>
  </r>
  <r>
    <n v="19768"/>
    <x v="8080"/>
    <x v="747"/>
    <x v="0"/>
    <x v="19641"/>
    <x v="19543"/>
    <x v="19767"/>
    <x v="0"/>
    <x v="2"/>
    <x v="73"/>
    <x v="10460"/>
    <x v="1"/>
  </r>
  <r>
    <n v="19769"/>
    <x v="1825"/>
    <x v="283"/>
    <x v="0"/>
    <x v="19642"/>
    <x v="19544"/>
    <x v="19768"/>
    <x v="0"/>
    <x v="2"/>
    <x v="73"/>
    <x v="0"/>
    <x v="0"/>
  </r>
  <r>
    <n v="19770"/>
    <x v="223"/>
    <x v="55"/>
    <x v="0"/>
    <x v="19643"/>
    <x v="19545"/>
    <x v="19769"/>
    <x v="0"/>
    <x v="2"/>
    <x v="73"/>
    <x v="10461"/>
    <x v="1"/>
  </r>
  <r>
    <n v="19771"/>
    <x v="8081"/>
    <x v="522"/>
    <x v="1"/>
    <x v="19644"/>
    <x v="19546"/>
    <x v="19770"/>
    <x v="0"/>
    <x v="2"/>
    <x v="73"/>
    <x v="10462"/>
    <x v="1"/>
  </r>
  <r>
    <n v="19772"/>
    <x v="8082"/>
    <x v="316"/>
    <x v="0"/>
    <x v="19645"/>
    <x v="19547"/>
    <x v="19771"/>
    <x v="0"/>
    <x v="2"/>
    <x v="73"/>
    <x v="10463"/>
    <x v="1"/>
  </r>
  <r>
    <n v="19773"/>
    <x v="8083"/>
    <x v="2005"/>
    <x v="1"/>
    <x v="19646"/>
    <x v="19548"/>
    <x v="19772"/>
    <x v="0"/>
    <x v="2"/>
    <x v="73"/>
    <x v="0"/>
    <x v="0"/>
  </r>
  <r>
    <n v="19774"/>
    <x v="1040"/>
    <x v="294"/>
    <x v="1"/>
    <x v="19647"/>
    <x v="19549"/>
    <x v="19773"/>
    <x v="0"/>
    <x v="2"/>
    <x v="73"/>
    <x v="10464"/>
    <x v="1"/>
  </r>
  <r>
    <n v="19775"/>
    <x v="5018"/>
    <x v="1177"/>
    <x v="0"/>
    <x v="19648"/>
    <x v="19550"/>
    <x v="19774"/>
    <x v="0"/>
    <x v="2"/>
    <x v="73"/>
    <x v="10465"/>
    <x v="1"/>
  </r>
  <r>
    <n v="19776"/>
    <x v="2578"/>
    <x v="47"/>
    <x v="0"/>
    <x v="19649"/>
    <x v="19551"/>
    <x v="19775"/>
    <x v="0"/>
    <x v="2"/>
    <x v="73"/>
    <x v="10466"/>
    <x v="1"/>
  </r>
  <r>
    <n v="19777"/>
    <x v="79"/>
    <x v="640"/>
    <x v="0"/>
    <x v="19650"/>
    <x v="19552"/>
    <x v="19776"/>
    <x v="0"/>
    <x v="2"/>
    <x v="73"/>
    <x v="0"/>
    <x v="0"/>
  </r>
  <r>
    <n v="19778"/>
    <x v="8084"/>
    <x v="880"/>
    <x v="0"/>
    <x v="19651"/>
    <x v="19553"/>
    <x v="19777"/>
    <x v="0"/>
    <x v="2"/>
    <x v="73"/>
    <x v="10467"/>
    <x v="1"/>
  </r>
  <r>
    <n v="19779"/>
    <x v="4982"/>
    <x v="278"/>
    <x v="0"/>
    <x v="19652"/>
    <x v="19554"/>
    <x v="19778"/>
    <x v="0"/>
    <x v="2"/>
    <x v="73"/>
    <x v="0"/>
    <x v="0"/>
  </r>
  <r>
    <n v="19780"/>
    <x v="2608"/>
    <x v="81"/>
    <x v="0"/>
    <x v="19653"/>
    <x v="19555"/>
    <x v="19779"/>
    <x v="0"/>
    <x v="2"/>
    <x v="73"/>
    <x v="10468"/>
    <x v="1"/>
  </r>
  <r>
    <n v="19781"/>
    <x v="8085"/>
    <x v="646"/>
    <x v="0"/>
    <x v="19654"/>
    <x v="19556"/>
    <x v="19780"/>
    <x v="0"/>
    <x v="4"/>
    <x v="73"/>
    <x v="10469"/>
    <x v="1"/>
  </r>
  <r>
    <n v="19782"/>
    <x v="270"/>
    <x v="173"/>
    <x v="0"/>
    <x v="19655"/>
    <x v="19557"/>
    <x v="19781"/>
    <x v="0"/>
    <x v="4"/>
    <x v="73"/>
    <x v="10470"/>
    <x v="1"/>
  </r>
  <r>
    <n v="19783"/>
    <x v="794"/>
    <x v="151"/>
    <x v="0"/>
    <x v="19656"/>
    <x v="19558"/>
    <x v="19782"/>
    <x v="0"/>
    <x v="2"/>
    <x v="73"/>
    <x v="0"/>
    <x v="0"/>
  </r>
  <r>
    <n v="19784"/>
    <x v="8086"/>
    <x v="125"/>
    <x v="0"/>
    <x v="19657"/>
    <x v="19559"/>
    <x v="19783"/>
    <x v="0"/>
    <x v="4"/>
    <x v="73"/>
    <x v="10471"/>
    <x v="1"/>
  </r>
  <r>
    <n v="19785"/>
    <x v="8087"/>
    <x v="538"/>
    <x v="1"/>
    <x v="19658"/>
    <x v="19560"/>
    <x v="19784"/>
    <x v="0"/>
    <x v="2"/>
    <x v="73"/>
    <x v="10472"/>
    <x v="1"/>
  </r>
  <r>
    <n v="19786"/>
    <x v="8088"/>
    <x v="704"/>
    <x v="0"/>
    <x v="19659"/>
    <x v="19561"/>
    <x v="19785"/>
    <x v="0"/>
    <x v="4"/>
    <x v="73"/>
    <x v="10473"/>
    <x v="1"/>
  </r>
  <r>
    <n v="19787"/>
    <x v="7777"/>
    <x v="87"/>
    <x v="0"/>
    <x v="19660"/>
    <x v="19562"/>
    <x v="19786"/>
    <x v="0"/>
    <x v="2"/>
    <x v="73"/>
    <x v="10474"/>
    <x v="1"/>
  </r>
  <r>
    <n v="19788"/>
    <x v="35"/>
    <x v="515"/>
    <x v="0"/>
    <x v="19661"/>
    <x v="19563"/>
    <x v="19787"/>
    <x v="0"/>
    <x v="2"/>
    <x v="73"/>
    <x v="10475"/>
    <x v="1"/>
  </r>
  <r>
    <n v="19789"/>
    <x v="8089"/>
    <x v="1697"/>
    <x v="1"/>
    <x v="19662"/>
    <x v="19564"/>
    <x v="19788"/>
    <x v="0"/>
    <x v="3"/>
    <x v="73"/>
    <x v="0"/>
    <x v="0"/>
  </r>
  <r>
    <n v="19790"/>
    <x v="4995"/>
    <x v="168"/>
    <x v="0"/>
    <x v="19663"/>
    <x v="19565"/>
    <x v="19789"/>
    <x v="0"/>
    <x v="2"/>
    <x v="73"/>
    <x v="0"/>
    <x v="0"/>
  </r>
  <r>
    <n v="19791"/>
    <x v="8090"/>
    <x v="650"/>
    <x v="0"/>
    <x v="19664"/>
    <x v="19566"/>
    <x v="19790"/>
    <x v="0"/>
    <x v="2"/>
    <x v="73"/>
    <x v="10476"/>
    <x v="1"/>
  </r>
  <r>
    <n v="19792"/>
    <x v="8091"/>
    <x v="550"/>
    <x v="0"/>
    <x v="19665"/>
    <x v="19567"/>
    <x v="19791"/>
    <x v="0"/>
    <x v="2"/>
    <x v="73"/>
    <x v="0"/>
    <x v="0"/>
  </r>
  <r>
    <n v="19793"/>
    <x v="3819"/>
    <x v="33"/>
    <x v="0"/>
    <x v="19666"/>
    <x v="19568"/>
    <x v="19792"/>
    <x v="0"/>
    <x v="4"/>
    <x v="73"/>
    <x v="0"/>
    <x v="0"/>
  </r>
  <r>
    <n v="19794"/>
    <x v="4338"/>
    <x v="169"/>
    <x v="0"/>
    <x v="19667"/>
    <x v="19569"/>
    <x v="19793"/>
    <x v="0"/>
    <x v="4"/>
    <x v="73"/>
    <x v="10477"/>
    <x v="1"/>
  </r>
  <r>
    <n v="19795"/>
    <x v="1612"/>
    <x v="231"/>
    <x v="0"/>
    <x v="19668"/>
    <x v="19570"/>
    <x v="19794"/>
    <x v="0"/>
    <x v="2"/>
    <x v="73"/>
    <x v="10478"/>
    <x v="1"/>
  </r>
  <r>
    <n v="19796"/>
    <x v="275"/>
    <x v="472"/>
    <x v="0"/>
    <x v="19669"/>
    <x v="19571"/>
    <x v="19795"/>
    <x v="0"/>
    <x v="2"/>
    <x v="73"/>
    <x v="0"/>
    <x v="0"/>
  </r>
  <r>
    <n v="19797"/>
    <x v="8092"/>
    <x v="432"/>
    <x v="1"/>
    <x v="19670"/>
    <x v="19572"/>
    <x v="19796"/>
    <x v="0"/>
    <x v="3"/>
    <x v="73"/>
    <x v="0"/>
    <x v="0"/>
  </r>
  <r>
    <n v="19798"/>
    <x v="450"/>
    <x v="231"/>
    <x v="0"/>
    <x v="19671"/>
    <x v="19573"/>
    <x v="19797"/>
    <x v="0"/>
    <x v="2"/>
    <x v="73"/>
    <x v="10479"/>
    <x v="1"/>
  </r>
  <r>
    <n v="19799"/>
    <x v="1112"/>
    <x v="556"/>
    <x v="0"/>
    <x v="19672"/>
    <x v="19574"/>
    <x v="19798"/>
    <x v="0"/>
    <x v="2"/>
    <x v="73"/>
    <x v="0"/>
    <x v="0"/>
  </r>
  <r>
    <n v="19800"/>
    <x v="381"/>
    <x v="172"/>
    <x v="1"/>
    <x v="19673"/>
    <x v="19575"/>
    <x v="19799"/>
    <x v="0"/>
    <x v="2"/>
    <x v="73"/>
    <x v="10480"/>
    <x v="1"/>
  </r>
  <r>
    <n v="19801"/>
    <x v="8093"/>
    <x v="369"/>
    <x v="0"/>
    <x v="19674"/>
    <x v="19576"/>
    <x v="19800"/>
    <x v="0"/>
    <x v="4"/>
    <x v="73"/>
    <x v="0"/>
    <x v="0"/>
  </r>
  <r>
    <n v="19802"/>
    <x v="263"/>
    <x v="218"/>
    <x v="1"/>
    <x v="19675"/>
    <x v="19577"/>
    <x v="19801"/>
    <x v="0"/>
    <x v="2"/>
    <x v="73"/>
    <x v="10481"/>
    <x v="1"/>
  </r>
  <r>
    <n v="19803"/>
    <x v="8094"/>
    <x v="530"/>
    <x v="1"/>
    <x v="19676"/>
    <x v="19578"/>
    <x v="19802"/>
    <x v="0"/>
    <x v="2"/>
    <x v="73"/>
    <x v="10482"/>
    <x v="1"/>
  </r>
  <r>
    <n v="19804"/>
    <x v="54"/>
    <x v="394"/>
    <x v="0"/>
    <x v="19677"/>
    <x v="19579"/>
    <x v="19803"/>
    <x v="0"/>
    <x v="2"/>
    <x v="73"/>
    <x v="10483"/>
    <x v="1"/>
  </r>
  <r>
    <n v="19805"/>
    <x v="8095"/>
    <x v="377"/>
    <x v="1"/>
    <x v="19678"/>
    <x v="19580"/>
    <x v="19804"/>
    <x v="0"/>
    <x v="2"/>
    <x v="73"/>
    <x v="0"/>
    <x v="0"/>
  </r>
  <r>
    <n v="19806"/>
    <x v="8096"/>
    <x v="366"/>
    <x v="1"/>
    <x v="19679"/>
    <x v="19581"/>
    <x v="19805"/>
    <x v="0"/>
    <x v="2"/>
    <x v="73"/>
    <x v="0"/>
    <x v="0"/>
  </r>
  <r>
    <n v="19807"/>
    <x v="8097"/>
    <x v="1536"/>
    <x v="0"/>
    <x v="19680"/>
    <x v="19582"/>
    <x v="19806"/>
    <x v="0"/>
    <x v="3"/>
    <x v="73"/>
    <x v="10484"/>
    <x v="1"/>
  </r>
  <r>
    <n v="19808"/>
    <x v="8098"/>
    <x v="1009"/>
    <x v="0"/>
    <x v="19681"/>
    <x v="19583"/>
    <x v="19807"/>
    <x v="0"/>
    <x v="3"/>
    <x v="73"/>
    <x v="10485"/>
    <x v="1"/>
  </r>
  <r>
    <n v="19809"/>
    <x v="8099"/>
    <x v="1346"/>
    <x v="1"/>
    <x v="19682"/>
    <x v="19584"/>
    <x v="19808"/>
    <x v="0"/>
    <x v="2"/>
    <x v="73"/>
    <x v="0"/>
    <x v="0"/>
  </r>
  <r>
    <n v="19810"/>
    <x v="8100"/>
    <x v="346"/>
    <x v="1"/>
    <x v="19683"/>
    <x v="19585"/>
    <x v="19809"/>
    <x v="0"/>
    <x v="2"/>
    <x v="73"/>
    <x v="10486"/>
    <x v="2"/>
  </r>
  <r>
    <n v="19811"/>
    <x v="1223"/>
    <x v="292"/>
    <x v="0"/>
    <x v="19684"/>
    <x v="19586"/>
    <x v="19810"/>
    <x v="0"/>
    <x v="2"/>
    <x v="73"/>
    <x v="0"/>
    <x v="0"/>
  </r>
  <r>
    <n v="19812"/>
    <x v="8101"/>
    <x v="7"/>
    <x v="0"/>
    <x v="19685"/>
    <x v="19587"/>
    <x v="19811"/>
    <x v="0"/>
    <x v="2"/>
    <x v="73"/>
    <x v="10487"/>
    <x v="1"/>
  </r>
  <r>
    <n v="19813"/>
    <x v="105"/>
    <x v="755"/>
    <x v="0"/>
    <x v="19686"/>
    <x v="19588"/>
    <x v="19812"/>
    <x v="0"/>
    <x v="2"/>
    <x v="73"/>
    <x v="0"/>
    <x v="0"/>
  </r>
  <r>
    <n v="19814"/>
    <x v="134"/>
    <x v="169"/>
    <x v="1"/>
    <x v="19687"/>
    <x v="19589"/>
    <x v="19813"/>
    <x v="0"/>
    <x v="2"/>
    <x v="73"/>
    <x v="10488"/>
    <x v="1"/>
  </r>
  <r>
    <n v="19815"/>
    <x v="8102"/>
    <x v="725"/>
    <x v="0"/>
    <x v="19688"/>
    <x v="19590"/>
    <x v="19814"/>
    <x v="0"/>
    <x v="3"/>
    <x v="73"/>
    <x v="0"/>
    <x v="0"/>
  </r>
  <r>
    <n v="19816"/>
    <x v="8103"/>
    <x v="905"/>
    <x v="0"/>
    <x v="19689"/>
    <x v="19591"/>
    <x v="19815"/>
    <x v="0"/>
    <x v="2"/>
    <x v="73"/>
    <x v="10489"/>
    <x v="1"/>
  </r>
  <r>
    <n v="19817"/>
    <x v="8104"/>
    <x v="687"/>
    <x v="1"/>
    <x v="19690"/>
    <x v="19592"/>
    <x v="19816"/>
    <x v="0"/>
    <x v="2"/>
    <x v="73"/>
    <x v="10490"/>
    <x v="1"/>
  </r>
  <r>
    <n v="19818"/>
    <x v="5015"/>
    <x v="448"/>
    <x v="0"/>
    <x v="19691"/>
    <x v="19593"/>
    <x v="19817"/>
    <x v="0"/>
    <x v="2"/>
    <x v="73"/>
    <x v="0"/>
    <x v="0"/>
  </r>
  <r>
    <n v="19819"/>
    <x v="8105"/>
    <x v="631"/>
    <x v="1"/>
    <x v="19692"/>
    <x v="19594"/>
    <x v="19818"/>
    <x v="0"/>
    <x v="2"/>
    <x v="73"/>
    <x v="10491"/>
    <x v="1"/>
  </r>
  <r>
    <n v="19820"/>
    <x v="8106"/>
    <x v="20"/>
    <x v="1"/>
    <x v="19693"/>
    <x v="19595"/>
    <x v="19819"/>
    <x v="0"/>
    <x v="2"/>
    <x v="73"/>
    <x v="0"/>
    <x v="0"/>
  </r>
  <r>
    <n v="19821"/>
    <x v="6162"/>
    <x v="1102"/>
    <x v="0"/>
    <x v="19694"/>
    <x v="19596"/>
    <x v="19820"/>
    <x v="0"/>
    <x v="2"/>
    <x v="73"/>
    <x v="10492"/>
    <x v="1"/>
  </r>
  <r>
    <n v="19822"/>
    <x v="4428"/>
    <x v="738"/>
    <x v="1"/>
    <x v="19695"/>
    <x v="19597"/>
    <x v="19821"/>
    <x v="0"/>
    <x v="2"/>
    <x v="73"/>
    <x v="10493"/>
    <x v="1"/>
  </r>
  <r>
    <n v="19823"/>
    <x v="8107"/>
    <x v="206"/>
    <x v="0"/>
    <x v="19696"/>
    <x v="19598"/>
    <x v="19822"/>
    <x v="0"/>
    <x v="4"/>
    <x v="73"/>
    <x v="10494"/>
    <x v="1"/>
  </r>
  <r>
    <n v="19824"/>
    <x v="3172"/>
    <x v="1690"/>
    <x v="1"/>
    <x v="19697"/>
    <x v="19599"/>
    <x v="19823"/>
    <x v="0"/>
    <x v="2"/>
    <x v="73"/>
    <x v="0"/>
    <x v="0"/>
  </r>
  <r>
    <n v="19825"/>
    <x v="5255"/>
    <x v="655"/>
    <x v="1"/>
    <x v="19698"/>
    <x v="19600"/>
    <x v="19824"/>
    <x v="0"/>
    <x v="2"/>
    <x v="73"/>
    <x v="0"/>
    <x v="0"/>
  </r>
  <r>
    <n v="19826"/>
    <x v="263"/>
    <x v="931"/>
    <x v="1"/>
    <x v="19699"/>
    <x v="19601"/>
    <x v="19825"/>
    <x v="0"/>
    <x v="2"/>
    <x v="73"/>
    <x v="10495"/>
    <x v="1"/>
  </r>
  <r>
    <n v="19827"/>
    <x v="8108"/>
    <x v="383"/>
    <x v="0"/>
    <x v="19700"/>
    <x v="19602"/>
    <x v="19826"/>
    <x v="0"/>
    <x v="2"/>
    <x v="73"/>
    <x v="0"/>
    <x v="0"/>
  </r>
  <r>
    <n v="19828"/>
    <x v="80"/>
    <x v="400"/>
    <x v="0"/>
    <x v="19701"/>
    <x v="19603"/>
    <x v="19827"/>
    <x v="0"/>
    <x v="3"/>
    <x v="73"/>
    <x v="0"/>
    <x v="0"/>
  </r>
  <r>
    <n v="19829"/>
    <x v="8095"/>
    <x v="904"/>
    <x v="1"/>
    <x v="19702"/>
    <x v="19604"/>
    <x v="19828"/>
    <x v="0"/>
    <x v="2"/>
    <x v="73"/>
    <x v="0"/>
    <x v="0"/>
  </r>
  <r>
    <n v="19830"/>
    <x v="8109"/>
    <x v="749"/>
    <x v="1"/>
    <x v="19703"/>
    <x v="19605"/>
    <x v="19829"/>
    <x v="0"/>
    <x v="4"/>
    <x v="73"/>
    <x v="0"/>
    <x v="0"/>
  </r>
  <r>
    <n v="19831"/>
    <x v="4300"/>
    <x v="506"/>
    <x v="0"/>
    <x v="19704"/>
    <x v="19606"/>
    <x v="19830"/>
    <x v="0"/>
    <x v="2"/>
    <x v="73"/>
    <x v="0"/>
    <x v="0"/>
  </r>
  <r>
    <n v="19832"/>
    <x v="8110"/>
    <x v="438"/>
    <x v="1"/>
    <x v="19705"/>
    <x v="19607"/>
    <x v="19831"/>
    <x v="0"/>
    <x v="2"/>
    <x v="73"/>
    <x v="10496"/>
    <x v="1"/>
  </r>
  <r>
    <n v="19833"/>
    <x v="731"/>
    <x v="1971"/>
    <x v="0"/>
    <x v="19706"/>
    <x v="19608"/>
    <x v="19832"/>
    <x v="0"/>
    <x v="2"/>
    <x v="73"/>
    <x v="0"/>
    <x v="0"/>
  </r>
  <r>
    <n v="19834"/>
    <x v="3237"/>
    <x v="1288"/>
    <x v="1"/>
    <x v="19707"/>
    <x v="19609"/>
    <x v="19833"/>
    <x v="0"/>
    <x v="2"/>
    <x v="73"/>
    <x v="0"/>
    <x v="0"/>
  </r>
  <r>
    <n v="19835"/>
    <x v="763"/>
    <x v="376"/>
    <x v="0"/>
    <x v="19708"/>
    <x v="19610"/>
    <x v="19834"/>
    <x v="0"/>
    <x v="4"/>
    <x v="73"/>
    <x v="10497"/>
    <x v="1"/>
  </r>
  <r>
    <n v="19836"/>
    <x v="8111"/>
    <x v="669"/>
    <x v="0"/>
    <x v="19709"/>
    <x v="19611"/>
    <x v="19835"/>
    <x v="0"/>
    <x v="2"/>
    <x v="73"/>
    <x v="0"/>
    <x v="0"/>
  </r>
  <r>
    <n v="19837"/>
    <x v="2036"/>
    <x v="213"/>
    <x v="1"/>
    <x v="19710"/>
    <x v="19612"/>
    <x v="19836"/>
    <x v="0"/>
    <x v="4"/>
    <x v="73"/>
    <x v="10498"/>
    <x v="1"/>
  </r>
  <r>
    <n v="19838"/>
    <x v="1705"/>
    <x v="992"/>
    <x v="0"/>
    <x v="19711"/>
    <x v="19613"/>
    <x v="19837"/>
    <x v="0"/>
    <x v="2"/>
    <x v="73"/>
    <x v="0"/>
    <x v="0"/>
  </r>
  <r>
    <n v="19839"/>
    <x v="2192"/>
    <x v="688"/>
    <x v="1"/>
    <x v="19712"/>
    <x v="19614"/>
    <x v="19838"/>
    <x v="0"/>
    <x v="2"/>
    <x v="73"/>
    <x v="0"/>
    <x v="0"/>
  </r>
  <r>
    <n v="19840"/>
    <x v="89"/>
    <x v="1469"/>
    <x v="0"/>
    <x v="19713"/>
    <x v="19615"/>
    <x v="19839"/>
    <x v="0"/>
    <x v="2"/>
    <x v="73"/>
    <x v="0"/>
    <x v="0"/>
  </r>
  <r>
    <n v="19841"/>
    <x v="8112"/>
    <x v="1383"/>
    <x v="0"/>
    <x v="19714"/>
    <x v="19616"/>
    <x v="19840"/>
    <x v="0"/>
    <x v="3"/>
    <x v="73"/>
    <x v="0"/>
    <x v="0"/>
  </r>
  <r>
    <n v="19842"/>
    <x v="8113"/>
    <x v="1671"/>
    <x v="0"/>
    <x v="19715"/>
    <x v="19617"/>
    <x v="19841"/>
    <x v="0"/>
    <x v="4"/>
    <x v="73"/>
    <x v="10499"/>
    <x v="1"/>
  </r>
  <r>
    <n v="19843"/>
    <x v="544"/>
    <x v="135"/>
    <x v="0"/>
    <x v="19716"/>
    <x v="19618"/>
    <x v="19842"/>
    <x v="0"/>
    <x v="2"/>
    <x v="73"/>
    <x v="10500"/>
    <x v="1"/>
  </r>
  <r>
    <n v="19844"/>
    <x v="8114"/>
    <x v="175"/>
    <x v="0"/>
    <x v="19717"/>
    <x v="19619"/>
    <x v="19843"/>
    <x v="0"/>
    <x v="3"/>
    <x v="73"/>
    <x v="0"/>
    <x v="0"/>
  </r>
  <r>
    <n v="19845"/>
    <x v="270"/>
    <x v="673"/>
    <x v="0"/>
    <x v="19718"/>
    <x v="19620"/>
    <x v="19844"/>
    <x v="0"/>
    <x v="2"/>
    <x v="73"/>
    <x v="0"/>
    <x v="0"/>
  </r>
  <r>
    <n v="19846"/>
    <x v="3671"/>
    <x v="729"/>
    <x v="1"/>
    <x v="19719"/>
    <x v="19621"/>
    <x v="19845"/>
    <x v="0"/>
    <x v="2"/>
    <x v="73"/>
    <x v="0"/>
    <x v="0"/>
  </r>
  <r>
    <n v="19847"/>
    <x v="3258"/>
    <x v="156"/>
    <x v="1"/>
    <x v="19720"/>
    <x v="19622"/>
    <x v="19846"/>
    <x v="0"/>
    <x v="2"/>
    <x v="73"/>
    <x v="0"/>
    <x v="0"/>
  </r>
  <r>
    <n v="19848"/>
    <x v="8115"/>
    <x v="164"/>
    <x v="0"/>
    <x v="19721"/>
    <x v="19623"/>
    <x v="19847"/>
    <x v="0"/>
    <x v="3"/>
    <x v="73"/>
    <x v="10501"/>
    <x v="1"/>
  </r>
  <r>
    <n v="19849"/>
    <x v="893"/>
    <x v="992"/>
    <x v="0"/>
    <x v="19722"/>
    <x v="19624"/>
    <x v="19848"/>
    <x v="0"/>
    <x v="2"/>
    <x v="73"/>
    <x v="0"/>
    <x v="0"/>
  </r>
  <r>
    <n v="19850"/>
    <x v="8116"/>
    <x v="1153"/>
    <x v="1"/>
    <x v="19723"/>
    <x v="19625"/>
    <x v="19849"/>
    <x v="0"/>
    <x v="2"/>
    <x v="73"/>
    <x v="0"/>
    <x v="0"/>
  </r>
  <r>
    <n v="19851"/>
    <x v="2746"/>
    <x v="258"/>
    <x v="1"/>
    <x v="19724"/>
    <x v="19626"/>
    <x v="19850"/>
    <x v="0"/>
    <x v="2"/>
    <x v="73"/>
    <x v="10502"/>
    <x v="1"/>
  </r>
  <r>
    <n v="19852"/>
    <x v="789"/>
    <x v="875"/>
    <x v="1"/>
    <x v="19725"/>
    <x v="19627"/>
    <x v="19851"/>
    <x v="0"/>
    <x v="2"/>
    <x v="73"/>
    <x v="10503"/>
    <x v="1"/>
  </r>
  <r>
    <n v="19853"/>
    <x v="142"/>
    <x v="1719"/>
    <x v="0"/>
    <x v="19726"/>
    <x v="19628"/>
    <x v="19852"/>
    <x v="0"/>
    <x v="2"/>
    <x v="73"/>
    <x v="10504"/>
    <x v="1"/>
  </r>
  <r>
    <n v="19854"/>
    <x v="7592"/>
    <x v="95"/>
    <x v="0"/>
    <x v="19727"/>
    <x v="19629"/>
    <x v="19853"/>
    <x v="0"/>
    <x v="3"/>
    <x v="73"/>
    <x v="0"/>
    <x v="0"/>
  </r>
  <r>
    <n v="19855"/>
    <x v="8117"/>
    <x v="647"/>
    <x v="1"/>
    <x v="19728"/>
    <x v="19630"/>
    <x v="19854"/>
    <x v="0"/>
    <x v="2"/>
    <x v="73"/>
    <x v="0"/>
    <x v="0"/>
  </r>
  <r>
    <n v="19856"/>
    <x v="8118"/>
    <x v="137"/>
    <x v="1"/>
    <x v="19729"/>
    <x v="19631"/>
    <x v="19855"/>
    <x v="0"/>
    <x v="2"/>
    <x v="73"/>
    <x v="10505"/>
    <x v="1"/>
  </r>
  <r>
    <n v="19857"/>
    <x v="331"/>
    <x v="1206"/>
    <x v="0"/>
    <x v="19730"/>
    <x v="19632"/>
    <x v="19856"/>
    <x v="0"/>
    <x v="2"/>
    <x v="73"/>
    <x v="10506"/>
    <x v="1"/>
  </r>
  <r>
    <n v="19858"/>
    <x v="8119"/>
    <x v="1136"/>
    <x v="1"/>
    <x v="19731"/>
    <x v="19633"/>
    <x v="19857"/>
    <x v="0"/>
    <x v="2"/>
    <x v="73"/>
    <x v="0"/>
    <x v="0"/>
  </r>
  <r>
    <n v="19859"/>
    <x v="8120"/>
    <x v="90"/>
    <x v="0"/>
    <x v="19732"/>
    <x v="19634"/>
    <x v="19858"/>
    <x v="0"/>
    <x v="2"/>
    <x v="73"/>
    <x v="0"/>
    <x v="0"/>
  </r>
  <r>
    <n v="19860"/>
    <x v="144"/>
    <x v="817"/>
    <x v="0"/>
    <x v="19733"/>
    <x v="19635"/>
    <x v="19859"/>
    <x v="0"/>
    <x v="2"/>
    <x v="73"/>
    <x v="10507"/>
    <x v="1"/>
  </r>
  <r>
    <n v="19861"/>
    <x v="1365"/>
    <x v="406"/>
    <x v="0"/>
    <x v="19734"/>
    <x v="19636"/>
    <x v="19860"/>
    <x v="0"/>
    <x v="2"/>
    <x v="73"/>
    <x v="10508"/>
    <x v="1"/>
  </r>
  <r>
    <n v="19862"/>
    <x v="3671"/>
    <x v="322"/>
    <x v="1"/>
    <x v="19735"/>
    <x v="19637"/>
    <x v="19861"/>
    <x v="0"/>
    <x v="2"/>
    <x v="73"/>
    <x v="0"/>
    <x v="0"/>
  </r>
  <r>
    <n v="19863"/>
    <x v="8121"/>
    <x v="168"/>
    <x v="1"/>
    <x v="19736"/>
    <x v="19638"/>
    <x v="19862"/>
    <x v="0"/>
    <x v="2"/>
    <x v="73"/>
    <x v="0"/>
    <x v="0"/>
  </r>
  <r>
    <n v="19864"/>
    <x v="425"/>
    <x v="606"/>
    <x v="0"/>
    <x v="19737"/>
    <x v="19639"/>
    <x v="19863"/>
    <x v="0"/>
    <x v="2"/>
    <x v="73"/>
    <x v="10509"/>
    <x v="1"/>
  </r>
  <r>
    <n v="19865"/>
    <x v="2977"/>
    <x v="863"/>
    <x v="0"/>
    <x v="19738"/>
    <x v="19640"/>
    <x v="19864"/>
    <x v="0"/>
    <x v="2"/>
    <x v="73"/>
    <x v="10510"/>
    <x v="1"/>
  </r>
  <r>
    <n v="19866"/>
    <x v="630"/>
    <x v="1719"/>
    <x v="1"/>
    <x v="19739"/>
    <x v="19641"/>
    <x v="19865"/>
    <x v="0"/>
    <x v="2"/>
    <x v="73"/>
    <x v="10511"/>
    <x v="1"/>
  </r>
  <r>
    <n v="19867"/>
    <x v="8122"/>
    <x v="1712"/>
    <x v="0"/>
    <x v="19740"/>
    <x v="19642"/>
    <x v="19866"/>
    <x v="0"/>
    <x v="4"/>
    <x v="73"/>
    <x v="0"/>
    <x v="0"/>
  </r>
  <r>
    <n v="19868"/>
    <x v="313"/>
    <x v="777"/>
    <x v="0"/>
    <x v="19741"/>
    <x v="19643"/>
    <x v="19867"/>
    <x v="0"/>
    <x v="2"/>
    <x v="73"/>
    <x v="10512"/>
    <x v="1"/>
  </r>
  <r>
    <n v="19869"/>
    <x v="8123"/>
    <x v="744"/>
    <x v="0"/>
    <x v="19742"/>
    <x v="19644"/>
    <x v="19868"/>
    <x v="0"/>
    <x v="2"/>
    <x v="73"/>
    <x v="0"/>
    <x v="0"/>
  </r>
  <r>
    <n v="19870"/>
    <x v="355"/>
    <x v="654"/>
    <x v="1"/>
    <x v="19743"/>
    <x v="19645"/>
    <x v="19869"/>
    <x v="0"/>
    <x v="2"/>
    <x v="73"/>
    <x v="10513"/>
    <x v="1"/>
  </r>
  <r>
    <n v="19871"/>
    <x v="8124"/>
    <x v="107"/>
    <x v="0"/>
    <x v="19744"/>
    <x v="19646"/>
    <x v="19870"/>
    <x v="0"/>
    <x v="3"/>
    <x v="73"/>
    <x v="10514"/>
    <x v="1"/>
  </r>
  <r>
    <n v="19872"/>
    <x v="8125"/>
    <x v="1872"/>
    <x v="0"/>
    <x v="19745"/>
    <x v="19647"/>
    <x v="19871"/>
    <x v="0"/>
    <x v="2"/>
    <x v="73"/>
    <x v="10515"/>
    <x v="1"/>
  </r>
  <r>
    <n v="19873"/>
    <x v="1977"/>
    <x v="842"/>
    <x v="1"/>
    <x v="19746"/>
    <x v="19648"/>
    <x v="19872"/>
    <x v="0"/>
    <x v="2"/>
    <x v="73"/>
    <x v="10516"/>
    <x v="1"/>
  </r>
  <r>
    <n v="19874"/>
    <x v="5659"/>
    <x v="303"/>
    <x v="0"/>
    <x v="19747"/>
    <x v="19649"/>
    <x v="19873"/>
    <x v="0"/>
    <x v="2"/>
    <x v="73"/>
    <x v="10517"/>
    <x v="1"/>
  </r>
  <r>
    <n v="19875"/>
    <x v="8126"/>
    <x v="2060"/>
    <x v="0"/>
    <x v="19748"/>
    <x v="19650"/>
    <x v="19874"/>
    <x v="0"/>
    <x v="2"/>
    <x v="73"/>
    <x v="0"/>
    <x v="0"/>
  </r>
  <r>
    <n v="19876"/>
    <x v="577"/>
    <x v="1182"/>
    <x v="1"/>
    <x v="19749"/>
    <x v="19651"/>
    <x v="19875"/>
    <x v="0"/>
    <x v="2"/>
    <x v="73"/>
    <x v="10518"/>
    <x v="1"/>
  </r>
  <r>
    <n v="19877"/>
    <x v="8127"/>
    <x v="98"/>
    <x v="1"/>
    <x v="19750"/>
    <x v="19652"/>
    <x v="19876"/>
    <x v="0"/>
    <x v="4"/>
    <x v="73"/>
    <x v="10519"/>
    <x v="1"/>
  </r>
  <r>
    <n v="19878"/>
    <x v="8128"/>
    <x v="205"/>
    <x v="0"/>
    <x v="19751"/>
    <x v="19653"/>
    <x v="19877"/>
    <x v="0"/>
    <x v="2"/>
    <x v="73"/>
    <x v="0"/>
    <x v="0"/>
  </r>
  <r>
    <n v="19879"/>
    <x v="8129"/>
    <x v="164"/>
    <x v="0"/>
    <x v="19752"/>
    <x v="19654"/>
    <x v="19878"/>
    <x v="0"/>
    <x v="2"/>
    <x v="73"/>
    <x v="10520"/>
    <x v="1"/>
  </r>
  <r>
    <n v="19880"/>
    <x v="8130"/>
    <x v="714"/>
    <x v="0"/>
    <x v="19753"/>
    <x v="19655"/>
    <x v="19879"/>
    <x v="0"/>
    <x v="2"/>
    <x v="73"/>
    <x v="10521"/>
    <x v="1"/>
  </r>
  <r>
    <n v="19881"/>
    <x v="8131"/>
    <x v="184"/>
    <x v="0"/>
    <x v="19754"/>
    <x v="19656"/>
    <x v="19880"/>
    <x v="0"/>
    <x v="4"/>
    <x v="73"/>
    <x v="10522"/>
    <x v="1"/>
  </r>
  <r>
    <n v="19882"/>
    <x v="80"/>
    <x v="333"/>
    <x v="0"/>
    <x v="19755"/>
    <x v="19657"/>
    <x v="19881"/>
    <x v="0"/>
    <x v="2"/>
    <x v="73"/>
    <x v="0"/>
    <x v="0"/>
  </r>
  <r>
    <n v="19883"/>
    <x v="186"/>
    <x v="283"/>
    <x v="0"/>
    <x v="19756"/>
    <x v="19658"/>
    <x v="19882"/>
    <x v="0"/>
    <x v="3"/>
    <x v="73"/>
    <x v="0"/>
    <x v="0"/>
  </r>
  <r>
    <n v="19884"/>
    <x v="5622"/>
    <x v="1792"/>
    <x v="1"/>
    <x v="19757"/>
    <x v="19659"/>
    <x v="19883"/>
    <x v="0"/>
    <x v="4"/>
    <x v="73"/>
    <x v="10523"/>
    <x v="1"/>
  </r>
  <r>
    <n v="19885"/>
    <x v="17"/>
    <x v="838"/>
    <x v="0"/>
    <x v="19758"/>
    <x v="19660"/>
    <x v="19884"/>
    <x v="0"/>
    <x v="4"/>
    <x v="73"/>
    <x v="0"/>
    <x v="0"/>
  </r>
  <r>
    <n v="19886"/>
    <x v="7557"/>
    <x v="123"/>
    <x v="1"/>
    <x v="19759"/>
    <x v="19661"/>
    <x v="19885"/>
    <x v="0"/>
    <x v="2"/>
    <x v="73"/>
    <x v="0"/>
    <x v="0"/>
  </r>
  <r>
    <n v="19887"/>
    <x v="1223"/>
    <x v="940"/>
    <x v="0"/>
    <x v="19760"/>
    <x v="19662"/>
    <x v="19886"/>
    <x v="0"/>
    <x v="2"/>
    <x v="73"/>
    <x v="10524"/>
    <x v="1"/>
  </r>
  <r>
    <n v="19888"/>
    <x v="1553"/>
    <x v="277"/>
    <x v="0"/>
    <x v="19761"/>
    <x v="19663"/>
    <x v="19887"/>
    <x v="0"/>
    <x v="2"/>
    <x v="73"/>
    <x v="10525"/>
    <x v="1"/>
  </r>
  <r>
    <n v="19889"/>
    <x v="54"/>
    <x v="343"/>
    <x v="0"/>
    <x v="19762"/>
    <x v="19664"/>
    <x v="19888"/>
    <x v="0"/>
    <x v="2"/>
    <x v="73"/>
    <x v="10526"/>
    <x v="1"/>
  </r>
  <r>
    <n v="19890"/>
    <x v="2795"/>
    <x v="693"/>
    <x v="0"/>
    <x v="19763"/>
    <x v="19665"/>
    <x v="19889"/>
    <x v="0"/>
    <x v="2"/>
    <x v="73"/>
    <x v="0"/>
    <x v="0"/>
  </r>
  <r>
    <n v="19891"/>
    <x v="654"/>
    <x v="611"/>
    <x v="0"/>
    <x v="19764"/>
    <x v="19666"/>
    <x v="19890"/>
    <x v="0"/>
    <x v="2"/>
    <x v="73"/>
    <x v="0"/>
    <x v="0"/>
  </r>
  <r>
    <n v="19892"/>
    <x v="8132"/>
    <x v="31"/>
    <x v="1"/>
    <x v="19765"/>
    <x v="19667"/>
    <x v="19891"/>
    <x v="0"/>
    <x v="2"/>
    <x v="73"/>
    <x v="10527"/>
    <x v="1"/>
  </r>
  <r>
    <n v="19893"/>
    <x v="8133"/>
    <x v="1417"/>
    <x v="0"/>
    <x v="19766"/>
    <x v="19668"/>
    <x v="19892"/>
    <x v="0"/>
    <x v="3"/>
    <x v="73"/>
    <x v="10528"/>
    <x v="1"/>
  </r>
  <r>
    <n v="19894"/>
    <x v="8134"/>
    <x v="250"/>
    <x v="1"/>
    <x v="19767"/>
    <x v="19669"/>
    <x v="19893"/>
    <x v="0"/>
    <x v="2"/>
    <x v="73"/>
    <x v="0"/>
    <x v="0"/>
  </r>
  <r>
    <n v="19895"/>
    <x v="1450"/>
    <x v="308"/>
    <x v="1"/>
    <x v="19768"/>
    <x v="19670"/>
    <x v="19894"/>
    <x v="0"/>
    <x v="2"/>
    <x v="73"/>
    <x v="10529"/>
    <x v="1"/>
  </r>
  <r>
    <n v="19896"/>
    <x v="1057"/>
    <x v="602"/>
    <x v="0"/>
    <x v="19769"/>
    <x v="19671"/>
    <x v="19895"/>
    <x v="0"/>
    <x v="2"/>
    <x v="73"/>
    <x v="0"/>
    <x v="0"/>
  </r>
  <r>
    <n v="19897"/>
    <x v="5071"/>
    <x v="430"/>
    <x v="0"/>
    <x v="19770"/>
    <x v="19672"/>
    <x v="19896"/>
    <x v="0"/>
    <x v="2"/>
    <x v="73"/>
    <x v="10530"/>
    <x v="1"/>
  </r>
  <r>
    <n v="19898"/>
    <x v="8135"/>
    <x v="1719"/>
    <x v="1"/>
    <x v="19771"/>
    <x v="19673"/>
    <x v="19897"/>
    <x v="0"/>
    <x v="2"/>
    <x v="73"/>
    <x v="0"/>
    <x v="0"/>
  </r>
  <r>
    <n v="19899"/>
    <x v="144"/>
    <x v="516"/>
    <x v="0"/>
    <x v="19772"/>
    <x v="19674"/>
    <x v="19898"/>
    <x v="0"/>
    <x v="4"/>
    <x v="73"/>
    <x v="0"/>
    <x v="0"/>
  </r>
  <r>
    <n v="19900"/>
    <x v="8136"/>
    <x v="556"/>
    <x v="1"/>
    <x v="19773"/>
    <x v="19675"/>
    <x v="19899"/>
    <x v="0"/>
    <x v="4"/>
    <x v="73"/>
    <x v="0"/>
    <x v="0"/>
  </r>
  <r>
    <n v="19901"/>
    <x v="114"/>
    <x v="694"/>
    <x v="0"/>
    <x v="19774"/>
    <x v="19676"/>
    <x v="19900"/>
    <x v="0"/>
    <x v="2"/>
    <x v="73"/>
    <x v="0"/>
    <x v="0"/>
  </r>
  <r>
    <n v="19902"/>
    <x v="8137"/>
    <x v="2193"/>
    <x v="1"/>
    <x v="19775"/>
    <x v="19677"/>
    <x v="19901"/>
    <x v="0"/>
    <x v="2"/>
    <x v="73"/>
    <x v="0"/>
    <x v="0"/>
  </r>
  <r>
    <n v="19903"/>
    <x v="8138"/>
    <x v="797"/>
    <x v="0"/>
    <x v="19776"/>
    <x v="19678"/>
    <x v="19902"/>
    <x v="0"/>
    <x v="2"/>
    <x v="73"/>
    <x v="0"/>
    <x v="0"/>
  </r>
  <r>
    <n v="19904"/>
    <x v="1463"/>
    <x v="515"/>
    <x v="1"/>
    <x v="19777"/>
    <x v="19679"/>
    <x v="19903"/>
    <x v="0"/>
    <x v="2"/>
    <x v="73"/>
    <x v="10531"/>
    <x v="1"/>
  </r>
  <r>
    <n v="19905"/>
    <x v="495"/>
    <x v="546"/>
    <x v="0"/>
    <x v="19778"/>
    <x v="19680"/>
    <x v="19904"/>
    <x v="0"/>
    <x v="2"/>
    <x v="73"/>
    <x v="10532"/>
    <x v="1"/>
  </r>
  <r>
    <n v="19906"/>
    <x v="4833"/>
    <x v="295"/>
    <x v="0"/>
    <x v="19779"/>
    <x v="19681"/>
    <x v="19905"/>
    <x v="0"/>
    <x v="2"/>
    <x v="73"/>
    <x v="10533"/>
    <x v="1"/>
  </r>
  <r>
    <n v="19907"/>
    <x v="8139"/>
    <x v="790"/>
    <x v="1"/>
    <x v="19780"/>
    <x v="19682"/>
    <x v="19906"/>
    <x v="0"/>
    <x v="3"/>
    <x v="73"/>
    <x v="10534"/>
    <x v="1"/>
  </r>
  <r>
    <n v="19908"/>
    <x v="28"/>
    <x v="885"/>
    <x v="0"/>
    <x v="19781"/>
    <x v="19683"/>
    <x v="19907"/>
    <x v="0"/>
    <x v="2"/>
    <x v="73"/>
    <x v="0"/>
    <x v="0"/>
  </r>
  <r>
    <n v="19909"/>
    <x v="8140"/>
    <x v="1508"/>
    <x v="1"/>
    <x v="19782"/>
    <x v="19684"/>
    <x v="19908"/>
    <x v="0"/>
    <x v="4"/>
    <x v="73"/>
    <x v="10535"/>
    <x v="1"/>
  </r>
  <r>
    <n v="19910"/>
    <x v="8141"/>
    <x v="574"/>
    <x v="0"/>
    <x v="19783"/>
    <x v="19685"/>
    <x v="19909"/>
    <x v="0"/>
    <x v="2"/>
    <x v="73"/>
    <x v="10536"/>
    <x v="1"/>
  </r>
  <r>
    <n v="19911"/>
    <x v="50"/>
    <x v="362"/>
    <x v="0"/>
    <x v="19784"/>
    <x v="19686"/>
    <x v="19910"/>
    <x v="0"/>
    <x v="4"/>
    <x v="73"/>
    <x v="10537"/>
    <x v="1"/>
  </r>
  <r>
    <n v="19912"/>
    <x v="1096"/>
    <x v="135"/>
    <x v="0"/>
    <x v="19785"/>
    <x v="19687"/>
    <x v="19911"/>
    <x v="0"/>
    <x v="2"/>
    <x v="73"/>
    <x v="0"/>
    <x v="0"/>
  </r>
  <r>
    <n v="19913"/>
    <x v="8142"/>
    <x v="815"/>
    <x v="0"/>
    <x v="19786"/>
    <x v="19688"/>
    <x v="19912"/>
    <x v="0"/>
    <x v="2"/>
    <x v="73"/>
    <x v="0"/>
    <x v="0"/>
  </r>
  <r>
    <n v="19914"/>
    <x v="173"/>
    <x v="333"/>
    <x v="0"/>
    <x v="19787"/>
    <x v="19689"/>
    <x v="19913"/>
    <x v="0"/>
    <x v="2"/>
    <x v="73"/>
    <x v="0"/>
    <x v="0"/>
  </r>
  <r>
    <n v="19915"/>
    <x v="425"/>
    <x v="453"/>
    <x v="0"/>
    <x v="19788"/>
    <x v="19690"/>
    <x v="19914"/>
    <x v="0"/>
    <x v="2"/>
    <x v="73"/>
    <x v="0"/>
    <x v="0"/>
  </r>
  <r>
    <n v="19916"/>
    <x v="995"/>
    <x v="167"/>
    <x v="1"/>
    <x v="19789"/>
    <x v="19691"/>
    <x v="19915"/>
    <x v="0"/>
    <x v="3"/>
    <x v="73"/>
    <x v="10538"/>
    <x v="1"/>
  </r>
  <r>
    <n v="19917"/>
    <x v="654"/>
    <x v="333"/>
    <x v="0"/>
    <x v="19790"/>
    <x v="19692"/>
    <x v="19916"/>
    <x v="0"/>
    <x v="2"/>
    <x v="73"/>
    <x v="0"/>
    <x v="0"/>
  </r>
  <r>
    <n v="19918"/>
    <x v="5659"/>
    <x v="557"/>
    <x v="0"/>
    <x v="19791"/>
    <x v="19693"/>
    <x v="19917"/>
    <x v="0"/>
    <x v="2"/>
    <x v="73"/>
    <x v="0"/>
    <x v="0"/>
  </r>
  <r>
    <n v="19919"/>
    <x v="8143"/>
    <x v="118"/>
    <x v="1"/>
    <x v="19792"/>
    <x v="19694"/>
    <x v="19918"/>
    <x v="0"/>
    <x v="2"/>
    <x v="73"/>
    <x v="0"/>
    <x v="0"/>
  </r>
  <r>
    <n v="19920"/>
    <x v="4900"/>
    <x v="551"/>
    <x v="0"/>
    <x v="19793"/>
    <x v="19695"/>
    <x v="19919"/>
    <x v="0"/>
    <x v="3"/>
    <x v="73"/>
    <x v="10539"/>
    <x v="1"/>
  </r>
  <r>
    <n v="19921"/>
    <x v="605"/>
    <x v="1239"/>
    <x v="0"/>
    <x v="19794"/>
    <x v="19696"/>
    <x v="19920"/>
    <x v="0"/>
    <x v="2"/>
    <x v="73"/>
    <x v="10540"/>
    <x v="1"/>
  </r>
  <r>
    <n v="19922"/>
    <x v="4081"/>
    <x v="471"/>
    <x v="0"/>
    <x v="19795"/>
    <x v="19697"/>
    <x v="19921"/>
    <x v="0"/>
    <x v="2"/>
    <x v="73"/>
    <x v="10541"/>
    <x v="1"/>
  </r>
  <r>
    <n v="19923"/>
    <x v="1380"/>
    <x v="188"/>
    <x v="0"/>
    <x v="19796"/>
    <x v="19698"/>
    <x v="19922"/>
    <x v="0"/>
    <x v="3"/>
    <x v="73"/>
    <x v="0"/>
    <x v="0"/>
  </r>
  <r>
    <n v="19924"/>
    <x v="7480"/>
    <x v="364"/>
    <x v="0"/>
    <x v="19797"/>
    <x v="19699"/>
    <x v="19923"/>
    <x v="0"/>
    <x v="3"/>
    <x v="73"/>
    <x v="10542"/>
    <x v="1"/>
  </r>
  <r>
    <n v="19925"/>
    <x v="8144"/>
    <x v="183"/>
    <x v="0"/>
    <x v="19798"/>
    <x v="19700"/>
    <x v="19924"/>
    <x v="0"/>
    <x v="3"/>
    <x v="73"/>
    <x v="0"/>
    <x v="0"/>
  </r>
  <r>
    <n v="19926"/>
    <x v="8145"/>
    <x v="369"/>
    <x v="1"/>
    <x v="19799"/>
    <x v="19701"/>
    <x v="19925"/>
    <x v="0"/>
    <x v="3"/>
    <x v="73"/>
    <x v="0"/>
    <x v="0"/>
  </r>
  <r>
    <n v="19927"/>
    <x v="8146"/>
    <x v="598"/>
    <x v="1"/>
    <x v="19800"/>
    <x v="19702"/>
    <x v="19926"/>
    <x v="0"/>
    <x v="2"/>
    <x v="73"/>
    <x v="10543"/>
    <x v="1"/>
  </r>
  <r>
    <n v="19928"/>
    <x v="1553"/>
    <x v="100"/>
    <x v="0"/>
    <x v="19801"/>
    <x v="19703"/>
    <x v="19927"/>
    <x v="0"/>
    <x v="4"/>
    <x v="73"/>
    <x v="10544"/>
    <x v="1"/>
  </r>
  <r>
    <n v="19929"/>
    <x v="8147"/>
    <x v="690"/>
    <x v="1"/>
    <x v="19802"/>
    <x v="19704"/>
    <x v="19928"/>
    <x v="0"/>
    <x v="2"/>
    <x v="73"/>
    <x v="10545"/>
    <x v="1"/>
  </r>
  <r>
    <n v="19930"/>
    <x v="8148"/>
    <x v="6"/>
    <x v="0"/>
    <x v="19803"/>
    <x v="19705"/>
    <x v="19929"/>
    <x v="0"/>
    <x v="2"/>
    <x v="73"/>
    <x v="10546"/>
    <x v="1"/>
  </r>
  <r>
    <n v="19931"/>
    <x v="4032"/>
    <x v="611"/>
    <x v="0"/>
    <x v="19804"/>
    <x v="19706"/>
    <x v="19930"/>
    <x v="0"/>
    <x v="2"/>
    <x v="73"/>
    <x v="0"/>
    <x v="0"/>
  </r>
  <r>
    <n v="19932"/>
    <x v="4812"/>
    <x v="1770"/>
    <x v="0"/>
    <x v="19805"/>
    <x v="19707"/>
    <x v="19931"/>
    <x v="0"/>
    <x v="2"/>
    <x v="73"/>
    <x v="0"/>
    <x v="0"/>
  </r>
  <r>
    <n v="19933"/>
    <x v="4379"/>
    <x v="156"/>
    <x v="1"/>
    <x v="19806"/>
    <x v="19708"/>
    <x v="19932"/>
    <x v="0"/>
    <x v="2"/>
    <x v="73"/>
    <x v="0"/>
    <x v="0"/>
  </r>
  <r>
    <n v="19934"/>
    <x v="1175"/>
    <x v="1034"/>
    <x v="0"/>
    <x v="19807"/>
    <x v="19709"/>
    <x v="19933"/>
    <x v="0"/>
    <x v="2"/>
    <x v="73"/>
    <x v="0"/>
    <x v="0"/>
  </r>
  <r>
    <n v="19935"/>
    <x v="3184"/>
    <x v="70"/>
    <x v="1"/>
    <x v="19808"/>
    <x v="19710"/>
    <x v="19934"/>
    <x v="0"/>
    <x v="4"/>
    <x v="73"/>
    <x v="0"/>
    <x v="0"/>
  </r>
  <r>
    <n v="19936"/>
    <x v="8149"/>
    <x v="259"/>
    <x v="0"/>
    <x v="19809"/>
    <x v="19711"/>
    <x v="19935"/>
    <x v="0"/>
    <x v="2"/>
    <x v="73"/>
    <x v="0"/>
    <x v="0"/>
  </r>
  <r>
    <n v="19937"/>
    <x v="4050"/>
    <x v="285"/>
    <x v="0"/>
    <x v="19810"/>
    <x v="19712"/>
    <x v="19936"/>
    <x v="0"/>
    <x v="2"/>
    <x v="73"/>
    <x v="10547"/>
    <x v="1"/>
  </r>
  <r>
    <n v="19938"/>
    <x v="3534"/>
    <x v="86"/>
    <x v="1"/>
    <x v="19811"/>
    <x v="19713"/>
    <x v="19937"/>
    <x v="0"/>
    <x v="4"/>
    <x v="73"/>
    <x v="10548"/>
    <x v="1"/>
  </r>
  <r>
    <n v="19939"/>
    <x v="8150"/>
    <x v="2217"/>
    <x v="1"/>
    <x v="19812"/>
    <x v="19714"/>
    <x v="19938"/>
    <x v="0"/>
    <x v="2"/>
    <x v="73"/>
    <x v="10549"/>
    <x v="1"/>
  </r>
  <r>
    <n v="19940"/>
    <x v="270"/>
    <x v="2011"/>
    <x v="0"/>
    <x v="19813"/>
    <x v="19715"/>
    <x v="19939"/>
    <x v="0"/>
    <x v="2"/>
    <x v="73"/>
    <x v="0"/>
    <x v="0"/>
  </r>
  <r>
    <n v="19941"/>
    <x v="4004"/>
    <x v="233"/>
    <x v="1"/>
    <x v="19814"/>
    <x v="19716"/>
    <x v="19940"/>
    <x v="0"/>
    <x v="2"/>
    <x v="73"/>
    <x v="10550"/>
    <x v="1"/>
  </r>
  <r>
    <n v="19942"/>
    <x v="96"/>
    <x v="153"/>
    <x v="0"/>
    <x v="19815"/>
    <x v="19717"/>
    <x v="19941"/>
    <x v="0"/>
    <x v="4"/>
    <x v="73"/>
    <x v="10551"/>
    <x v="1"/>
  </r>
  <r>
    <n v="19943"/>
    <x v="8151"/>
    <x v="645"/>
    <x v="1"/>
    <x v="19816"/>
    <x v="19718"/>
    <x v="19942"/>
    <x v="0"/>
    <x v="2"/>
    <x v="73"/>
    <x v="10552"/>
    <x v="1"/>
  </r>
  <r>
    <n v="19944"/>
    <x v="2044"/>
    <x v="52"/>
    <x v="0"/>
    <x v="19817"/>
    <x v="19719"/>
    <x v="19943"/>
    <x v="0"/>
    <x v="4"/>
    <x v="73"/>
    <x v="10553"/>
    <x v="1"/>
  </r>
  <r>
    <n v="19945"/>
    <x v="127"/>
    <x v="122"/>
    <x v="1"/>
    <x v="19818"/>
    <x v="19720"/>
    <x v="19944"/>
    <x v="0"/>
    <x v="3"/>
    <x v="73"/>
    <x v="10554"/>
    <x v="1"/>
  </r>
  <r>
    <n v="19946"/>
    <x v="8152"/>
    <x v="322"/>
    <x v="1"/>
    <x v="19819"/>
    <x v="19721"/>
    <x v="19945"/>
    <x v="0"/>
    <x v="2"/>
    <x v="73"/>
    <x v="0"/>
    <x v="0"/>
  </r>
  <r>
    <n v="19947"/>
    <x v="8153"/>
    <x v="587"/>
    <x v="0"/>
    <x v="19820"/>
    <x v="19722"/>
    <x v="19946"/>
    <x v="0"/>
    <x v="4"/>
    <x v="73"/>
    <x v="10555"/>
    <x v="1"/>
  </r>
  <r>
    <n v="19948"/>
    <x v="166"/>
    <x v="728"/>
    <x v="0"/>
    <x v="19821"/>
    <x v="19723"/>
    <x v="19947"/>
    <x v="0"/>
    <x v="2"/>
    <x v="73"/>
    <x v="0"/>
    <x v="0"/>
  </r>
  <r>
    <n v="19949"/>
    <x v="8154"/>
    <x v="678"/>
    <x v="1"/>
    <x v="19822"/>
    <x v="19724"/>
    <x v="19948"/>
    <x v="0"/>
    <x v="2"/>
    <x v="73"/>
    <x v="10556"/>
    <x v="1"/>
  </r>
  <r>
    <n v="19950"/>
    <x v="8155"/>
    <x v="992"/>
    <x v="1"/>
    <x v="19823"/>
    <x v="19725"/>
    <x v="19949"/>
    <x v="0"/>
    <x v="2"/>
    <x v="73"/>
    <x v="0"/>
    <x v="0"/>
  </r>
  <r>
    <n v="19951"/>
    <x v="194"/>
    <x v="127"/>
    <x v="0"/>
    <x v="19824"/>
    <x v="19726"/>
    <x v="19950"/>
    <x v="0"/>
    <x v="2"/>
    <x v="73"/>
    <x v="10557"/>
    <x v="1"/>
  </r>
  <r>
    <n v="19952"/>
    <x v="8156"/>
    <x v="343"/>
    <x v="1"/>
    <x v="19825"/>
    <x v="19727"/>
    <x v="19951"/>
    <x v="0"/>
    <x v="2"/>
    <x v="73"/>
    <x v="10558"/>
    <x v="1"/>
  </r>
  <r>
    <n v="19953"/>
    <x v="1468"/>
    <x v="968"/>
    <x v="1"/>
    <x v="19826"/>
    <x v="19728"/>
    <x v="19952"/>
    <x v="0"/>
    <x v="4"/>
    <x v="73"/>
    <x v="0"/>
    <x v="0"/>
  </r>
  <r>
    <n v="19954"/>
    <x v="4032"/>
    <x v="602"/>
    <x v="0"/>
    <x v="19827"/>
    <x v="19729"/>
    <x v="19953"/>
    <x v="0"/>
    <x v="2"/>
    <x v="73"/>
    <x v="0"/>
    <x v="0"/>
  </r>
  <r>
    <n v="19955"/>
    <x v="4684"/>
    <x v="932"/>
    <x v="1"/>
    <x v="19828"/>
    <x v="19730"/>
    <x v="19954"/>
    <x v="0"/>
    <x v="2"/>
    <x v="73"/>
    <x v="0"/>
    <x v="0"/>
  </r>
  <r>
    <n v="19956"/>
    <x v="3816"/>
    <x v="49"/>
    <x v="1"/>
    <x v="19829"/>
    <x v="19731"/>
    <x v="19955"/>
    <x v="0"/>
    <x v="2"/>
    <x v="73"/>
    <x v="10559"/>
    <x v="1"/>
  </r>
  <r>
    <n v="19957"/>
    <x v="1401"/>
    <x v="153"/>
    <x v="1"/>
    <x v="19830"/>
    <x v="19732"/>
    <x v="19956"/>
    <x v="0"/>
    <x v="2"/>
    <x v="73"/>
    <x v="10560"/>
    <x v="1"/>
  </r>
  <r>
    <n v="19958"/>
    <x v="1065"/>
    <x v="192"/>
    <x v="0"/>
    <x v="19831"/>
    <x v="19733"/>
    <x v="19957"/>
    <x v="0"/>
    <x v="2"/>
    <x v="73"/>
    <x v="10561"/>
    <x v="1"/>
  </r>
  <r>
    <n v="19959"/>
    <x v="5192"/>
    <x v="569"/>
    <x v="0"/>
    <x v="19832"/>
    <x v="19734"/>
    <x v="19958"/>
    <x v="0"/>
    <x v="3"/>
    <x v="73"/>
    <x v="10562"/>
    <x v="1"/>
  </r>
  <r>
    <n v="19960"/>
    <x v="163"/>
    <x v="755"/>
    <x v="1"/>
    <x v="19833"/>
    <x v="19735"/>
    <x v="19959"/>
    <x v="0"/>
    <x v="2"/>
    <x v="73"/>
    <x v="0"/>
    <x v="0"/>
  </r>
  <r>
    <n v="19961"/>
    <x v="910"/>
    <x v="355"/>
    <x v="0"/>
    <x v="19834"/>
    <x v="19736"/>
    <x v="19960"/>
    <x v="0"/>
    <x v="2"/>
    <x v="73"/>
    <x v="0"/>
    <x v="0"/>
  </r>
  <r>
    <n v="19962"/>
    <x v="183"/>
    <x v="751"/>
    <x v="1"/>
    <x v="19835"/>
    <x v="19737"/>
    <x v="19961"/>
    <x v="0"/>
    <x v="3"/>
    <x v="73"/>
    <x v="10563"/>
    <x v="1"/>
  </r>
  <r>
    <n v="19963"/>
    <x v="331"/>
    <x v="705"/>
    <x v="0"/>
    <x v="19836"/>
    <x v="19738"/>
    <x v="19962"/>
    <x v="0"/>
    <x v="3"/>
    <x v="73"/>
    <x v="0"/>
    <x v="0"/>
  </r>
  <r>
    <n v="19964"/>
    <x v="8157"/>
    <x v="829"/>
    <x v="0"/>
    <x v="19837"/>
    <x v="19739"/>
    <x v="19963"/>
    <x v="0"/>
    <x v="4"/>
    <x v="73"/>
    <x v="0"/>
    <x v="0"/>
  </r>
  <r>
    <n v="19965"/>
    <x v="4029"/>
    <x v="1753"/>
    <x v="1"/>
    <x v="19838"/>
    <x v="19740"/>
    <x v="19964"/>
    <x v="0"/>
    <x v="2"/>
    <x v="73"/>
    <x v="10564"/>
    <x v="1"/>
  </r>
  <r>
    <n v="19966"/>
    <x v="8158"/>
    <x v="579"/>
    <x v="1"/>
    <x v="19839"/>
    <x v="19741"/>
    <x v="19965"/>
    <x v="0"/>
    <x v="2"/>
    <x v="73"/>
    <x v="0"/>
    <x v="0"/>
  </r>
  <r>
    <n v="19967"/>
    <x v="8159"/>
    <x v="125"/>
    <x v="1"/>
    <x v="19840"/>
    <x v="19742"/>
    <x v="19966"/>
    <x v="0"/>
    <x v="4"/>
    <x v="73"/>
    <x v="0"/>
    <x v="0"/>
  </r>
  <r>
    <n v="19968"/>
    <x v="6547"/>
    <x v="436"/>
    <x v="0"/>
    <x v="19841"/>
    <x v="19743"/>
    <x v="19967"/>
    <x v="0"/>
    <x v="2"/>
    <x v="73"/>
    <x v="0"/>
    <x v="0"/>
  </r>
  <r>
    <n v="19969"/>
    <x v="8160"/>
    <x v="84"/>
    <x v="1"/>
    <x v="19842"/>
    <x v="19744"/>
    <x v="19968"/>
    <x v="0"/>
    <x v="2"/>
    <x v="73"/>
    <x v="0"/>
    <x v="0"/>
  </r>
  <r>
    <n v="19970"/>
    <x v="8161"/>
    <x v="1867"/>
    <x v="1"/>
    <x v="19843"/>
    <x v="19745"/>
    <x v="19969"/>
    <x v="0"/>
    <x v="3"/>
    <x v="73"/>
    <x v="0"/>
    <x v="0"/>
  </r>
  <r>
    <n v="19971"/>
    <x v="3785"/>
    <x v="566"/>
    <x v="0"/>
    <x v="19844"/>
    <x v="19746"/>
    <x v="19970"/>
    <x v="0"/>
    <x v="4"/>
    <x v="73"/>
    <x v="0"/>
    <x v="5"/>
  </r>
  <r>
    <n v="19972"/>
    <x v="847"/>
    <x v="141"/>
    <x v="1"/>
    <x v="19845"/>
    <x v="19747"/>
    <x v="19971"/>
    <x v="0"/>
    <x v="4"/>
    <x v="73"/>
    <x v="0"/>
    <x v="0"/>
  </r>
  <r>
    <n v="19973"/>
    <x v="2379"/>
    <x v="942"/>
    <x v="0"/>
    <x v="19846"/>
    <x v="19748"/>
    <x v="19972"/>
    <x v="0"/>
    <x v="2"/>
    <x v="73"/>
    <x v="10565"/>
    <x v="1"/>
  </r>
  <r>
    <n v="19974"/>
    <x v="8162"/>
    <x v="338"/>
    <x v="0"/>
    <x v="19847"/>
    <x v="19749"/>
    <x v="19973"/>
    <x v="0"/>
    <x v="4"/>
    <x v="73"/>
    <x v="10566"/>
    <x v="1"/>
  </r>
  <r>
    <n v="19975"/>
    <x v="1731"/>
    <x v="109"/>
    <x v="0"/>
    <x v="19848"/>
    <x v="19750"/>
    <x v="19974"/>
    <x v="0"/>
    <x v="2"/>
    <x v="73"/>
    <x v="10567"/>
    <x v="1"/>
  </r>
  <r>
    <n v="19976"/>
    <x v="4528"/>
    <x v="82"/>
    <x v="1"/>
    <x v="19849"/>
    <x v="19751"/>
    <x v="19975"/>
    <x v="0"/>
    <x v="3"/>
    <x v="73"/>
    <x v="0"/>
    <x v="0"/>
  </r>
  <r>
    <n v="19977"/>
    <x v="143"/>
    <x v="1730"/>
    <x v="1"/>
    <x v="19850"/>
    <x v="19752"/>
    <x v="19976"/>
    <x v="0"/>
    <x v="2"/>
    <x v="73"/>
    <x v="0"/>
    <x v="0"/>
  </r>
  <r>
    <n v="19978"/>
    <x v="8163"/>
    <x v="2480"/>
    <x v="0"/>
    <x v="19851"/>
    <x v="19753"/>
    <x v="19977"/>
    <x v="0"/>
    <x v="4"/>
    <x v="73"/>
    <x v="10568"/>
    <x v="1"/>
  </r>
  <r>
    <n v="19979"/>
    <x v="377"/>
    <x v="158"/>
    <x v="1"/>
    <x v="19852"/>
    <x v="19754"/>
    <x v="19978"/>
    <x v="0"/>
    <x v="2"/>
    <x v="73"/>
    <x v="10569"/>
    <x v="1"/>
  </r>
  <r>
    <n v="19980"/>
    <x v="8164"/>
    <x v="631"/>
    <x v="1"/>
    <x v="19853"/>
    <x v="19755"/>
    <x v="19979"/>
    <x v="0"/>
    <x v="2"/>
    <x v="73"/>
    <x v="10570"/>
    <x v="1"/>
  </r>
  <r>
    <n v="19981"/>
    <x v="69"/>
    <x v="627"/>
    <x v="0"/>
    <x v="19854"/>
    <x v="19756"/>
    <x v="19980"/>
    <x v="0"/>
    <x v="2"/>
    <x v="73"/>
    <x v="0"/>
    <x v="0"/>
  </r>
  <r>
    <n v="19982"/>
    <x v="6180"/>
    <x v="162"/>
    <x v="1"/>
    <x v="19855"/>
    <x v="19757"/>
    <x v="19981"/>
    <x v="0"/>
    <x v="2"/>
    <x v="73"/>
    <x v="10571"/>
    <x v="1"/>
  </r>
  <r>
    <n v="19983"/>
    <x v="8165"/>
    <x v="397"/>
    <x v="1"/>
    <x v="19856"/>
    <x v="19758"/>
    <x v="19982"/>
    <x v="0"/>
    <x v="4"/>
    <x v="73"/>
    <x v="0"/>
    <x v="0"/>
  </r>
  <r>
    <n v="19984"/>
    <x v="8166"/>
    <x v="120"/>
    <x v="1"/>
    <x v="19857"/>
    <x v="19759"/>
    <x v="19983"/>
    <x v="0"/>
    <x v="2"/>
    <x v="73"/>
    <x v="10572"/>
    <x v="1"/>
  </r>
  <r>
    <n v="19985"/>
    <x v="1746"/>
    <x v="331"/>
    <x v="1"/>
    <x v="19858"/>
    <x v="19760"/>
    <x v="19984"/>
    <x v="0"/>
    <x v="4"/>
    <x v="73"/>
    <x v="10573"/>
    <x v="1"/>
  </r>
  <r>
    <n v="19986"/>
    <x v="2496"/>
    <x v="56"/>
    <x v="1"/>
    <x v="19859"/>
    <x v="19761"/>
    <x v="19985"/>
    <x v="0"/>
    <x v="2"/>
    <x v="73"/>
    <x v="10574"/>
    <x v="1"/>
  </r>
  <r>
    <n v="19987"/>
    <x v="8167"/>
    <x v="161"/>
    <x v="0"/>
    <x v="19860"/>
    <x v="19762"/>
    <x v="19986"/>
    <x v="0"/>
    <x v="4"/>
    <x v="73"/>
    <x v="0"/>
    <x v="0"/>
  </r>
  <r>
    <n v="19988"/>
    <x v="3447"/>
    <x v="333"/>
    <x v="1"/>
    <x v="19861"/>
    <x v="19763"/>
    <x v="19987"/>
    <x v="0"/>
    <x v="4"/>
    <x v="73"/>
    <x v="0"/>
    <x v="0"/>
  </r>
  <r>
    <n v="19989"/>
    <x v="4812"/>
    <x v="36"/>
    <x v="0"/>
    <x v="19862"/>
    <x v="19764"/>
    <x v="19988"/>
    <x v="0"/>
    <x v="2"/>
    <x v="73"/>
    <x v="10575"/>
    <x v="1"/>
  </r>
  <r>
    <n v="19990"/>
    <x v="8168"/>
    <x v="770"/>
    <x v="1"/>
    <x v="19863"/>
    <x v="19765"/>
    <x v="19989"/>
    <x v="0"/>
    <x v="2"/>
    <x v="73"/>
    <x v="10576"/>
    <x v="1"/>
  </r>
  <r>
    <n v="19991"/>
    <x v="496"/>
    <x v="1770"/>
    <x v="1"/>
    <x v="19864"/>
    <x v="19766"/>
    <x v="19990"/>
    <x v="0"/>
    <x v="2"/>
    <x v="73"/>
    <x v="0"/>
    <x v="0"/>
  </r>
  <r>
    <n v="19992"/>
    <x v="8169"/>
    <x v="732"/>
    <x v="1"/>
    <x v="19865"/>
    <x v="19767"/>
    <x v="19991"/>
    <x v="0"/>
    <x v="2"/>
    <x v="73"/>
    <x v="0"/>
    <x v="0"/>
  </r>
  <r>
    <n v="19993"/>
    <x v="1737"/>
    <x v="474"/>
    <x v="1"/>
    <x v="19866"/>
    <x v="19768"/>
    <x v="19992"/>
    <x v="0"/>
    <x v="3"/>
    <x v="73"/>
    <x v="10577"/>
    <x v="1"/>
  </r>
  <r>
    <n v="19994"/>
    <x v="8170"/>
    <x v="179"/>
    <x v="1"/>
    <x v="19867"/>
    <x v="19769"/>
    <x v="19993"/>
    <x v="0"/>
    <x v="2"/>
    <x v="73"/>
    <x v="0"/>
    <x v="0"/>
  </r>
  <r>
    <n v="19995"/>
    <x v="3299"/>
    <x v="967"/>
    <x v="1"/>
    <x v="19868"/>
    <x v="19770"/>
    <x v="19994"/>
    <x v="0"/>
    <x v="4"/>
    <x v="73"/>
    <x v="10578"/>
    <x v="1"/>
  </r>
  <r>
    <n v="19996"/>
    <x v="8171"/>
    <x v="76"/>
    <x v="1"/>
    <x v="19869"/>
    <x v="19771"/>
    <x v="19995"/>
    <x v="0"/>
    <x v="2"/>
    <x v="73"/>
    <x v="0"/>
    <x v="0"/>
  </r>
  <r>
    <n v="19997"/>
    <x v="152"/>
    <x v="790"/>
    <x v="0"/>
    <x v="19870"/>
    <x v="19772"/>
    <x v="19996"/>
    <x v="0"/>
    <x v="2"/>
    <x v="73"/>
    <x v="10579"/>
    <x v="1"/>
  </r>
  <r>
    <n v="19998"/>
    <x v="4716"/>
    <x v="598"/>
    <x v="0"/>
    <x v="19871"/>
    <x v="19773"/>
    <x v="19997"/>
    <x v="0"/>
    <x v="2"/>
    <x v="73"/>
    <x v="10580"/>
    <x v="1"/>
  </r>
  <r>
    <n v="19999"/>
    <x v="2020"/>
    <x v="1736"/>
    <x v="0"/>
    <x v="19872"/>
    <x v="19774"/>
    <x v="19998"/>
    <x v="0"/>
    <x v="2"/>
    <x v="73"/>
    <x v="10581"/>
    <x v="1"/>
  </r>
  <r>
    <n v="20000"/>
    <x v="607"/>
    <x v="341"/>
    <x v="0"/>
    <x v="19873"/>
    <x v="19775"/>
    <x v="19999"/>
    <x v="0"/>
    <x v="2"/>
    <x v="73"/>
    <x v="10582"/>
    <x v="1"/>
  </r>
  <r>
    <n v="20001"/>
    <x v="4013"/>
    <x v="19"/>
    <x v="1"/>
    <x v="19874"/>
    <x v="19776"/>
    <x v="20000"/>
    <x v="0"/>
    <x v="4"/>
    <x v="73"/>
    <x v="0"/>
    <x v="0"/>
  </r>
  <r>
    <n v="20002"/>
    <x v="8172"/>
    <x v="802"/>
    <x v="0"/>
    <x v="19875"/>
    <x v="19777"/>
    <x v="20001"/>
    <x v="0"/>
    <x v="2"/>
    <x v="73"/>
    <x v="10583"/>
    <x v="1"/>
  </r>
  <r>
    <n v="20003"/>
    <x v="8173"/>
    <x v="360"/>
    <x v="0"/>
    <x v="19876"/>
    <x v="19778"/>
    <x v="20002"/>
    <x v="0"/>
    <x v="2"/>
    <x v="73"/>
    <x v="0"/>
    <x v="0"/>
  </r>
  <r>
    <n v="20004"/>
    <x v="150"/>
    <x v="1039"/>
    <x v="1"/>
    <x v="19877"/>
    <x v="19779"/>
    <x v="20003"/>
    <x v="0"/>
    <x v="2"/>
    <x v="73"/>
    <x v="10584"/>
    <x v="1"/>
  </r>
  <r>
    <n v="20005"/>
    <x v="8174"/>
    <x v="566"/>
    <x v="1"/>
    <x v="19878"/>
    <x v="19780"/>
    <x v="20004"/>
    <x v="0"/>
    <x v="4"/>
    <x v="73"/>
    <x v="10585"/>
    <x v="1"/>
  </r>
  <r>
    <n v="20006"/>
    <x v="362"/>
    <x v="1866"/>
    <x v="1"/>
    <x v="19879"/>
    <x v="19781"/>
    <x v="20005"/>
    <x v="0"/>
    <x v="2"/>
    <x v="73"/>
    <x v="10586"/>
    <x v="1"/>
  </r>
  <r>
    <n v="20007"/>
    <x v="7739"/>
    <x v="663"/>
    <x v="0"/>
    <x v="19880"/>
    <x v="19782"/>
    <x v="20006"/>
    <x v="0"/>
    <x v="2"/>
    <x v="73"/>
    <x v="10587"/>
    <x v="1"/>
  </r>
  <r>
    <n v="20008"/>
    <x v="8175"/>
    <x v="766"/>
    <x v="1"/>
    <x v="19881"/>
    <x v="19783"/>
    <x v="20007"/>
    <x v="0"/>
    <x v="2"/>
    <x v="73"/>
    <x v="0"/>
    <x v="0"/>
  </r>
  <r>
    <n v="20009"/>
    <x v="910"/>
    <x v="266"/>
    <x v="0"/>
    <x v="19882"/>
    <x v="19784"/>
    <x v="20008"/>
    <x v="0"/>
    <x v="3"/>
    <x v="73"/>
    <x v="10588"/>
    <x v="1"/>
  </r>
  <r>
    <n v="20010"/>
    <x v="2419"/>
    <x v="1736"/>
    <x v="1"/>
    <x v="19883"/>
    <x v="19785"/>
    <x v="20009"/>
    <x v="0"/>
    <x v="2"/>
    <x v="73"/>
    <x v="0"/>
    <x v="0"/>
  </r>
  <r>
    <n v="20011"/>
    <x v="1252"/>
    <x v="60"/>
    <x v="0"/>
    <x v="19884"/>
    <x v="19786"/>
    <x v="20010"/>
    <x v="0"/>
    <x v="2"/>
    <x v="73"/>
    <x v="10589"/>
    <x v="1"/>
  </r>
  <r>
    <n v="20012"/>
    <x v="1746"/>
    <x v="270"/>
    <x v="1"/>
    <x v="19885"/>
    <x v="19787"/>
    <x v="20011"/>
    <x v="0"/>
    <x v="2"/>
    <x v="73"/>
    <x v="0"/>
    <x v="0"/>
  </r>
  <r>
    <n v="20013"/>
    <x v="8176"/>
    <x v="516"/>
    <x v="1"/>
    <x v="19886"/>
    <x v="19788"/>
    <x v="20012"/>
    <x v="0"/>
    <x v="2"/>
    <x v="73"/>
    <x v="10590"/>
    <x v="1"/>
  </r>
  <r>
    <n v="20014"/>
    <x v="8177"/>
    <x v="860"/>
    <x v="0"/>
    <x v="19887"/>
    <x v="19789"/>
    <x v="20013"/>
    <x v="0"/>
    <x v="4"/>
    <x v="73"/>
    <x v="10591"/>
    <x v="1"/>
  </r>
  <r>
    <n v="20015"/>
    <x v="8178"/>
    <x v="1697"/>
    <x v="1"/>
    <x v="19888"/>
    <x v="19790"/>
    <x v="20014"/>
    <x v="0"/>
    <x v="2"/>
    <x v="73"/>
    <x v="0"/>
    <x v="0"/>
  </r>
  <r>
    <n v="20016"/>
    <x v="163"/>
    <x v="136"/>
    <x v="1"/>
    <x v="19889"/>
    <x v="19791"/>
    <x v="20015"/>
    <x v="0"/>
    <x v="2"/>
    <x v="73"/>
    <x v="10592"/>
    <x v="1"/>
  </r>
  <r>
    <n v="20017"/>
    <x v="8179"/>
    <x v="558"/>
    <x v="0"/>
    <x v="19890"/>
    <x v="19792"/>
    <x v="20016"/>
    <x v="0"/>
    <x v="2"/>
    <x v="73"/>
    <x v="0"/>
    <x v="0"/>
  </r>
  <r>
    <n v="20018"/>
    <x v="478"/>
    <x v="72"/>
    <x v="1"/>
    <x v="19891"/>
    <x v="19793"/>
    <x v="20017"/>
    <x v="0"/>
    <x v="2"/>
    <x v="73"/>
    <x v="0"/>
    <x v="0"/>
  </r>
  <r>
    <n v="20019"/>
    <x v="35"/>
    <x v="156"/>
    <x v="0"/>
    <x v="19892"/>
    <x v="19794"/>
    <x v="20018"/>
    <x v="0"/>
    <x v="3"/>
    <x v="73"/>
    <x v="0"/>
    <x v="0"/>
  </r>
  <r>
    <n v="20020"/>
    <x v="2031"/>
    <x v="337"/>
    <x v="1"/>
    <x v="19893"/>
    <x v="19795"/>
    <x v="20019"/>
    <x v="0"/>
    <x v="4"/>
    <x v="73"/>
    <x v="10593"/>
    <x v="1"/>
  </r>
  <r>
    <n v="20021"/>
    <x v="8180"/>
    <x v="56"/>
    <x v="0"/>
    <x v="19894"/>
    <x v="19796"/>
    <x v="20020"/>
    <x v="0"/>
    <x v="2"/>
    <x v="73"/>
    <x v="0"/>
    <x v="0"/>
  </r>
  <r>
    <n v="20022"/>
    <x v="3025"/>
    <x v="836"/>
    <x v="0"/>
    <x v="19895"/>
    <x v="19797"/>
    <x v="20021"/>
    <x v="0"/>
    <x v="2"/>
    <x v="73"/>
    <x v="10594"/>
    <x v="1"/>
  </r>
  <r>
    <n v="20023"/>
    <x v="8181"/>
    <x v="776"/>
    <x v="1"/>
    <x v="19896"/>
    <x v="19798"/>
    <x v="20022"/>
    <x v="0"/>
    <x v="4"/>
    <x v="73"/>
    <x v="10595"/>
    <x v="1"/>
  </r>
  <r>
    <n v="20024"/>
    <x v="1393"/>
    <x v="446"/>
    <x v="1"/>
    <x v="19897"/>
    <x v="19799"/>
    <x v="20023"/>
    <x v="0"/>
    <x v="2"/>
    <x v="73"/>
    <x v="0"/>
    <x v="0"/>
  </r>
  <r>
    <n v="20025"/>
    <x v="8182"/>
    <x v="91"/>
    <x v="1"/>
    <x v="19898"/>
    <x v="19800"/>
    <x v="20024"/>
    <x v="0"/>
    <x v="2"/>
    <x v="73"/>
    <x v="10596"/>
    <x v="1"/>
  </r>
  <r>
    <n v="20026"/>
    <x v="1443"/>
    <x v="541"/>
    <x v="1"/>
    <x v="19899"/>
    <x v="19801"/>
    <x v="20025"/>
    <x v="0"/>
    <x v="2"/>
    <x v="73"/>
    <x v="10597"/>
    <x v="1"/>
  </r>
  <r>
    <n v="20027"/>
    <x v="8183"/>
    <x v="332"/>
    <x v="1"/>
    <x v="19900"/>
    <x v="19802"/>
    <x v="20026"/>
    <x v="0"/>
    <x v="2"/>
    <x v="73"/>
    <x v="0"/>
    <x v="0"/>
  </r>
  <r>
    <n v="20028"/>
    <x v="8184"/>
    <x v="553"/>
    <x v="0"/>
    <x v="19901"/>
    <x v="19803"/>
    <x v="20027"/>
    <x v="0"/>
    <x v="2"/>
    <x v="73"/>
    <x v="0"/>
    <x v="0"/>
  </r>
  <r>
    <n v="20029"/>
    <x v="916"/>
    <x v="505"/>
    <x v="1"/>
    <x v="19902"/>
    <x v="19804"/>
    <x v="20028"/>
    <x v="0"/>
    <x v="2"/>
    <x v="73"/>
    <x v="10598"/>
    <x v="1"/>
  </r>
  <r>
    <n v="20030"/>
    <x v="425"/>
    <x v="161"/>
    <x v="0"/>
    <x v="19903"/>
    <x v="19805"/>
    <x v="20029"/>
    <x v="0"/>
    <x v="2"/>
    <x v="73"/>
    <x v="0"/>
    <x v="0"/>
  </r>
  <r>
    <n v="20031"/>
    <x v="433"/>
    <x v="842"/>
    <x v="0"/>
    <x v="19904"/>
    <x v="19806"/>
    <x v="20030"/>
    <x v="0"/>
    <x v="2"/>
    <x v="73"/>
    <x v="10599"/>
    <x v="1"/>
  </r>
  <r>
    <n v="20032"/>
    <x v="7760"/>
    <x v="104"/>
    <x v="1"/>
    <x v="19905"/>
    <x v="19807"/>
    <x v="20031"/>
    <x v="0"/>
    <x v="2"/>
    <x v="73"/>
    <x v="10600"/>
    <x v="1"/>
  </r>
  <r>
    <n v="20033"/>
    <x v="8"/>
    <x v="98"/>
    <x v="1"/>
    <x v="19906"/>
    <x v="19808"/>
    <x v="20032"/>
    <x v="0"/>
    <x v="2"/>
    <x v="73"/>
    <x v="10601"/>
    <x v="1"/>
  </r>
  <r>
    <n v="20034"/>
    <x v="8185"/>
    <x v="1424"/>
    <x v="1"/>
    <x v="19907"/>
    <x v="19809"/>
    <x v="20033"/>
    <x v="0"/>
    <x v="2"/>
    <x v="73"/>
    <x v="0"/>
    <x v="0"/>
  </r>
  <r>
    <n v="20035"/>
    <x v="6226"/>
    <x v="1009"/>
    <x v="0"/>
    <x v="19908"/>
    <x v="19810"/>
    <x v="20034"/>
    <x v="0"/>
    <x v="2"/>
    <x v="73"/>
    <x v="0"/>
    <x v="0"/>
  </r>
  <r>
    <n v="20036"/>
    <x v="423"/>
    <x v="1770"/>
    <x v="0"/>
    <x v="19909"/>
    <x v="19811"/>
    <x v="20035"/>
    <x v="0"/>
    <x v="2"/>
    <x v="73"/>
    <x v="0"/>
    <x v="0"/>
  </r>
  <r>
    <n v="20037"/>
    <x v="8186"/>
    <x v="509"/>
    <x v="1"/>
    <x v="19910"/>
    <x v="19812"/>
    <x v="20036"/>
    <x v="0"/>
    <x v="2"/>
    <x v="73"/>
    <x v="10602"/>
    <x v="1"/>
  </r>
  <r>
    <n v="20038"/>
    <x v="8187"/>
    <x v="182"/>
    <x v="1"/>
    <x v="19911"/>
    <x v="19813"/>
    <x v="20037"/>
    <x v="0"/>
    <x v="2"/>
    <x v="73"/>
    <x v="0"/>
    <x v="0"/>
  </r>
  <r>
    <n v="20039"/>
    <x v="1546"/>
    <x v="682"/>
    <x v="0"/>
    <x v="19912"/>
    <x v="19814"/>
    <x v="20038"/>
    <x v="0"/>
    <x v="4"/>
    <x v="73"/>
    <x v="10603"/>
    <x v="1"/>
  </r>
  <r>
    <n v="20040"/>
    <x v="8188"/>
    <x v="1140"/>
    <x v="1"/>
    <x v="19913"/>
    <x v="19815"/>
    <x v="20039"/>
    <x v="0"/>
    <x v="2"/>
    <x v="73"/>
    <x v="0"/>
    <x v="0"/>
  </r>
  <r>
    <n v="20041"/>
    <x v="8189"/>
    <x v="964"/>
    <x v="1"/>
    <x v="19914"/>
    <x v="19816"/>
    <x v="20040"/>
    <x v="0"/>
    <x v="2"/>
    <x v="73"/>
    <x v="10604"/>
    <x v="1"/>
  </r>
  <r>
    <n v="20042"/>
    <x v="930"/>
    <x v="330"/>
    <x v="0"/>
    <x v="19915"/>
    <x v="19817"/>
    <x v="20041"/>
    <x v="0"/>
    <x v="3"/>
    <x v="73"/>
    <x v="10605"/>
    <x v="1"/>
  </r>
  <r>
    <n v="20043"/>
    <x v="3"/>
    <x v="660"/>
    <x v="1"/>
    <x v="19916"/>
    <x v="19818"/>
    <x v="20042"/>
    <x v="0"/>
    <x v="2"/>
    <x v="73"/>
    <x v="0"/>
    <x v="0"/>
  </r>
  <r>
    <n v="20044"/>
    <x v="186"/>
    <x v="289"/>
    <x v="0"/>
    <x v="19917"/>
    <x v="19819"/>
    <x v="20043"/>
    <x v="0"/>
    <x v="4"/>
    <x v="73"/>
    <x v="0"/>
    <x v="0"/>
  </r>
  <r>
    <n v="20045"/>
    <x v="2231"/>
    <x v="97"/>
    <x v="1"/>
    <x v="19918"/>
    <x v="19820"/>
    <x v="20044"/>
    <x v="0"/>
    <x v="4"/>
    <x v="73"/>
    <x v="0"/>
    <x v="0"/>
  </r>
  <r>
    <n v="20046"/>
    <x v="8190"/>
    <x v="512"/>
    <x v="1"/>
    <x v="19919"/>
    <x v="19821"/>
    <x v="20045"/>
    <x v="0"/>
    <x v="2"/>
    <x v="73"/>
    <x v="0"/>
    <x v="0"/>
  </r>
  <r>
    <n v="20047"/>
    <x v="4075"/>
    <x v="959"/>
    <x v="0"/>
    <x v="19920"/>
    <x v="19822"/>
    <x v="20046"/>
    <x v="0"/>
    <x v="4"/>
    <x v="73"/>
    <x v="10606"/>
    <x v="1"/>
  </r>
  <r>
    <n v="20048"/>
    <x v="5976"/>
    <x v="575"/>
    <x v="0"/>
    <x v="19921"/>
    <x v="19823"/>
    <x v="20047"/>
    <x v="0"/>
    <x v="2"/>
    <x v="73"/>
    <x v="0"/>
    <x v="0"/>
  </r>
  <r>
    <n v="20049"/>
    <x v="2528"/>
    <x v="398"/>
    <x v="1"/>
    <x v="19922"/>
    <x v="19824"/>
    <x v="20048"/>
    <x v="0"/>
    <x v="2"/>
    <x v="73"/>
    <x v="10607"/>
    <x v="1"/>
  </r>
  <r>
    <n v="20050"/>
    <x v="190"/>
    <x v="128"/>
    <x v="0"/>
    <x v="19923"/>
    <x v="19825"/>
    <x v="20049"/>
    <x v="0"/>
    <x v="2"/>
    <x v="73"/>
    <x v="10608"/>
    <x v="1"/>
  </r>
  <r>
    <n v="20051"/>
    <x v="171"/>
    <x v="403"/>
    <x v="1"/>
    <x v="19924"/>
    <x v="19826"/>
    <x v="20050"/>
    <x v="0"/>
    <x v="2"/>
    <x v="73"/>
    <x v="0"/>
    <x v="0"/>
  </r>
  <r>
    <n v="20052"/>
    <x v="8191"/>
    <x v="186"/>
    <x v="1"/>
    <x v="19925"/>
    <x v="19827"/>
    <x v="20051"/>
    <x v="0"/>
    <x v="4"/>
    <x v="73"/>
    <x v="0"/>
    <x v="0"/>
  </r>
  <r>
    <n v="20053"/>
    <x v="520"/>
    <x v="1763"/>
    <x v="1"/>
    <x v="19926"/>
    <x v="19828"/>
    <x v="20052"/>
    <x v="0"/>
    <x v="2"/>
    <x v="73"/>
    <x v="10609"/>
    <x v="1"/>
  </r>
  <r>
    <n v="20054"/>
    <x v="4060"/>
    <x v="210"/>
    <x v="0"/>
    <x v="19927"/>
    <x v="19829"/>
    <x v="20053"/>
    <x v="0"/>
    <x v="4"/>
    <x v="73"/>
    <x v="10610"/>
    <x v="1"/>
  </r>
  <r>
    <n v="20055"/>
    <x v="8192"/>
    <x v="945"/>
    <x v="1"/>
    <x v="19928"/>
    <x v="19830"/>
    <x v="20054"/>
    <x v="0"/>
    <x v="2"/>
    <x v="73"/>
    <x v="10611"/>
    <x v="1"/>
  </r>
  <r>
    <n v="20056"/>
    <x v="665"/>
    <x v="1445"/>
    <x v="0"/>
    <x v="19929"/>
    <x v="19831"/>
    <x v="20055"/>
    <x v="0"/>
    <x v="4"/>
    <x v="73"/>
    <x v="0"/>
    <x v="0"/>
  </r>
  <r>
    <n v="20057"/>
    <x v="8193"/>
    <x v="278"/>
    <x v="0"/>
    <x v="19930"/>
    <x v="19832"/>
    <x v="20056"/>
    <x v="0"/>
    <x v="4"/>
    <x v="73"/>
    <x v="0"/>
    <x v="0"/>
  </r>
  <r>
    <n v="20058"/>
    <x v="385"/>
    <x v="427"/>
    <x v="0"/>
    <x v="19931"/>
    <x v="19833"/>
    <x v="20057"/>
    <x v="0"/>
    <x v="4"/>
    <x v="73"/>
    <x v="10612"/>
    <x v="1"/>
  </r>
  <r>
    <n v="20059"/>
    <x v="8194"/>
    <x v="31"/>
    <x v="0"/>
    <x v="19932"/>
    <x v="19834"/>
    <x v="20058"/>
    <x v="0"/>
    <x v="3"/>
    <x v="73"/>
    <x v="10613"/>
    <x v="1"/>
  </r>
  <r>
    <n v="20060"/>
    <x v="406"/>
    <x v="63"/>
    <x v="0"/>
    <x v="19933"/>
    <x v="19835"/>
    <x v="20059"/>
    <x v="0"/>
    <x v="2"/>
    <x v="73"/>
    <x v="10614"/>
    <x v="1"/>
  </r>
  <r>
    <n v="20061"/>
    <x v="8195"/>
    <x v="767"/>
    <x v="0"/>
    <x v="19934"/>
    <x v="19836"/>
    <x v="20060"/>
    <x v="0"/>
    <x v="4"/>
    <x v="73"/>
    <x v="10615"/>
    <x v="1"/>
  </r>
  <r>
    <n v="20062"/>
    <x v="8196"/>
    <x v="457"/>
    <x v="0"/>
    <x v="19935"/>
    <x v="19837"/>
    <x v="20061"/>
    <x v="0"/>
    <x v="2"/>
    <x v="73"/>
    <x v="0"/>
    <x v="0"/>
  </r>
  <r>
    <n v="20063"/>
    <x v="8197"/>
    <x v="301"/>
    <x v="0"/>
    <x v="19936"/>
    <x v="19838"/>
    <x v="20062"/>
    <x v="0"/>
    <x v="2"/>
    <x v="73"/>
    <x v="10616"/>
    <x v="1"/>
  </r>
  <r>
    <n v="20064"/>
    <x v="2358"/>
    <x v="109"/>
    <x v="1"/>
    <x v="19937"/>
    <x v="19839"/>
    <x v="20063"/>
    <x v="0"/>
    <x v="2"/>
    <x v="73"/>
    <x v="10617"/>
    <x v="1"/>
  </r>
  <r>
    <n v="20065"/>
    <x v="8198"/>
    <x v="575"/>
    <x v="1"/>
    <x v="19938"/>
    <x v="19840"/>
    <x v="20064"/>
    <x v="0"/>
    <x v="4"/>
    <x v="73"/>
    <x v="0"/>
    <x v="0"/>
  </r>
  <r>
    <n v="20066"/>
    <x v="459"/>
    <x v="172"/>
    <x v="0"/>
    <x v="19939"/>
    <x v="19841"/>
    <x v="20065"/>
    <x v="0"/>
    <x v="2"/>
    <x v="73"/>
    <x v="10618"/>
    <x v="1"/>
  </r>
  <r>
    <n v="20067"/>
    <x v="90"/>
    <x v="551"/>
    <x v="0"/>
    <x v="19940"/>
    <x v="19842"/>
    <x v="20066"/>
    <x v="0"/>
    <x v="3"/>
    <x v="73"/>
    <x v="10619"/>
    <x v="1"/>
  </r>
  <r>
    <n v="20068"/>
    <x v="8199"/>
    <x v="597"/>
    <x v="0"/>
    <x v="19941"/>
    <x v="19843"/>
    <x v="20067"/>
    <x v="0"/>
    <x v="4"/>
    <x v="73"/>
    <x v="10620"/>
    <x v="1"/>
  </r>
  <r>
    <n v="20069"/>
    <x v="278"/>
    <x v="148"/>
    <x v="1"/>
    <x v="19942"/>
    <x v="19844"/>
    <x v="20068"/>
    <x v="0"/>
    <x v="4"/>
    <x v="73"/>
    <x v="0"/>
    <x v="0"/>
  </r>
  <r>
    <n v="20070"/>
    <x v="58"/>
    <x v="866"/>
    <x v="0"/>
    <x v="19943"/>
    <x v="19845"/>
    <x v="20069"/>
    <x v="0"/>
    <x v="2"/>
    <x v="73"/>
    <x v="10621"/>
    <x v="1"/>
  </r>
  <r>
    <n v="20071"/>
    <x v="2549"/>
    <x v="1640"/>
    <x v="0"/>
    <x v="19944"/>
    <x v="19846"/>
    <x v="20070"/>
    <x v="0"/>
    <x v="3"/>
    <x v="73"/>
    <x v="10622"/>
    <x v="1"/>
  </r>
  <r>
    <n v="20072"/>
    <x v="1089"/>
    <x v="148"/>
    <x v="0"/>
    <x v="19945"/>
    <x v="19847"/>
    <x v="20071"/>
    <x v="0"/>
    <x v="2"/>
    <x v="73"/>
    <x v="0"/>
    <x v="0"/>
  </r>
  <r>
    <n v="20073"/>
    <x v="8200"/>
    <x v="2225"/>
    <x v="0"/>
    <x v="19946"/>
    <x v="19848"/>
    <x v="20072"/>
    <x v="0"/>
    <x v="2"/>
    <x v="73"/>
    <x v="10623"/>
    <x v="1"/>
  </r>
  <r>
    <n v="20074"/>
    <x v="767"/>
    <x v="160"/>
    <x v="0"/>
    <x v="19947"/>
    <x v="19849"/>
    <x v="20073"/>
    <x v="0"/>
    <x v="2"/>
    <x v="73"/>
    <x v="0"/>
    <x v="0"/>
  </r>
  <r>
    <n v="20075"/>
    <x v="8201"/>
    <x v="1363"/>
    <x v="0"/>
    <x v="19948"/>
    <x v="19850"/>
    <x v="20074"/>
    <x v="0"/>
    <x v="2"/>
    <x v="73"/>
    <x v="0"/>
    <x v="0"/>
  </r>
  <r>
    <n v="20076"/>
    <x v="1305"/>
    <x v="157"/>
    <x v="0"/>
    <x v="19949"/>
    <x v="19851"/>
    <x v="20075"/>
    <x v="0"/>
    <x v="4"/>
    <x v="73"/>
    <x v="0"/>
    <x v="0"/>
  </r>
  <r>
    <n v="20077"/>
    <x v="8202"/>
    <x v="319"/>
    <x v="1"/>
    <x v="19950"/>
    <x v="19852"/>
    <x v="20076"/>
    <x v="0"/>
    <x v="2"/>
    <x v="73"/>
    <x v="0"/>
    <x v="0"/>
  </r>
  <r>
    <n v="20078"/>
    <x v="2067"/>
    <x v="952"/>
    <x v="0"/>
    <x v="19951"/>
    <x v="19853"/>
    <x v="20077"/>
    <x v="0"/>
    <x v="2"/>
    <x v="73"/>
    <x v="0"/>
    <x v="0"/>
  </r>
  <r>
    <n v="20079"/>
    <x v="8203"/>
    <x v="337"/>
    <x v="1"/>
    <x v="19952"/>
    <x v="19854"/>
    <x v="20078"/>
    <x v="0"/>
    <x v="2"/>
    <x v="73"/>
    <x v="10624"/>
    <x v="1"/>
  </r>
  <r>
    <n v="20080"/>
    <x v="8204"/>
    <x v="516"/>
    <x v="1"/>
    <x v="19953"/>
    <x v="19855"/>
    <x v="20079"/>
    <x v="0"/>
    <x v="2"/>
    <x v="73"/>
    <x v="10625"/>
    <x v="1"/>
  </r>
  <r>
    <n v="20081"/>
    <x v="49"/>
    <x v="967"/>
    <x v="0"/>
    <x v="19954"/>
    <x v="19856"/>
    <x v="20080"/>
    <x v="0"/>
    <x v="2"/>
    <x v="73"/>
    <x v="0"/>
    <x v="0"/>
  </r>
  <r>
    <n v="20082"/>
    <x v="8205"/>
    <x v="963"/>
    <x v="1"/>
    <x v="19955"/>
    <x v="19857"/>
    <x v="20081"/>
    <x v="0"/>
    <x v="2"/>
    <x v="73"/>
    <x v="0"/>
    <x v="0"/>
  </r>
  <r>
    <n v="20083"/>
    <x v="3041"/>
    <x v="1294"/>
    <x v="1"/>
    <x v="19956"/>
    <x v="19858"/>
    <x v="20082"/>
    <x v="0"/>
    <x v="4"/>
    <x v="73"/>
    <x v="0"/>
    <x v="0"/>
  </r>
  <r>
    <n v="20084"/>
    <x v="8206"/>
    <x v="595"/>
    <x v="1"/>
    <x v="19957"/>
    <x v="19859"/>
    <x v="20083"/>
    <x v="0"/>
    <x v="2"/>
    <x v="73"/>
    <x v="10626"/>
    <x v="1"/>
  </r>
  <r>
    <n v="20085"/>
    <x v="4240"/>
    <x v="403"/>
    <x v="0"/>
    <x v="19958"/>
    <x v="19860"/>
    <x v="20084"/>
    <x v="0"/>
    <x v="2"/>
    <x v="73"/>
    <x v="0"/>
    <x v="0"/>
  </r>
  <r>
    <n v="20086"/>
    <x v="8207"/>
    <x v="2371"/>
    <x v="1"/>
    <x v="19959"/>
    <x v="19861"/>
    <x v="20085"/>
    <x v="0"/>
    <x v="4"/>
    <x v="73"/>
    <x v="10627"/>
    <x v="1"/>
  </r>
  <r>
    <n v="20087"/>
    <x v="2864"/>
    <x v="982"/>
    <x v="0"/>
    <x v="19960"/>
    <x v="19862"/>
    <x v="20086"/>
    <x v="0"/>
    <x v="2"/>
    <x v="73"/>
    <x v="10628"/>
    <x v="1"/>
  </r>
  <r>
    <n v="20088"/>
    <x v="24"/>
    <x v="645"/>
    <x v="0"/>
    <x v="19961"/>
    <x v="19863"/>
    <x v="20087"/>
    <x v="0"/>
    <x v="2"/>
    <x v="73"/>
    <x v="10629"/>
    <x v="1"/>
  </r>
  <r>
    <n v="20089"/>
    <x v="189"/>
    <x v="1166"/>
    <x v="0"/>
    <x v="19962"/>
    <x v="19864"/>
    <x v="20088"/>
    <x v="0"/>
    <x v="2"/>
    <x v="73"/>
    <x v="0"/>
    <x v="0"/>
  </r>
  <r>
    <n v="20090"/>
    <x v="777"/>
    <x v="238"/>
    <x v="1"/>
    <x v="19963"/>
    <x v="19865"/>
    <x v="20089"/>
    <x v="0"/>
    <x v="4"/>
    <x v="73"/>
    <x v="10630"/>
    <x v="1"/>
  </r>
  <r>
    <n v="20091"/>
    <x v="8208"/>
    <x v="1031"/>
    <x v="0"/>
    <x v="19964"/>
    <x v="19866"/>
    <x v="20090"/>
    <x v="0"/>
    <x v="2"/>
    <x v="73"/>
    <x v="10631"/>
    <x v="1"/>
  </r>
  <r>
    <n v="20092"/>
    <x v="8209"/>
    <x v="392"/>
    <x v="1"/>
    <x v="19965"/>
    <x v="19867"/>
    <x v="20091"/>
    <x v="0"/>
    <x v="4"/>
    <x v="73"/>
    <x v="0"/>
    <x v="0"/>
  </r>
  <r>
    <n v="20093"/>
    <x v="725"/>
    <x v="1011"/>
    <x v="0"/>
    <x v="19966"/>
    <x v="19868"/>
    <x v="20092"/>
    <x v="0"/>
    <x v="2"/>
    <x v="73"/>
    <x v="0"/>
    <x v="0"/>
  </r>
  <r>
    <n v="20094"/>
    <x v="8210"/>
    <x v="1035"/>
    <x v="1"/>
    <x v="19967"/>
    <x v="19869"/>
    <x v="20093"/>
    <x v="0"/>
    <x v="4"/>
    <x v="73"/>
    <x v="10632"/>
    <x v="1"/>
  </r>
  <r>
    <n v="20095"/>
    <x v="907"/>
    <x v="147"/>
    <x v="1"/>
    <x v="19968"/>
    <x v="19870"/>
    <x v="20094"/>
    <x v="0"/>
    <x v="4"/>
    <x v="73"/>
    <x v="10633"/>
    <x v="1"/>
  </r>
  <r>
    <n v="20096"/>
    <x v="8211"/>
    <x v="1179"/>
    <x v="0"/>
    <x v="19969"/>
    <x v="19871"/>
    <x v="20095"/>
    <x v="0"/>
    <x v="4"/>
    <x v="73"/>
    <x v="10634"/>
    <x v="1"/>
  </r>
  <r>
    <n v="20097"/>
    <x v="1083"/>
    <x v="160"/>
    <x v="1"/>
    <x v="19970"/>
    <x v="19872"/>
    <x v="20096"/>
    <x v="0"/>
    <x v="2"/>
    <x v="73"/>
    <x v="0"/>
    <x v="0"/>
  </r>
  <r>
    <n v="20098"/>
    <x v="3464"/>
    <x v="229"/>
    <x v="1"/>
    <x v="19971"/>
    <x v="19873"/>
    <x v="20097"/>
    <x v="0"/>
    <x v="2"/>
    <x v="73"/>
    <x v="10635"/>
    <x v="1"/>
  </r>
  <r>
    <n v="20099"/>
    <x v="8212"/>
    <x v="933"/>
    <x v="0"/>
    <x v="19972"/>
    <x v="19874"/>
    <x v="20098"/>
    <x v="0"/>
    <x v="2"/>
    <x v="73"/>
    <x v="0"/>
    <x v="0"/>
  </r>
  <r>
    <n v="20100"/>
    <x v="1441"/>
    <x v="4"/>
    <x v="0"/>
    <x v="19973"/>
    <x v="19875"/>
    <x v="20099"/>
    <x v="0"/>
    <x v="2"/>
    <x v="73"/>
    <x v="10636"/>
    <x v="1"/>
  </r>
  <r>
    <n v="20101"/>
    <x v="18"/>
    <x v="2481"/>
    <x v="0"/>
    <x v="19974"/>
    <x v="19876"/>
    <x v="20100"/>
    <x v="0"/>
    <x v="4"/>
    <x v="73"/>
    <x v="10637"/>
    <x v="1"/>
  </r>
  <r>
    <n v="20102"/>
    <x v="8213"/>
    <x v="887"/>
    <x v="1"/>
    <x v="19975"/>
    <x v="19877"/>
    <x v="20101"/>
    <x v="0"/>
    <x v="4"/>
    <x v="73"/>
    <x v="10638"/>
    <x v="1"/>
  </r>
  <r>
    <n v="20103"/>
    <x v="5551"/>
    <x v="1915"/>
    <x v="0"/>
    <x v="19976"/>
    <x v="19878"/>
    <x v="20102"/>
    <x v="0"/>
    <x v="4"/>
    <x v="73"/>
    <x v="0"/>
    <x v="0"/>
  </r>
  <r>
    <n v="20104"/>
    <x v="163"/>
    <x v="1915"/>
    <x v="1"/>
    <x v="19977"/>
    <x v="19879"/>
    <x v="20103"/>
    <x v="0"/>
    <x v="4"/>
    <x v="73"/>
    <x v="0"/>
    <x v="0"/>
  </r>
  <r>
    <n v="20105"/>
    <x v="8214"/>
    <x v="74"/>
    <x v="0"/>
    <x v="19978"/>
    <x v="19880"/>
    <x v="20104"/>
    <x v="0"/>
    <x v="4"/>
    <x v="73"/>
    <x v="0"/>
    <x v="0"/>
  </r>
  <r>
    <n v="20106"/>
    <x v="5965"/>
    <x v="32"/>
    <x v="1"/>
    <x v="19979"/>
    <x v="19881"/>
    <x v="20105"/>
    <x v="0"/>
    <x v="2"/>
    <x v="73"/>
    <x v="0"/>
    <x v="0"/>
  </r>
  <r>
    <n v="20107"/>
    <x v="8215"/>
    <x v="1030"/>
    <x v="1"/>
    <x v="19980"/>
    <x v="19882"/>
    <x v="20106"/>
    <x v="0"/>
    <x v="2"/>
    <x v="73"/>
    <x v="0"/>
    <x v="0"/>
  </r>
  <r>
    <n v="20108"/>
    <x v="2129"/>
    <x v="652"/>
    <x v="0"/>
    <x v="19981"/>
    <x v="19883"/>
    <x v="20107"/>
    <x v="0"/>
    <x v="4"/>
    <x v="73"/>
    <x v="0"/>
    <x v="0"/>
  </r>
  <r>
    <n v="20109"/>
    <x v="8216"/>
    <x v="6"/>
    <x v="0"/>
    <x v="19982"/>
    <x v="19884"/>
    <x v="20108"/>
    <x v="0"/>
    <x v="4"/>
    <x v="73"/>
    <x v="10639"/>
    <x v="1"/>
  </r>
  <r>
    <n v="20110"/>
    <x v="910"/>
    <x v="501"/>
    <x v="0"/>
    <x v="19983"/>
    <x v="19885"/>
    <x v="20109"/>
    <x v="0"/>
    <x v="3"/>
    <x v="73"/>
    <x v="10640"/>
    <x v="1"/>
  </r>
  <r>
    <n v="20111"/>
    <x v="2987"/>
    <x v="324"/>
    <x v="0"/>
    <x v="19984"/>
    <x v="19886"/>
    <x v="20110"/>
    <x v="0"/>
    <x v="2"/>
    <x v="73"/>
    <x v="10641"/>
    <x v="1"/>
  </r>
  <r>
    <n v="20112"/>
    <x v="554"/>
    <x v="1708"/>
    <x v="1"/>
    <x v="19985"/>
    <x v="19887"/>
    <x v="20111"/>
    <x v="0"/>
    <x v="4"/>
    <x v="73"/>
    <x v="10642"/>
    <x v="1"/>
  </r>
  <r>
    <n v="20113"/>
    <x v="8217"/>
    <x v="1849"/>
    <x v="1"/>
    <x v="19986"/>
    <x v="19888"/>
    <x v="20112"/>
    <x v="0"/>
    <x v="2"/>
    <x v="73"/>
    <x v="10643"/>
    <x v="1"/>
  </r>
  <r>
    <n v="20114"/>
    <x v="5791"/>
    <x v="89"/>
    <x v="1"/>
    <x v="19987"/>
    <x v="19889"/>
    <x v="20113"/>
    <x v="0"/>
    <x v="2"/>
    <x v="73"/>
    <x v="10644"/>
    <x v="1"/>
  </r>
  <r>
    <n v="20115"/>
    <x v="744"/>
    <x v="565"/>
    <x v="0"/>
    <x v="19988"/>
    <x v="19890"/>
    <x v="20114"/>
    <x v="0"/>
    <x v="4"/>
    <x v="73"/>
    <x v="0"/>
    <x v="0"/>
  </r>
  <r>
    <n v="20116"/>
    <x v="8218"/>
    <x v="1187"/>
    <x v="1"/>
    <x v="19989"/>
    <x v="19891"/>
    <x v="20115"/>
    <x v="0"/>
    <x v="4"/>
    <x v="73"/>
    <x v="0"/>
    <x v="0"/>
  </r>
  <r>
    <n v="20117"/>
    <x v="60"/>
    <x v="922"/>
    <x v="0"/>
    <x v="19990"/>
    <x v="19892"/>
    <x v="20116"/>
    <x v="0"/>
    <x v="2"/>
    <x v="73"/>
    <x v="0"/>
    <x v="0"/>
  </r>
  <r>
    <n v="20118"/>
    <x v="64"/>
    <x v="259"/>
    <x v="0"/>
    <x v="19991"/>
    <x v="19893"/>
    <x v="20117"/>
    <x v="0"/>
    <x v="2"/>
    <x v="73"/>
    <x v="0"/>
    <x v="0"/>
  </r>
  <r>
    <n v="20119"/>
    <x v="1471"/>
    <x v="432"/>
    <x v="1"/>
    <x v="19992"/>
    <x v="19894"/>
    <x v="20118"/>
    <x v="0"/>
    <x v="3"/>
    <x v="73"/>
    <x v="0"/>
    <x v="0"/>
  </r>
  <r>
    <n v="20120"/>
    <x v="142"/>
    <x v="214"/>
    <x v="0"/>
    <x v="19993"/>
    <x v="19895"/>
    <x v="20119"/>
    <x v="0"/>
    <x v="4"/>
    <x v="73"/>
    <x v="10645"/>
    <x v="1"/>
  </r>
  <r>
    <n v="20121"/>
    <x v="174"/>
    <x v="462"/>
    <x v="1"/>
    <x v="19994"/>
    <x v="19896"/>
    <x v="20120"/>
    <x v="0"/>
    <x v="2"/>
    <x v="73"/>
    <x v="0"/>
    <x v="0"/>
  </r>
  <r>
    <n v="20122"/>
    <x v="8219"/>
    <x v="526"/>
    <x v="1"/>
    <x v="19995"/>
    <x v="19897"/>
    <x v="20121"/>
    <x v="0"/>
    <x v="4"/>
    <x v="73"/>
    <x v="10646"/>
    <x v="1"/>
  </r>
  <r>
    <n v="20123"/>
    <x v="1464"/>
    <x v="137"/>
    <x v="0"/>
    <x v="19996"/>
    <x v="19898"/>
    <x v="20122"/>
    <x v="0"/>
    <x v="2"/>
    <x v="73"/>
    <x v="0"/>
    <x v="0"/>
  </r>
  <r>
    <n v="20124"/>
    <x v="8220"/>
    <x v="1353"/>
    <x v="1"/>
    <x v="19997"/>
    <x v="19899"/>
    <x v="20123"/>
    <x v="0"/>
    <x v="2"/>
    <x v="73"/>
    <x v="0"/>
    <x v="0"/>
  </r>
  <r>
    <n v="20125"/>
    <x v="723"/>
    <x v="23"/>
    <x v="0"/>
    <x v="19998"/>
    <x v="19900"/>
    <x v="20124"/>
    <x v="0"/>
    <x v="2"/>
    <x v="73"/>
    <x v="0"/>
    <x v="0"/>
  </r>
  <r>
    <n v="20126"/>
    <x v="543"/>
    <x v="1966"/>
    <x v="1"/>
    <x v="19999"/>
    <x v="19901"/>
    <x v="20125"/>
    <x v="0"/>
    <x v="4"/>
    <x v="73"/>
    <x v="0"/>
    <x v="0"/>
  </r>
  <r>
    <n v="20127"/>
    <x v="12"/>
    <x v="1024"/>
    <x v="0"/>
    <x v="20000"/>
    <x v="19902"/>
    <x v="20126"/>
    <x v="0"/>
    <x v="2"/>
    <x v="73"/>
    <x v="10647"/>
    <x v="1"/>
  </r>
  <r>
    <n v="20128"/>
    <x v="8221"/>
    <x v="658"/>
    <x v="0"/>
    <x v="20001"/>
    <x v="19903"/>
    <x v="20127"/>
    <x v="0"/>
    <x v="4"/>
    <x v="73"/>
    <x v="10648"/>
    <x v="1"/>
  </r>
  <r>
    <n v="20129"/>
    <x v="2133"/>
    <x v="275"/>
    <x v="1"/>
    <x v="20002"/>
    <x v="19904"/>
    <x v="20128"/>
    <x v="0"/>
    <x v="2"/>
    <x v="73"/>
    <x v="0"/>
    <x v="0"/>
  </r>
  <r>
    <n v="20130"/>
    <x v="8222"/>
    <x v="1690"/>
    <x v="0"/>
    <x v="20003"/>
    <x v="19905"/>
    <x v="20129"/>
    <x v="0"/>
    <x v="3"/>
    <x v="73"/>
    <x v="0"/>
    <x v="0"/>
  </r>
  <r>
    <n v="20131"/>
    <x v="8223"/>
    <x v="619"/>
    <x v="1"/>
    <x v="20004"/>
    <x v="19906"/>
    <x v="20130"/>
    <x v="0"/>
    <x v="4"/>
    <x v="73"/>
    <x v="0"/>
    <x v="0"/>
  </r>
  <r>
    <n v="20132"/>
    <x v="8224"/>
    <x v="72"/>
    <x v="1"/>
    <x v="20005"/>
    <x v="19907"/>
    <x v="20131"/>
    <x v="0"/>
    <x v="2"/>
    <x v="73"/>
    <x v="0"/>
    <x v="0"/>
  </r>
  <r>
    <n v="20133"/>
    <x v="8225"/>
    <x v="130"/>
    <x v="0"/>
    <x v="20006"/>
    <x v="19908"/>
    <x v="20132"/>
    <x v="0"/>
    <x v="4"/>
    <x v="73"/>
    <x v="0"/>
    <x v="0"/>
  </r>
  <r>
    <n v="20134"/>
    <x v="2541"/>
    <x v="376"/>
    <x v="0"/>
    <x v="20007"/>
    <x v="19909"/>
    <x v="20133"/>
    <x v="0"/>
    <x v="2"/>
    <x v="73"/>
    <x v="10649"/>
    <x v="1"/>
  </r>
  <r>
    <n v="20135"/>
    <x v="8226"/>
    <x v="602"/>
    <x v="1"/>
    <x v="20008"/>
    <x v="19910"/>
    <x v="20134"/>
    <x v="0"/>
    <x v="2"/>
    <x v="73"/>
    <x v="0"/>
    <x v="0"/>
  </r>
  <r>
    <n v="20136"/>
    <x v="232"/>
    <x v="161"/>
    <x v="0"/>
    <x v="20009"/>
    <x v="19911"/>
    <x v="20135"/>
    <x v="0"/>
    <x v="4"/>
    <x v="73"/>
    <x v="0"/>
    <x v="0"/>
  </r>
  <r>
    <n v="20137"/>
    <x v="1127"/>
    <x v="474"/>
    <x v="1"/>
    <x v="20010"/>
    <x v="19912"/>
    <x v="20136"/>
    <x v="0"/>
    <x v="2"/>
    <x v="73"/>
    <x v="10650"/>
    <x v="1"/>
  </r>
  <r>
    <n v="20138"/>
    <x v="8227"/>
    <x v="35"/>
    <x v="1"/>
    <x v="20011"/>
    <x v="19913"/>
    <x v="20137"/>
    <x v="0"/>
    <x v="4"/>
    <x v="73"/>
    <x v="10651"/>
    <x v="1"/>
  </r>
  <r>
    <n v="20139"/>
    <x v="8228"/>
    <x v="509"/>
    <x v="1"/>
    <x v="20012"/>
    <x v="19914"/>
    <x v="20138"/>
    <x v="0"/>
    <x v="4"/>
    <x v="73"/>
    <x v="10652"/>
    <x v="1"/>
  </r>
  <r>
    <n v="20140"/>
    <x v="760"/>
    <x v="471"/>
    <x v="1"/>
    <x v="20013"/>
    <x v="19915"/>
    <x v="20139"/>
    <x v="0"/>
    <x v="2"/>
    <x v="73"/>
    <x v="10653"/>
    <x v="1"/>
  </r>
  <r>
    <n v="20141"/>
    <x v="8229"/>
    <x v="989"/>
    <x v="0"/>
    <x v="20014"/>
    <x v="19916"/>
    <x v="20140"/>
    <x v="0"/>
    <x v="2"/>
    <x v="73"/>
    <x v="10654"/>
    <x v="1"/>
  </r>
  <r>
    <n v="20142"/>
    <x v="1915"/>
    <x v="387"/>
    <x v="0"/>
    <x v="20015"/>
    <x v="19917"/>
    <x v="20141"/>
    <x v="0"/>
    <x v="2"/>
    <x v="73"/>
    <x v="10655"/>
    <x v="1"/>
  </r>
  <r>
    <n v="20143"/>
    <x v="71"/>
    <x v="1314"/>
    <x v="0"/>
    <x v="20016"/>
    <x v="19918"/>
    <x v="20142"/>
    <x v="0"/>
    <x v="2"/>
    <x v="73"/>
    <x v="10656"/>
    <x v="1"/>
  </r>
  <r>
    <n v="20144"/>
    <x v="8230"/>
    <x v="68"/>
    <x v="0"/>
    <x v="20017"/>
    <x v="19919"/>
    <x v="20143"/>
    <x v="0"/>
    <x v="3"/>
    <x v="73"/>
    <x v="10657"/>
    <x v="1"/>
  </r>
  <r>
    <n v="20145"/>
    <x v="8231"/>
    <x v="16"/>
    <x v="1"/>
    <x v="20018"/>
    <x v="19920"/>
    <x v="20144"/>
    <x v="0"/>
    <x v="4"/>
    <x v="73"/>
    <x v="0"/>
    <x v="0"/>
  </r>
  <r>
    <n v="20146"/>
    <x v="8232"/>
    <x v="110"/>
    <x v="0"/>
    <x v="20019"/>
    <x v="19921"/>
    <x v="20145"/>
    <x v="0"/>
    <x v="2"/>
    <x v="73"/>
    <x v="10658"/>
    <x v="1"/>
  </r>
  <r>
    <n v="20147"/>
    <x v="8233"/>
    <x v="43"/>
    <x v="0"/>
    <x v="20020"/>
    <x v="19922"/>
    <x v="20146"/>
    <x v="0"/>
    <x v="2"/>
    <x v="73"/>
    <x v="10659"/>
    <x v="1"/>
  </r>
  <r>
    <n v="20148"/>
    <x v="4763"/>
    <x v="43"/>
    <x v="0"/>
    <x v="20021"/>
    <x v="19923"/>
    <x v="20147"/>
    <x v="0"/>
    <x v="2"/>
    <x v="73"/>
    <x v="10660"/>
    <x v="1"/>
  </r>
  <r>
    <n v="20149"/>
    <x v="1899"/>
    <x v="188"/>
    <x v="1"/>
    <x v="20022"/>
    <x v="19924"/>
    <x v="20148"/>
    <x v="0"/>
    <x v="2"/>
    <x v="73"/>
    <x v="10661"/>
    <x v="1"/>
  </r>
  <r>
    <n v="20150"/>
    <x v="1437"/>
    <x v="534"/>
    <x v="0"/>
    <x v="20023"/>
    <x v="19925"/>
    <x v="20149"/>
    <x v="0"/>
    <x v="3"/>
    <x v="73"/>
    <x v="10662"/>
    <x v="1"/>
  </r>
  <r>
    <n v="20151"/>
    <x v="1369"/>
    <x v="841"/>
    <x v="1"/>
    <x v="20024"/>
    <x v="19926"/>
    <x v="20150"/>
    <x v="0"/>
    <x v="2"/>
    <x v="73"/>
    <x v="10663"/>
    <x v="1"/>
  </r>
  <r>
    <n v="20152"/>
    <x v="8234"/>
    <x v="527"/>
    <x v="0"/>
    <x v="20025"/>
    <x v="19927"/>
    <x v="20151"/>
    <x v="0"/>
    <x v="2"/>
    <x v="73"/>
    <x v="10664"/>
    <x v="1"/>
  </r>
  <r>
    <n v="20153"/>
    <x v="8235"/>
    <x v="530"/>
    <x v="1"/>
    <x v="20026"/>
    <x v="19928"/>
    <x v="20152"/>
    <x v="0"/>
    <x v="4"/>
    <x v="73"/>
    <x v="10665"/>
    <x v="1"/>
  </r>
  <r>
    <n v="20154"/>
    <x v="194"/>
    <x v="116"/>
    <x v="0"/>
    <x v="20027"/>
    <x v="19929"/>
    <x v="20153"/>
    <x v="0"/>
    <x v="2"/>
    <x v="73"/>
    <x v="10666"/>
    <x v="1"/>
  </r>
  <r>
    <n v="20155"/>
    <x v="8236"/>
    <x v="333"/>
    <x v="0"/>
    <x v="20028"/>
    <x v="19930"/>
    <x v="20154"/>
    <x v="0"/>
    <x v="2"/>
    <x v="73"/>
    <x v="0"/>
    <x v="0"/>
  </r>
  <r>
    <n v="20156"/>
    <x v="35"/>
    <x v="328"/>
    <x v="0"/>
    <x v="20029"/>
    <x v="19931"/>
    <x v="20155"/>
    <x v="0"/>
    <x v="2"/>
    <x v="73"/>
    <x v="10667"/>
    <x v="1"/>
  </r>
  <r>
    <n v="20157"/>
    <x v="148"/>
    <x v="324"/>
    <x v="0"/>
    <x v="20030"/>
    <x v="19932"/>
    <x v="20156"/>
    <x v="0"/>
    <x v="3"/>
    <x v="73"/>
    <x v="10668"/>
    <x v="1"/>
  </r>
  <r>
    <n v="20158"/>
    <x v="8237"/>
    <x v="1435"/>
    <x v="0"/>
    <x v="20031"/>
    <x v="19933"/>
    <x v="20157"/>
    <x v="0"/>
    <x v="2"/>
    <x v="73"/>
    <x v="0"/>
    <x v="0"/>
  </r>
  <r>
    <n v="20159"/>
    <x v="8238"/>
    <x v="94"/>
    <x v="0"/>
    <x v="20032"/>
    <x v="19934"/>
    <x v="20158"/>
    <x v="0"/>
    <x v="2"/>
    <x v="73"/>
    <x v="0"/>
    <x v="0"/>
  </r>
  <r>
    <n v="20160"/>
    <x v="8239"/>
    <x v="32"/>
    <x v="1"/>
    <x v="20033"/>
    <x v="19935"/>
    <x v="20159"/>
    <x v="0"/>
    <x v="2"/>
    <x v="73"/>
    <x v="0"/>
    <x v="0"/>
  </r>
  <r>
    <n v="20161"/>
    <x v="837"/>
    <x v="357"/>
    <x v="0"/>
    <x v="20034"/>
    <x v="19936"/>
    <x v="20160"/>
    <x v="0"/>
    <x v="2"/>
    <x v="73"/>
    <x v="10669"/>
    <x v="1"/>
  </r>
  <r>
    <n v="20162"/>
    <x v="4379"/>
    <x v="141"/>
    <x v="1"/>
    <x v="20035"/>
    <x v="19937"/>
    <x v="20161"/>
    <x v="0"/>
    <x v="2"/>
    <x v="73"/>
    <x v="10670"/>
    <x v="1"/>
  </r>
  <r>
    <n v="20163"/>
    <x v="8240"/>
    <x v="740"/>
    <x v="0"/>
    <x v="20036"/>
    <x v="19938"/>
    <x v="20162"/>
    <x v="0"/>
    <x v="2"/>
    <x v="73"/>
    <x v="10671"/>
    <x v="1"/>
  </r>
  <r>
    <n v="20164"/>
    <x v="584"/>
    <x v="572"/>
    <x v="0"/>
    <x v="20037"/>
    <x v="19939"/>
    <x v="20163"/>
    <x v="0"/>
    <x v="2"/>
    <x v="73"/>
    <x v="0"/>
    <x v="0"/>
  </r>
  <r>
    <n v="20165"/>
    <x v="24"/>
    <x v="1177"/>
    <x v="0"/>
    <x v="20038"/>
    <x v="19940"/>
    <x v="20164"/>
    <x v="0"/>
    <x v="2"/>
    <x v="73"/>
    <x v="10672"/>
    <x v="1"/>
  </r>
  <r>
    <n v="20166"/>
    <x v="8241"/>
    <x v="395"/>
    <x v="1"/>
    <x v="20039"/>
    <x v="19941"/>
    <x v="20165"/>
    <x v="0"/>
    <x v="2"/>
    <x v="73"/>
    <x v="10673"/>
    <x v="1"/>
  </r>
  <r>
    <n v="20167"/>
    <x v="8242"/>
    <x v="844"/>
    <x v="0"/>
    <x v="20040"/>
    <x v="19942"/>
    <x v="20166"/>
    <x v="0"/>
    <x v="2"/>
    <x v="73"/>
    <x v="0"/>
    <x v="0"/>
  </r>
  <r>
    <n v="20168"/>
    <x v="8243"/>
    <x v="927"/>
    <x v="0"/>
    <x v="20041"/>
    <x v="19943"/>
    <x v="20167"/>
    <x v="0"/>
    <x v="4"/>
    <x v="73"/>
    <x v="10674"/>
    <x v="1"/>
  </r>
  <r>
    <n v="20169"/>
    <x v="738"/>
    <x v="38"/>
    <x v="0"/>
    <x v="20042"/>
    <x v="19944"/>
    <x v="20168"/>
    <x v="0"/>
    <x v="4"/>
    <x v="73"/>
    <x v="0"/>
    <x v="0"/>
  </r>
  <r>
    <n v="20170"/>
    <x v="8244"/>
    <x v="151"/>
    <x v="0"/>
    <x v="20043"/>
    <x v="19945"/>
    <x v="20169"/>
    <x v="0"/>
    <x v="2"/>
    <x v="73"/>
    <x v="10675"/>
    <x v="1"/>
  </r>
  <r>
    <n v="20171"/>
    <x v="8245"/>
    <x v="747"/>
    <x v="0"/>
    <x v="20044"/>
    <x v="19946"/>
    <x v="20170"/>
    <x v="0"/>
    <x v="2"/>
    <x v="73"/>
    <x v="0"/>
    <x v="0"/>
  </r>
  <r>
    <n v="20172"/>
    <x v="1721"/>
    <x v="119"/>
    <x v="1"/>
    <x v="20045"/>
    <x v="19947"/>
    <x v="20171"/>
    <x v="0"/>
    <x v="4"/>
    <x v="73"/>
    <x v="10676"/>
    <x v="1"/>
  </r>
  <r>
    <n v="20173"/>
    <x v="8246"/>
    <x v="598"/>
    <x v="0"/>
    <x v="20046"/>
    <x v="19948"/>
    <x v="20172"/>
    <x v="0"/>
    <x v="2"/>
    <x v="73"/>
    <x v="10677"/>
    <x v="1"/>
  </r>
  <r>
    <n v="20174"/>
    <x v="8247"/>
    <x v="140"/>
    <x v="0"/>
    <x v="20047"/>
    <x v="19949"/>
    <x v="20173"/>
    <x v="0"/>
    <x v="2"/>
    <x v="73"/>
    <x v="10678"/>
    <x v="1"/>
  </r>
  <r>
    <n v="20175"/>
    <x v="8248"/>
    <x v="24"/>
    <x v="0"/>
    <x v="20048"/>
    <x v="19950"/>
    <x v="20174"/>
    <x v="0"/>
    <x v="2"/>
    <x v="73"/>
    <x v="10679"/>
    <x v="1"/>
  </r>
  <r>
    <n v="20176"/>
    <x v="8249"/>
    <x v="221"/>
    <x v="1"/>
    <x v="20049"/>
    <x v="19951"/>
    <x v="20175"/>
    <x v="0"/>
    <x v="2"/>
    <x v="73"/>
    <x v="0"/>
    <x v="0"/>
  </r>
  <r>
    <n v="20177"/>
    <x v="8250"/>
    <x v="529"/>
    <x v="1"/>
    <x v="20050"/>
    <x v="19952"/>
    <x v="20176"/>
    <x v="0"/>
    <x v="3"/>
    <x v="73"/>
    <x v="10680"/>
    <x v="1"/>
  </r>
  <r>
    <n v="20178"/>
    <x v="8251"/>
    <x v="1468"/>
    <x v="1"/>
    <x v="20051"/>
    <x v="19953"/>
    <x v="20177"/>
    <x v="0"/>
    <x v="2"/>
    <x v="73"/>
    <x v="10681"/>
    <x v="1"/>
  </r>
  <r>
    <n v="20179"/>
    <x v="42"/>
    <x v="473"/>
    <x v="0"/>
    <x v="20052"/>
    <x v="19954"/>
    <x v="20178"/>
    <x v="0"/>
    <x v="2"/>
    <x v="73"/>
    <x v="0"/>
    <x v="0"/>
  </r>
  <r>
    <n v="20180"/>
    <x v="1847"/>
    <x v="334"/>
    <x v="1"/>
    <x v="20053"/>
    <x v="19955"/>
    <x v="20179"/>
    <x v="0"/>
    <x v="2"/>
    <x v="73"/>
    <x v="10682"/>
    <x v="1"/>
  </r>
  <r>
    <n v="20181"/>
    <x v="3483"/>
    <x v="106"/>
    <x v="1"/>
    <x v="20054"/>
    <x v="19956"/>
    <x v="20180"/>
    <x v="0"/>
    <x v="2"/>
    <x v="73"/>
    <x v="10683"/>
    <x v="1"/>
  </r>
  <r>
    <n v="20182"/>
    <x v="799"/>
    <x v="197"/>
    <x v="1"/>
    <x v="20055"/>
    <x v="19957"/>
    <x v="20181"/>
    <x v="0"/>
    <x v="4"/>
    <x v="73"/>
    <x v="0"/>
    <x v="0"/>
  </r>
  <r>
    <n v="20183"/>
    <x v="8252"/>
    <x v="1034"/>
    <x v="0"/>
    <x v="20056"/>
    <x v="19958"/>
    <x v="20182"/>
    <x v="0"/>
    <x v="4"/>
    <x v="73"/>
    <x v="0"/>
    <x v="0"/>
  </r>
  <r>
    <n v="20184"/>
    <x v="8253"/>
    <x v="33"/>
    <x v="1"/>
    <x v="20057"/>
    <x v="19959"/>
    <x v="20183"/>
    <x v="0"/>
    <x v="2"/>
    <x v="73"/>
    <x v="0"/>
    <x v="0"/>
  </r>
  <r>
    <n v="20185"/>
    <x v="2964"/>
    <x v="750"/>
    <x v="1"/>
    <x v="20058"/>
    <x v="19960"/>
    <x v="20184"/>
    <x v="0"/>
    <x v="2"/>
    <x v="73"/>
    <x v="10684"/>
    <x v="1"/>
  </r>
  <r>
    <n v="20186"/>
    <x v="8254"/>
    <x v="704"/>
    <x v="0"/>
    <x v="20059"/>
    <x v="19961"/>
    <x v="20185"/>
    <x v="0"/>
    <x v="2"/>
    <x v="73"/>
    <x v="0"/>
    <x v="0"/>
  </r>
  <r>
    <n v="20187"/>
    <x v="902"/>
    <x v="434"/>
    <x v="1"/>
    <x v="20060"/>
    <x v="19962"/>
    <x v="20186"/>
    <x v="0"/>
    <x v="2"/>
    <x v="73"/>
    <x v="10685"/>
    <x v="1"/>
  </r>
  <r>
    <n v="20188"/>
    <x v="8255"/>
    <x v="83"/>
    <x v="1"/>
    <x v="20061"/>
    <x v="19963"/>
    <x v="20187"/>
    <x v="0"/>
    <x v="2"/>
    <x v="73"/>
    <x v="0"/>
    <x v="0"/>
  </r>
  <r>
    <n v="20189"/>
    <x v="1372"/>
    <x v="1648"/>
    <x v="0"/>
    <x v="20062"/>
    <x v="19964"/>
    <x v="20188"/>
    <x v="0"/>
    <x v="2"/>
    <x v="73"/>
    <x v="0"/>
    <x v="0"/>
  </r>
  <r>
    <n v="20190"/>
    <x v="69"/>
    <x v="271"/>
    <x v="0"/>
    <x v="20063"/>
    <x v="19965"/>
    <x v="20189"/>
    <x v="0"/>
    <x v="2"/>
    <x v="73"/>
    <x v="10686"/>
    <x v="1"/>
  </r>
  <r>
    <n v="20191"/>
    <x v="973"/>
    <x v="237"/>
    <x v="0"/>
    <x v="20064"/>
    <x v="19966"/>
    <x v="20190"/>
    <x v="0"/>
    <x v="4"/>
    <x v="73"/>
    <x v="0"/>
    <x v="0"/>
  </r>
  <r>
    <n v="20192"/>
    <x v="8256"/>
    <x v="556"/>
    <x v="0"/>
    <x v="20065"/>
    <x v="19967"/>
    <x v="20191"/>
    <x v="0"/>
    <x v="2"/>
    <x v="73"/>
    <x v="0"/>
    <x v="0"/>
  </r>
  <r>
    <n v="20193"/>
    <x v="12"/>
    <x v="1011"/>
    <x v="0"/>
    <x v="20066"/>
    <x v="19968"/>
    <x v="20192"/>
    <x v="0"/>
    <x v="4"/>
    <x v="73"/>
    <x v="0"/>
    <x v="0"/>
  </r>
  <r>
    <n v="20194"/>
    <x v="8257"/>
    <x v="159"/>
    <x v="1"/>
    <x v="20067"/>
    <x v="19969"/>
    <x v="20193"/>
    <x v="0"/>
    <x v="3"/>
    <x v="73"/>
    <x v="10687"/>
    <x v="1"/>
  </r>
  <r>
    <n v="20195"/>
    <x v="707"/>
    <x v="578"/>
    <x v="0"/>
    <x v="20068"/>
    <x v="19970"/>
    <x v="20194"/>
    <x v="0"/>
    <x v="4"/>
    <x v="73"/>
    <x v="10688"/>
    <x v="1"/>
  </r>
  <r>
    <n v="20196"/>
    <x v="6815"/>
    <x v="927"/>
    <x v="0"/>
    <x v="20069"/>
    <x v="19971"/>
    <x v="20195"/>
    <x v="0"/>
    <x v="3"/>
    <x v="73"/>
    <x v="10689"/>
    <x v="1"/>
  </r>
  <r>
    <n v="20197"/>
    <x v="8258"/>
    <x v="826"/>
    <x v="0"/>
    <x v="20070"/>
    <x v="19972"/>
    <x v="20196"/>
    <x v="0"/>
    <x v="2"/>
    <x v="73"/>
    <x v="10690"/>
    <x v="1"/>
  </r>
  <r>
    <n v="20198"/>
    <x v="8259"/>
    <x v="261"/>
    <x v="1"/>
    <x v="20071"/>
    <x v="19973"/>
    <x v="20197"/>
    <x v="0"/>
    <x v="2"/>
    <x v="73"/>
    <x v="0"/>
    <x v="0"/>
  </r>
  <r>
    <n v="20199"/>
    <x v="4379"/>
    <x v="428"/>
    <x v="1"/>
    <x v="20072"/>
    <x v="19974"/>
    <x v="20198"/>
    <x v="0"/>
    <x v="4"/>
    <x v="73"/>
    <x v="10691"/>
    <x v="1"/>
  </r>
  <r>
    <n v="20200"/>
    <x v="3255"/>
    <x v="205"/>
    <x v="0"/>
    <x v="20073"/>
    <x v="19975"/>
    <x v="20199"/>
    <x v="0"/>
    <x v="2"/>
    <x v="73"/>
    <x v="0"/>
    <x v="0"/>
  </r>
  <r>
    <n v="20201"/>
    <x v="8260"/>
    <x v="219"/>
    <x v="1"/>
    <x v="20074"/>
    <x v="19976"/>
    <x v="20200"/>
    <x v="0"/>
    <x v="2"/>
    <x v="73"/>
    <x v="0"/>
    <x v="0"/>
  </r>
  <r>
    <n v="20202"/>
    <x v="8261"/>
    <x v="887"/>
    <x v="0"/>
    <x v="20075"/>
    <x v="19977"/>
    <x v="20201"/>
    <x v="0"/>
    <x v="4"/>
    <x v="73"/>
    <x v="10692"/>
    <x v="1"/>
  </r>
  <r>
    <n v="20203"/>
    <x v="8262"/>
    <x v="998"/>
    <x v="0"/>
    <x v="20076"/>
    <x v="19978"/>
    <x v="20202"/>
    <x v="0"/>
    <x v="2"/>
    <x v="73"/>
    <x v="10693"/>
    <x v="1"/>
  </r>
  <r>
    <n v="20204"/>
    <x v="297"/>
    <x v="607"/>
    <x v="1"/>
    <x v="20077"/>
    <x v="19979"/>
    <x v="20203"/>
    <x v="0"/>
    <x v="2"/>
    <x v="73"/>
    <x v="10694"/>
    <x v="1"/>
  </r>
  <r>
    <n v="20205"/>
    <x v="8263"/>
    <x v="219"/>
    <x v="1"/>
    <x v="20078"/>
    <x v="19980"/>
    <x v="20204"/>
    <x v="0"/>
    <x v="4"/>
    <x v="73"/>
    <x v="10695"/>
    <x v="1"/>
  </r>
  <r>
    <n v="20206"/>
    <x v="101"/>
    <x v="547"/>
    <x v="0"/>
    <x v="20079"/>
    <x v="19981"/>
    <x v="20205"/>
    <x v="0"/>
    <x v="2"/>
    <x v="73"/>
    <x v="0"/>
    <x v="0"/>
  </r>
  <r>
    <n v="20207"/>
    <x v="5602"/>
    <x v="206"/>
    <x v="0"/>
    <x v="20080"/>
    <x v="19982"/>
    <x v="20206"/>
    <x v="0"/>
    <x v="2"/>
    <x v="73"/>
    <x v="0"/>
    <x v="0"/>
  </r>
  <r>
    <n v="20208"/>
    <x v="4763"/>
    <x v="2"/>
    <x v="0"/>
    <x v="20081"/>
    <x v="19983"/>
    <x v="20207"/>
    <x v="0"/>
    <x v="2"/>
    <x v="73"/>
    <x v="10696"/>
    <x v="1"/>
  </r>
  <r>
    <n v="20209"/>
    <x v="930"/>
    <x v="327"/>
    <x v="0"/>
    <x v="20082"/>
    <x v="19984"/>
    <x v="20208"/>
    <x v="0"/>
    <x v="4"/>
    <x v="73"/>
    <x v="0"/>
    <x v="0"/>
  </r>
  <r>
    <n v="20210"/>
    <x v="6498"/>
    <x v="629"/>
    <x v="0"/>
    <x v="20083"/>
    <x v="19985"/>
    <x v="20209"/>
    <x v="0"/>
    <x v="4"/>
    <x v="73"/>
    <x v="10697"/>
    <x v="1"/>
  </r>
  <r>
    <n v="20211"/>
    <x v="990"/>
    <x v="285"/>
    <x v="0"/>
    <x v="20084"/>
    <x v="19986"/>
    <x v="20210"/>
    <x v="0"/>
    <x v="2"/>
    <x v="73"/>
    <x v="10698"/>
    <x v="1"/>
  </r>
  <r>
    <n v="20212"/>
    <x v="499"/>
    <x v="833"/>
    <x v="0"/>
    <x v="20085"/>
    <x v="19987"/>
    <x v="20211"/>
    <x v="0"/>
    <x v="2"/>
    <x v="73"/>
    <x v="0"/>
    <x v="0"/>
  </r>
  <r>
    <n v="20213"/>
    <x v="6452"/>
    <x v="693"/>
    <x v="1"/>
    <x v="20086"/>
    <x v="19988"/>
    <x v="20212"/>
    <x v="0"/>
    <x v="4"/>
    <x v="73"/>
    <x v="0"/>
    <x v="0"/>
  </r>
  <r>
    <n v="20214"/>
    <x v="2746"/>
    <x v="719"/>
    <x v="1"/>
    <x v="20087"/>
    <x v="19989"/>
    <x v="20213"/>
    <x v="0"/>
    <x v="2"/>
    <x v="73"/>
    <x v="10699"/>
    <x v="1"/>
  </r>
  <r>
    <n v="20215"/>
    <x v="8264"/>
    <x v="1047"/>
    <x v="1"/>
    <x v="20088"/>
    <x v="19990"/>
    <x v="20214"/>
    <x v="0"/>
    <x v="4"/>
    <x v="73"/>
    <x v="10700"/>
    <x v="1"/>
  </r>
  <r>
    <n v="20216"/>
    <x v="3391"/>
    <x v="559"/>
    <x v="1"/>
    <x v="20089"/>
    <x v="19991"/>
    <x v="20215"/>
    <x v="0"/>
    <x v="4"/>
    <x v="73"/>
    <x v="10701"/>
    <x v="1"/>
  </r>
  <r>
    <n v="20217"/>
    <x v="355"/>
    <x v="1712"/>
    <x v="1"/>
    <x v="20090"/>
    <x v="19992"/>
    <x v="20216"/>
    <x v="0"/>
    <x v="2"/>
    <x v="73"/>
    <x v="0"/>
    <x v="0"/>
  </r>
  <r>
    <n v="20218"/>
    <x v="8265"/>
    <x v="2033"/>
    <x v="1"/>
    <x v="20091"/>
    <x v="19993"/>
    <x v="20217"/>
    <x v="0"/>
    <x v="2"/>
    <x v="73"/>
    <x v="10702"/>
    <x v="1"/>
  </r>
  <r>
    <n v="20219"/>
    <x v="8266"/>
    <x v="907"/>
    <x v="0"/>
    <x v="20092"/>
    <x v="19994"/>
    <x v="20218"/>
    <x v="0"/>
    <x v="2"/>
    <x v="73"/>
    <x v="10703"/>
    <x v="1"/>
  </r>
  <r>
    <n v="20220"/>
    <x v="1476"/>
    <x v="1319"/>
    <x v="1"/>
    <x v="20093"/>
    <x v="19995"/>
    <x v="20219"/>
    <x v="0"/>
    <x v="2"/>
    <x v="73"/>
    <x v="0"/>
    <x v="0"/>
  </r>
  <r>
    <n v="20221"/>
    <x v="44"/>
    <x v="702"/>
    <x v="0"/>
    <x v="20094"/>
    <x v="19996"/>
    <x v="20220"/>
    <x v="0"/>
    <x v="2"/>
    <x v="73"/>
    <x v="10704"/>
    <x v="1"/>
  </r>
  <r>
    <n v="20222"/>
    <x v="2321"/>
    <x v="680"/>
    <x v="0"/>
    <x v="20095"/>
    <x v="19997"/>
    <x v="20221"/>
    <x v="0"/>
    <x v="2"/>
    <x v="73"/>
    <x v="0"/>
    <x v="0"/>
  </r>
  <r>
    <n v="20223"/>
    <x v="8267"/>
    <x v="157"/>
    <x v="1"/>
    <x v="20096"/>
    <x v="19998"/>
    <x v="20222"/>
    <x v="0"/>
    <x v="2"/>
    <x v="73"/>
    <x v="10705"/>
    <x v="1"/>
  </r>
  <r>
    <n v="20224"/>
    <x v="8268"/>
    <x v="41"/>
    <x v="1"/>
    <x v="20097"/>
    <x v="19999"/>
    <x v="20223"/>
    <x v="0"/>
    <x v="2"/>
    <x v="73"/>
    <x v="0"/>
    <x v="0"/>
  </r>
  <r>
    <n v="20225"/>
    <x v="6107"/>
    <x v="6"/>
    <x v="1"/>
    <x v="20098"/>
    <x v="20000"/>
    <x v="20224"/>
    <x v="0"/>
    <x v="2"/>
    <x v="73"/>
    <x v="10706"/>
    <x v="1"/>
  </r>
  <r>
    <n v="20226"/>
    <x v="8269"/>
    <x v="376"/>
    <x v="1"/>
    <x v="20099"/>
    <x v="20001"/>
    <x v="20225"/>
    <x v="0"/>
    <x v="4"/>
    <x v="73"/>
    <x v="10707"/>
    <x v="1"/>
  </r>
  <r>
    <n v="20227"/>
    <x v="1023"/>
    <x v="455"/>
    <x v="1"/>
    <x v="20100"/>
    <x v="20002"/>
    <x v="20226"/>
    <x v="0"/>
    <x v="2"/>
    <x v="73"/>
    <x v="10708"/>
    <x v="1"/>
  </r>
  <r>
    <n v="20228"/>
    <x v="8270"/>
    <x v="2306"/>
    <x v="1"/>
    <x v="20101"/>
    <x v="20003"/>
    <x v="20227"/>
    <x v="0"/>
    <x v="2"/>
    <x v="73"/>
    <x v="0"/>
    <x v="0"/>
  </r>
  <r>
    <n v="20229"/>
    <x v="331"/>
    <x v="1730"/>
    <x v="0"/>
    <x v="20102"/>
    <x v="20004"/>
    <x v="20228"/>
    <x v="0"/>
    <x v="4"/>
    <x v="73"/>
    <x v="0"/>
    <x v="0"/>
  </r>
  <r>
    <n v="20230"/>
    <x v="241"/>
    <x v="330"/>
    <x v="0"/>
    <x v="20103"/>
    <x v="20005"/>
    <x v="20229"/>
    <x v="0"/>
    <x v="2"/>
    <x v="73"/>
    <x v="10709"/>
    <x v="1"/>
  </r>
  <r>
    <n v="20231"/>
    <x v="801"/>
    <x v="298"/>
    <x v="0"/>
    <x v="20104"/>
    <x v="20006"/>
    <x v="20230"/>
    <x v="0"/>
    <x v="2"/>
    <x v="73"/>
    <x v="10710"/>
    <x v="1"/>
  </r>
  <r>
    <n v="20232"/>
    <x v="8271"/>
    <x v="436"/>
    <x v="1"/>
    <x v="20105"/>
    <x v="20007"/>
    <x v="20231"/>
    <x v="0"/>
    <x v="2"/>
    <x v="73"/>
    <x v="0"/>
    <x v="0"/>
  </r>
  <r>
    <n v="20233"/>
    <x v="1079"/>
    <x v="1165"/>
    <x v="1"/>
    <x v="20106"/>
    <x v="20008"/>
    <x v="20232"/>
    <x v="0"/>
    <x v="2"/>
    <x v="73"/>
    <x v="10711"/>
    <x v="1"/>
  </r>
  <r>
    <n v="20234"/>
    <x v="6689"/>
    <x v="656"/>
    <x v="0"/>
    <x v="20107"/>
    <x v="20009"/>
    <x v="20233"/>
    <x v="0"/>
    <x v="2"/>
    <x v="73"/>
    <x v="10712"/>
    <x v="1"/>
  </r>
  <r>
    <n v="20235"/>
    <x v="1980"/>
    <x v="95"/>
    <x v="1"/>
    <x v="20108"/>
    <x v="20010"/>
    <x v="20234"/>
    <x v="0"/>
    <x v="2"/>
    <x v="73"/>
    <x v="0"/>
    <x v="0"/>
  </r>
  <r>
    <n v="20236"/>
    <x v="8272"/>
    <x v="712"/>
    <x v="0"/>
    <x v="20109"/>
    <x v="20011"/>
    <x v="20235"/>
    <x v="0"/>
    <x v="2"/>
    <x v="73"/>
    <x v="0"/>
    <x v="0"/>
  </r>
  <r>
    <n v="20237"/>
    <x v="8273"/>
    <x v="1187"/>
    <x v="0"/>
    <x v="20110"/>
    <x v="20012"/>
    <x v="20236"/>
    <x v="0"/>
    <x v="2"/>
    <x v="73"/>
    <x v="0"/>
    <x v="0"/>
  </r>
  <r>
    <n v="20238"/>
    <x v="8274"/>
    <x v="710"/>
    <x v="1"/>
    <x v="20111"/>
    <x v="20013"/>
    <x v="20237"/>
    <x v="0"/>
    <x v="2"/>
    <x v="73"/>
    <x v="10713"/>
    <x v="1"/>
  </r>
  <r>
    <n v="20239"/>
    <x v="255"/>
    <x v="917"/>
    <x v="0"/>
    <x v="20112"/>
    <x v="20014"/>
    <x v="20238"/>
    <x v="0"/>
    <x v="2"/>
    <x v="73"/>
    <x v="10714"/>
    <x v="1"/>
  </r>
  <r>
    <n v="20240"/>
    <x v="1212"/>
    <x v="750"/>
    <x v="0"/>
    <x v="20113"/>
    <x v="20015"/>
    <x v="20239"/>
    <x v="0"/>
    <x v="2"/>
    <x v="73"/>
    <x v="10715"/>
    <x v="1"/>
  </r>
  <r>
    <n v="20241"/>
    <x v="90"/>
    <x v="322"/>
    <x v="0"/>
    <x v="20114"/>
    <x v="20016"/>
    <x v="20240"/>
    <x v="0"/>
    <x v="4"/>
    <x v="73"/>
    <x v="0"/>
    <x v="0"/>
  </r>
  <r>
    <n v="20242"/>
    <x v="1552"/>
    <x v="72"/>
    <x v="0"/>
    <x v="20115"/>
    <x v="20017"/>
    <x v="20241"/>
    <x v="0"/>
    <x v="4"/>
    <x v="73"/>
    <x v="0"/>
    <x v="0"/>
  </r>
  <r>
    <n v="20243"/>
    <x v="4976"/>
    <x v="4"/>
    <x v="0"/>
    <x v="20116"/>
    <x v="20018"/>
    <x v="20242"/>
    <x v="0"/>
    <x v="4"/>
    <x v="73"/>
    <x v="10716"/>
    <x v="1"/>
  </r>
  <r>
    <n v="20244"/>
    <x v="2548"/>
    <x v="506"/>
    <x v="0"/>
    <x v="20117"/>
    <x v="20019"/>
    <x v="20243"/>
    <x v="0"/>
    <x v="2"/>
    <x v="73"/>
    <x v="0"/>
    <x v="0"/>
  </r>
  <r>
    <n v="20245"/>
    <x v="270"/>
    <x v="205"/>
    <x v="0"/>
    <x v="20118"/>
    <x v="20020"/>
    <x v="20244"/>
    <x v="0"/>
    <x v="2"/>
    <x v="73"/>
    <x v="10717"/>
    <x v="1"/>
  </r>
  <r>
    <n v="20246"/>
    <x v="8275"/>
    <x v="322"/>
    <x v="1"/>
    <x v="20119"/>
    <x v="20021"/>
    <x v="20245"/>
    <x v="0"/>
    <x v="2"/>
    <x v="73"/>
    <x v="0"/>
    <x v="0"/>
  </r>
  <r>
    <n v="20247"/>
    <x v="4810"/>
    <x v="511"/>
    <x v="0"/>
    <x v="20120"/>
    <x v="20022"/>
    <x v="20246"/>
    <x v="0"/>
    <x v="2"/>
    <x v="73"/>
    <x v="10718"/>
    <x v="1"/>
  </r>
  <r>
    <n v="20248"/>
    <x v="1305"/>
    <x v="457"/>
    <x v="0"/>
    <x v="20121"/>
    <x v="20023"/>
    <x v="20247"/>
    <x v="0"/>
    <x v="2"/>
    <x v="73"/>
    <x v="0"/>
    <x v="0"/>
  </r>
  <r>
    <n v="20249"/>
    <x v="2056"/>
    <x v="100"/>
    <x v="1"/>
    <x v="20122"/>
    <x v="20024"/>
    <x v="20248"/>
    <x v="0"/>
    <x v="4"/>
    <x v="73"/>
    <x v="0"/>
    <x v="0"/>
  </r>
  <r>
    <n v="20250"/>
    <x v="6991"/>
    <x v="1031"/>
    <x v="1"/>
    <x v="20123"/>
    <x v="20025"/>
    <x v="20249"/>
    <x v="0"/>
    <x v="4"/>
    <x v="73"/>
    <x v="10719"/>
    <x v="1"/>
  </r>
  <r>
    <n v="20251"/>
    <x v="724"/>
    <x v="459"/>
    <x v="0"/>
    <x v="20124"/>
    <x v="20026"/>
    <x v="20250"/>
    <x v="0"/>
    <x v="2"/>
    <x v="73"/>
    <x v="10720"/>
    <x v="1"/>
  </r>
  <r>
    <n v="20252"/>
    <x v="75"/>
    <x v="557"/>
    <x v="0"/>
    <x v="20125"/>
    <x v="20027"/>
    <x v="20251"/>
    <x v="0"/>
    <x v="2"/>
    <x v="73"/>
    <x v="0"/>
    <x v="0"/>
  </r>
  <r>
    <n v="20253"/>
    <x v="1372"/>
    <x v="68"/>
    <x v="0"/>
    <x v="20126"/>
    <x v="20028"/>
    <x v="20252"/>
    <x v="0"/>
    <x v="4"/>
    <x v="73"/>
    <x v="0"/>
    <x v="0"/>
  </r>
  <r>
    <n v="20254"/>
    <x v="8276"/>
    <x v="163"/>
    <x v="0"/>
    <x v="20127"/>
    <x v="20029"/>
    <x v="20253"/>
    <x v="0"/>
    <x v="2"/>
    <x v="73"/>
    <x v="0"/>
    <x v="0"/>
  </r>
  <r>
    <n v="20255"/>
    <x v="223"/>
    <x v="1206"/>
    <x v="0"/>
    <x v="20128"/>
    <x v="20030"/>
    <x v="20254"/>
    <x v="0"/>
    <x v="3"/>
    <x v="73"/>
    <x v="10721"/>
    <x v="1"/>
  </r>
  <r>
    <n v="20256"/>
    <x v="8277"/>
    <x v="459"/>
    <x v="0"/>
    <x v="20129"/>
    <x v="20031"/>
    <x v="20255"/>
    <x v="0"/>
    <x v="2"/>
    <x v="73"/>
    <x v="10722"/>
    <x v="1"/>
  </r>
  <r>
    <n v="20257"/>
    <x v="243"/>
    <x v="664"/>
    <x v="0"/>
    <x v="20130"/>
    <x v="20032"/>
    <x v="20256"/>
    <x v="0"/>
    <x v="2"/>
    <x v="73"/>
    <x v="10723"/>
    <x v="1"/>
  </r>
  <r>
    <n v="20258"/>
    <x v="8278"/>
    <x v="53"/>
    <x v="0"/>
    <x v="20131"/>
    <x v="20033"/>
    <x v="20257"/>
    <x v="0"/>
    <x v="3"/>
    <x v="73"/>
    <x v="10724"/>
    <x v="1"/>
  </r>
  <r>
    <n v="20259"/>
    <x v="8279"/>
    <x v="750"/>
    <x v="0"/>
    <x v="20132"/>
    <x v="20034"/>
    <x v="20258"/>
    <x v="0"/>
    <x v="2"/>
    <x v="73"/>
    <x v="10725"/>
    <x v="1"/>
  </r>
  <r>
    <n v="20260"/>
    <x v="8280"/>
    <x v="52"/>
    <x v="0"/>
    <x v="20133"/>
    <x v="20035"/>
    <x v="20259"/>
    <x v="0"/>
    <x v="2"/>
    <x v="73"/>
    <x v="10726"/>
    <x v="1"/>
  </r>
  <r>
    <n v="20261"/>
    <x v="69"/>
    <x v="48"/>
    <x v="1"/>
    <x v="20134"/>
    <x v="20036"/>
    <x v="20260"/>
    <x v="0"/>
    <x v="4"/>
    <x v="73"/>
    <x v="0"/>
    <x v="0"/>
  </r>
  <r>
    <n v="20262"/>
    <x v="1461"/>
    <x v="1053"/>
    <x v="0"/>
    <x v="20135"/>
    <x v="20037"/>
    <x v="20261"/>
    <x v="0"/>
    <x v="2"/>
    <x v="73"/>
    <x v="0"/>
    <x v="0"/>
  </r>
  <r>
    <n v="20263"/>
    <x v="8281"/>
    <x v="637"/>
    <x v="0"/>
    <x v="20136"/>
    <x v="20038"/>
    <x v="20262"/>
    <x v="0"/>
    <x v="4"/>
    <x v="73"/>
    <x v="0"/>
    <x v="0"/>
  </r>
  <r>
    <n v="20264"/>
    <x v="3142"/>
    <x v="603"/>
    <x v="0"/>
    <x v="20137"/>
    <x v="20039"/>
    <x v="20263"/>
    <x v="0"/>
    <x v="3"/>
    <x v="73"/>
    <x v="0"/>
    <x v="0"/>
  </r>
  <r>
    <n v="20265"/>
    <x v="8282"/>
    <x v="804"/>
    <x v="0"/>
    <x v="20138"/>
    <x v="20040"/>
    <x v="20264"/>
    <x v="0"/>
    <x v="2"/>
    <x v="73"/>
    <x v="10727"/>
    <x v="1"/>
  </r>
  <r>
    <n v="20266"/>
    <x v="4311"/>
    <x v="512"/>
    <x v="0"/>
    <x v="20139"/>
    <x v="20041"/>
    <x v="20265"/>
    <x v="0"/>
    <x v="3"/>
    <x v="73"/>
    <x v="10728"/>
    <x v="1"/>
  </r>
  <r>
    <n v="20267"/>
    <x v="3544"/>
    <x v="188"/>
    <x v="1"/>
    <x v="20140"/>
    <x v="20042"/>
    <x v="20266"/>
    <x v="0"/>
    <x v="4"/>
    <x v="73"/>
    <x v="10729"/>
    <x v="1"/>
  </r>
  <r>
    <n v="20268"/>
    <x v="1803"/>
    <x v="729"/>
    <x v="1"/>
    <x v="20141"/>
    <x v="20043"/>
    <x v="20267"/>
    <x v="0"/>
    <x v="4"/>
    <x v="73"/>
    <x v="0"/>
    <x v="0"/>
  </r>
  <r>
    <n v="20269"/>
    <x v="3011"/>
    <x v="347"/>
    <x v="0"/>
    <x v="20142"/>
    <x v="20044"/>
    <x v="20268"/>
    <x v="0"/>
    <x v="4"/>
    <x v="73"/>
    <x v="10730"/>
    <x v="1"/>
  </r>
  <r>
    <n v="20270"/>
    <x v="8283"/>
    <x v="44"/>
    <x v="0"/>
    <x v="20143"/>
    <x v="20045"/>
    <x v="20269"/>
    <x v="0"/>
    <x v="4"/>
    <x v="73"/>
    <x v="10731"/>
    <x v="1"/>
  </r>
  <r>
    <n v="20271"/>
    <x v="8284"/>
    <x v="121"/>
    <x v="0"/>
    <x v="20144"/>
    <x v="20046"/>
    <x v="20270"/>
    <x v="0"/>
    <x v="2"/>
    <x v="73"/>
    <x v="10732"/>
    <x v="1"/>
  </r>
  <r>
    <n v="20272"/>
    <x v="8285"/>
    <x v="2343"/>
    <x v="0"/>
    <x v="20145"/>
    <x v="20047"/>
    <x v="20271"/>
    <x v="0"/>
    <x v="2"/>
    <x v="73"/>
    <x v="0"/>
    <x v="0"/>
  </r>
  <r>
    <n v="20273"/>
    <x v="67"/>
    <x v="682"/>
    <x v="0"/>
    <x v="20146"/>
    <x v="20048"/>
    <x v="20272"/>
    <x v="0"/>
    <x v="2"/>
    <x v="73"/>
    <x v="10733"/>
    <x v="1"/>
  </r>
  <r>
    <n v="20274"/>
    <x v="2119"/>
    <x v="497"/>
    <x v="1"/>
    <x v="20147"/>
    <x v="20049"/>
    <x v="20273"/>
    <x v="0"/>
    <x v="2"/>
    <x v="73"/>
    <x v="10734"/>
    <x v="1"/>
  </r>
  <r>
    <n v="20275"/>
    <x v="8286"/>
    <x v="936"/>
    <x v="1"/>
    <x v="20148"/>
    <x v="20050"/>
    <x v="20274"/>
    <x v="0"/>
    <x v="4"/>
    <x v="73"/>
    <x v="10735"/>
    <x v="1"/>
  </r>
  <r>
    <n v="20276"/>
    <x v="5029"/>
    <x v="1708"/>
    <x v="0"/>
    <x v="20149"/>
    <x v="20051"/>
    <x v="20275"/>
    <x v="0"/>
    <x v="2"/>
    <x v="73"/>
    <x v="10736"/>
    <x v="1"/>
  </r>
  <r>
    <n v="20277"/>
    <x v="8287"/>
    <x v="838"/>
    <x v="1"/>
    <x v="20150"/>
    <x v="20052"/>
    <x v="20276"/>
    <x v="0"/>
    <x v="2"/>
    <x v="73"/>
    <x v="0"/>
    <x v="0"/>
  </r>
  <r>
    <n v="20278"/>
    <x v="8288"/>
    <x v="32"/>
    <x v="0"/>
    <x v="20151"/>
    <x v="20053"/>
    <x v="20277"/>
    <x v="0"/>
    <x v="2"/>
    <x v="73"/>
    <x v="0"/>
    <x v="0"/>
  </r>
  <r>
    <n v="20279"/>
    <x v="8289"/>
    <x v="888"/>
    <x v="1"/>
    <x v="20152"/>
    <x v="20054"/>
    <x v="20278"/>
    <x v="0"/>
    <x v="3"/>
    <x v="73"/>
    <x v="0"/>
    <x v="0"/>
  </r>
  <r>
    <n v="20280"/>
    <x v="8290"/>
    <x v="7"/>
    <x v="0"/>
    <x v="20153"/>
    <x v="20055"/>
    <x v="20279"/>
    <x v="0"/>
    <x v="3"/>
    <x v="73"/>
    <x v="0"/>
    <x v="0"/>
  </r>
  <r>
    <n v="20281"/>
    <x v="753"/>
    <x v="1337"/>
    <x v="1"/>
    <x v="20154"/>
    <x v="20056"/>
    <x v="20280"/>
    <x v="0"/>
    <x v="4"/>
    <x v="73"/>
    <x v="0"/>
    <x v="0"/>
  </r>
  <r>
    <n v="20282"/>
    <x v="8291"/>
    <x v="97"/>
    <x v="0"/>
    <x v="20155"/>
    <x v="20057"/>
    <x v="20281"/>
    <x v="0"/>
    <x v="2"/>
    <x v="73"/>
    <x v="0"/>
    <x v="0"/>
  </r>
  <r>
    <n v="20283"/>
    <x v="1292"/>
    <x v="381"/>
    <x v="1"/>
    <x v="20156"/>
    <x v="20058"/>
    <x v="20282"/>
    <x v="0"/>
    <x v="2"/>
    <x v="73"/>
    <x v="0"/>
    <x v="0"/>
  </r>
  <r>
    <n v="20284"/>
    <x v="417"/>
    <x v="982"/>
    <x v="0"/>
    <x v="20157"/>
    <x v="20059"/>
    <x v="20283"/>
    <x v="0"/>
    <x v="2"/>
    <x v="73"/>
    <x v="10737"/>
    <x v="1"/>
  </r>
  <r>
    <n v="20285"/>
    <x v="2492"/>
    <x v="374"/>
    <x v="0"/>
    <x v="20158"/>
    <x v="20060"/>
    <x v="20284"/>
    <x v="0"/>
    <x v="2"/>
    <x v="73"/>
    <x v="0"/>
    <x v="0"/>
  </r>
  <r>
    <n v="20286"/>
    <x v="8"/>
    <x v="288"/>
    <x v="1"/>
    <x v="20159"/>
    <x v="20061"/>
    <x v="20285"/>
    <x v="0"/>
    <x v="4"/>
    <x v="73"/>
    <x v="10738"/>
    <x v="1"/>
  </r>
  <r>
    <n v="20287"/>
    <x v="1165"/>
    <x v="706"/>
    <x v="0"/>
    <x v="20160"/>
    <x v="20062"/>
    <x v="20286"/>
    <x v="0"/>
    <x v="2"/>
    <x v="73"/>
    <x v="0"/>
    <x v="0"/>
  </r>
  <r>
    <n v="20288"/>
    <x v="142"/>
    <x v="14"/>
    <x v="0"/>
    <x v="20161"/>
    <x v="20063"/>
    <x v="20287"/>
    <x v="0"/>
    <x v="2"/>
    <x v="73"/>
    <x v="10739"/>
    <x v="1"/>
  </r>
  <r>
    <n v="20289"/>
    <x v="8292"/>
    <x v="1023"/>
    <x v="1"/>
    <x v="20162"/>
    <x v="20064"/>
    <x v="20288"/>
    <x v="0"/>
    <x v="2"/>
    <x v="73"/>
    <x v="10740"/>
    <x v="1"/>
  </r>
  <r>
    <n v="20290"/>
    <x v="5139"/>
    <x v="89"/>
    <x v="0"/>
    <x v="20163"/>
    <x v="20065"/>
    <x v="20289"/>
    <x v="0"/>
    <x v="4"/>
    <x v="73"/>
    <x v="10741"/>
    <x v="1"/>
  </r>
  <r>
    <n v="20291"/>
    <x v="8293"/>
    <x v="736"/>
    <x v="0"/>
    <x v="20164"/>
    <x v="20066"/>
    <x v="20290"/>
    <x v="0"/>
    <x v="2"/>
    <x v="73"/>
    <x v="10742"/>
    <x v="1"/>
  </r>
  <r>
    <n v="20292"/>
    <x v="67"/>
    <x v="1236"/>
    <x v="0"/>
    <x v="20165"/>
    <x v="20067"/>
    <x v="20291"/>
    <x v="0"/>
    <x v="3"/>
    <x v="73"/>
    <x v="0"/>
    <x v="0"/>
  </r>
  <r>
    <n v="20293"/>
    <x v="355"/>
    <x v="555"/>
    <x v="1"/>
    <x v="20166"/>
    <x v="20068"/>
    <x v="20292"/>
    <x v="0"/>
    <x v="2"/>
    <x v="73"/>
    <x v="10743"/>
    <x v="1"/>
  </r>
  <r>
    <n v="20294"/>
    <x v="90"/>
    <x v="430"/>
    <x v="0"/>
    <x v="20167"/>
    <x v="20069"/>
    <x v="20293"/>
    <x v="0"/>
    <x v="2"/>
    <x v="73"/>
    <x v="10744"/>
    <x v="1"/>
  </r>
  <r>
    <n v="20295"/>
    <x v="8294"/>
    <x v="403"/>
    <x v="0"/>
    <x v="20168"/>
    <x v="20070"/>
    <x v="20294"/>
    <x v="0"/>
    <x v="2"/>
    <x v="73"/>
    <x v="0"/>
    <x v="0"/>
  </r>
  <r>
    <n v="20296"/>
    <x v="232"/>
    <x v="462"/>
    <x v="0"/>
    <x v="20169"/>
    <x v="20071"/>
    <x v="20295"/>
    <x v="0"/>
    <x v="2"/>
    <x v="73"/>
    <x v="0"/>
    <x v="0"/>
  </r>
  <r>
    <n v="20297"/>
    <x v="8295"/>
    <x v="512"/>
    <x v="0"/>
    <x v="20170"/>
    <x v="20072"/>
    <x v="20296"/>
    <x v="0"/>
    <x v="3"/>
    <x v="73"/>
    <x v="10745"/>
    <x v="1"/>
  </r>
  <r>
    <n v="20298"/>
    <x v="3220"/>
    <x v="755"/>
    <x v="1"/>
    <x v="20171"/>
    <x v="20073"/>
    <x v="20297"/>
    <x v="0"/>
    <x v="2"/>
    <x v="73"/>
    <x v="0"/>
    <x v="0"/>
  </r>
  <r>
    <n v="20299"/>
    <x v="719"/>
    <x v="478"/>
    <x v="0"/>
    <x v="20172"/>
    <x v="20074"/>
    <x v="20298"/>
    <x v="0"/>
    <x v="2"/>
    <x v="73"/>
    <x v="0"/>
    <x v="0"/>
  </r>
  <r>
    <n v="20300"/>
    <x v="6584"/>
    <x v="548"/>
    <x v="1"/>
    <x v="20173"/>
    <x v="20075"/>
    <x v="20299"/>
    <x v="0"/>
    <x v="2"/>
    <x v="73"/>
    <x v="10746"/>
    <x v="1"/>
  </r>
  <r>
    <n v="20301"/>
    <x v="8296"/>
    <x v="466"/>
    <x v="0"/>
    <x v="20174"/>
    <x v="20076"/>
    <x v="20300"/>
    <x v="0"/>
    <x v="4"/>
    <x v="73"/>
    <x v="10747"/>
    <x v="1"/>
  </r>
  <r>
    <n v="20302"/>
    <x v="8297"/>
    <x v="638"/>
    <x v="0"/>
    <x v="20175"/>
    <x v="20077"/>
    <x v="20301"/>
    <x v="0"/>
    <x v="3"/>
    <x v="73"/>
    <x v="10748"/>
    <x v="1"/>
  </r>
  <r>
    <n v="20303"/>
    <x v="1465"/>
    <x v="955"/>
    <x v="0"/>
    <x v="20176"/>
    <x v="20078"/>
    <x v="20302"/>
    <x v="0"/>
    <x v="2"/>
    <x v="73"/>
    <x v="0"/>
    <x v="0"/>
  </r>
  <r>
    <n v="20304"/>
    <x v="8298"/>
    <x v="891"/>
    <x v="0"/>
    <x v="20177"/>
    <x v="20079"/>
    <x v="20303"/>
    <x v="0"/>
    <x v="2"/>
    <x v="73"/>
    <x v="10749"/>
    <x v="1"/>
  </r>
  <r>
    <n v="20305"/>
    <x v="8299"/>
    <x v="70"/>
    <x v="0"/>
    <x v="20178"/>
    <x v="20080"/>
    <x v="20304"/>
    <x v="0"/>
    <x v="3"/>
    <x v="73"/>
    <x v="0"/>
    <x v="0"/>
  </r>
  <r>
    <n v="20306"/>
    <x v="1916"/>
    <x v="406"/>
    <x v="1"/>
    <x v="20179"/>
    <x v="20081"/>
    <x v="20305"/>
    <x v="0"/>
    <x v="2"/>
    <x v="73"/>
    <x v="10750"/>
    <x v="1"/>
  </r>
  <r>
    <n v="20307"/>
    <x v="8300"/>
    <x v="13"/>
    <x v="1"/>
    <x v="20180"/>
    <x v="20082"/>
    <x v="20306"/>
    <x v="0"/>
    <x v="2"/>
    <x v="73"/>
    <x v="0"/>
    <x v="0"/>
  </r>
  <r>
    <n v="20308"/>
    <x v="5703"/>
    <x v="333"/>
    <x v="0"/>
    <x v="20181"/>
    <x v="20083"/>
    <x v="20307"/>
    <x v="0"/>
    <x v="2"/>
    <x v="73"/>
    <x v="0"/>
    <x v="0"/>
  </r>
  <r>
    <n v="20309"/>
    <x v="900"/>
    <x v="687"/>
    <x v="0"/>
    <x v="20182"/>
    <x v="20084"/>
    <x v="20308"/>
    <x v="0"/>
    <x v="4"/>
    <x v="73"/>
    <x v="10751"/>
    <x v="1"/>
  </r>
  <r>
    <n v="20310"/>
    <x v="4043"/>
    <x v="609"/>
    <x v="1"/>
    <x v="20183"/>
    <x v="20085"/>
    <x v="20309"/>
    <x v="0"/>
    <x v="3"/>
    <x v="73"/>
    <x v="10752"/>
    <x v="1"/>
  </r>
  <r>
    <n v="20311"/>
    <x v="7478"/>
    <x v="264"/>
    <x v="1"/>
    <x v="20184"/>
    <x v="20086"/>
    <x v="20310"/>
    <x v="0"/>
    <x v="3"/>
    <x v="73"/>
    <x v="10753"/>
    <x v="1"/>
  </r>
  <r>
    <n v="20312"/>
    <x v="8301"/>
    <x v="212"/>
    <x v="0"/>
    <x v="20185"/>
    <x v="20087"/>
    <x v="20311"/>
    <x v="0"/>
    <x v="4"/>
    <x v="73"/>
    <x v="10754"/>
    <x v="1"/>
  </r>
  <r>
    <n v="20313"/>
    <x v="5176"/>
    <x v="32"/>
    <x v="0"/>
    <x v="20186"/>
    <x v="20088"/>
    <x v="20312"/>
    <x v="0"/>
    <x v="2"/>
    <x v="73"/>
    <x v="0"/>
    <x v="0"/>
  </r>
  <r>
    <n v="20314"/>
    <x v="1365"/>
    <x v="586"/>
    <x v="0"/>
    <x v="20187"/>
    <x v="20089"/>
    <x v="20313"/>
    <x v="0"/>
    <x v="4"/>
    <x v="73"/>
    <x v="0"/>
    <x v="0"/>
  </r>
  <r>
    <n v="20315"/>
    <x v="551"/>
    <x v="52"/>
    <x v="0"/>
    <x v="20188"/>
    <x v="20090"/>
    <x v="20314"/>
    <x v="0"/>
    <x v="2"/>
    <x v="73"/>
    <x v="10755"/>
    <x v="1"/>
  </r>
  <r>
    <n v="20316"/>
    <x v="8302"/>
    <x v="591"/>
    <x v="0"/>
    <x v="20189"/>
    <x v="20091"/>
    <x v="20315"/>
    <x v="0"/>
    <x v="2"/>
    <x v="73"/>
    <x v="10756"/>
    <x v="1"/>
  </r>
  <r>
    <n v="20317"/>
    <x v="8303"/>
    <x v="719"/>
    <x v="1"/>
    <x v="20190"/>
    <x v="20092"/>
    <x v="20316"/>
    <x v="0"/>
    <x v="2"/>
    <x v="73"/>
    <x v="10757"/>
    <x v="1"/>
  </r>
  <r>
    <n v="20318"/>
    <x v="8304"/>
    <x v="688"/>
    <x v="1"/>
    <x v="20191"/>
    <x v="20093"/>
    <x v="20317"/>
    <x v="0"/>
    <x v="4"/>
    <x v="73"/>
    <x v="0"/>
    <x v="0"/>
  </r>
  <r>
    <n v="20319"/>
    <x v="361"/>
    <x v="112"/>
    <x v="1"/>
    <x v="20192"/>
    <x v="20094"/>
    <x v="20318"/>
    <x v="0"/>
    <x v="2"/>
    <x v="73"/>
    <x v="10758"/>
    <x v="1"/>
  </r>
  <r>
    <n v="20320"/>
    <x v="640"/>
    <x v="127"/>
    <x v="0"/>
    <x v="20193"/>
    <x v="20095"/>
    <x v="20319"/>
    <x v="0"/>
    <x v="3"/>
    <x v="73"/>
    <x v="10759"/>
    <x v="1"/>
  </r>
  <r>
    <n v="20321"/>
    <x v="8305"/>
    <x v="418"/>
    <x v="1"/>
    <x v="20194"/>
    <x v="20096"/>
    <x v="20320"/>
    <x v="0"/>
    <x v="4"/>
    <x v="73"/>
    <x v="0"/>
    <x v="0"/>
  </r>
  <r>
    <n v="20322"/>
    <x v="366"/>
    <x v="654"/>
    <x v="1"/>
    <x v="20195"/>
    <x v="20097"/>
    <x v="20321"/>
    <x v="0"/>
    <x v="4"/>
    <x v="73"/>
    <x v="10760"/>
    <x v="1"/>
  </r>
  <r>
    <n v="20323"/>
    <x v="121"/>
    <x v="540"/>
    <x v="0"/>
    <x v="20196"/>
    <x v="20098"/>
    <x v="20322"/>
    <x v="0"/>
    <x v="2"/>
    <x v="73"/>
    <x v="10761"/>
    <x v="1"/>
  </r>
  <r>
    <n v="20324"/>
    <x v="8306"/>
    <x v="922"/>
    <x v="1"/>
    <x v="20197"/>
    <x v="20099"/>
    <x v="20323"/>
    <x v="0"/>
    <x v="2"/>
    <x v="73"/>
    <x v="0"/>
    <x v="0"/>
  </r>
  <r>
    <n v="20325"/>
    <x v="2731"/>
    <x v="673"/>
    <x v="0"/>
    <x v="20198"/>
    <x v="20100"/>
    <x v="20324"/>
    <x v="0"/>
    <x v="2"/>
    <x v="73"/>
    <x v="0"/>
    <x v="0"/>
  </r>
  <r>
    <n v="20326"/>
    <x v="8307"/>
    <x v="2332"/>
    <x v="0"/>
    <x v="20199"/>
    <x v="20101"/>
    <x v="20325"/>
    <x v="0"/>
    <x v="2"/>
    <x v="73"/>
    <x v="10762"/>
    <x v="1"/>
  </r>
  <r>
    <n v="20327"/>
    <x v="8308"/>
    <x v="1839"/>
    <x v="0"/>
    <x v="20200"/>
    <x v="20102"/>
    <x v="20326"/>
    <x v="0"/>
    <x v="2"/>
    <x v="73"/>
    <x v="10763"/>
    <x v="1"/>
  </r>
  <r>
    <n v="20328"/>
    <x v="8309"/>
    <x v="180"/>
    <x v="0"/>
    <x v="20201"/>
    <x v="20103"/>
    <x v="20327"/>
    <x v="0"/>
    <x v="4"/>
    <x v="73"/>
    <x v="0"/>
    <x v="0"/>
  </r>
  <r>
    <n v="20329"/>
    <x v="8310"/>
    <x v="1285"/>
    <x v="0"/>
    <x v="20202"/>
    <x v="20104"/>
    <x v="20328"/>
    <x v="0"/>
    <x v="2"/>
    <x v="73"/>
    <x v="0"/>
    <x v="0"/>
  </r>
  <r>
    <n v="20330"/>
    <x v="462"/>
    <x v="1445"/>
    <x v="1"/>
    <x v="20203"/>
    <x v="20105"/>
    <x v="20329"/>
    <x v="0"/>
    <x v="2"/>
    <x v="73"/>
    <x v="0"/>
    <x v="0"/>
  </r>
  <r>
    <n v="20331"/>
    <x v="8311"/>
    <x v="574"/>
    <x v="1"/>
    <x v="20204"/>
    <x v="20106"/>
    <x v="20330"/>
    <x v="0"/>
    <x v="4"/>
    <x v="73"/>
    <x v="0"/>
    <x v="0"/>
  </r>
  <r>
    <n v="20332"/>
    <x v="1731"/>
    <x v="288"/>
    <x v="0"/>
    <x v="20205"/>
    <x v="20107"/>
    <x v="20331"/>
    <x v="0"/>
    <x v="2"/>
    <x v="73"/>
    <x v="10764"/>
    <x v="1"/>
  </r>
  <r>
    <n v="20333"/>
    <x v="8312"/>
    <x v="83"/>
    <x v="0"/>
    <x v="20206"/>
    <x v="20108"/>
    <x v="20332"/>
    <x v="0"/>
    <x v="2"/>
    <x v="73"/>
    <x v="10765"/>
    <x v="1"/>
  </r>
  <r>
    <n v="20334"/>
    <x v="8313"/>
    <x v="631"/>
    <x v="1"/>
    <x v="20207"/>
    <x v="20109"/>
    <x v="20333"/>
    <x v="0"/>
    <x v="2"/>
    <x v="73"/>
    <x v="10766"/>
    <x v="1"/>
  </r>
  <r>
    <n v="20335"/>
    <x v="1400"/>
    <x v="654"/>
    <x v="0"/>
    <x v="20208"/>
    <x v="20110"/>
    <x v="20334"/>
    <x v="0"/>
    <x v="2"/>
    <x v="73"/>
    <x v="10767"/>
    <x v="1"/>
  </r>
  <r>
    <n v="20336"/>
    <x v="8314"/>
    <x v="240"/>
    <x v="1"/>
    <x v="20209"/>
    <x v="20111"/>
    <x v="20335"/>
    <x v="0"/>
    <x v="4"/>
    <x v="73"/>
    <x v="10768"/>
    <x v="1"/>
  </r>
  <r>
    <n v="20337"/>
    <x v="8315"/>
    <x v="224"/>
    <x v="1"/>
    <x v="20210"/>
    <x v="20112"/>
    <x v="20336"/>
    <x v="0"/>
    <x v="3"/>
    <x v="73"/>
    <x v="10769"/>
    <x v="1"/>
  </r>
  <r>
    <n v="20338"/>
    <x v="3"/>
    <x v="36"/>
    <x v="1"/>
    <x v="20211"/>
    <x v="20113"/>
    <x v="20337"/>
    <x v="0"/>
    <x v="4"/>
    <x v="73"/>
    <x v="10770"/>
    <x v="1"/>
  </r>
  <r>
    <n v="20339"/>
    <x v="8316"/>
    <x v="583"/>
    <x v="1"/>
    <x v="20212"/>
    <x v="20114"/>
    <x v="20338"/>
    <x v="0"/>
    <x v="4"/>
    <x v="73"/>
    <x v="0"/>
    <x v="0"/>
  </r>
  <r>
    <n v="20340"/>
    <x v="8317"/>
    <x v="863"/>
    <x v="1"/>
    <x v="20213"/>
    <x v="20115"/>
    <x v="20339"/>
    <x v="0"/>
    <x v="4"/>
    <x v="73"/>
    <x v="10771"/>
    <x v="1"/>
  </r>
  <r>
    <n v="20341"/>
    <x v="8318"/>
    <x v="14"/>
    <x v="1"/>
    <x v="20214"/>
    <x v="20116"/>
    <x v="20340"/>
    <x v="0"/>
    <x v="2"/>
    <x v="73"/>
    <x v="10772"/>
    <x v="1"/>
  </r>
  <r>
    <n v="20342"/>
    <x v="2546"/>
    <x v="16"/>
    <x v="1"/>
    <x v="20215"/>
    <x v="20117"/>
    <x v="20341"/>
    <x v="0"/>
    <x v="2"/>
    <x v="73"/>
    <x v="10773"/>
    <x v="1"/>
  </r>
  <r>
    <n v="20343"/>
    <x v="907"/>
    <x v="411"/>
    <x v="1"/>
    <x v="20216"/>
    <x v="20118"/>
    <x v="20342"/>
    <x v="0"/>
    <x v="4"/>
    <x v="73"/>
    <x v="0"/>
    <x v="0"/>
  </r>
  <r>
    <n v="20344"/>
    <x v="8319"/>
    <x v="1637"/>
    <x v="0"/>
    <x v="20217"/>
    <x v="20119"/>
    <x v="20343"/>
    <x v="0"/>
    <x v="4"/>
    <x v="73"/>
    <x v="10774"/>
    <x v="1"/>
  </r>
  <r>
    <n v="20345"/>
    <x v="282"/>
    <x v="446"/>
    <x v="0"/>
    <x v="20218"/>
    <x v="20120"/>
    <x v="20344"/>
    <x v="0"/>
    <x v="4"/>
    <x v="73"/>
    <x v="0"/>
    <x v="0"/>
  </r>
  <r>
    <n v="20346"/>
    <x v="8320"/>
    <x v="925"/>
    <x v="0"/>
    <x v="20219"/>
    <x v="20121"/>
    <x v="20345"/>
    <x v="0"/>
    <x v="2"/>
    <x v="73"/>
    <x v="10775"/>
    <x v="1"/>
  </r>
  <r>
    <n v="20347"/>
    <x v="530"/>
    <x v="288"/>
    <x v="1"/>
    <x v="20220"/>
    <x v="20122"/>
    <x v="20346"/>
    <x v="0"/>
    <x v="2"/>
    <x v="73"/>
    <x v="10776"/>
    <x v="1"/>
  </r>
  <r>
    <n v="20348"/>
    <x v="8321"/>
    <x v="511"/>
    <x v="1"/>
    <x v="20221"/>
    <x v="20123"/>
    <x v="20347"/>
    <x v="0"/>
    <x v="4"/>
    <x v="73"/>
    <x v="10777"/>
    <x v="1"/>
  </r>
  <r>
    <n v="20349"/>
    <x v="8322"/>
    <x v="900"/>
    <x v="1"/>
    <x v="20222"/>
    <x v="20124"/>
    <x v="20348"/>
    <x v="0"/>
    <x v="4"/>
    <x v="73"/>
    <x v="0"/>
    <x v="0"/>
  </r>
  <r>
    <n v="20350"/>
    <x v="8323"/>
    <x v="846"/>
    <x v="0"/>
    <x v="20223"/>
    <x v="20125"/>
    <x v="20349"/>
    <x v="0"/>
    <x v="4"/>
    <x v="73"/>
    <x v="0"/>
    <x v="0"/>
  </r>
  <r>
    <n v="20351"/>
    <x v="1393"/>
    <x v="1179"/>
    <x v="1"/>
    <x v="20224"/>
    <x v="20126"/>
    <x v="20350"/>
    <x v="0"/>
    <x v="4"/>
    <x v="73"/>
    <x v="10778"/>
    <x v="1"/>
  </r>
  <r>
    <n v="20352"/>
    <x v="8324"/>
    <x v="663"/>
    <x v="0"/>
    <x v="20225"/>
    <x v="20127"/>
    <x v="20351"/>
    <x v="0"/>
    <x v="3"/>
    <x v="73"/>
    <x v="10779"/>
    <x v="1"/>
  </r>
  <r>
    <n v="20353"/>
    <x v="1566"/>
    <x v="287"/>
    <x v="0"/>
    <x v="20226"/>
    <x v="20128"/>
    <x v="20352"/>
    <x v="0"/>
    <x v="2"/>
    <x v="73"/>
    <x v="10780"/>
    <x v="1"/>
  </r>
  <r>
    <n v="20354"/>
    <x v="3388"/>
    <x v="116"/>
    <x v="1"/>
    <x v="20227"/>
    <x v="20129"/>
    <x v="20353"/>
    <x v="0"/>
    <x v="3"/>
    <x v="73"/>
    <x v="10781"/>
    <x v="1"/>
  </r>
  <r>
    <n v="20355"/>
    <x v="1013"/>
    <x v="676"/>
    <x v="1"/>
    <x v="20228"/>
    <x v="20130"/>
    <x v="20354"/>
    <x v="0"/>
    <x v="2"/>
    <x v="73"/>
    <x v="0"/>
    <x v="0"/>
  </r>
  <r>
    <n v="20356"/>
    <x v="423"/>
    <x v="1733"/>
    <x v="0"/>
    <x v="20229"/>
    <x v="20131"/>
    <x v="20355"/>
    <x v="0"/>
    <x v="4"/>
    <x v="73"/>
    <x v="10782"/>
    <x v="1"/>
  </r>
  <r>
    <n v="20357"/>
    <x v="1175"/>
    <x v="419"/>
    <x v="0"/>
    <x v="20230"/>
    <x v="20132"/>
    <x v="20356"/>
    <x v="0"/>
    <x v="2"/>
    <x v="73"/>
    <x v="0"/>
    <x v="0"/>
  </r>
  <r>
    <n v="20358"/>
    <x v="88"/>
    <x v="419"/>
    <x v="0"/>
    <x v="20231"/>
    <x v="20133"/>
    <x v="20357"/>
    <x v="0"/>
    <x v="2"/>
    <x v="73"/>
    <x v="0"/>
    <x v="0"/>
  </r>
  <r>
    <n v="20359"/>
    <x v="4199"/>
    <x v="899"/>
    <x v="1"/>
    <x v="20232"/>
    <x v="20134"/>
    <x v="20358"/>
    <x v="0"/>
    <x v="3"/>
    <x v="73"/>
    <x v="10783"/>
    <x v="1"/>
  </r>
  <r>
    <n v="20360"/>
    <x v="8325"/>
    <x v="304"/>
    <x v="0"/>
    <x v="20233"/>
    <x v="20135"/>
    <x v="20359"/>
    <x v="0"/>
    <x v="4"/>
    <x v="73"/>
    <x v="10784"/>
    <x v="1"/>
  </r>
  <r>
    <n v="20361"/>
    <x v="123"/>
    <x v="747"/>
    <x v="0"/>
    <x v="20234"/>
    <x v="20136"/>
    <x v="20360"/>
    <x v="0"/>
    <x v="2"/>
    <x v="73"/>
    <x v="10785"/>
    <x v="1"/>
  </r>
  <r>
    <n v="20362"/>
    <x v="4257"/>
    <x v="94"/>
    <x v="0"/>
    <x v="20235"/>
    <x v="20137"/>
    <x v="20361"/>
    <x v="0"/>
    <x v="2"/>
    <x v="73"/>
    <x v="0"/>
    <x v="0"/>
  </r>
  <r>
    <n v="20363"/>
    <x v="8326"/>
    <x v="285"/>
    <x v="1"/>
    <x v="20236"/>
    <x v="20138"/>
    <x v="20362"/>
    <x v="0"/>
    <x v="2"/>
    <x v="73"/>
    <x v="10786"/>
    <x v="1"/>
  </r>
  <r>
    <n v="20364"/>
    <x v="229"/>
    <x v="395"/>
    <x v="0"/>
    <x v="20237"/>
    <x v="20139"/>
    <x v="20363"/>
    <x v="0"/>
    <x v="4"/>
    <x v="73"/>
    <x v="10787"/>
    <x v="1"/>
  </r>
  <r>
    <n v="20365"/>
    <x v="706"/>
    <x v="119"/>
    <x v="1"/>
    <x v="20238"/>
    <x v="20140"/>
    <x v="20364"/>
    <x v="0"/>
    <x v="4"/>
    <x v="73"/>
    <x v="10788"/>
    <x v="1"/>
  </r>
  <r>
    <n v="20366"/>
    <x v="4371"/>
    <x v="998"/>
    <x v="0"/>
    <x v="20239"/>
    <x v="20141"/>
    <x v="20365"/>
    <x v="0"/>
    <x v="2"/>
    <x v="73"/>
    <x v="10789"/>
    <x v="1"/>
  </r>
  <r>
    <n v="20367"/>
    <x v="8327"/>
    <x v="1718"/>
    <x v="1"/>
    <x v="20240"/>
    <x v="20142"/>
    <x v="20366"/>
    <x v="0"/>
    <x v="2"/>
    <x v="73"/>
    <x v="0"/>
    <x v="0"/>
  </r>
  <r>
    <n v="20368"/>
    <x v="446"/>
    <x v="1779"/>
    <x v="1"/>
    <x v="20241"/>
    <x v="20143"/>
    <x v="20367"/>
    <x v="0"/>
    <x v="2"/>
    <x v="73"/>
    <x v="10790"/>
    <x v="1"/>
  </r>
  <r>
    <n v="20369"/>
    <x v="971"/>
    <x v="14"/>
    <x v="0"/>
    <x v="20242"/>
    <x v="20144"/>
    <x v="20368"/>
    <x v="0"/>
    <x v="2"/>
    <x v="73"/>
    <x v="10791"/>
    <x v="1"/>
  </r>
  <r>
    <n v="20370"/>
    <x v="3795"/>
    <x v="1722"/>
    <x v="1"/>
    <x v="20243"/>
    <x v="20145"/>
    <x v="20369"/>
    <x v="0"/>
    <x v="4"/>
    <x v="73"/>
    <x v="0"/>
    <x v="0"/>
  </r>
  <r>
    <n v="20371"/>
    <x v="8328"/>
    <x v="504"/>
    <x v="1"/>
    <x v="20244"/>
    <x v="20146"/>
    <x v="20370"/>
    <x v="0"/>
    <x v="4"/>
    <x v="73"/>
    <x v="10792"/>
    <x v="1"/>
  </r>
  <r>
    <n v="20372"/>
    <x v="8329"/>
    <x v="1723"/>
    <x v="1"/>
    <x v="20245"/>
    <x v="20147"/>
    <x v="20371"/>
    <x v="0"/>
    <x v="3"/>
    <x v="73"/>
    <x v="10793"/>
    <x v="1"/>
  </r>
  <r>
    <n v="20373"/>
    <x v="1002"/>
    <x v="1383"/>
    <x v="0"/>
    <x v="20246"/>
    <x v="20148"/>
    <x v="20372"/>
    <x v="0"/>
    <x v="2"/>
    <x v="73"/>
    <x v="0"/>
    <x v="0"/>
  </r>
  <r>
    <n v="20374"/>
    <x v="1205"/>
    <x v="557"/>
    <x v="1"/>
    <x v="20247"/>
    <x v="20149"/>
    <x v="20373"/>
    <x v="0"/>
    <x v="2"/>
    <x v="73"/>
    <x v="0"/>
    <x v="0"/>
  </r>
  <r>
    <n v="20375"/>
    <x v="8330"/>
    <x v="550"/>
    <x v="1"/>
    <x v="20248"/>
    <x v="20150"/>
    <x v="20374"/>
    <x v="0"/>
    <x v="3"/>
    <x v="73"/>
    <x v="0"/>
    <x v="0"/>
  </r>
  <r>
    <n v="20376"/>
    <x v="8331"/>
    <x v="1842"/>
    <x v="0"/>
    <x v="20249"/>
    <x v="20151"/>
    <x v="20375"/>
    <x v="0"/>
    <x v="4"/>
    <x v="73"/>
    <x v="10794"/>
    <x v="1"/>
  </r>
  <r>
    <n v="20377"/>
    <x v="8332"/>
    <x v="1008"/>
    <x v="0"/>
    <x v="20250"/>
    <x v="20152"/>
    <x v="20376"/>
    <x v="0"/>
    <x v="4"/>
    <x v="73"/>
    <x v="10795"/>
    <x v="1"/>
  </r>
  <r>
    <n v="20378"/>
    <x v="8333"/>
    <x v="863"/>
    <x v="0"/>
    <x v="20251"/>
    <x v="20153"/>
    <x v="20377"/>
    <x v="0"/>
    <x v="2"/>
    <x v="73"/>
    <x v="0"/>
    <x v="0"/>
  </r>
  <r>
    <n v="20379"/>
    <x v="351"/>
    <x v="671"/>
    <x v="1"/>
    <x v="20252"/>
    <x v="20154"/>
    <x v="20378"/>
    <x v="0"/>
    <x v="4"/>
    <x v="73"/>
    <x v="10796"/>
    <x v="1"/>
  </r>
  <r>
    <n v="20380"/>
    <x v="8334"/>
    <x v="738"/>
    <x v="0"/>
    <x v="20253"/>
    <x v="20155"/>
    <x v="20379"/>
    <x v="0"/>
    <x v="3"/>
    <x v="73"/>
    <x v="10797"/>
    <x v="1"/>
  </r>
  <r>
    <n v="20381"/>
    <x v="837"/>
    <x v="94"/>
    <x v="0"/>
    <x v="20254"/>
    <x v="20156"/>
    <x v="20380"/>
    <x v="0"/>
    <x v="2"/>
    <x v="73"/>
    <x v="0"/>
    <x v="0"/>
  </r>
  <r>
    <n v="20382"/>
    <x v="8335"/>
    <x v="629"/>
    <x v="1"/>
    <x v="20255"/>
    <x v="20157"/>
    <x v="20381"/>
    <x v="0"/>
    <x v="4"/>
    <x v="73"/>
    <x v="10798"/>
    <x v="1"/>
  </r>
  <r>
    <n v="20383"/>
    <x v="1057"/>
    <x v="417"/>
    <x v="0"/>
    <x v="20256"/>
    <x v="20158"/>
    <x v="20382"/>
    <x v="0"/>
    <x v="2"/>
    <x v="73"/>
    <x v="10799"/>
    <x v="1"/>
  </r>
  <r>
    <n v="20384"/>
    <x v="1157"/>
    <x v="429"/>
    <x v="1"/>
    <x v="20257"/>
    <x v="20159"/>
    <x v="20383"/>
    <x v="0"/>
    <x v="2"/>
    <x v="73"/>
    <x v="0"/>
    <x v="4"/>
  </r>
  <r>
    <n v="20385"/>
    <x v="393"/>
    <x v="929"/>
    <x v="1"/>
    <x v="20258"/>
    <x v="20160"/>
    <x v="20384"/>
    <x v="0"/>
    <x v="2"/>
    <x v="73"/>
    <x v="10800"/>
    <x v="1"/>
  </r>
  <r>
    <n v="20386"/>
    <x v="1077"/>
    <x v="2005"/>
    <x v="1"/>
    <x v="20259"/>
    <x v="20161"/>
    <x v="20385"/>
    <x v="0"/>
    <x v="2"/>
    <x v="73"/>
    <x v="0"/>
    <x v="0"/>
  </r>
  <r>
    <n v="20387"/>
    <x v="8336"/>
    <x v="381"/>
    <x v="1"/>
    <x v="20260"/>
    <x v="20162"/>
    <x v="20386"/>
    <x v="0"/>
    <x v="3"/>
    <x v="73"/>
    <x v="0"/>
    <x v="0"/>
  </r>
  <r>
    <n v="20388"/>
    <x v="4274"/>
    <x v="574"/>
    <x v="1"/>
    <x v="20261"/>
    <x v="20163"/>
    <x v="20387"/>
    <x v="0"/>
    <x v="2"/>
    <x v="73"/>
    <x v="10801"/>
    <x v="1"/>
  </r>
  <r>
    <n v="20389"/>
    <x v="8337"/>
    <x v="671"/>
    <x v="1"/>
    <x v="20262"/>
    <x v="20164"/>
    <x v="20388"/>
    <x v="0"/>
    <x v="4"/>
    <x v="73"/>
    <x v="10802"/>
    <x v="1"/>
  </r>
  <r>
    <n v="20390"/>
    <x v="8338"/>
    <x v="669"/>
    <x v="0"/>
    <x v="20263"/>
    <x v="20165"/>
    <x v="20389"/>
    <x v="0"/>
    <x v="4"/>
    <x v="73"/>
    <x v="0"/>
    <x v="0"/>
  </r>
  <r>
    <n v="20391"/>
    <x v="1"/>
    <x v="713"/>
    <x v="1"/>
    <x v="20264"/>
    <x v="20166"/>
    <x v="20390"/>
    <x v="0"/>
    <x v="3"/>
    <x v="73"/>
    <x v="0"/>
    <x v="0"/>
  </r>
  <r>
    <n v="20392"/>
    <x v="2486"/>
    <x v="1800"/>
    <x v="1"/>
    <x v="20265"/>
    <x v="20167"/>
    <x v="20391"/>
    <x v="0"/>
    <x v="2"/>
    <x v="73"/>
    <x v="0"/>
    <x v="0"/>
  </r>
  <r>
    <n v="20393"/>
    <x v="2119"/>
    <x v="1917"/>
    <x v="1"/>
    <x v="20266"/>
    <x v="20168"/>
    <x v="20392"/>
    <x v="0"/>
    <x v="2"/>
    <x v="73"/>
    <x v="0"/>
    <x v="0"/>
  </r>
  <r>
    <n v="20394"/>
    <x v="402"/>
    <x v="164"/>
    <x v="0"/>
    <x v="20267"/>
    <x v="20169"/>
    <x v="20393"/>
    <x v="0"/>
    <x v="2"/>
    <x v="73"/>
    <x v="0"/>
    <x v="0"/>
  </r>
  <r>
    <n v="20395"/>
    <x v="418"/>
    <x v="719"/>
    <x v="0"/>
    <x v="20268"/>
    <x v="20170"/>
    <x v="20394"/>
    <x v="0"/>
    <x v="2"/>
    <x v="73"/>
    <x v="0"/>
    <x v="0"/>
  </r>
  <r>
    <n v="20396"/>
    <x v="8339"/>
    <x v="184"/>
    <x v="1"/>
    <x v="20269"/>
    <x v="20171"/>
    <x v="20395"/>
    <x v="0"/>
    <x v="2"/>
    <x v="73"/>
    <x v="10803"/>
    <x v="1"/>
  </r>
  <r>
    <n v="20397"/>
    <x v="8340"/>
    <x v="635"/>
    <x v="1"/>
    <x v="20270"/>
    <x v="20172"/>
    <x v="20396"/>
    <x v="0"/>
    <x v="2"/>
    <x v="73"/>
    <x v="10804"/>
    <x v="1"/>
  </r>
  <r>
    <n v="20398"/>
    <x v="8341"/>
    <x v="2482"/>
    <x v="0"/>
    <x v="20271"/>
    <x v="20173"/>
    <x v="20397"/>
    <x v="0"/>
    <x v="2"/>
    <x v="73"/>
    <x v="0"/>
    <x v="0"/>
  </r>
  <r>
    <n v="20399"/>
    <x v="3831"/>
    <x v="669"/>
    <x v="0"/>
    <x v="20272"/>
    <x v="20174"/>
    <x v="20398"/>
    <x v="0"/>
    <x v="2"/>
    <x v="73"/>
    <x v="10805"/>
    <x v="1"/>
  </r>
  <r>
    <n v="20400"/>
    <x v="3225"/>
    <x v="512"/>
    <x v="1"/>
    <x v="20273"/>
    <x v="20175"/>
    <x v="20399"/>
    <x v="0"/>
    <x v="2"/>
    <x v="73"/>
    <x v="10806"/>
    <x v="1"/>
  </r>
  <r>
    <n v="20401"/>
    <x v="1471"/>
    <x v="14"/>
    <x v="1"/>
    <x v="20274"/>
    <x v="20176"/>
    <x v="20400"/>
    <x v="0"/>
    <x v="4"/>
    <x v="73"/>
    <x v="10807"/>
    <x v="1"/>
  </r>
  <r>
    <n v="20402"/>
    <x v="24"/>
    <x v="1031"/>
    <x v="0"/>
    <x v="20275"/>
    <x v="20177"/>
    <x v="20401"/>
    <x v="0"/>
    <x v="2"/>
    <x v="73"/>
    <x v="10808"/>
    <x v="1"/>
  </r>
  <r>
    <n v="20403"/>
    <x v="1204"/>
    <x v="962"/>
    <x v="1"/>
    <x v="20276"/>
    <x v="20178"/>
    <x v="20402"/>
    <x v="0"/>
    <x v="4"/>
    <x v="73"/>
    <x v="0"/>
    <x v="0"/>
  </r>
  <r>
    <n v="20404"/>
    <x v="1809"/>
    <x v="2483"/>
    <x v="1"/>
    <x v="20277"/>
    <x v="20179"/>
    <x v="20403"/>
    <x v="0"/>
    <x v="2"/>
    <x v="73"/>
    <x v="0"/>
    <x v="0"/>
  </r>
  <r>
    <n v="20405"/>
    <x v="8342"/>
    <x v="598"/>
    <x v="0"/>
    <x v="20278"/>
    <x v="20180"/>
    <x v="20404"/>
    <x v="0"/>
    <x v="2"/>
    <x v="73"/>
    <x v="10809"/>
    <x v="1"/>
  </r>
  <r>
    <n v="20406"/>
    <x v="8343"/>
    <x v="464"/>
    <x v="0"/>
    <x v="20279"/>
    <x v="20181"/>
    <x v="20405"/>
    <x v="0"/>
    <x v="2"/>
    <x v="73"/>
    <x v="0"/>
    <x v="0"/>
  </r>
  <r>
    <n v="20407"/>
    <x v="4228"/>
    <x v="1712"/>
    <x v="0"/>
    <x v="20280"/>
    <x v="20182"/>
    <x v="20406"/>
    <x v="0"/>
    <x v="2"/>
    <x v="73"/>
    <x v="0"/>
    <x v="0"/>
  </r>
  <r>
    <n v="20408"/>
    <x v="8344"/>
    <x v="44"/>
    <x v="1"/>
    <x v="20281"/>
    <x v="20183"/>
    <x v="20407"/>
    <x v="0"/>
    <x v="2"/>
    <x v="73"/>
    <x v="10810"/>
    <x v="1"/>
  </r>
  <r>
    <n v="20409"/>
    <x v="211"/>
    <x v="98"/>
    <x v="0"/>
    <x v="20282"/>
    <x v="20184"/>
    <x v="20408"/>
    <x v="0"/>
    <x v="2"/>
    <x v="73"/>
    <x v="0"/>
    <x v="0"/>
  </r>
  <r>
    <n v="20410"/>
    <x v="2116"/>
    <x v="284"/>
    <x v="0"/>
    <x v="20283"/>
    <x v="20185"/>
    <x v="20409"/>
    <x v="0"/>
    <x v="2"/>
    <x v="73"/>
    <x v="0"/>
    <x v="0"/>
  </r>
  <r>
    <n v="20411"/>
    <x v="8345"/>
    <x v="699"/>
    <x v="1"/>
    <x v="20284"/>
    <x v="20186"/>
    <x v="20410"/>
    <x v="0"/>
    <x v="3"/>
    <x v="73"/>
    <x v="0"/>
    <x v="0"/>
  </r>
  <r>
    <n v="20412"/>
    <x v="2567"/>
    <x v="836"/>
    <x v="1"/>
    <x v="20285"/>
    <x v="20187"/>
    <x v="20411"/>
    <x v="0"/>
    <x v="2"/>
    <x v="73"/>
    <x v="0"/>
    <x v="0"/>
  </r>
  <r>
    <n v="20413"/>
    <x v="1174"/>
    <x v="164"/>
    <x v="1"/>
    <x v="20286"/>
    <x v="20188"/>
    <x v="20412"/>
    <x v="0"/>
    <x v="2"/>
    <x v="73"/>
    <x v="10811"/>
    <x v="1"/>
  </r>
  <r>
    <n v="20414"/>
    <x v="43"/>
    <x v="417"/>
    <x v="0"/>
    <x v="20287"/>
    <x v="20189"/>
    <x v="20413"/>
    <x v="0"/>
    <x v="2"/>
    <x v="73"/>
    <x v="10812"/>
    <x v="1"/>
  </r>
  <r>
    <n v="20415"/>
    <x v="1665"/>
    <x v="112"/>
    <x v="0"/>
    <x v="20288"/>
    <x v="20190"/>
    <x v="20414"/>
    <x v="0"/>
    <x v="2"/>
    <x v="73"/>
    <x v="10813"/>
    <x v="1"/>
  </r>
  <r>
    <n v="20416"/>
    <x v="8346"/>
    <x v="52"/>
    <x v="1"/>
    <x v="20289"/>
    <x v="20191"/>
    <x v="20415"/>
    <x v="0"/>
    <x v="4"/>
    <x v="73"/>
    <x v="10814"/>
    <x v="1"/>
  </r>
  <r>
    <n v="20417"/>
    <x v="2818"/>
    <x v="584"/>
    <x v="1"/>
    <x v="20290"/>
    <x v="20192"/>
    <x v="20416"/>
    <x v="0"/>
    <x v="2"/>
    <x v="73"/>
    <x v="10815"/>
    <x v="1"/>
  </r>
  <r>
    <n v="20418"/>
    <x v="5203"/>
    <x v="230"/>
    <x v="0"/>
    <x v="20291"/>
    <x v="20193"/>
    <x v="20417"/>
    <x v="0"/>
    <x v="2"/>
    <x v="73"/>
    <x v="10816"/>
    <x v="1"/>
  </r>
  <r>
    <n v="20419"/>
    <x v="1618"/>
    <x v="1711"/>
    <x v="1"/>
    <x v="20292"/>
    <x v="20194"/>
    <x v="20418"/>
    <x v="0"/>
    <x v="2"/>
    <x v="73"/>
    <x v="10817"/>
    <x v="1"/>
  </r>
  <r>
    <n v="20420"/>
    <x v="2981"/>
    <x v="531"/>
    <x v="0"/>
    <x v="20293"/>
    <x v="20195"/>
    <x v="20419"/>
    <x v="0"/>
    <x v="4"/>
    <x v="73"/>
    <x v="0"/>
    <x v="0"/>
  </r>
  <r>
    <n v="20421"/>
    <x v="8347"/>
    <x v="73"/>
    <x v="0"/>
    <x v="20294"/>
    <x v="20196"/>
    <x v="20420"/>
    <x v="0"/>
    <x v="2"/>
    <x v="73"/>
    <x v="10818"/>
    <x v="1"/>
  </r>
  <r>
    <n v="20422"/>
    <x v="644"/>
    <x v="712"/>
    <x v="0"/>
    <x v="20295"/>
    <x v="20197"/>
    <x v="20421"/>
    <x v="0"/>
    <x v="2"/>
    <x v="73"/>
    <x v="0"/>
    <x v="0"/>
  </r>
  <r>
    <n v="20423"/>
    <x v="2874"/>
    <x v="1029"/>
    <x v="0"/>
    <x v="20296"/>
    <x v="20198"/>
    <x v="20422"/>
    <x v="0"/>
    <x v="4"/>
    <x v="73"/>
    <x v="0"/>
    <x v="0"/>
  </r>
  <r>
    <n v="20424"/>
    <x v="8348"/>
    <x v="547"/>
    <x v="1"/>
    <x v="20297"/>
    <x v="20199"/>
    <x v="20423"/>
    <x v="0"/>
    <x v="2"/>
    <x v="73"/>
    <x v="0"/>
    <x v="0"/>
  </r>
  <r>
    <n v="20425"/>
    <x v="873"/>
    <x v="1369"/>
    <x v="0"/>
    <x v="20298"/>
    <x v="20200"/>
    <x v="20424"/>
    <x v="0"/>
    <x v="4"/>
    <x v="73"/>
    <x v="0"/>
    <x v="0"/>
  </r>
  <r>
    <n v="20426"/>
    <x v="67"/>
    <x v="311"/>
    <x v="0"/>
    <x v="20299"/>
    <x v="20201"/>
    <x v="20425"/>
    <x v="0"/>
    <x v="2"/>
    <x v="73"/>
    <x v="0"/>
    <x v="0"/>
  </r>
  <r>
    <n v="20427"/>
    <x v="8349"/>
    <x v="1915"/>
    <x v="0"/>
    <x v="20300"/>
    <x v="20202"/>
    <x v="20426"/>
    <x v="0"/>
    <x v="4"/>
    <x v="73"/>
    <x v="0"/>
    <x v="0"/>
  </r>
  <r>
    <n v="20428"/>
    <x v="2531"/>
    <x v="271"/>
    <x v="1"/>
    <x v="20301"/>
    <x v="20203"/>
    <x v="20427"/>
    <x v="0"/>
    <x v="2"/>
    <x v="73"/>
    <x v="10819"/>
    <x v="2"/>
  </r>
  <r>
    <n v="20429"/>
    <x v="605"/>
    <x v="644"/>
    <x v="0"/>
    <x v="20302"/>
    <x v="20204"/>
    <x v="20428"/>
    <x v="0"/>
    <x v="2"/>
    <x v="73"/>
    <x v="0"/>
    <x v="0"/>
  </r>
  <r>
    <n v="20430"/>
    <x v="8350"/>
    <x v="354"/>
    <x v="1"/>
    <x v="20303"/>
    <x v="20205"/>
    <x v="20429"/>
    <x v="0"/>
    <x v="2"/>
    <x v="73"/>
    <x v="0"/>
    <x v="0"/>
  </r>
  <r>
    <n v="20431"/>
    <x v="2442"/>
    <x v="324"/>
    <x v="0"/>
    <x v="20304"/>
    <x v="20206"/>
    <x v="20430"/>
    <x v="0"/>
    <x v="4"/>
    <x v="73"/>
    <x v="10820"/>
    <x v="1"/>
  </r>
  <r>
    <n v="20432"/>
    <x v="696"/>
    <x v="484"/>
    <x v="0"/>
    <x v="20305"/>
    <x v="20207"/>
    <x v="20431"/>
    <x v="0"/>
    <x v="2"/>
    <x v="73"/>
    <x v="10821"/>
    <x v="1"/>
  </r>
  <r>
    <n v="20433"/>
    <x v="67"/>
    <x v="1719"/>
    <x v="0"/>
    <x v="20306"/>
    <x v="20208"/>
    <x v="20432"/>
    <x v="0"/>
    <x v="2"/>
    <x v="73"/>
    <x v="10822"/>
    <x v="1"/>
  </r>
  <r>
    <n v="20434"/>
    <x v="8351"/>
    <x v="252"/>
    <x v="1"/>
    <x v="20307"/>
    <x v="20209"/>
    <x v="20433"/>
    <x v="0"/>
    <x v="4"/>
    <x v="73"/>
    <x v="0"/>
    <x v="0"/>
  </r>
  <r>
    <n v="20435"/>
    <x v="8352"/>
    <x v="995"/>
    <x v="1"/>
    <x v="20308"/>
    <x v="20210"/>
    <x v="20434"/>
    <x v="0"/>
    <x v="2"/>
    <x v="73"/>
    <x v="0"/>
    <x v="0"/>
  </r>
  <r>
    <n v="20436"/>
    <x v="3617"/>
    <x v="81"/>
    <x v="1"/>
    <x v="20309"/>
    <x v="20211"/>
    <x v="20435"/>
    <x v="0"/>
    <x v="2"/>
    <x v="73"/>
    <x v="10823"/>
    <x v="1"/>
  </r>
  <r>
    <n v="20437"/>
    <x v="554"/>
    <x v="462"/>
    <x v="1"/>
    <x v="20310"/>
    <x v="20212"/>
    <x v="20436"/>
    <x v="0"/>
    <x v="4"/>
    <x v="73"/>
    <x v="0"/>
    <x v="0"/>
  </r>
  <r>
    <n v="20438"/>
    <x v="8353"/>
    <x v="687"/>
    <x v="0"/>
    <x v="20311"/>
    <x v="20213"/>
    <x v="20437"/>
    <x v="0"/>
    <x v="4"/>
    <x v="73"/>
    <x v="10824"/>
    <x v="1"/>
  </r>
  <r>
    <n v="20439"/>
    <x v="1252"/>
    <x v="122"/>
    <x v="0"/>
    <x v="20312"/>
    <x v="20214"/>
    <x v="20438"/>
    <x v="0"/>
    <x v="2"/>
    <x v="73"/>
    <x v="0"/>
    <x v="0"/>
  </r>
  <r>
    <n v="20440"/>
    <x v="64"/>
    <x v="793"/>
    <x v="0"/>
    <x v="20313"/>
    <x v="20215"/>
    <x v="20439"/>
    <x v="0"/>
    <x v="2"/>
    <x v="73"/>
    <x v="0"/>
    <x v="0"/>
  </r>
  <r>
    <n v="20441"/>
    <x v="8354"/>
    <x v="925"/>
    <x v="0"/>
    <x v="20314"/>
    <x v="20216"/>
    <x v="20440"/>
    <x v="0"/>
    <x v="2"/>
    <x v="73"/>
    <x v="0"/>
    <x v="0"/>
  </r>
  <r>
    <n v="20442"/>
    <x v="8355"/>
    <x v="1281"/>
    <x v="0"/>
    <x v="20315"/>
    <x v="20217"/>
    <x v="20441"/>
    <x v="0"/>
    <x v="2"/>
    <x v="73"/>
    <x v="0"/>
    <x v="0"/>
  </r>
  <r>
    <n v="20443"/>
    <x v="8356"/>
    <x v="1938"/>
    <x v="0"/>
    <x v="20316"/>
    <x v="20218"/>
    <x v="20442"/>
    <x v="0"/>
    <x v="2"/>
    <x v="73"/>
    <x v="10825"/>
    <x v="1"/>
  </r>
  <r>
    <n v="20444"/>
    <x v="3476"/>
    <x v="169"/>
    <x v="1"/>
    <x v="20317"/>
    <x v="20219"/>
    <x v="20443"/>
    <x v="0"/>
    <x v="4"/>
    <x v="73"/>
    <x v="10826"/>
    <x v="1"/>
  </r>
  <r>
    <n v="20445"/>
    <x v="8357"/>
    <x v="13"/>
    <x v="1"/>
    <x v="20318"/>
    <x v="20220"/>
    <x v="20444"/>
    <x v="0"/>
    <x v="2"/>
    <x v="73"/>
    <x v="10827"/>
    <x v="1"/>
  </r>
  <r>
    <n v="20446"/>
    <x v="8358"/>
    <x v="83"/>
    <x v="1"/>
    <x v="20319"/>
    <x v="20221"/>
    <x v="20445"/>
    <x v="0"/>
    <x v="2"/>
    <x v="73"/>
    <x v="10828"/>
    <x v="1"/>
  </r>
  <r>
    <n v="20447"/>
    <x v="58"/>
    <x v="1631"/>
    <x v="0"/>
    <x v="20320"/>
    <x v="20222"/>
    <x v="20446"/>
    <x v="0"/>
    <x v="4"/>
    <x v="73"/>
    <x v="0"/>
    <x v="0"/>
  </r>
  <r>
    <n v="20448"/>
    <x v="190"/>
    <x v="681"/>
    <x v="0"/>
    <x v="20321"/>
    <x v="20223"/>
    <x v="20447"/>
    <x v="0"/>
    <x v="2"/>
    <x v="73"/>
    <x v="0"/>
    <x v="0"/>
  </r>
  <r>
    <n v="20449"/>
    <x v="1240"/>
    <x v="1437"/>
    <x v="0"/>
    <x v="20322"/>
    <x v="20224"/>
    <x v="20448"/>
    <x v="0"/>
    <x v="2"/>
    <x v="73"/>
    <x v="0"/>
    <x v="0"/>
  </r>
  <r>
    <n v="20450"/>
    <x v="8359"/>
    <x v="136"/>
    <x v="0"/>
    <x v="20323"/>
    <x v="20225"/>
    <x v="20449"/>
    <x v="0"/>
    <x v="2"/>
    <x v="73"/>
    <x v="10829"/>
    <x v="1"/>
  </r>
  <r>
    <n v="20451"/>
    <x v="8360"/>
    <x v="2143"/>
    <x v="0"/>
    <x v="20324"/>
    <x v="20226"/>
    <x v="20450"/>
    <x v="0"/>
    <x v="2"/>
    <x v="73"/>
    <x v="0"/>
    <x v="0"/>
  </r>
  <r>
    <n v="20452"/>
    <x v="4987"/>
    <x v="1457"/>
    <x v="0"/>
    <x v="20325"/>
    <x v="20227"/>
    <x v="20451"/>
    <x v="0"/>
    <x v="2"/>
    <x v="73"/>
    <x v="0"/>
    <x v="0"/>
  </r>
  <r>
    <n v="20453"/>
    <x v="8361"/>
    <x v="169"/>
    <x v="0"/>
    <x v="20326"/>
    <x v="20228"/>
    <x v="20452"/>
    <x v="0"/>
    <x v="4"/>
    <x v="73"/>
    <x v="10830"/>
    <x v="1"/>
  </r>
  <r>
    <n v="20454"/>
    <x v="6803"/>
    <x v="678"/>
    <x v="1"/>
    <x v="20327"/>
    <x v="20229"/>
    <x v="20453"/>
    <x v="0"/>
    <x v="3"/>
    <x v="73"/>
    <x v="10831"/>
    <x v="1"/>
  </r>
  <r>
    <n v="20455"/>
    <x v="8362"/>
    <x v="653"/>
    <x v="1"/>
    <x v="20328"/>
    <x v="20230"/>
    <x v="20454"/>
    <x v="0"/>
    <x v="2"/>
    <x v="73"/>
    <x v="10832"/>
    <x v="1"/>
  </r>
  <r>
    <n v="20456"/>
    <x v="910"/>
    <x v="173"/>
    <x v="0"/>
    <x v="20329"/>
    <x v="20231"/>
    <x v="20455"/>
    <x v="0"/>
    <x v="2"/>
    <x v="73"/>
    <x v="10833"/>
    <x v="1"/>
  </r>
  <r>
    <n v="20457"/>
    <x v="1385"/>
    <x v="1689"/>
    <x v="0"/>
    <x v="20330"/>
    <x v="20232"/>
    <x v="20456"/>
    <x v="0"/>
    <x v="2"/>
    <x v="73"/>
    <x v="0"/>
    <x v="0"/>
  </r>
  <r>
    <n v="20458"/>
    <x v="8363"/>
    <x v="261"/>
    <x v="1"/>
    <x v="20331"/>
    <x v="20233"/>
    <x v="20457"/>
    <x v="0"/>
    <x v="2"/>
    <x v="73"/>
    <x v="0"/>
    <x v="0"/>
  </r>
  <r>
    <n v="20459"/>
    <x v="567"/>
    <x v="603"/>
    <x v="1"/>
    <x v="20332"/>
    <x v="20234"/>
    <x v="20458"/>
    <x v="0"/>
    <x v="2"/>
    <x v="73"/>
    <x v="0"/>
    <x v="0"/>
  </r>
  <r>
    <n v="20460"/>
    <x v="8364"/>
    <x v="683"/>
    <x v="1"/>
    <x v="20333"/>
    <x v="20235"/>
    <x v="20459"/>
    <x v="0"/>
    <x v="2"/>
    <x v="73"/>
    <x v="10834"/>
    <x v="1"/>
  </r>
  <r>
    <n v="20461"/>
    <x v="995"/>
    <x v="570"/>
    <x v="1"/>
    <x v="20334"/>
    <x v="20236"/>
    <x v="20460"/>
    <x v="0"/>
    <x v="2"/>
    <x v="73"/>
    <x v="10835"/>
    <x v="1"/>
  </r>
  <r>
    <n v="20462"/>
    <x v="8365"/>
    <x v="2002"/>
    <x v="1"/>
    <x v="20335"/>
    <x v="20237"/>
    <x v="20461"/>
    <x v="0"/>
    <x v="4"/>
    <x v="73"/>
    <x v="0"/>
    <x v="0"/>
  </r>
  <r>
    <n v="20463"/>
    <x v="8366"/>
    <x v="940"/>
    <x v="1"/>
    <x v="20336"/>
    <x v="20238"/>
    <x v="20462"/>
    <x v="0"/>
    <x v="2"/>
    <x v="73"/>
    <x v="0"/>
    <x v="4"/>
  </r>
  <r>
    <n v="20464"/>
    <x v="8367"/>
    <x v="415"/>
    <x v="1"/>
    <x v="20337"/>
    <x v="20239"/>
    <x v="20463"/>
    <x v="0"/>
    <x v="2"/>
    <x v="73"/>
    <x v="10836"/>
    <x v="1"/>
  </r>
  <r>
    <n v="20465"/>
    <x v="738"/>
    <x v="220"/>
    <x v="0"/>
    <x v="20338"/>
    <x v="20240"/>
    <x v="20464"/>
    <x v="0"/>
    <x v="2"/>
    <x v="73"/>
    <x v="0"/>
    <x v="0"/>
  </r>
  <r>
    <n v="20466"/>
    <x v="67"/>
    <x v="554"/>
    <x v="0"/>
    <x v="20339"/>
    <x v="20241"/>
    <x v="20465"/>
    <x v="0"/>
    <x v="4"/>
    <x v="73"/>
    <x v="0"/>
    <x v="0"/>
  </r>
  <r>
    <n v="20467"/>
    <x v="8368"/>
    <x v="1932"/>
    <x v="1"/>
    <x v="20340"/>
    <x v="20242"/>
    <x v="20466"/>
    <x v="0"/>
    <x v="2"/>
    <x v="73"/>
    <x v="0"/>
    <x v="0"/>
  </r>
  <r>
    <n v="20468"/>
    <x v="243"/>
    <x v="1475"/>
    <x v="0"/>
    <x v="20341"/>
    <x v="20243"/>
    <x v="20467"/>
    <x v="0"/>
    <x v="4"/>
    <x v="73"/>
    <x v="10837"/>
    <x v="1"/>
  </r>
  <r>
    <n v="20469"/>
    <x v="8369"/>
    <x v="165"/>
    <x v="0"/>
    <x v="20342"/>
    <x v="20244"/>
    <x v="20468"/>
    <x v="0"/>
    <x v="2"/>
    <x v="73"/>
    <x v="10838"/>
    <x v="1"/>
  </r>
  <r>
    <n v="20470"/>
    <x v="4864"/>
    <x v="348"/>
    <x v="0"/>
    <x v="20343"/>
    <x v="20245"/>
    <x v="20469"/>
    <x v="0"/>
    <x v="2"/>
    <x v="73"/>
    <x v="10839"/>
    <x v="1"/>
  </r>
  <r>
    <n v="20471"/>
    <x v="8370"/>
    <x v="553"/>
    <x v="0"/>
    <x v="20344"/>
    <x v="20246"/>
    <x v="20470"/>
    <x v="0"/>
    <x v="2"/>
    <x v="73"/>
    <x v="0"/>
    <x v="0"/>
  </r>
  <r>
    <n v="20472"/>
    <x v="8371"/>
    <x v="87"/>
    <x v="1"/>
    <x v="20345"/>
    <x v="20247"/>
    <x v="20471"/>
    <x v="0"/>
    <x v="2"/>
    <x v="73"/>
    <x v="10840"/>
    <x v="1"/>
  </r>
  <r>
    <n v="20473"/>
    <x v="7070"/>
    <x v="68"/>
    <x v="1"/>
    <x v="20346"/>
    <x v="20248"/>
    <x v="20472"/>
    <x v="0"/>
    <x v="2"/>
    <x v="73"/>
    <x v="10841"/>
    <x v="1"/>
  </r>
  <r>
    <n v="20474"/>
    <x v="605"/>
    <x v="165"/>
    <x v="0"/>
    <x v="20347"/>
    <x v="20249"/>
    <x v="20473"/>
    <x v="0"/>
    <x v="2"/>
    <x v="73"/>
    <x v="10842"/>
    <x v="1"/>
  </r>
  <r>
    <n v="20475"/>
    <x v="8372"/>
    <x v="1980"/>
    <x v="1"/>
    <x v="20348"/>
    <x v="20250"/>
    <x v="20474"/>
    <x v="0"/>
    <x v="2"/>
    <x v="73"/>
    <x v="10843"/>
    <x v="1"/>
  </r>
  <r>
    <n v="20476"/>
    <x v="4578"/>
    <x v="729"/>
    <x v="0"/>
    <x v="20349"/>
    <x v="20251"/>
    <x v="20475"/>
    <x v="0"/>
    <x v="2"/>
    <x v="73"/>
    <x v="0"/>
    <x v="0"/>
  </r>
  <r>
    <n v="20477"/>
    <x v="8373"/>
    <x v="1160"/>
    <x v="1"/>
    <x v="20350"/>
    <x v="20252"/>
    <x v="20476"/>
    <x v="0"/>
    <x v="2"/>
    <x v="73"/>
    <x v="10844"/>
    <x v="1"/>
  </r>
  <r>
    <n v="20478"/>
    <x v="2351"/>
    <x v="2006"/>
    <x v="0"/>
    <x v="20351"/>
    <x v="20253"/>
    <x v="20477"/>
    <x v="0"/>
    <x v="4"/>
    <x v="73"/>
    <x v="0"/>
    <x v="0"/>
  </r>
  <r>
    <n v="20479"/>
    <x v="406"/>
    <x v="211"/>
    <x v="0"/>
    <x v="20352"/>
    <x v="20254"/>
    <x v="20478"/>
    <x v="0"/>
    <x v="2"/>
    <x v="73"/>
    <x v="0"/>
    <x v="0"/>
  </r>
  <r>
    <n v="20480"/>
    <x v="8374"/>
    <x v="1762"/>
    <x v="1"/>
    <x v="20353"/>
    <x v="20255"/>
    <x v="20479"/>
    <x v="0"/>
    <x v="2"/>
    <x v="73"/>
    <x v="10845"/>
    <x v="1"/>
  </r>
  <r>
    <n v="20481"/>
    <x v="1749"/>
    <x v="205"/>
    <x v="0"/>
    <x v="20354"/>
    <x v="20256"/>
    <x v="20480"/>
    <x v="0"/>
    <x v="2"/>
    <x v="73"/>
    <x v="10846"/>
    <x v="1"/>
  </r>
  <r>
    <n v="20482"/>
    <x v="8375"/>
    <x v="848"/>
    <x v="0"/>
    <x v="20355"/>
    <x v="20257"/>
    <x v="20481"/>
    <x v="0"/>
    <x v="2"/>
    <x v="73"/>
    <x v="0"/>
    <x v="0"/>
  </r>
  <r>
    <n v="20483"/>
    <x v="360"/>
    <x v="252"/>
    <x v="1"/>
    <x v="20356"/>
    <x v="20258"/>
    <x v="20482"/>
    <x v="0"/>
    <x v="2"/>
    <x v="73"/>
    <x v="0"/>
    <x v="0"/>
  </r>
  <r>
    <n v="20484"/>
    <x v="8376"/>
    <x v="316"/>
    <x v="0"/>
    <x v="20357"/>
    <x v="20259"/>
    <x v="20483"/>
    <x v="0"/>
    <x v="2"/>
    <x v="73"/>
    <x v="10847"/>
    <x v="1"/>
  </r>
  <r>
    <n v="20485"/>
    <x v="916"/>
    <x v="93"/>
    <x v="0"/>
    <x v="20358"/>
    <x v="20260"/>
    <x v="20484"/>
    <x v="0"/>
    <x v="2"/>
    <x v="73"/>
    <x v="10848"/>
    <x v="1"/>
  </r>
  <r>
    <n v="20486"/>
    <x v="8377"/>
    <x v="505"/>
    <x v="0"/>
    <x v="20359"/>
    <x v="20261"/>
    <x v="20485"/>
    <x v="0"/>
    <x v="2"/>
    <x v="73"/>
    <x v="10849"/>
    <x v="2"/>
  </r>
  <r>
    <n v="20487"/>
    <x v="3108"/>
    <x v="1009"/>
    <x v="0"/>
    <x v="20360"/>
    <x v="20262"/>
    <x v="20486"/>
    <x v="0"/>
    <x v="4"/>
    <x v="73"/>
    <x v="10850"/>
    <x v="1"/>
  </r>
  <r>
    <n v="20488"/>
    <x v="473"/>
    <x v="188"/>
    <x v="0"/>
    <x v="20361"/>
    <x v="20263"/>
    <x v="20487"/>
    <x v="0"/>
    <x v="2"/>
    <x v="73"/>
    <x v="10851"/>
    <x v="1"/>
  </r>
  <r>
    <n v="20489"/>
    <x v="1823"/>
    <x v="14"/>
    <x v="0"/>
    <x v="20362"/>
    <x v="20264"/>
    <x v="20488"/>
    <x v="0"/>
    <x v="2"/>
    <x v="73"/>
    <x v="10852"/>
    <x v="1"/>
  </r>
  <r>
    <n v="20490"/>
    <x v="8378"/>
    <x v="639"/>
    <x v="0"/>
    <x v="20363"/>
    <x v="20265"/>
    <x v="20489"/>
    <x v="0"/>
    <x v="2"/>
    <x v="73"/>
    <x v="10853"/>
    <x v="1"/>
  </r>
  <r>
    <n v="20491"/>
    <x v="501"/>
    <x v="1468"/>
    <x v="0"/>
    <x v="20364"/>
    <x v="20266"/>
    <x v="20490"/>
    <x v="0"/>
    <x v="2"/>
    <x v="73"/>
    <x v="10854"/>
    <x v="1"/>
  </r>
  <r>
    <n v="20492"/>
    <x v="8379"/>
    <x v="657"/>
    <x v="0"/>
    <x v="20365"/>
    <x v="20267"/>
    <x v="20491"/>
    <x v="0"/>
    <x v="2"/>
    <x v="73"/>
    <x v="10855"/>
    <x v="1"/>
  </r>
  <r>
    <n v="20493"/>
    <x v="8380"/>
    <x v="635"/>
    <x v="0"/>
    <x v="20366"/>
    <x v="20268"/>
    <x v="20492"/>
    <x v="0"/>
    <x v="2"/>
    <x v="73"/>
    <x v="10856"/>
    <x v="1"/>
  </r>
  <r>
    <n v="20494"/>
    <x v="4279"/>
    <x v="579"/>
    <x v="1"/>
    <x v="20367"/>
    <x v="20269"/>
    <x v="20493"/>
    <x v="0"/>
    <x v="4"/>
    <x v="73"/>
    <x v="0"/>
    <x v="0"/>
  </r>
  <r>
    <n v="20495"/>
    <x v="8381"/>
    <x v="2247"/>
    <x v="0"/>
    <x v="20368"/>
    <x v="20270"/>
    <x v="20494"/>
    <x v="0"/>
    <x v="4"/>
    <x v="73"/>
    <x v="10857"/>
    <x v="1"/>
  </r>
  <r>
    <n v="20496"/>
    <x v="696"/>
    <x v="1882"/>
    <x v="0"/>
    <x v="20369"/>
    <x v="20271"/>
    <x v="20495"/>
    <x v="0"/>
    <x v="2"/>
    <x v="73"/>
    <x v="0"/>
    <x v="0"/>
  </r>
  <r>
    <n v="20497"/>
    <x v="910"/>
    <x v="663"/>
    <x v="0"/>
    <x v="20370"/>
    <x v="20272"/>
    <x v="20496"/>
    <x v="0"/>
    <x v="2"/>
    <x v="73"/>
    <x v="10858"/>
    <x v="1"/>
  </r>
  <r>
    <n v="20498"/>
    <x v="1146"/>
    <x v="6"/>
    <x v="1"/>
    <x v="20371"/>
    <x v="20273"/>
    <x v="20497"/>
    <x v="0"/>
    <x v="2"/>
    <x v="73"/>
    <x v="10859"/>
    <x v="1"/>
  </r>
  <r>
    <n v="20499"/>
    <x v="2393"/>
    <x v="43"/>
    <x v="0"/>
    <x v="20372"/>
    <x v="20274"/>
    <x v="20498"/>
    <x v="0"/>
    <x v="2"/>
    <x v="73"/>
    <x v="10860"/>
    <x v="1"/>
  </r>
  <r>
    <n v="20500"/>
    <x v="67"/>
    <x v="3"/>
    <x v="0"/>
    <x v="20373"/>
    <x v="20275"/>
    <x v="20499"/>
    <x v="0"/>
    <x v="3"/>
    <x v="73"/>
    <x v="0"/>
    <x v="0"/>
  </r>
  <r>
    <n v="20501"/>
    <x v="8382"/>
    <x v="2158"/>
    <x v="0"/>
    <x v="20374"/>
    <x v="20276"/>
    <x v="20500"/>
    <x v="0"/>
    <x v="2"/>
    <x v="73"/>
    <x v="10861"/>
    <x v="1"/>
  </r>
  <r>
    <n v="20502"/>
    <x v="64"/>
    <x v="140"/>
    <x v="0"/>
    <x v="20375"/>
    <x v="20277"/>
    <x v="20501"/>
    <x v="0"/>
    <x v="2"/>
    <x v="73"/>
    <x v="10862"/>
    <x v="1"/>
  </r>
  <r>
    <n v="20503"/>
    <x v="394"/>
    <x v="25"/>
    <x v="1"/>
    <x v="20376"/>
    <x v="20278"/>
    <x v="20502"/>
    <x v="0"/>
    <x v="2"/>
    <x v="73"/>
    <x v="10863"/>
    <x v="1"/>
  </r>
  <r>
    <n v="20504"/>
    <x v="2879"/>
    <x v="168"/>
    <x v="1"/>
    <x v="20377"/>
    <x v="20279"/>
    <x v="20503"/>
    <x v="0"/>
    <x v="2"/>
    <x v="73"/>
    <x v="0"/>
    <x v="0"/>
  </r>
  <r>
    <n v="20505"/>
    <x v="8383"/>
    <x v="473"/>
    <x v="1"/>
    <x v="20378"/>
    <x v="20280"/>
    <x v="20504"/>
    <x v="0"/>
    <x v="2"/>
    <x v="73"/>
    <x v="0"/>
    <x v="0"/>
  </r>
  <r>
    <n v="20506"/>
    <x v="194"/>
    <x v="1839"/>
    <x v="0"/>
    <x v="20379"/>
    <x v="20281"/>
    <x v="20505"/>
    <x v="0"/>
    <x v="2"/>
    <x v="73"/>
    <x v="10864"/>
    <x v="1"/>
  </r>
  <r>
    <n v="20507"/>
    <x v="8384"/>
    <x v="599"/>
    <x v="1"/>
    <x v="20380"/>
    <x v="20282"/>
    <x v="20506"/>
    <x v="0"/>
    <x v="2"/>
    <x v="73"/>
    <x v="10865"/>
    <x v="1"/>
  </r>
  <r>
    <n v="20508"/>
    <x v="8385"/>
    <x v="1712"/>
    <x v="0"/>
    <x v="20381"/>
    <x v="20283"/>
    <x v="20507"/>
    <x v="0"/>
    <x v="4"/>
    <x v="73"/>
    <x v="0"/>
    <x v="0"/>
  </r>
  <r>
    <n v="20509"/>
    <x v="8386"/>
    <x v="419"/>
    <x v="0"/>
    <x v="20382"/>
    <x v="20284"/>
    <x v="20508"/>
    <x v="0"/>
    <x v="2"/>
    <x v="73"/>
    <x v="0"/>
    <x v="0"/>
  </r>
  <r>
    <n v="20510"/>
    <x v="8387"/>
    <x v="123"/>
    <x v="1"/>
    <x v="20383"/>
    <x v="20285"/>
    <x v="20509"/>
    <x v="0"/>
    <x v="2"/>
    <x v="73"/>
    <x v="0"/>
    <x v="0"/>
  </r>
  <r>
    <n v="20511"/>
    <x v="169"/>
    <x v="40"/>
    <x v="1"/>
    <x v="20384"/>
    <x v="20286"/>
    <x v="20510"/>
    <x v="0"/>
    <x v="4"/>
    <x v="73"/>
    <x v="10866"/>
    <x v="1"/>
  </r>
  <r>
    <n v="20512"/>
    <x v="8388"/>
    <x v="138"/>
    <x v="1"/>
    <x v="20385"/>
    <x v="20287"/>
    <x v="20511"/>
    <x v="0"/>
    <x v="2"/>
    <x v="73"/>
    <x v="0"/>
    <x v="0"/>
  </r>
  <r>
    <n v="20513"/>
    <x v="8389"/>
    <x v="390"/>
    <x v="1"/>
    <x v="20386"/>
    <x v="20288"/>
    <x v="20512"/>
    <x v="0"/>
    <x v="2"/>
    <x v="73"/>
    <x v="0"/>
    <x v="0"/>
  </r>
  <r>
    <n v="20514"/>
    <x v="8390"/>
    <x v="49"/>
    <x v="0"/>
    <x v="20387"/>
    <x v="20289"/>
    <x v="20513"/>
    <x v="0"/>
    <x v="2"/>
    <x v="73"/>
    <x v="0"/>
    <x v="0"/>
  </r>
  <r>
    <n v="20515"/>
    <x v="8391"/>
    <x v="485"/>
    <x v="0"/>
    <x v="20388"/>
    <x v="20290"/>
    <x v="20514"/>
    <x v="0"/>
    <x v="2"/>
    <x v="73"/>
    <x v="10867"/>
    <x v="1"/>
  </r>
  <r>
    <n v="20516"/>
    <x v="211"/>
    <x v="681"/>
    <x v="0"/>
    <x v="20389"/>
    <x v="20291"/>
    <x v="20515"/>
    <x v="0"/>
    <x v="2"/>
    <x v="73"/>
    <x v="0"/>
    <x v="0"/>
  </r>
  <r>
    <n v="20517"/>
    <x v="28"/>
    <x v="698"/>
    <x v="0"/>
    <x v="20390"/>
    <x v="20292"/>
    <x v="20516"/>
    <x v="0"/>
    <x v="2"/>
    <x v="73"/>
    <x v="10868"/>
    <x v="1"/>
  </r>
  <r>
    <n v="20518"/>
    <x v="8392"/>
    <x v="1915"/>
    <x v="0"/>
    <x v="20391"/>
    <x v="20293"/>
    <x v="20517"/>
    <x v="0"/>
    <x v="4"/>
    <x v="73"/>
    <x v="0"/>
    <x v="0"/>
  </r>
  <r>
    <n v="20519"/>
    <x v="8393"/>
    <x v="618"/>
    <x v="1"/>
    <x v="20392"/>
    <x v="20294"/>
    <x v="20518"/>
    <x v="0"/>
    <x v="3"/>
    <x v="73"/>
    <x v="10869"/>
    <x v="1"/>
  </r>
  <r>
    <n v="20520"/>
    <x v="8394"/>
    <x v="20"/>
    <x v="1"/>
    <x v="20393"/>
    <x v="20295"/>
    <x v="20519"/>
    <x v="0"/>
    <x v="2"/>
    <x v="73"/>
    <x v="10870"/>
    <x v="1"/>
  </r>
  <r>
    <n v="20521"/>
    <x v="8395"/>
    <x v="218"/>
    <x v="0"/>
    <x v="20394"/>
    <x v="20296"/>
    <x v="20520"/>
    <x v="0"/>
    <x v="4"/>
    <x v="73"/>
    <x v="10871"/>
    <x v="1"/>
  </r>
  <r>
    <n v="20522"/>
    <x v="2860"/>
    <x v="338"/>
    <x v="1"/>
    <x v="20395"/>
    <x v="20297"/>
    <x v="20521"/>
    <x v="0"/>
    <x v="4"/>
    <x v="73"/>
    <x v="10872"/>
    <x v="1"/>
  </r>
  <r>
    <n v="20523"/>
    <x v="54"/>
    <x v="1723"/>
    <x v="0"/>
    <x v="20396"/>
    <x v="20298"/>
    <x v="20522"/>
    <x v="0"/>
    <x v="2"/>
    <x v="73"/>
    <x v="10873"/>
    <x v="1"/>
  </r>
  <r>
    <n v="20524"/>
    <x v="8172"/>
    <x v="732"/>
    <x v="0"/>
    <x v="20397"/>
    <x v="20299"/>
    <x v="20523"/>
    <x v="0"/>
    <x v="2"/>
    <x v="73"/>
    <x v="0"/>
    <x v="0"/>
  </r>
  <r>
    <n v="20525"/>
    <x v="8396"/>
    <x v="1913"/>
    <x v="1"/>
    <x v="20398"/>
    <x v="20300"/>
    <x v="20524"/>
    <x v="0"/>
    <x v="2"/>
    <x v="73"/>
    <x v="0"/>
    <x v="0"/>
  </r>
  <r>
    <n v="20526"/>
    <x v="194"/>
    <x v="462"/>
    <x v="0"/>
    <x v="20399"/>
    <x v="20301"/>
    <x v="20525"/>
    <x v="0"/>
    <x v="2"/>
    <x v="73"/>
    <x v="0"/>
    <x v="0"/>
  </r>
  <r>
    <n v="20527"/>
    <x v="1982"/>
    <x v="971"/>
    <x v="0"/>
    <x v="3131"/>
    <x v="3109"/>
    <x v="20526"/>
    <x v="0"/>
    <x v="2"/>
    <x v="73"/>
    <x v="0"/>
    <x v="0"/>
  </r>
  <r>
    <n v="20528"/>
    <x v="8397"/>
    <x v="704"/>
    <x v="1"/>
    <x v="20400"/>
    <x v="20302"/>
    <x v="20527"/>
    <x v="0"/>
    <x v="2"/>
    <x v="73"/>
    <x v="0"/>
    <x v="0"/>
  </r>
  <r>
    <n v="20529"/>
    <x v="2192"/>
    <x v="1569"/>
    <x v="1"/>
    <x v="3503"/>
    <x v="3479"/>
    <x v="20528"/>
    <x v="0"/>
    <x v="2"/>
    <x v="73"/>
    <x v="0"/>
    <x v="0"/>
  </r>
  <r>
    <n v="20530"/>
    <x v="5051"/>
    <x v="959"/>
    <x v="0"/>
    <x v="20401"/>
    <x v="20303"/>
    <x v="20529"/>
    <x v="0"/>
    <x v="2"/>
    <x v="73"/>
    <x v="10874"/>
    <x v="1"/>
  </r>
  <r>
    <n v="20531"/>
    <x v="2879"/>
    <x v="168"/>
    <x v="1"/>
    <x v="20402"/>
    <x v="20279"/>
    <x v="20530"/>
    <x v="0"/>
    <x v="2"/>
    <x v="73"/>
    <x v="0"/>
    <x v="0"/>
  </r>
  <r>
    <n v="20532"/>
    <x v="944"/>
    <x v="2323"/>
    <x v="1"/>
    <x v="20403"/>
    <x v="20304"/>
    <x v="20531"/>
    <x v="0"/>
    <x v="2"/>
    <x v="73"/>
    <x v="0"/>
    <x v="0"/>
  </r>
  <r>
    <n v="20533"/>
    <x v="793"/>
    <x v="95"/>
    <x v="1"/>
    <x v="20404"/>
    <x v="20305"/>
    <x v="20532"/>
    <x v="0"/>
    <x v="2"/>
    <x v="73"/>
    <x v="0"/>
    <x v="0"/>
  </r>
  <r>
    <n v="20534"/>
    <x v="6597"/>
    <x v="848"/>
    <x v="1"/>
    <x v="20405"/>
    <x v="20306"/>
    <x v="20533"/>
    <x v="0"/>
    <x v="4"/>
    <x v="73"/>
    <x v="10875"/>
    <x v="1"/>
  </r>
  <r>
    <n v="20535"/>
    <x v="7905"/>
    <x v="1010"/>
    <x v="1"/>
    <x v="20406"/>
    <x v="20307"/>
    <x v="20534"/>
    <x v="0"/>
    <x v="2"/>
    <x v="73"/>
    <x v="0"/>
    <x v="0"/>
  </r>
  <r>
    <n v="20536"/>
    <x v="8398"/>
    <x v="570"/>
    <x v="0"/>
    <x v="20407"/>
    <x v="20308"/>
    <x v="20535"/>
    <x v="0"/>
    <x v="2"/>
    <x v="73"/>
    <x v="0"/>
    <x v="0"/>
  </r>
  <r>
    <n v="20537"/>
    <x v="1705"/>
    <x v="366"/>
    <x v="0"/>
    <x v="20408"/>
    <x v="20309"/>
    <x v="20536"/>
    <x v="0"/>
    <x v="4"/>
    <x v="73"/>
    <x v="10876"/>
    <x v="1"/>
  </r>
  <r>
    <n v="20538"/>
    <x v="8399"/>
    <x v="687"/>
    <x v="0"/>
    <x v="20409"/>
    <x v="20310"/>
    <x v="20537"/>
    <x v="0"/>
    <x v="2"/>
    <x v="73"/>
    <x v="10877"/>
    <x v="1"/>
  </r>
  <r>
    <n v="20539"/>
    <x v="8400"/>
    <x v="986"/>
    <x v="1"/>
    <x v="20410"/>
    <x v="20311"/>
    <x v="20538"/>
    <x v="0"/>
    <x v="2"/>
    <x v="73"/>
    <x v="0"/>
    <x v="0"/>
  </r>
  <r>
    <n v="20540"/>
    <x v="4029"/>
    <x v="1595"/>
    <x v="1"/>
    <x v="20411"/>
    <x v="20312"/>
    <x v="20539"/>
    <x v="0"/>
    <x v="2"/>
    <x v="73"/>
    <x v="10878"/>
    <x v="1"/>
  </r>
  <r>
    <n v="20541"/>
    <x v="8401"/>
    <x v="129"/>
    <x v="0"/>
    <x v="20412"/>
    <x v="20313"/>
    <x v="20540"/>
    <x v="0"/>
    <x v="2"/>
    <x v="73"/>
    <x v="0"/>
    <x v="0"/>
  </r>
  <r>
    <n v="20542"/>
    <x v="8402"/>
    <x v="550"/>
    <x v="1"/>
    <x v="20413"/>
    <x v="20314"/>
    <x v="20541"/>
    <x v="0"/>
    <x v="2"/>
    <x v="73"/>
    <x v="0"/>
    <x v="0"/>
  </r>
  <r>
    <n v="20543"/>
    <x v="533"/>
    <x v="586"/>
    <x v="0"/>
    <x v="20414"/>
    <x v="20315"/>
    <x v="20542"/>
    <x v="0"/>
    <x v="2"/>
    <x v="73"/>
    <x v="0"/>
    <x v="0"/>
  </r>
  <r>
    <n v="20544"/>
    <x v="6429"/>
    <x v="650"/>
    <x v="1"/>
    <x v="20415"/>
    <x v="20316"/>
    <x v="20543"/>
    <x v="0"/>
    <x v="4"/>
    <x v="73"/>
    <x v="10879"/>
    <x v="1"/>
  </r>
  <r>
    <n v="20545"/>
    <x v="406"/>
    <x v="597"/>
    <x v="0"/>
    <x v="20416"/>
    <x v="20317"/>
    <x v="20544"/>
    <x v="0"/>
    <x v="2"/>
    <x v="73"/>
    <x v="10880"/>
    <x v="1"/>
  </r>
  <r>
    <n v="20546"/>
    <x v="8403"/>
    <x v="67"/>
    <x v="1"/>
    <x v="20417"/>
    <x v="20318"/>
    <x v="20545"/>
    <x v="0"/>
    <x v="4"/>
    <x v="73"/>
    <x v="0"/>
    <x v="0"/>
  </r>
  <r>
    <n v="20547"/>
    <x v="8404"/>
    <x v="1792"/>
    <x v="0"/>
    <x v="20418"/>
    <x v="20319"/>
    <x v="20546"/>
    <x v="0"/>
    <x v="3"/>
    <x v="73"/>
    <x v="10881"/>
    <x v="1"/>
  </r>
  <r>
    <n v="20548"/>
    <x v="174"/>
    <x v="1059"/>
    <x v="1"/>
    <x v="20419"/>
    <x v="20320"/>
    <x v="20547"/>
    <x v="0"/>
    <x v="4"/>
    <x v="73"/>
    <x v="10882"/>
    <x v="1"/>
  </r>
  <r>
    <n v="20549"/>
    <x v="3225"/>
    <x v="1766"/>
    <x v="1"/>
    <x v="20420"/>
    <x v="20321"/>
    <x v="20548"/>
    <x v="0"/>
    <x v="2"/>
    <x v="73"/>
    <x v="0"/>
    <x v="0"/>
  </r>
  <r>
    <n v="20550"/>
    <x v="32"/>
    <x v="33"/>
    <x v="0"/>
    <x v="20421"/>
    <x v="20322"/>
    <x v="20549"/>
    <x v="0"/>
    <x v="2"/>
    <x v="73"/>
    <x v="0"/>
    <x v="0"/>
  </r>
  <r>
    <n v="20551"/>
    <x v="8405"/>
    <x v="194"/>
    <x v="0"/>
    <x v="20422"/>
    <x v="20323"/>
    <x v="20550"/>
    <x v="0"/>
    <x v="2"/>
    <x v="73"/>
    <x v="10883"/>
    <x v="1"/>
  </r>
  <r>
    <n v="20552"/>
    <x v="2486"/>
    <x v="569"/>
    <x v="1"/>
    <x v="20423"/>
    <x v="20324"/>
    <x v="20551"/>
    <x v="0"/>
    <x v="2"/>
    <x v="73"/>
    <x v="10884"/>
    <x v="1"/>
  </r>
  <r>
    <n v="20553"/>
    <x v="2790"/>
    <x v="2476"/>
    <x v="0"/>
    <x v="20424"/>
    <x v="20325"/>
    <x v="20552"/>
    <x v="0"/>
    <x v="2"/>
    <x v="73"/>
    <x v="0"/>
    <x v="0"/>
  </r>
  <r>
    <n v="20554"/>
    <x v="44"/>
    <x v="746"/>
    <x v="0"/>
    <x v="20425"/>
    <x v="20326"/>
    <x v="20553"/>
    <x v="0"/>
    <x v="2"/>
    <x v="73"/>
    <x v="0"/>
    <x v="0"/>
  </r>
  <r>
    <n v="20555"/>
    <x v="712"/>
    <x v="2484"/>
    <x v="0"/>
    <x v="20426"/>
    <x v="20327"/>
    <x v="20554"/>
    <x v="0"/>
    <x v="2"/>
    <x v="73"/>
    <x v="0"/>
    <x v="0"/>
  </r>
  <r>
    <n v="20556"/>
    <x v="3871"/>
    <x v="2050"/>
    <x v="1"/>
    <x v="20427"/>
    <x v="20328"/>
    <x v="20555"/>
    <x v="0"/>
    <x v="2"/>
    <x v="73"/>
    <x v="0"/>
    <x v="0"/>
  </r>
  <r>
    <n v="20557"/>
    <x v="8406"/>
    <x v="1029"/>
    <x v="0"/>
    <x v="20428"/>
    <x v="20329"/>
    <x v="20556"/>
    <x v="0"/>
    <x v="2"/>
    <x v="73"/>
    <x v="10885"/>
    <x v="1"/>
  </r>
  <r>
    <n v="20558"/>
    <x v="906"/>
    <x v="844"/>
    <x v="0"/>
    <x v="20429"/>
    <x v="20330"/>
    <x v="20557"/>
    <x v="0"/>
    <x v="2"/>
    <x v="73"/>
    <x v="0"/>
    <x v="0"/>
  </r>
  <r>
    <n v="20559"/>
    <x v="8407"/>
    <x v="16"/>
    <x v="0"/>
    <x v="20430"/>
    <x v="20331"/>
    <x v="20558"/>
    <x v="0"/>
    <x v="2"/>
    <x v="73"/>
    <x v="10886"/>
    <x v="1"/>
  </r>
  <r>
    <n v="20560"/>
    <x v="2321"/>
    <x v="1877"/>
    <x v="0"/>
    <x v="20431"/>
    <x v="20332"/>
    <x v="20559"/>
    <x v="0"/>
    <x v="2"/>
    <x v="73"/>
    <x v="10887"/>
    <x v="1"/>
  </r>
  <r>
    <n v="20561"/>
    <x v="8408"/>
    <x v="2039"/>
    <x v="1"/>
    <x v="20432"/>
    <x v="20333"/>
    <x v="20560"/>
    <x v="0"/>
    <x v="2"/>
    <x v="73"/>
    <x v="0"/>
    <x v="0"/>
  </r>
  <r>
    <n v="20562"/>
    <x v="8409"/>
    <x v="168"/>
    <x v="0"/>
    <x v="20433"/>
    <x v="20334"/>
    <x v="20561"/>
    <x v="0"/>
    <x v="2"/>
    <x v="73"/>
    <x v="0"/>
    <x v="0"/>
  </r>
  <r>
    <n v="20563"/>
    <x v="8410"/>
    <x v="251"/>
    <x v="1"/>
    <x v="20434"/>
    <x v="20335"/>
    <x v="20562"/>
    <x v="0"/>
    <x v="2"/>
    <x v="73"/>
    <x v="0"/>
    <x v="0"/>
  </r>
  <r>
    <n v="20564"/>
    <x v="8411"/>
    <x v="54"/>
    <x v="1"/>
    <x v="20435"/>
    <x v="20336"/>
    <x v="20563"/>
    <x v="0"/>
    <x v="4"/>
    <x v="73"/>
    <x v="0"/>
    <x v="0"/>
  </r>
  <r>
    <n v="20565"/>
    <x v="4028"/>
    <x v="473"/>
    <x v="1"/>
    <x v="20436"/>
    <x v="20337"/>
    <x v="20564"/>
    <x v="0"/>
    <x v="2"/>
    <x v="73"/>
    <x v="0"/>
    <x v="0"/>
  </r>
  <r>
    <n v="20566"/>
    <x v="3090"/>
    <x v="361"/>
    <x v="0"/>
    <x v="20437"/>
    <x v="20338"/>
    <x v="20565"/>
    <x v="0"/>
    <x v="2"/>
    <x v="73"/>
    <x v="10888"/>
    <x v="1"/>
  </r>
  <r>
    <n v="20567"/>
    <x v="1209"/>
    <x v="930"/>
    <x v="1"/>
    <x v="20438"/>
    <x v="20339"/>
    <x v="20566"/>
    <x v="0"/>
    <x v="2"/>
    <x v="73"/>
    <x v="0"/>
    <x v="0"/>
  </r>
  <r>
    <n v="20568"/>
    <x v="320"/>
    <x v="232"/>
    <x v="1"/>
    <x v="20439"/>
    <x v="20340"/>
    <x v="20567"/>
    <x v="0"/>
    <x v="2"/>
    <x v="73"/>
    <x v="0"/>
    <x v="0"/>
  </r>
  <r>
    <n v="20569"/>
    <x v="910"/>
    <x v="523"/>
    <x v="0"/>
    <x v="20440"/>
    <x v="20341"/>
    <x v="20568"/>
    <x v="0"/>
    <x v="4"/>
    <x v="73"/>
    <x v="10889"/>
    <x v="1"/>
  </r>
  <r>
    <n v="20570"/>
    <x v="2157"/>
    <x v="180"/>
    <x v="0"/>
    <x v="20441"/>
    <x v="20342"/>
    <x v="20569"/>
    <x v="0"/>
    <x v="3"/>
    <x v="73"/>
    <x v="0"/>
    <x v="0"/>
  </r>
  <r>
    <n v="20571"/>
    <x v="8412"/>
    <x v="1979"/>
    <x v="1"/>
    <x v="20442"/>
    <x v="20343"/>
    <x v="20570"/>
    <x v="0"/>
    <x v="2"/>
    <x v="73"/>
    <x v="10890"/>
    <x v="1"/>
  </r>
  <r>
    <n v="20572"/>
    <x v="8413"/>
    <x v="87"/>
    <x v="1"/>
    <x v="20443"/>
    <x v="20344"/>
    <x v="20571"/>
    <x v="0"/>
    <x v="2"/>
    <x v="73"/>
    <x v="0"/>
    <x v="0"/>
  </r>
  <r>
    <n v="20573"/>
    <x v="1875"/>
    <x v="461"/>
    <x v="1"/>
    <x v="20444"/>
    <x v="20345"/>
    <x v="20572"/>
    <x v="0"/>
    <x v="2"/>
    <x v="73"/>
    <x v="10891"/>
    <x v="1"/>
  </r>
  <r>
    <n v="20574"/>
    <x v="8414"/>
    <x v="566"/>
    <x v="1"/>
    <x v="20445"/>
    <x v="20346"/>
    <x v="20573"/>
    <x v="0"/>
    <x v="3"/>
    <x v="74"/>
    <x v="10892"/>
    <x v="1"/>
  </r>
  <r>
    <n v="20575"/>
    <x v="243"/>
    <x v="85"/>
    <x v="0"/>
    <x v="20446"/>
    <x v="20347"/>
    <x v="20574"/>
    <x v="0"/>
    <x v="2"/>
    <x v="74"/>
    <x v="10893"/>
    <x v="1"/>
  </r>
  <r>
    <n v="20576"/>
    <x v="4546"/>
    <x v="51"/>
    <x v="1"/>
    <x v="20447"/>
    <x v="20348"/>
    <x v="20575"/>
    <x v="0"/>
    <x v="2"/>
    <x v="74"/>
    <x v="10894"/>
    <x v="1"/>
  </r>
  <r>
    <n v="20577"/>
    <x v="8415"/>
    <x v="559"/>
    <x v="1"/>
    <x v="20448"/>
    <x v="20349"/>
    <x v="20576"/>
    <x v="0"/>
    <x v="3"/>
    <x v="74"/>
    <x v="10895"/>
    <x v="1"/>
  </r>
  <r>
    <n v="20578"/>
    <x v="2505"/>
    <x v="705"/>
    <x v="0"/>
    <x v="20449"/>
    <x v="20350"/>
    <x v="20577"/>
    <x v="0"/>
    <x v="2"/>
    <x v="74"/>
    <x v="0"/>
    <x v="0"/>
  </r>
  <r>
    <n v="20579"/>
    <x v="8416"/>
    <x v="160"/>
    <x v="0"/>
    <x v="20450"/>
    <x v="20351"/>
    <x v="20578"/>
    <x v="0"/>
    <x v="3"/>
    <x v="74"/>
    <x v="0"/>
    <x v="0"/>
  </r>
  <r>
    <n v="20580"/>
    <x v="8417"/>
    <x v="2051"/>
    <x v="1"/>
    <x v="20451"/>
    <x v="20352"/>
    <x v="20579"/>
    <x v="0"/>
    <x v="4"/>
    <x v="74"/>
    <x v="10896"/>
    <x v="1"/>
  </r>
  <r>
    <n v="20581"/>
    <x v="8418"/>
    <x v="510"/>
    <x v="1"/>
    <x v="20452"/>
    <x v="20353"/>
    <x v="20580"/>
    <x v="0"/>
    <x v="4"/>
    <x v="74"/>
    <x v="10897"/>
    <x v="1"/>
  </r>
  <r>
    <n v="20582"/>
    <x v="8419"/>
    <x v="250"/>
    <x v="1"/>
    <x v="20453"/>
    <x v="20354"/>
    <x v="20581"/>
    <x v="0"/>
    <x v="4"/>
    <x v="74"/>
    <x v="0"/>
    <x v="0"/>
  </r>
  <r>
    <n v="20583"/>
    <x v="1325"/>
    <x v="130"/>
    <x v="1"/>
    <x v="20454"/>
    <x v="20355"/>
    <x v="20582"/>
    <x v="0"/>
    <x v="3"/>
    <x v="74"/>
    <x v="0"/>
    <x v="0"/>
  </r>
  <r>
    <n v="20584"/>
    <x v="114"/>
    <x v="2357"/>
    <x v="0"/>
    <x v="20455"/>
    <x v="20356"/>
    <x v="20583"/>
    <x v="0"/>
    <x v="2"/>
    <x v="74"/>
    <x v="10898"/>
    <x v="1"/>
  </r>
  <r>
    <n v="20585"/>
    <x v="8420"/>
    <x v="1013"/>
    <x v="1"/>
    <x v="20456"/>
    <x v="20357"/>
    <x v="20584"/>
    <x v="0"/>
    <x v="4"/>
    <x v="74"/>
    <x v="0"/>
    <x v="0"/>
  </r>
  <r>
    <n v="20586"/>
    <x v="8421"/>
    <x v="1016"/>
    <x v="0"/>
    <x v="20457"/>
    <x v="20358"/>
    <x v="20585"/>
    <x v="0"/>
    <x v="4"/>
    <x v="74"/>
    <x v="0"/>
    <x v="0"/>
  </r>
  <r>
    <n v="20587"/>
    <x v="8422"/>
    <x v="142"/>
    <x v="0"/>
    <x v="20458"/>
    <x v="20359"/>
    <x v="20586"/>
    <x v="0"/>
    <x v="4"/>
    <x v="74"/>
    <x v="0"/>
    <x v="0"/>
  </r>
  <r>
    <n v="20588"/>
    <x v="6474"/>
    <x v="438"/>
    <x v="0"/>
    <x v="20459"/>
    <x v="20360"/>
    <x v="20587"/>
    <x v="0"/>
    <x v="4"/>
    <x v="74"/>
    <x v="10899"/>
    <x v="1"/>
  </r>
  <r>
    <n v="20589"/>
    <x v="8423"/>
    <x v="556"/>
    <x v="0"/>
    <x v="20460"/>
    <x v="20361"/>
    <x v="20588"/>
    <x v="0"/>
    <x v="4"/>
    <x v="74"/>
    <x v="0"/>
    <x v="0"/>
  </r>
  <r>
    <n v="20590"/>
    <x v="8424"/>
    <x v="558"/>
    <x v="0"/>
    <x v="20461"/>
    <x v="20362"/>
    <x v="20589"/>
    <x v="0"/>
    <x v="4"/>
    <x v="74"/>
    <x v="10900"/>
    <x v="1"/>
  </r>
  <r>
    <n v="20591"/>
    <x v="1945"/>
    <x v="1915"/>
    <x v="1"/>
    <x v="20462"/>
    <x v="20363"/>
    <x v="20590"/>
    <x v="0"/>
    <x v="4"/>
    <x v="74"/>
    <x v="0"/>
    <x v="0"/>
  </r>
  <r>
    <n v="20592"/>
    <x v="8425"/>
    <x v="221"/>
    <x v="1"/>
    <x v="20463"/>
    <x v="20364"/>
    <x v="20591"/>
    <x v="0"/>
    <x v="4"/>
    <x v="74"/>
    <x v="0"/>
    <x v="0"/>
  </r>
  <r>
    <n v="20593"/>
    <x v="85"/>
    <x v="1899"/>
    <x v="0"/>
    <x v="20464"/>
    <x v="20365"/>
    <x v="20592"/>
    <x v="0"/>
    <x v="4"/>
    <x v="74"/>
    <x v="10901"/>
    <x v="1"/>
  </r>
  <r>
    <n v="20594"/>
    <x v="381"/>
    <x v="681"/>
    <x v="1"/>
    <x v="20465"/>
    <x v="20366"/>
    <x v="20593"/>
    <x v="0"/>
    <x v="3"/>
    <x v="74"/>
    <x v="0"/>
    <x v="0"/>
  </r>
  <r>
    <n v="20595"/>
    <x v="8426"/>
    <x v="298"/>
    <x v="1"/>
    <x v="20466"/>
    <x v="20367"/>
    <x v="20594"/>
    <x v="0"/>
    <x v="4"/>
    <x v="74"/>
    <x v="10902"/>
    <x v="1"/>
  </r>
  <r>
    <n v="20596"/>
    <x v="8427"/>
    <x v="1899"/>
    <x v="0"/>
    <x v="20467"/>
    <x v="20368"/>
    <x v="20595"/>
    <x v="0"/>
    <x v="2"/>
    <x v="74"/>
    <x v="10903"/>
    <x v="1"/>
  </r>
  <r>
    <n v="20597"/>
    <x v="8428"/>
    <x v="476"/>
    <x v="0"/>
    <x v="20468"/>
    <x v="20369"/>
    <x v="20596"/>
    <x v="0"/>
    <x v="2"/>
    <x v="74"/>
    <x v="10904"/>
    <x v="1"/>
  </r>
  <r>
    <n v="20598"/>
    <x v="4855"/>
    <x v="550"/>
    <x v="0"/>
    <x v="20469"/>
    <x v="20370"/>
    <x v="20597"/>
    <x v="0"/>
    <x v="2"/>
    <x v="74"/>
    <x v="0"/>
    <x v="0"/>
  </r>
  <r>
    <n v="20599"/>
    <x v="8429"/>
    <x v="2485"/>
    <x v="1"/>
    <x v="20470"/>
    <x v="20371"/>
    <x v="20598"/>
    <x v="0"/>
    <x v="4"/>
    <x v="74"/>
    <x v="10905"/>
    <x v="1"/>
  </r>
  <r>
    <n v="20600"/>
    <x v="1773"/>
    <x v="2486"/>
    <x v="1"/>
    <x v="20471"/>
    <x v="20372"/>
    <x v="20599"/>
    <x v="0"/>
    <x v="4"/>
    <x v="74"/>
    <x v="10906"/>
    <x v="1"/>
  </r>
  <r>
    <n v="20601"/>
    <x v="8430"/>
    <x v="1762"/>
    <x v="0"/>
    <x v="20472"/>
    <x v="20373"/>
    <x v="20600"/>
    <x v="0"/>
    <x v="2"/>
    <x v="74"/>
    <x v="0"/>
    <x v="0"/>
  </r>
  <r>
    <n v="20602"/>
    <x v="8431"/>
    <x v="99"/>
    <x v="0"/>
    <x v="20473"/>
    <x v="20374"/>
    <x v="20601"/>
    <x v="0"/>
    <x v="2"/>
    <x v="74"/>
    <x v="10907"/>
    <x v="1"/>
  </r>
  <r>
    <n v="20603"/>
    <x v="8432"/>
    <x v="1134"/>
    <x v="0"/>
    <x v="20474"/>
    <x v="20375"/>
    <x v="20602"/>
    <x v="0"/>
    <x v="2"/>
    <x v="74"/>
    <x v="0"/>
    <x v="0"/>
  </r>
  <r>
    <n v="20604"/>
    <x v="8433"/>
    <x v="110"/>
    <x v="1"/>
    <x v="20475"/>
    <x v="20376"/>
    <x v="20603"/>
    <x v="0"/>
    <x v="2"/>
    <x v="74"/>
    <x v="10908"/>
    <x v="1"/>
  </r>
  <r>
    <n v="20605"/>
    <x v="8434"/>
    <x v="1797"/>
    <x v="1"/>
    <x v="20476"/>
    <x v="20377"/>
    <x v="20604"/>
    <x v="0"/>
    <x v="2"/>
    <x v="74"/>
    <x v="0"/>
    <x v="0"/>
  </r>
  <r>
    <n v="20606"/>
    <x v="8435"/>
    <x v="719"/>
    <x v="0"/>
    <x v="20477"/>
    <x v="20378"/>
    <x v="20605"/>
    <x v="0"/>
    <x v="4"/>
    <x v="74"/>
    <x v="10909"/>
    <x v="1"/>
  </r>
  <r>
    <n v="20607"/>
    <x v="8436"/>
    <x v="13"/>
    <x v="1"/>
    <x v="20478"/>
    <x v="20379"/>
    <x v="20606"/>
    <x v="0"/>
    <x v="3"/>
    <x v="74"/>
    <x v="10910"/>
    <x v="1"/>
  </r>
  <r>
    <n v="20608"/>
    <x v="8437"/>
    <x v="654"/>
    <x v="1"/>
    <x v="20479"/>
    <x v="20380"/>
    <x v="20607"/>
    <x v="0"/>
    <x v="3"/>
    <x v="74"/>
    <x v="10911"/>
    <x v="1"/>
  </r>
  <r>
    <n v="20609"/>
    <x v="101"/>
    <x v="484"/>
    <x v="0"/>
    <x v="20480"/>
    <x v="20381"/>
    <x v="20608"/>
    <x v="0"/>
    <x v="4"/>
    <x v="74"/>
    <x v="10912"/>
    <x v="1"/>
  </r>
  <r>
    <n v="20610"/>
    <x v="1384"/>
    <x v="481"/>
    <x v="0"/>
    <x v="20481"/>
    <x v="20382"/>
    <x v="20609"/>
    <x v="0"/>
    <x v="4"/>
    <x v="74"/>
    <x v="0"/>
    <x v="0"/>
  </r>
  <r>
    <n v="20611"/>
    <x v="1471"/>
    <x v="598"/>
    <x v="1"/>
    <x v="20482"/>
    <x v="20383"/>
    <x v="20610"/>
    <x v="0"/>
    <x v="4"/>
    <x v="74"/>
    <x v="10913"/>
    <x v="1"/>
  </r>
  <r>
    <n v="20612"/>
    <x v="8156"/>
    <x v="1871"/>
    <x v="1"/>
    <x v="20483"/>
    <x v="20384"/>
    <x v="20611"/>
    <x v="0"/>
    <x v="4"/>
    <x v="74"/>
    <x v="10914"/>
    <x v="1"/>
  </r>
  <r>
    <n v="20613"/>
    <x v="3044"/>
    <x v="1206"/>
    <x v="1"/>
    <x v="20484"/>
    <x v="20385"/>
    <x v="20612"/>
    <x v="0"/>
    <x v="3"/>
    <x v="74"/>
    <x v="10915"/>
    <x v="1"/>
  </r>
  <r>
    <n v="20614"/>
    <x v="3785"/>
    <x v="2370"/>
    <x v="0"/>
    <x v="20485"/>
    <x v="20386"/>
    <x v="20613"/>
    <x v="0"/>
    <x v="4"/>
    <x v="74"/>
    <x v="0"/>
    <x v="0"/>
  </r>
  <r>
    <n v="20615"/>
    <x v="3671"/>
    <x v="68"/>
    <x v="1"/>
    <x v="20486"/>
    <x v="20387"/>
    <x v="20614"/>
    <x v="0"/>
    <x v="2"/>
    <x v="74"/>
    <x v="10916"/>
    <x v="1"/>
  </r>
  <r>
    <n v="20616"/>
    <x v="8438"/>
    <x v="318"/>
    <x v="1"/>
    <x v="20487"/>
    <x v="20388"/>
    <x v="20615"/>
    <x v="0"/>
    <x v="2"/>
    <x v="74"/>
    <x v="10917"/>
    <x v="1"/>
  </r>
  <r>
    <n v="20617"/>
    <x v="5642"/>
    <x v="1043"/>
    <x v="1"/>
    <x v="20488"/>
    <x v="20389"/>
    <x v="20616"/>
    <x v="0"/>
    <x v="2"/>
    <x v="74"/>
    <x v="10918"/>
    <x v="1"/>
  </r>
  <r>
    <n v="20618"/>
    <x v="1106"/>
    <x v="2199"/>
    <x v="1"/>
    <x v="20489"/>
    <x v="20390"/>
    <x v="20617"/>
    <x v="0"/>
    <x v="2"/>
    <x v="74"/>
    <x v="10919"/>
    <x v="1"/>
  </r>
  <r>
    <n v="20619"/>
    <x v="340"/>
    <x v="473"/>
    <x v="0"/>
    <x v="20490"/>
    <x v="20391"/>
    <x v="20618"/>
    <x v="0"/>
    <x v="2"/>
    <x v="74"/>
    <x v="0"/>
    <x v="0"/>
  </r>
  <r>
    <n v="20620"/>
    <x v="8439"/>
    <x v="1689"/>
    <x v="0"/>
    <x v="20491"/>
    <x v="20392"/>
    <x v="20619"/>
    <x v="0"/>
    <x v="4"/>
    <x v="74"/>
    <x v="0"/>
    <x v="0"/>
  </r>
  <r>
    <n v="20621"/>
    <x v="8440"/>
    <x v="1028"/>
    <x v="1"/>
    <x v="20492"/>
    <x v="20393"/>
    <x v="20620"/>
    <x v="0"/>
    <x v="4"/>
    <x v="74"/>
    <x v="0"/>
    <x v="0"/>
  </r>
  <r>
    <n v="20622"/>
    <x v="8441"/>
    <x v="840"/>
    <x v="1"/>
    <x v="20493"/>
    <x v="20394"/>
    <x v="20621"/>
    <x v="0"/>
    <x v="2"/>
    <x v="74"/>
    <x v="0"/>
    <x v="0"/>
  </r>
  <r>
    <n v="20623"/>
    <x v="3746"/>
    <x v="2002"/>
    <x v="0"/>
    <x v="20494"/>
    <x v="20395"/>
    <x v="20622"/>
    <x v="0"/>
    <x v="4"/>
    <x v="74"/>
    <x v="0"/>
    <x v="0"/>
  </r>
  <r>
    <n v="20624"/>
    <x v="2860"/>
    <x v="645"/>
    <x v="1"/>
    <x v="20495"/>
    <x v="20396"/>
    <x v="20623"/>
    <x v="0"/>
    <x v="3"/>
    <x v="74"/>
    <x v="0"/>
    <x v="0"/>
  </r>
  <r>
    <n v="20625"/>
    <x v="2563"/>
    <x v="569"/>
    <x v="1"/>
    <x v="20496"/>
    <x v="20397"/>
    <x v="20624"/>
    <x v="0"/>
    <x v="4"/>
    <x v="74"/>
    <x v="10920"/>
    <x v="1"/>
  </r>
  <r>
    <n v="20626"/>
    <x v="8442"/>
    <x v="771"/>
    <x v="1"/>
    <x v="20497"/>
    <x v="20398"/>
    <x v="20625"/>
    <x v="0"/>
    <x v="4"/>
    <x v="74"/>
    <x v="10921"/>
    <x v="1"/>
  </r>
  <r>
    <n v="20627"/>
    <x v="6597"/>
    <x v="6"/>
    <x v="1"/>
    <x v="20498"/>
    <x v="20399"/>
    <x v="20626"/>
    <x v="0"/>
    <x v="2"/>
    <x v="74"/>
    <x v="10922"/>
    <x v="1"/>
  </r>
  <r>
    <n v="20628"/>
    <x v="8443"/>
    <x v="1182"/>
    <x v="1"/>
    <x v="20499"/>
    <x v="20400"/>
    <x v="20627"/>
    <x v="0"/>
    <x v="4"/>
    <x v="74"/>
    <x v="10923"/>
    <x v="1"/>
  </r>
  <r>
    <n v="20629"/>
    <x v="164"/>
    <x v="432"/>
    <x v="1"/>
    <x v="20500"/>
    <x v="20401"/>
    <x v="20628"/>
    <x v="0"/>
    <x v="3"/>
    <x v="74"/>
    <x v="0"/>
    <x v="0"/>
  </r>
  <r>
    <n v="20630"/>
    <x v="1127"/>
    <x v="453"/>
    <x v="1"/>
    <x v="20501"/>
    <x v="20402"/>
    <x v="20629"/>
    <x v="0"/>
    <x v="4"/>
    <x v="74"/>
    <x v="0"/>
    <x v="0"/>
  </r>
  <r>
    <n v="20631"/>
    <x v="856"/>
    <x v="85"/>
    <x v="0"/>
    <x v="20502"/>
    <x v="20403"/>
    <x v="20630"/>
    <x v="0"/>
    <x v="2"/>
    <x v="74"/>
    <x v="10924"/>
    <x v="1"/>
  </r>
  <r>
    <n v="20632"/>
    <x v="8444"/>
    <x v="140"/>
    <x v="0"/>
    <x v="20503"/>
    <x v="20404"/>
    <x v="20631"/>
    <x v="0"/>
    <x v="4"/>
    <x v="74"/>
    <x v="10925"/>
    <x v="1"/>
  </r>
  <r>
    <n v="20633"/>
    <x v="743"/>
    <x v="14"/>
    <x v="0"/>
    <x v="20504"/>
    <x v="20405"/>
    <x v="20632"/>
    <x v="0"/>
    <x v="2"/>
    <x v="74"/>
    <x v="10926"/>
    <x v="1"/>
  </r>
  <r>
    <n v="20634"/>
    <x v="2747"/>
    <x v="2044"/>
    <x v="1"/>
    <x v="20505"/>
    <x v="20406"/>
    <x v="20633"/>
    <x v="0"/>
    <x v="4"/>
    <x v="74"/>
    <x v="10927"/>
    <x v="1"/>
  </r>
  <r>
    <n v="20635"/>
    <x v="8445"/>
    <x v="407"/>
    <x v="1"/>
    <x v="20506"/>
    <x v="20407"/>
    <x v="20634"/>
    <x v="0"/>
    <x v="3"/>
    <x v="74"/>
    <x v="10928"/>
    <x v="1"/>
  </r>
  <r>
    <n v="20636"/>
    <x v="67"/>
    <x v="44"/>
    <x v="0"/>
    <x v="20507"/>
    <x v="20408"/>
    <x v="20635"/>
    <x v="0"/>
    <x v="2"/>
    <x v="74"/>
    <x v="0"/>
    <x v="0"/>
  </r>
  <r>
    <n v="20637"/>
    <x v="180"/>
    <x v="1528"/>
    <x v="0"/>
    <x v="20508"/>
    <x v="20409"/>
    <x v="20636"/>
    <x v="0"/>
    <x v="4"/>
    <x v="74"/>
    <x v="0"/>
    <x v="0"/>
  </r>
  <r>
    <n v="20638"/>
    <x v="821"/>
    <x v="183"/>
    <x v="0"/>
    <x v="20509"/>
    <x v="20410"/>
    <x v="20637"/>
    <x v="0"/>
    <x v="4"/>
    <x v="74"/>
    <x v="0"/>
    <x v="0"/>
  </r>
  <r>
    <n v="20639"/>
    <x v="8446"/>
    <x v="450"/>
    <x v="0"/>
    <x v="20510"/>
    <x v="20411"/>
    <x v="20638"/>
    <x v="0"/>
    <x v="2"/>
    <x v="74"/>
    <x v="0"/>
    <x v="0"/>
  </r>
  <r>
    <n v="20640"/>
    <x v="90"/>
    <x v="160"/>
    <x v="0"/>
    <x v="20511"/>
    <x v="20412"/>
    <x v="20639"/>
    <x v="0"/>
    <x v="2"/>
    <x v="74"/>
    <x v="0"/>
    <x v="0"/>
  </r>
  <r>
    <n v="20641"/>
    <x v="4413"/>
    <x v="848"/>
    <x v="0"/>
    <x v="20512"/>
    <x v="20413"/>
    <x v="20640"/>
    <x v="0"/>
    <x v="4"/>
    <x v="74"/>
    <x v="10929"/>
    <x v="1"/>
  </r>
  <r>
    <n v="20642"/>
    <x v="8447"/>
    <x v="681"/>
    <x v="0"/>
    <x v="20513"/>
    <x v="20414"/>
    <x v="20641"/>
    <x v="0"/>
    <x v="2"/>
    <x v="74"/>
    <x v="0"/>
    <x v="0"/>
  </r>
  <r>
    <n v="20643"/>
    <x v="313"/>
    <x v="475"/>
    <x v="0"/>
    <x v="20514"/>
    <x v="20415"/>
    <x v="20642"/>
    <x v="0"/>
    <x v="2"/>
    <x v="74"/>
    <x v="10930"/>
    <x v="1"/>
  </r>
  <r>
    <n v="20644"/>
    <x v="8448"/>
    <x v="2197"/>
    <x v="1"/>
    <x v="20515"/>
    <x v="20416"/>
    <x v="20643"/>
    <x v="0"/>
    <x v="2"/>
    <x v="74"/>
    <x v="0"/>
    <x v="0"/>
  </r>
  <r>
    <n v="20645"/>
    <x v="284"/>
    <x v="593"/>
    <x v="0"/>
    <x v="20516"/>
    <x v="20417"/>
    <x v="20644"/>
    <x v="0"/>
    <x v="2"/>
    <x v="74"/>
    <x v="0"/>
    <x v="0"/>
  </r>
  <r>
    <n v="20646"/>
    <x v="280"/>
    <x v="1167"/>
    <x v="0"/>
    <x v="20517"/>
    <x v="20418"/>
    <x v="20645"/>
    <x v="0"/>
    <x v="2"/>
    <x v="74"/>
    <x v="0"/>
    <x v="0"/>
  </r>
  <r>
    <n v="20647"/>
    <x v="8449"/>
    <x v="515"/>
    <x v="0"/>
    <x v="20518"/>
    <x v="20419"/>
    <x v="20646"/>
    <x v="0"/>
    <x v="2"/>
    <x v="74"/>
    <x v="10931"/>
    <x v="1"/>
  </r>
  <r>
    <n v="20648"/>
    <x v="8450"/>
    <x v="429"/>
    <x v="0"/>
    <x v="20519"/>
    <x v="20420"/>
    <x v="20647"/>
    <x v="0"/>
    <x v="2"/>
    <x v="74"/>
    <x v="10932"/>
    <x v="1"/>
  </r>
  <r>
    <n v="20649"/>
    <x v="425"/>
    <x v="100"/>
    <x v="0"/>
    <x v="20520"/>
    <x v="20421"/>
    <x v="20648"/>
    <x v="0"/>
    <x v="2"/>
    <x v="74"/>
    <x v="10933"/>
    <x v="1"/>
  </r>
  <r>
    <n v="20650"/>
    <x v="1252"/>
    <x v="551"/>
    <x v="0"/>
    <x v="20521"/>
    <x v="20422"/>
    <x v="20649"/>
    <x v="0"/>
    <x v="2"/>
    <x v="74"/>
    <x v="10934"/>
    <x v="1"/>
  </r>
  <r>
    <n v="20651"/>
    <x v="284"/>
    <x v="797"/>
    <x v="0"/>
    <x v="20522"/>
    <x v="20423"/>
    <x v="20650"/>
    <x v="0"/>
    <x v="2"/>
    <x v="74"/>
    <x v="10935"/>
    <x v="1"/>
  </r>
  <r>
    <n v="20652"/>
    <x v="8451"/>
    <x v="1809"/>
    <x v="1"/>
    <x v="20523"/>
    <x v="20424"/>
    <x v="20651"/>
    <x v="0"/>
    <x v="4"/>
    <x v="74"/>
    <x v="0"/>
    <x v="0"/>
  </r>
  <r>
    <n v="20653"/>
    <x v="3166"/>
    <x v="315"/>
    <x v="1"/>
    <x v="20524"/>
    <x v="20425"/>
    <x v="20652"/>
    <x v="0"/>
    <x v="4"/>
    <x v="74"/>
    <x v="0"/>
    <x v="0"/>
  </r>
  <r>
    <n v="20654"/>
    <x v="8452"/>
    <x v="553"/>
    <x v="0"/>
    <x v="20525"/>
    <x v="20426"/>
    <x v="20653"/>
    <x v="0"/>
    <x v="2"/>
    <x v="74"/>
    <x v="0"/>
    <x v="0"/>
  </r>
  <r>
    <n v="20655"/>
    <x v="4228"/>
    <x v="113"/>
    <x v="0"/>
    <x v="20526"/>
    <x v="20427"/>
    <x v="20654"/>
    <x v="0"/>
    <x v="2"/>
    <x v="74"/>
    <x v="10936"/>
    <x v="1"/>
  </r>
  <r>
    <n v="20656"/>
    <x v="43"/>
    <x v="509"/>
    <x v="0"/>
    <x v="20527"/>
    <x v="20428"/>
    <x v="20655"/>
    <x v="0"/>
    <x v="4"/>
    <x v="74"/>
    <x v="10937"/>
    <x v="1"/>
  </r>
  <r>
    <n v="20657"/>
    <x v="1798"/>
    <x v="104"/>
    <x v="0"/>
    <x v="20528"/>
    <x v="20429"/>
    <x v="20656"/>
    <x v="0"/>
    <x v="2"/>
    <x v="74"/>
    <x v="10938"/>
    <x v="1"/>
  </r>
  <r>
    <n v="20658"/>
    <x v="8453"/>
    <x v="152"/>
    <x v="0"/>
    <x v="20529"/>
    <x v="20430"/>
    <x v="20657"/>
    <x v="0"/>
    <x v="2"/>
    <x v="74"/>
    <x v="10939"/>
    <x v="1"/>
  </r>
  <r>
    <n v="20659"/>
    <x v="8454"/>
    <x v="214"/>
    <x v="1"/>
    <x v="20530"/>
    <x v="20431"/>
    <x v="20658"/>
    <x v="0"/>
    <x v="3"/>
    <x v="74"/>
    <x v="10940"/>
    <x v="1"/>
  </r>
  <r>
    <n v="20660"/>
    <x v="4235"/>
    <x v="696"/>
    <x v="0"/>
    <x v="20531"/>
    <x v="20432"/>
    <x v="20659"/>
    <x v="0"/>
    <x v="4"/>
    <x v="74"/>
    <x v="0"/>
    <x v="0"/>
  </r>
  <r>
    <n v="20661"/>
    <x v="2001"/>
    <x v="635"/>
    <x v="1"/>
    <x v="20532"/>
    <x v="20433"/>
    <x v="20660"/>
    <x v="0"/>
    <x v="4"/>
    <x v="74"/>
    <x v="10941"/>
    <x v="1"/>
  </r>
  <r>
    <n v="20662"/>
    <x v="8455"/>
    <x v="1877"/>
    <x v="1"/>
    <x v="20533"/>
    <x v="20434"/>
    <x v="20661"/>
    <x v="0"/>
    <x v="4"/>
    <x v="74"/>
    <x v="10942"/>
    <x v="1"/>
  </r>
  <r>
    <n v="20663"/>
    <x v="5722"/>
    <x v="70"/>
    <x v="0"/>
    <x v="20534"/>
    <x v="20435"/>
    <x v="20662"/>
    <x v="0"/>
    <x v="4"/>
    <x v="74"/>
    <x v="0"/>
    <x v="0"/>
  </r>
  <r>
    <n v="20664"/>
    <x v="551"/>
    <x v="1850"/>
    <x v="0"/>
    <x v="20535"/>
    <x v="20436"/>
    <x v="20663"/>
    <x v="0"/>
    <x v="2"/>
    <x v="74"/>
    <x v="10943"/>
    <x v="1"/>
  </r>
  <r>
    <n v="20665"/>
    <x v="4939"/>
    <x v="2193"/>
    <x v="0"/>
    <x v="20536"/>
    <x v="20437"/>
    <x v="20664"/>
    <x v="0"/>
    <x v="4"/>
    <x v="74"/>
    <x v="0"/>
    <x v="0"/>
  </r>
  <r>
    <n v="20666"/>
    <x v="8456"/>
    <x v="179"/>
    <x v="0"/>
    <x v="20537"/>
    <x v="20438"/>
    <x v="20665"/>
    <x v="0"/>
    <x v="4"/>
    <x v="74"/>
    <x v="10944"/>
    <x v="1"/>
  </r>
  <r>
    <n v="20667"/>
    <x v="8457"/>
    <x v="1270"/>
    <x v="0"/>
    <x v="20538"/>
    <x v="20439"/>
    <x v="20666"/>
    <x v="0"/>
    <x v="4"/>
    <x v="74"/>
    <x v="0"/>
    <x v="0"/>
  </r>
  <r>
    <n v="20668"/>
    <x v="1553"/>
    <x v="378"/>
    <x v="0"/>
    <x v="20539"/>
    <x v="20440"/>
    <x v="20667"/>
    <x v="0"/>
    <x v="4"/>
    <x v="74"/>
    <x v="0"/>
    <x v="0"/>
  </r>
  <r>
    <n v="20669"/>
    <x v="1872"/>
    <x v="506"/>
    <x v="0"/>
    <x v="20540"/>
    <x v="20441"/>
    <x v="20668"/>
    <x v="0"/>
    <x v="3"/>
    <x v="74"/>
    <x v="0"/>
    <x v="0"/>
  </r>
  <r>
    <n v="20670"/>
    <x v="331"/>
    <x v="51"/>
    <x v="0"/>
    <x v="20541"/>
    <x v="20442"/>
    <x v="20669"/>
    <x v="0"/>
    <x v="2"/>
    <x v="74"/>
    <x v="10945"/>
    <x v="1"/>
  </r>
  <r>
    <n v="20671"/>
    <x v="995"/>
    <x v="695"/>
    <x v="1"/>
    <x v="20542"/>
    <x v="20443"/>
    <x v="20670"/>
    <x v="0"/>
    <x v="4"/>
    <x v="74"/>
    <x v="10946"/>
    <x v="1"/>
  </r>
  <r>
    <n v="20672"/>
    <x v="8458"/>
    <x v="639"/>
    <x v="0"/>
    <x v="20543"/>
    <x v="20444"/>
    <x v="20671"/>
    <x v="0"/>
    <x v="4"/>
    <x v="74"/>
    <x v="10947"/>
    <x v="1"/>
  </r>
  <r>
    <n v="20673"/>
    <x v="284"/>
    <x v="1915"/>
    <x v="0"/>
    <x v="20544"/>
    <x v="20445"/>
    <x v="20672"/>
    <x v="0"/>
    <x v="2"/>
    <x v="74"/>
    <x v="0"/>
    <x v="0"/>
  </r>
  <r>
    <n v="20674"/>
    <x v="8459"/>
    <x v="427"/>
    <x v="1"/>
    <x v="20545"/>
    <x v="20446"/>
    <x v="20673"/>
    <x v="0"/>
    <x v="4"/>
    <x v="74"/>
    <x v="10948"/>
    <x v="1"/>
  </r>
  <r>
    <n v="20675"/>
    <x v="298"/>
    <x v="1772"/>
    <x v="0"/>
    <x v="20546"/>
    <x v="20447"/>
    <x v="20674"/>
    <x v="0"/>
    <x v="4"/>
    <x v="74"/>
    <x v="10949"/>
    <x v="1"/>
  </r>
  <r>
    <n v="20676"/>
    <x v="794"/>
    <x v="271"/>
    <x v="0"/>
    <x v="20547"/>
    <x v="20448"/>
    <x v="20675"/>
    <x v="0"/>
    <x v="2"/>
    <x v="74"/>
    <x v="0"/>
    <x v="0"/>
  </r>
  <r>
    <n v="20677"/>
    <x v="8460"/>
    <x v="2173"/>
    <x v="1"/>
    <x v="20548"/>
    <x v="20449"/>
    <x v="20676"/>
    <x v="0"/>
    <x v="4"/>
    <x v="74"/>
    <x v="0"/>
    <x v="0"/>
  </r>
  <r>
    <n v="20678"/>
    <x v="8461"/>
    <x v="615"/>
    <x v="1"/>
    <x v="20549"/>
    <x v="20450"/>
    <x v="20677"/>
    <x v="0"/>
    <x v="4"/>
    <x v="74"/>
    <x v="10950"/>
    <x v="1"/>
  </r>
  <r>
    <n v="20679"/>
    <x v="995"/>
    <x v="708"/>
    <x v="1"/>
    <x v="20550"/>
    <x v="20451"/>
    <x v="20678"/>
    <x v="0"/>
    <x v="4"/>
    <x v="74"/>
    <x v="10951"/>
    <x v="1"/>
  </r>
  <r>
    <n v="20680"/>
    <x v="2000"/>
    <x v="631"/>
    <x v="1"/>
    <x v="20551"/>
    <x v="20452"/>
    <x v="20679"/>
    <x v="0"/>
    <x v="2"/>
    <x v="74"/>
    <x v="10952"/>
    <x v="1"/>
  </r>
  <r>
    <n v="20681"/>
    <x v="7874"/>
    <x v="1689"/>
    <x v="1"/>
    <x v="20552"/>
    <x v="20453"/>
    <x v="20680"/>
    <x v="0"/>
    <x v="3"/>
    <x v="74"/>
    <x v="0"/>
    <x v="0"/>
  </r>
  <r>
    <n v="20682"/>
    <x v="783"/>
    <x v="680"/>
    <x v="0"/>
    <x v="20553"/>
    <x v="20454"/>
    <x v="20681"/>
    <x v="0"/>
    <x v="2"/>
    <x v="74"/>
    <x v="0"/>
    <x v="0"/>
  </r>
  <r>
    <n v="20683"/>
    <x v="7420"/>
    <x v="163"/>
    <x v="1"/>
    <x v="20554"/>
    <x v="20455"/>
    <x v="20682"/>
    <x v="0"/>
    <x v="2"/>
    <x v="74"/>
    <x v="0"/>
    <x v="0"/>
  </r>
  <r>
    <n v="20684"/>
    <x v="6597"/>
    <x v="1896"/>
    <x v="1"/>
    <x v="20555"/>
    <x v="20456"/>
    <x v="20683"/>
    <x v="0"/>
    <x v="2"/>
    <x v="74"/>
    <x v="0"/>
    <x v="0"/>
  </r>
  <r>
    <n v="20685"/>
    <x v="5214"/>
    <x v="130"/>
    <x v="0"/>
    <x v="20556"/>
    <x v="20457"/>
    <x v="20684"/>
    <x v="0"/>
    <x v="4"/>
    <x v="74"/>
    <x v="0"/>
    <x v="0"/>
  </r>
  <r>
    <n v="20686"/>
    <x v="967"/>
    <x v="991"/>
    <x v="1"/>
    <x v="20557"/>
    <x v="20458"/>
    <x v="20685"/>
    <x v="0"/>
    <x v="4"/>
    <x v="74"/>
    <x v="10953"/>
    <x v="1"/>
  </r>
  <r>
    <n v="20687"/>
    <x v="8462"/>
    <x v="321"/>
    <x v="0"/>
    <x v="20558"/>
    <x v="20459"/>
    <x v="20686"/>
    <x v="0"/>
    <x v="4"/>
    <x v="74"/>
    <x v="10954"/>
    <x v="1"/>
  </r>
  <r>
    <n v="20688"/>
    <x v="1954"/>
    <x v="710"/>
    <x v="1"/>
    <x v="20559"/>
    <x v="20460"/>
    <x v="20687"/>
    <x v="0"/>
    <x v="4"/>
    <x v="74"/>
    <x v="10955"/>
    <x v="1"/>
  </r>
  <r>
    <n v="20689"/>
    <x v="8463"/>
    <x v="2487"/>
    <x v="0"/>
    <x v="20560"/>
    <x v="20461"/>
    <x v="20688"/>
    <x v="0"/>
    <x v="2"/>
    <x v="74"/>
    <x v="0"/>
    <x v="0"/>
  </r>
  <r>
    <n v="20690"/>
    <x v="101"/>
    <x v="1723"/>
    <x v="0"/>
    <x v="20561"/>
    <x v="20462"/>
    <x v="20689"/>
    <x v="0"/>
    <x v="2"/>
    <x v="74"/>
    <x v="10956"/>
    <x v="1"/>
  </r>
  <r>
    <n v="20691"/>
    <x v="1629"/>
    <x v="680"/>
    <x v="0"/>
    <x v="20562"/>
    <x v="20463"/>
    <x v="20690"/>
    <x v="0"/>
    <x v="2"/>
    <x v="74"/>
    <x v="0"/>
    <x v="0"/>
  </r>
  <r>
    <n v="20692"/>
    <x v="8464"/>
    <x v="92"/>
    <x v="0"/>
    <x v="20563"/>
    <x v="20464"/>
    <x v="20691"/>
    <x v="0"/>
    <x v="2"/>
    <x v="74"/>
    <x v="0"/>
    <x v="0"/>
  </r>
  <r>
    <n v="20693"/>
    <x v="499"/>
    <x v="1730"/>
    <x v="0"/>
    <x v="20564"/>
    <x v="20465"/>
    <x v="20692"/>
    <x v="0"/>
    <x v="2"/>
    <x v="74"/>
    <x v="0"/>
    <x v="0"/>
  </r>
  <r>
    <n v="20694"/>
    <x v="4069"/>
    <x v="1591"/>
    <x v="0"/>
    <x v="20565"/>
    <x v="20466"/>
    <x v="20693"/>
    <x v="0"/>
    <x v="4"/>
    <x v="74"/>
    <x v="10957"/>
    <x v="1"/>
  </r>
  <r>
    <n v="20695"/>
    <x v="7478"/>
    <x v="567"/>
    <x v="1"/>
    <x v="20566"/>
    <x v="20467"/>
    <x v="20694"/>
    <x v="0"/>
    <x v="4"/>
    <x v="74"/>
    <x v="10958"/>
    <x v="1"/>
  </r>
  <r>
    <n v="20696"/>
    <x v="8465"/>
    <x v="648"/>
    <x v="1"/>
    <x v="20567"/>
    <x v="20468"/>
    <x v="20695"/>
    <x v="0"/>
    <x v="2"/>
    <x v="74"/>
    <x v="0"/>
    <x v="0"/>
  </r>
  <r>
    <n v="20697"/>
    <x v="8466"/>
    <x v="504"/>
    <x v="1"/>
    <x v="20568"/>
    <x v="20469"/>
    <x v="20696"/>
    <x v="0"/>
    <x v="2"/>
    <x v="74"/>
    <x v="10959"/>
    <x v="1"/>
  </r>
  <r>
    <n v="20698"/>
    <x v="121"/>
    <x v="429"/>
    <x v="0"/>
    <x v="20569"/>
    <x v="20470"/>
    <x v="20697"/>
    <x v="0"/>
    <x v="2"/>
    <x v="74"/>
    <x v="10960"/>
    <x v="1"/>
  </r>
  <r>
    <n v="20699"/>
    <x v="71"/>
    <x v="549"/>
    <x v="0"/>
    <x v="20570"/>
    <x v="20471"/>
    <x v="20698"/>
    <x v="0"/>
    <x v="2"/>
    <x v="74"/>
    <x v="10961"/>
    <x v="1"/>
  </r>
  <r>
    <n v="20700"/>
    <x v="6122"/>
    <x v="14"/>
    <x v="1"/>
    <x v="20571"/>
    <x v="20472"/>
    <x v="20699"/>
    <x v="0"/>
    <x v="3"/>
    <x v="74"/>
    <x v="10962"/>
    <x v="1"/>
  </r>
  <r>
    <n v="20701"/>
    <x v="2168"/>
    <x v="151"/>
    <x v="0"/>
    <x v="20572"/>
    <x v="20473"/>
    <x v="20700"/>
    <x v="0"/>
    <x v="2"/>
    <x v="74"/>
    <x v="10963"/>
    <x v="1"/>
  </r>
  <r>
    <n v="20702"/>
    <x v="975"/>
    <x v="246"/>
    <x v="0"/>
    <x v="20573"/>
    <x v="20474"/>
    <x v="20701"/>
    <x v="0"/>
    <x v="2"/>
    <x v="74"/>
    <x v="10964"/>
    <x v="1"/>
  </r>
  <r>
    <n v="20703"/>
    <x v="8467"/>
    <x v="362"/>
    <x v="1"/>
    <x v="20574"/>
    <x v="20475"/>
    <x v="20702"/>
    <x v="0"/>
    <x v="4"/>
    <x v="74"/>
    <x v="10965"/>
    <x v="1"/>
  </r>
  <r>
    <n v="20704"/>
    <x v="211"/>
    <x v="554"/>
    <x v="0"/>
    <x v="20575"/>
    <x v="20476"/>
    <x v="20703"/>
    <x v="0"/>
    <x v="2"/>
    <x v="74"/>
    <x v="0"/>
    <x v="0"/>
  </r>
  <r>
    <n v="20705"/>
    <x v="3955"/>
    <x v="43"/>
    <x v="0"/>
    <x v="20576"/>
    <x v="20477"/>
    <x v="20704"/>
    <x v="0"/>
    <x v="4"/>
    <x v="74"/>
    <x v="10966"/>
    <x v="1"/>
  </r>
  <r>
    <n v="20706"/>
    <x v="8468"/>
    <x v="101"/>
    <x v="0"/>
    <x v="20577"/>
    <x v="20478"/>
    <x v="20705"/>
    <x v="0"/>
    <x v="2"/>
    <x v="74"/>
    <x v="10967"/>
    <x v="1"/>
  </r>
  <r>
    <n v="20707"/>
    <x v="4299"/>
    <x v="157"/>
    <x v="1"/>
    <x v="20578"/>
    <x v="20479"/>
    <x v="20706"/>
    <x v="0"/>
    <x v="2"/>
    <x v="74"/>
    <x v="10968"/>
    <x v="1"/>
  </r>
  <r>
    <n v="20708"/>
    <x v="2212"/>
    <x v="1648"/>
    <x v="1"/>
    <x v="20579"/>
    <x v="20480"/>
    <x v="20707"/>
    <x v="0"/>
    <x v="2"/>
    <x v="74"/>
    <x v="10969"/>
    <x v="1"/>
  </r>
  <r>
    <n v="20709"/>
    <x v="49"/>
    <x v="875"/>
    <x v="0"/>
    <x v="20580"/>
    <x v="20481"/>
    <x v="20708"/>
    <x v="0"/>
    <x v="3"/>
    <x v="74"/>
    <x v="10970"/>
    <x v="1"/>
  </r>
  <r>
    <n v="20710"/>
    <x v="827"/>
    <x v="52"/>
    <x v="1"/>
    <x v="20581"/>
    <x v="20482"/>
    <x v="20709"/>
    <x v="0"/>
    <x v="2"/>
    <x v="74"/>
    <x v="10971"/>
    <x v="1"/>
  </r>
  <r>
    <n v="20711"/>
    <x v="212"/>
    <x v="270"/>
    <x v="1"/>
    <x v="20582"/>
    <x v="20483"/>
    <x v="20710"/>
    <x v="0"/>
    <x v="2"/>
    <x v="74"/>
    <x v="0"/>
    <x v="0"/>
  </r>
  <r>
    <n v="20712"/>
    <x v="5611"/>
    <x v="744"/>
    <x v="1"/>
    <x v="20583"/>
    <x v="20484"/>
    <x v="20711"/>
    <x v="0"/>
    <x v="3"/>
    <x v="74"/>
    <x v="0"/>
    <x v="0"/>
  </r>
  <r>
    <n v="20713"/>
    <x v="1910"/>
    <x v="816"/>
    <x v="1"/>
    <x v="20584"/>
    <x v="20485"/>
    <x v="20712"/>
    <x v="0"/>
    <x v="2"/>
    <x v="74"/>
    <x v="10972"/>
    <x v="1"/>
  </r>
  <r>
    <n v="20714"/>
    <x v="44"/>
    <x v="1136"/>
    <x v="0"/>
    <x v="20585"/>
    <x v="20486"/>
    <x v="20713"/>
    <x v="0"/>
    <x v="2"/>
    <x v="74"/>
    <x v="0"/>
    <x v="0"/>
  </r>
  <r>
    <n v="20715"/>
    <x v="5590"/>
    <x v="50"/>
    <x v="0"/>
    <x v="20586"/>
    <x v="20487"/>
    <x v="20714"/>
    <x v="0"/>
    <x v="2"/>
    <x v="74"/>
    <x v="10973"/>
    <x v="1"/>
  </r>
  <r>
    <n v="20716"/>
    <x v="911"/>
    <x v="781"/>
    <x v="1"/>
    <x v="20587"/>
    <x v="20488"/>
    <x v="20715"/>
    <x v="0"/>
    <x v="4"/>
    <x v="74"/>
    <x v="10974"/>
    <x v="1"/>
  </r>
  <r>
    <n v="20717"/>
    <x v="7002"/>
    <x v="704"/>
    <x v="1"/>
    <x v="20588"/>
    <x v="20489"/>
    <x v="20716"/>
    <x v="0"/>
    <x v="3"/>
    <x v="74"/>
    <x v="10975"/>
    <x v="1"/>
  </r>
  <r>
    <n v="20718"/>
    <x v="8469"/>
    <x v="14"/>
    <x v="1"/>
    <x v="20589"/>
    <x v="20490"/>
    <x v="20717"/>
    <x v="0"/>
    <x v="3"/>
    <x v="74"/>
    <x v="10976"/>
    <x v="1"/>
  </r>
  <r>
    <n v="20719"/>
    <x v="67"/>
    <x v="138"/>
    <x v="0"/>
    <x v="20590"/>
    <x v="20491"/>
    <x v="20718"/>
    <x v="0"/>
    <x v="2"/>
    <x v="74"/>
    <x v="10977"/>
    <x v="1"/>
  </r>
  <r>
    <n v="20720"/>
    <x v="90"/>
    <x v="640"/>
    <x v="0"/>
    <x v="20591"/>
    <x v="20492"/>
    <x v="20719"/>
    <x v="0"/>
    <x v="2"/>
    <x v="74"/>
    <x v="0"/>
    <x v="0"/>
  </r>
  <r>
    <n v="20721"/>
    <x v="313"/>
    <x v="153"/>
    <x v="0"/>
    <x v="20592"/>
    <x v="20493"/>
    <x v="20720"/>
    <x v="0"/>
    <x v="2"/>
    <x v="74"/>
    <x v="10978"/>
    <x v="1"/>
  </r>
  <r>
    <n v="20722"/>
    <x v="281"/>
    <x v="324"/>
    <x v="0"/>
    <x v="20593"/>
    <x v="20494"/>
    <x v="20721"/>
    <x v="0"/>
    <x v="2"/>
    <x v="74"/>
    <x v="10979"/>
    <x v="1"/>
  </r>
  <r>
    <n v="20723"/>
    <x v="173"/>
    <x v="566"/>
    <x v="0"/>
    <x v="20594"/>
    <x v="20495"/>
    <x v="20722"/>
    <x v="0"/>
    <x v="2"/>
    <x v="74"/>
    <x v="10980"/>
    <x v="1"/>
  </r>
  <r>
    <n v="20724"/>
    <x v="189"/>
    <x v="843"/>
    <x v="0"/>
    <x v="20595"/>
    <x v="20496"/>
    <x v="20723"/>
    <x v="0"/>
    <x v="2"/>
    <x v="74"/>
    <x v="0"/>
    <x v="0"/>
  </r>
  <r>
    <n v="20725"/>
    <x v="409"/>
    <x v="362"/>
    <x v="0"/>
    <x v="20596"/>
    <x v="20497"/>
    <x v="20724"/>
    <x v="0"/>
    <x v="2"/>
    <x v="74"/>
    <x v="10981"/>
    <x v="1"/>
  </r>
  <r>
    <n v="20726"/>
    <x v="4028"/>
    <x v="158"/>
    <x v="1"/>
    <x v="20597"/>
    <x v="20498"/>
    <x v="20725"/>
    <x v="0"/>
    <x v="2"/>
    <x v="74"/>
    <x v="10982"/>
    <x v="1"/>
  </r>
  <r>
    <n v="20727"/>
    <x v="856"/>
    <x v="805"/>
    <x v="0"/>
    <x v="20598"/>
    <x v="20499"/>
    <x v="20726"/>
    <x v="0"/>
    <x v="2"/>
    <x v="74"/>
    <x v="10983"/>
    <x v="1"/>
  </r>
  <r>
    <n v="20728"/>
    <x v="355"/>
    <x v="259"/>
    <x v="1"/>
    <x v="20599"/>
    <x v="20500"/>
    <x v="20727"/>
    <x v="0"/>
    <x v="2"/>
    <x v="74"/>
    <x v="0"/>
    <x v="0"/>
  </r>
  <r>
    <n v="20729"/>
    <x v="8470"/>
    <x v="79"/>
    <x v="1"/>
    <x v="20600"/>
    <x v="20501"/>
    <x v="20728"/>
    <x v="0"/>
    <x v="2"/>
    <x v="74"/>
    <x v="10984"/>
    <x v="1"/>
  </r>
  <r>
    <n v="20730"/>
    <x v="8471"/>
    <x v="106"/>
    <x v="0"/>
    <x v="20601"/>
    <x v="20502"/>
    <x v="20729"/>
    <x v="0"/>
    <x v="2"/>
    <x v="74"/>
    <x v="10985"/>
    <x v="1"/>
  </r>
  <r>
    <n v="20731"/>
    <x v="412"/>
    <x v="361"/>
    <x v="0"/>
    <x v="20602"/>
    <x v="20503"/>
    <x v="20730"/>
    <x v="0"/>
    <x v="2"/>
    <x v="74"/>
    <x v="10986"/>
    <x v="1"/>
  </r>
  <r>
    <n v="20732"/>
    <x v="4074"/>
    <x v="47"/>
    <x v="1"/>
    <x v="20603"/>
    <x v="20504"/>
    <x v="20731"/>
    <x v="0"/>
    <x v="3"/>
    <x v="74"/>
    <x v="10987"/>
    <x v="1"/>
  </r>
  <r>
    <n v="20733"/>
    <x v="979"/>
    <x v="607"/>
    <x v="1"/>
    <x v="20604"/>
    <x v="20505"/>
    <x v="20732"/>
    <x v="0"/>
    <x v="4"/>
    <x v="74"/>
    <x v="10988"/>
    <x v="1"/>
  </r>
  <r>
    <n v="20734"/>
    <x v="79"/>
    <x v="138"/>
    <x v="0"/>
    <x v="20605"/>
    <x v="20506"/>
    <x v="20733"/>
    <x v="0"/>
    <x v="3"/>
    <x v="74"/>
    <x v="10989"/>
    <x v="1"/>
  </r>
  <r>
    <n v="20735"/>
    <x v="1414"/>
    <x v="752"/>
    <x v="0"/>
    <x v="20606"/>
    <x v="20507"/>
    <x v="20734"/>
    <x v="0"/>
    <x v="4"/>
    <x v="74"/>
    <x v="0"/>
    <x v="0"/>
  </r>
  <r>
    <n v="20736"/>
    <x v="8472"/>
    <x v="89"/>
    <x v="0"/>
    <x v="20607"/>
    <x v="20508"/>
    <x v="20735"/>
    <x v="0"/>
    <x v="2"/>
    <x v="74"/>
    <x v="10990"/>
    <x v="1"/>
  </r>
  <r>
    <n v="20737"/>
    <x v="968"/>
    <x v="547"/>
    <x v="1"/>
    <x v="20608"/>
    <x v="20509"/>
    <x v="20736"/>
    <x v="0"/>
    <x v="3"/>
    <x v="74"/>
    <x v="0"/>
    <x v="0"/>
  </r>
  <r>
    <n v="20738"/>
    <x v="5830"/>
    <x v="307"/>
    <x v="0"/>
    <x v="20609"/>
    <x v="20510"/>
    <x v="20737"/>
    <x v="0"/>
    <x v="3"/>
    <x v="74"/>
    <x v="0"/>
    <x v="0"/>
  </r>
  <r>
    <n v="20739"/>
    <x v="8473"/>
    <x v="629"/>
    <x v="0"/>
    <x v="20610"/>
    <x v="20511"/>
    <x v="20738"/>
    <x v="0"/>
    <x v="4"/>
    <x v="74"/>
    <x v="10991"/>
    <x v="1"/>
  </r>
  <r>
    <n v="20740"/>
    <x v="144"/>
    <x v="293"/>
    <x v="0"/>
    <x v="20611"/>
    <x v="20512"/>
    <x v="20739"/>
    <x v="0"/>
    <x v="2"/>
    <x v="74"/>
    <x v="0"/>
    <x v="0"/>
  </r>
  <r>
    <n v="20741"/>
    <x v="4939"/>
    <x v="357"/>
    <x v="0"/>
    <x v="20612"/>
    <x v="20513"/>
    <x v="20740"/>
    <x v="0"/>
    <x v="2"/>
    <x v="74"/>
    <x v="0"/>
    <x v="0"/>
  </r>
  <r>
    <n v="20742"/>
    <x v="8"/>
    <x v="836"/>
    <x v="1"/>
    <x v="20613"/>
    <x v="20514"/>
    <x v="20741"/>
    <x v="0"/>
    <x v="2"/>
    <x v="74"/>
    <x v="10992"/>
    <x v="1"/>
  </r>
  <r>
    <n v="20743"/>
    <x v="677"/>
    <x v="163"/>
    <x v="0"/>
    <x v="20614"/>
    <x v="20515"/>
    <x v="20742"/>
    <x v="0"/>
    <x v="4"/>
    <x v="74"/>
    <x v="0"/>
    <x v="0"/>
  </r>
  <r>
    <n v="20744"/>
    <x v="8474"/>
    <x v="1036"/>
    <x v="0"/>
    <x v="20615"/>
    <x v="20516"/>
    <x v="20743"/>
    <x v="0"/>
    <x v="2"/>
    <x v="74"/>
    <x v="0"/>
    <x v="0"/>
  </r>
  <r>
    <n v="20745"/>
    <x v="3108"/>
    <x v="2488"/>
    <x v="0"/>
    <x v="20616"/>
    <x v="20517"/>
    <x v="20744"/>
    <x v="0"/>
    <x v="2"/>
    <x v="74"/>
    <x v="10993"/>
    <x v="1"/>
  </r>
  <r>
    <n v="20746"/>
    <x v="8475"/>
    <x v="523"/>
    <x v="1"/>
    <x v="20617"/>
    <x v="20518"/>
    <x v="20745"/>
    <x v="0"/>
    <x v="2"/>
    <x v="74"/>
    <x v="10994"/>
    <x v="1"/>
  </r>
  <r>
    <n v="20747"/>
    <x v="3902"/>
    <x v="2489"/>
    <x v="1"/>
    <x v="20618"/>
    <x v="20519"/>
    <x v="20746"/>
    <x v="0"/>
    <x v="4"/>
    <x v="74"/>
    <x v="0"/>
    <x v="0"/>
  </r>
  <r>
    <n v="20748"/>
    <x v="8476"/>
    <x v="70"/>
    <x v="1"/>
    <x v="20619"/>
    <x v="20520"/>
    <x v="20747"/>
    <x v="0"/>
    <x v="3"/>
    <x v="74"/>
    <x v="0"/>
    <x v="0"/>
  </r>
  <r>
    <n v="20749"/>
    <x v="8477"/>
    <x v="1706"/>
    <x v="1"/>
    <x v="20620"/>
    <x v="20521"/>
    <x v="20748"/>
    <x v="0"/>
    <x v="4"/>
    <x v="74"/>
    <x v="10995"/>
    <x v="1"/>
  </r>
  <r>
    <n v="20750"/>
    <x v="1553"/>
    <x v="283"/>
    <x v="0"/>
    <x v="20621"/>
    <x v="20522"/>
    <x v="20749"/>
    <x v="0"/>
    <x v="4"/>
    <x v="74"/>
    <x v="0"/>
    <x v="0"/>
  </r>
  <r>
    <n v="20751"/>
    <x v="3525"/>
    <x v="991"/>
    <x v="1"/>
    <x v="20622"/>
    <x v="20523"/>
    <x v="20750"/>
    <x v="0"/>
    <x v="4"/>
    <x v="74"/>
    <x v="10996"/>
    <x v="1"/>
  </r>
  <r>
    <n v="20752"/>
    <x v="5190"/>
    <x v="948"/>
    <x v="0"/>
    <x v="20623"/>
    <x v="20524"/>
    <x v="20751"/>
    <x v="0"/>
    <x v="4"/>
    <x v="74"/>
    <x v="0"/>
    <x v="0"/>
  </r>
  <r>
    <n v="20753"/>
    <x v="3044"/>
    <x v="632"/>
    <x v="1"/>
    <x v="20624"/>
    <x v="20525"/>
    <x v="20752"/>
    <x v="0"/>
    <x v="2"/>
    <x v="74"/>
    <x v="0"/>
    <x v="0"/>
  </r>
  <r>
    <n v="20754"/>
    <x v="1553"/>
    <x v="632"/>
    <x v="0"/>
    <x v="20625"/>
    <x v="20526"/>
    <x v="20753"/>
    <x v="0"/>
    <x v="3"/>
    <x v="74"/>
    <x v="0"/>
    <x v="0"/>
  </r>
  <r>
    <n v="20755"/>
    <x v="1033"/>
    <x v="371"/>
    <x v="0"/>
    <x v="20626"/>
    <x v="20527"/>
    <x v="20754"/>
    <x v="0"/>
    <x v="2"/>
    <x v="74"/>
    <x v="10997"/>
    <x v="1"/>
  </r>
  <r>
    <n v="20756"/>
    <x v="144"/>
    <x v="365"/>
    <x v="0"/>
    <x v="20627"/>
    <x v="20528"/>
    <x v="20755"/>
    <x v="0"/>
    <x v="4"/>
    <x v="74"/>
    <x v="10998"/>
    <x v="1"/>
  </r>
  <r>
    <n v="20757"/>
    <x v="2462"/>
    <x v="33"/>
    <x v="0"/>
    <x v="20628"/>
    <x v="20529"/>
    <x v="20756"/>
    <x v="0"/>
    <x v="2"/>
    <x v="74"/>
    <x v="0"/>
    <x v="0"/>
  </r>
  <r>
    <n v="20758"/>
    <x v="174"/>
    <x v="53"/>
    <x v="1"/>
    <x v="20629"/>
    <x v="20530"/>
    <x v="20757"/>
    <x v="0"/>
    <x v="3"/>
    <x v="74"/>
    <x v="10999"/>
    <x v="1"/>
  </r>
  <r>
    <n v="20759"/>
    <x v="8478"/>
    <x v="1034"/>
    <x v="1"/>
    <x v="20630"/>
    <x v="20531"/>
    <x v="20758"/>
    <x v="0"/>
    <x v="3"/>
    <x v="74"/>
    <x v="0"/>
    <x v="0"/>
  </r>
  <r>
    <n v="20760"/>
    <x v="8479"/>
    <x v="247"/>
    <x v="1"/>
    <x v="20631"/>
    <x v="20532"/>
    <x v="20759"/>
    <x v="0"/>
    <x v="3"/>
    <x v="74"/>
    <x v="11000"/>
    <x v="1"/>
  </r>
  <r>
    <n v="20761"/>
    <x v="8480"/>
    <x v="712"/>
    <x v="1"/>
    <x v="20632"/>
    <x v="20533"/>
    <x v="20760"/>
    <x v="0"/>
    <x v="3"/>
    <x v="74"/>
    <x v="0"/>
    <x v="0"/>
  </r>
  <r>
    <n v="20762"/>
    <x v="98"/>
    <x v="399"/>
    <x v="1"/>
    <x v="20633"/>
    <x v="20534"/>
    <x v="20761"/>
    <x v="0"/>
    <x v="2"/>
    <x v="74"/>
    <x v="11001"/>
    <x v="1"/>
  </r>
  <r>
    <n v="20763"/>
    <x v="7940"/>
    <x v="522"/>
    <x v="0"/>
    <x v="20634"/>
    <x v="20535"/>
    <x v="20762"/>
    <x v="0"/>
    <x v="4"/>
    <x v="74"/>
    <x v="0"/>
    <x v="0"/>
  </r>
  <r>
    <n v="20764"/>
    <x v="8481"/>
    <x v="179"/>
    <x v="0"/>
    <x v="20635"/>
    <x v="20536"/>
    <x v="20763"/>
    <x v="0"/>
    <x v="4"/>
    <x v="74"/>
    <x v="11002"/>
    <x v="1"/>
  </r>
  <r>
    <n v="20765"/>
    <x v="418"/>
    <x v="54"/>
    <x v="0"/>
    <x v="20636"/>
    <x v="20537"/>
    <x v="20764"/>
    <x v="0"/>
    <x v="2"/>
    <x v="74"/>
    <x v="0"/>
    <x v="0"/>
  </r>
  <r>
    <n v="20766"/>
    <x v="7106"/>
    <x v="2277"/>
    <x v="1"/>
    <x v="20637"/>
    <x v="20538"/>
    <x v="20765"/>
    <x v="0"/>
    <x v="2"/>
    <x v="74"/>
    <x v="0"/>
    <x v="0"/>
  </r>
  <r>
    <n v="20767"/>
    <x v="3844"/>
    <x v="206"/>
    <x v="0"/>
    <x v="20638"/>
    <x v="20539"/>
    <x v="20766"/>
    <x v="0"/>
    <x v="2"/>
    <x v="74"/>
    <x v="11003"/>
    <x v="1"/>
  </r>
  <r>
    <n v="20768"/>
    <x v="4986"/>
    <x v="971"/>
    <x v="0"/>
    <x v="20639"/>
    <x v="20540"/>
    <x v="20767"/>
    <x v="0"/>
    <x v="2"/>
    <x v="74"/>
    <x v="0"/>
    <x v="0"/>
  </r>
  <r>
    <n v="20769"/>
    <x v="8172"/>
    <x v="8"/>
    <x v="0"/>
    <x v="20640"/>
    <x v="20541"/>
    <x v="20768"/>
    <x v="0"/>
    <x v="2"/>
    <x v="74"/>
    <x v="0"/>
    <x v="0"/>
  </r>
  <r>
    <n v="20770"/>
    <x v="2760"/>
    <x v="439"/>
    <x v="1"/>
    <x v="20641"/>
    <x v="20542"/>
    <x v="20769"/>
    <x v="0"/>
    <x v="2"/>
    <x v="74"/>
    <x v="0"/>
    <x v="0"/>
  </r>
  <r>
    <n v="20771"/>
    <x v="8482"/>
    <x v="163"/>
    <x v="1"/>
    <x v="20642"/>
    <x v="20543"/>
    <x v="20770"/>
    <x v="0"/>
    <x v="2"/>
    <x v="74"/>
    <x v="0"/>
    <x v="0"/>
  </r>
  <r>
    <n v="20772"/>
    <x v="2760"/>
    <x v="599"/>
    <x v="0"/>
    <x v="20643"/>
    <x v="20544"/>
    <x v="20771"/>
    <x v="0"/>
    <x v="2"/>
    <x v="74"/>
    <x v="11004"/>
    <x v="1"/>
  </r>
  <r>
    <n v="20773"/>
    <x v="331"/>
    <x v="232"/>
    <x v="0"/>
    <x v="20644"/>
    <x v="20545"/>
    <x v="20772"/>
    <x v="0"/>
    <x v="2"/>
    <x v="74"/>
    <x v="0"/>
    <x v="0"/>
  </r>
  <r>
    <n v="20774"/>
    <x v="1895"/>
    <x v="198"/>
    <x v="0"/>
    <x v="20645"/>
    <x v="20546"/>
    <x v="20773"/>
    <x v="0"/>
    <x v="2"/>
    <x v="74"/>
    <x v="0"/>
    <x v="0"/>
  </r>
  <r>
    <n v="20775"/>
    <x v="8483"/>
    <x v="1687"/>
    <x v="0"/>
    <x v="20646"/>
    <x v="20547"/>
    <x v="20774"/>
    <x v="0"/>
    <x v="2"/>
    <x v="74"/>
    <x v="11005"/>
    <x v="1"/>
  </r>
  <r>
    <n v="20776"/>
    <x v="8484"/>
    <x v="230"/>
    <x v="1"/>
    <x v="20647"/>
    <x v="20548"/>
    <x v="20775"/>
    <x v="0"/>
    <x v="4"/>
    <x v="74"/>
    <x v="11006"/>
    <x v="1"/>
  </r>
  <r>
    <n v="20777"/>
    <x v="5116"/>
    <x v="290"/>
    <x v="0"/>
    <x v="20648"/>
    <x v="20549"/>
    <x v="20776"/>
    <x v="0"/>
    <x v="2"/>
    <x v="74"/>
    <x v="11007"/>
    <x v="1"/>
  </r>
  <r>
    <n v="20778"/>
    <x v="2000"/>
    <x v="53"/>
    <x v="1"/>
    <x v="20649"/>
    <x v="20550"/>
    <x v="20777"/>
    <x v="0"/>
    <x v="2"/>
    <x v="74"/>
    <x v="11008"/>
    <x v="1"/>
  </r>
  <r>
    <n v="20779"/>
    <x v="1414"/>
    <x v="566"/>
    <x v="0"/>
    <x v="20650"/>
    <x v="20551"/>
    <x v="20778"/>
    <x v="0"/>
    <x v="4"/>
    <x v="74"/>
    <x v="11009"/>
    <x v="1"/>
  </r>
  <r>
    <n v="20780"/>
    <x v="8485"/>
    <x v="328"/>
    <x v="0"/>
    <x v="20651"/>
    <x v="20552"/>
    <x v="20779"/>
    <x v="0"/>
    <x v="4"/>
    <x v="74"/>
    <x v="11010"/>
    <x v="1"/>
  </r>
  <r>
    <n v="20781"/>
    <x v="495"/>
    <x v="184"/>
    <x v="0"/>
    <x v="20652"/>
    <x v="20553"/>
    <x v="20780"/>
    <x v="0"/>
    <x v="2"/>
    <x v="74"/>
    <x v="11011"/>
    <x v="1"/>
  </r>
  <r>
    <n v="20782"/>
    <x v="190"/>
    <x v="666"/>
    <x v="0"/>
    <x v="20653"/>
    <x v="20554"/>
    <x v="20781"/>
    <x v="0"/>
    <x v="4"/>
    <x v="74"/>
    <x v="0"/>
    <x v="0"/>
  </r>
  <r>
    <n v="20783"/>
    <x v="200"/>
    <x v="1771"/>
    <x v="0"/>
    <x v="20654"/>
    <x v="20555"/>
    <x v="20782"/>
    <x v="0"/>
    <x v="2"/>
    <x v="74"/>
    <x v="11012"/>
    <x v="1"/>
  </r>
  <r>
    <n v="20784"/>
    <x v="8486"/>
    <x v="998"/>
    <x v="0"/>
    <x v="20655"/>
    <x v="20556"/>
    <x v="20783"/>
    <x v="0"/>
    <x v="2"/>
    <x v="74"/>
    <x v="11013"/>
    <x v="1"/>
  </r>
  <r>
    <n v="20785"/>
    <x v="5797"/>
    <x v="539"/>
    <x v="0"/>
    <x v="20656"/>
    <x v="20557"/>
    <x v="20784"/>
    <x v="0"/>
    <x v="4"/>
    <x v="74"/>
    <x v="0"/>
    <x v="0"/>
  </r>
  <r>
    <n v="20786"/>
    <x v="8487"/>
    <x v="896"/>
    <x v="1"/>
    <x v="20657"/>
    <x v="20558"/>
    <x v="20785"/>
    <x v="0"/>
    <x v="2"/>
    <x v="74"/>
    <x v="11014"/>
    <x v="1"/>
  </r>
  <r>
    <n v="20787"/>
    <x v="58"/>
    <x v="14"/>
    <x v="0"/>
    <x v="20658"/>
    <x v="20559"/>
    <x v="20786"/>
    <x v="0"/>
    <x v="2"/>
    <x v="74"/>
    <x v="11015"/>
    <x v="1"/>
  </r>
  <r>
    <n v="20788"/>
    <x v="8488"/>
    <x v="1996"/>
    <x v="1"/>
    <x v="20659"/>
    <x v="20560"/>
    <x v="20787"/>
    <x v="0"/>
    <x v="4"/>
    <x v="74"/>
    <x v="11016"/>
    <x v="1"/>
  </r>
  <r>
    <n v="20789"/>
    <x v="113"/>
    <x v="171"/>
    <x v="0"/>
    <x v="20660"/>
    <x v="20561"/>
    <x v="20788"/>
    <x v="0"/>
    <x v="4"/>
    <x v="74"/>
    <x v="0"/>
    <x v="0"/>
  </r>
  <r>
    <n v="20790"/>
    <x v="6793"/>
    <x v="586"/>
    <x v="1"/>
    <x v="20661"/>
    <x v="20562"/>
    <x v="20789"/>
    <x v="0"/>
    <x v="3"/>
    <x v="74"/>
    <x v="0"/>
    <x v="0"/>
  </r>
  <r>
    <n v="20791"/>
    <x v="8489"/>
    <x v="4"/>
    <x v="0"/>
    <x v="20662"/>
    <x v="20563"/>
    <x v="20790"/>
    <x v="0"/>
    <x v="2"/>
    <x v="74"/>
    <x v="11017"/>
    <x v="1"/>
  </r>
  <r>
    <n v="20792"/>
    <x v="304"/>
    <x v="750"/>
    <x v="0"/>
    <x v="20663"/>
    <x v="20564"/>
    <x v="20791"/>
    <x v="0"/>
    <x v="2"/>
    <x v="74"/>
    <x v="11018"/>
    <x v="1"/>
  </r>
  <r>
    <n v="20793"/>
    <x v="8490"/>
    <x v="141"/>
    <x v="1"/>
    <x v="20664"/>
    <x v="20565"/>
    <x v="20792"/>
    <x v="0"/>
    <x v="4"/>
    <x v="74"/>
    <x v="11019"/>
    <x v="1"/>
  </r>
  <r>
    <n v="20794"/>
    <x v="8491"/>
    <x v="85"/>
    <x v="0"/>
    <x v="20665"/>
    <x v="20566"/>
    <x v="20793"/>
    <x v="0"/>
    <x v="2"/>
    <x v="74"/>
    <x v="11020"/>
    <x v="1"/>
  </r>
  <r>
    <n v="20795"/>
    <x v="90"/>
    <x v="929"/>
    <x v="0"/>
    <x v="20666"/>
    <x v="20567"/>
    <x v="20794"/>
    <x v="0"/>
    <x v="4"/>
    <x v="74"/>
    <x v="11021"/>
    <x v="1"/>
  </r>
  <r>
    <n v="20796"/>
    <x v="777"/>
    <x v="621"/>
    <x v="1"/>
    <x v="20667"/>
    <x v="20568"/>
    <x v="20795"/>
    <x v="0"/>
    <x v="4"/>
    <x v="74"/>
    <x v="0"/>
    <x v="0"/>
  </r>
  <r>
    <n v="20797"/>
    <x v="1809"/>
    <x v="130"/>
    <x v="1"/>
    <x v="20668"/>
    <x v="20569"/>
    <x v="20796"/>
    <x v="0"/>
    <x v="2"/>
    <x v="74"/>
    <x v="0"/>
    <x v="0"/>
  </r>
  <r>
    <n v="20798"/>
    <x v="6850"/>
    <x v="940"/>
    <x v="1"/>
    <x v="20669"/>
    <x v="20570"/>
    <x v="20797"/>
    <x v="0"/>
    <x v="4"/>
    <x v="74"/>
    <x v="11022"/>
    <x v="1"/>
  </r>
  <r>
    <n v="20799"/>
    <x v="8492"/>
    <x v="622"/>
    <x v="0"/>
    <x v="20670"/>
    <x v="20571"/>
    <x v="20798"/>
    <x v="0"/>
    <x v="4"/>
    <x v="74"/>
    <x v="11023"/>
    <x v="1"/>
  </r>
  <r>
    <n v="20800"/>
    <x v="8493"/>
    <x v="2490"/>
    <x v="1"/>
    <x v="20671"/>
    <x v="20572"/>
    <x v="20799"/>
    <x v="0"/>
    <x v="2"/>
    <x v="74"/>
    <x v="0"/>
    <x v="0"/>
  </r>
  <r>
    <n v="20801"/>
    <x v="389"/>
    <x v="137"/>
    <x v="1"/>
    <x v="20672"/>
    <x v="20573"/>
    <x v="20800"/>
    <x v="0"/>
    <x v="2"/>
    <x v="74"/>
    <x v="11024"/>
    <x v="1"/>
  </r>
  <r>
    <n v="20802"/>
    <x v="8494"/>
    <x v="448"/>
    <x v="0"/>
    <x v="20673"/>
    <x v="20574"/>
    <x v="20801"/>
    <x v="0"/>
    <x v="2"/>
    <x v="74"/>
    <x v="0"/>
    <x v="0"/>
  </r>
  <r>
    <n v="20803"/>
    <x v="8495"/>
    <x v="468"/>
    <x v="1"/>
    <x v="20674"/>
    <x v="20575"/>
    <x v="20802"/>
    <x v="0"/>
    <x v="2"/>
    <x v="74"/>
    <x v="11025"/>
    <x v="1"/>
  </r>
  <r>
    <n v="20804"/>
    <x v="7557"/>
    <x v="836"/>
    <x v="1"/>
    <x v="20675"/>
    <x v="20576"/>
    <x v="20803"/>
    <x v="0"/>
    <x v="2"/>
    <x v="74"/>
    <x v="11026"/>
    <x v="1"/>
  </r>
  <r>
    <n v="20805"/>
    <x v="1372"/>
    <x v="175"/>
    <x v="0"/>
    <x v="20676"/>
    <x v="20577"/>
    <x v="20804"/>
    <x v="0"/>
    <x v="4"/>
    <x v="74"/>
    <x v="0"/>
    <x v="0"/>
  </r>
  <r>
    <n v="20806"/>
    <x v="7183"/>
    <x v="138"/>
    <x v="0"/>
    <x v="20677"/>
    <x v="20578"/>
    <x v="20805"/>
    <x v="0"/>
    <x v="4"/>
    <x v="74"/>
    <x v="11027"/>
    <x v="1"/>
  </r>
  <r>
    <n v="20807"/>
    <x v="5566"/>
    <x v="1579"/>
    <x v="0"/>
    <x v="20678"/>
    <x v="20579"/>
    <x v="20806"/>
    <x v="0"/>
    <x v="2"/>
    <x v="74"/>
    <x v="11028"/>
    <x v="1"/>
  </r>
  <r>
    <n v="20808"/>
    <x v="2860"/>
    <x v="952"/>
    <x v="1"/>
    <x v="20679"/>
    <x v="20580"/>
    <x v="20807"/>
    <x v="0"/>
    <x v="2"/>
    <x v="74"/>
    <x v="0"/>
    <x v="0"/>
  </r>
  <r>
    <n v="20809"/>
    <x v="1023"/>
    <x v="57"/>
    <x v="1"/>
    <x v="20680"/>
    <x v="20581"/>
    <x v="20808"/>
    <x v="0"/>
    <x v="4"/>
    <x v="74"/>
    <x v="11029"/>
    <x v="1"/>
  </r>
  <r>
    <n v="20810"/>
    <x v="1283"/>
    <x v="15"/>
    <x v="0"/>
    <x v="20681"/>
    <x v="20582"/>
    <x v="20809"/>
    <x v="0"/>
    <x v="2"/>
    <x v="74"/>
    <x v="0"/>
    <x v="0"/>
  </r>
  <r>
    <n v="20811"/>
    <x v="8496"/>
    <x v="264"/>
    <x v="0"/>
    <x v="20682"/>
    <x v="20583"/>
    <x v="20810"/>
    <x v="0"/>
    <x v="2"/>
    <x v="74"/>
    <x v="11030"/>
    <x v="1"/>
  </r>
  <r>
    <n v="20812"/>
    <x v="4690"/>
    <x v="264"/>
    <x v="1"/>
    <x v="20683"/>
    <x v="20584"/>
    <x v="20811"/>
    <x v="0"/>
    <x v="4"/>
    <x v="74"/>
    <x v="11031"/>
    <x v="1"/>
  </r>
  <r>
    <n v="20813"/>
    <x v="326"/>
    <x v="62"/>
    <x v="1"/>
    <x v="20684"/>
    <x v="20585"/>
    <x v="20812"/>
    <x v="0"/>
    <x v="4"/>
    <x v="74"/>
    <x v="11032"/>
    <x v="1"/>
  </r>
  <r>
    <n v="20814"/>
    <x v="517"/>
    <x v="432"/>
    <x v="0"/>
    <x v="20685"/>
    <x v="20586"/>
    <x v="20813"/>
    <x v="0"/>
    <x v="4"/>
    <x v="74"/>
    <x v="0"/>
    <x v="0"/>
  </r>
  <r>
    <n v="20815"/>
    <x v="2760"/>
    <x v="812"/>
    <x v="0"/>
    <x v="20686"/>
    <x v="20587"/>
    <x v="20814"/>
    <x v="0"/>
    <x v="2"/>
    <x v="74"/>
    <x v="11033"/>
    <x v="1"/>
  </r>
  <r>
    <n v="20816"/>
    <x v="8497"/>
    <x v="413"/>
    <x v="0"/>
    <x v="20687"/>
    <x v="20588"/>
    <x v="20815"/>
    <x v="0"/>
    <x v="2"/>
    <x v="74"/>
    <x v="0"/>
    <x v="0"/>
  </r>
  <r>
    <n v="20817"/>
    <x v="1134"/>
    <x v="752"/>
    <x v="1"/>
    <x v="20688"/>
    <x v="20589"/>
    <x v="20816"/>
    <x v="0"/>
    <x v="2"/>
    <x v="74"/>
    <x v="11034"/>
    <x v="1"/>
  </r>
  <r>
    <n v="20818"/>
    <x v="5962"/>
    <x v="2182"/>
    <x v="0"/>
    <x v="20689"/>
    <x v="20590"/>
    <x v="20817"/>
    <x v="0"/>
    <x v="4"/>
    <x v="74"/>
    <x v="0"/>
    <x v="0"/>
  </r>
  <r>
    <n v="20819"/>
    <x v="24"/>
    <x v="586"/>
    <x v="0"/>
    <x v="20690"/>
    <x v="20591"/>
    <x v="20818"/>
    <x v="0"/>
    <x v="2"/>
    <x v="74"/>
    <x v="0"/>
    <x v="0"/>
  </r>
  <r>
    <n v="20820"/>
    <x v="1280"/>
    <x v="96"/>
    <x v="1"/>
    <x v="20691"/>
    <x v="20592"/>
    <x v="20819"/>
    <x v="0"/>
    <x v="4"/>
    <x v="74"/>
    <x v="11035"/>
    <x v="1"/>
  </r>
  <r>
    <n v="20821"/>
    <x v="8498"/>
    <x v="557"/>
    <x v="0"/>
    <x v="20692"/>
    <x v="20593"/>
    <x v="20820"/>
    <x v="0"/>
    <x v="4"/>
    <x v="74"/>
    <x v="0"/>
    <x v="0"/>
  </r>
  <r>
    <n v="20822"/>
    <x v="224"/>
    <x v="790"/>
    <x v="1"/>
    <x v="20693"/>
    <x v="20594"/>
    <x v="20821"/>
    <x v="0"/>
    <x v="2"/>
    <x v="74"/>
    <x v="11036"/>
    <x v="1"/>
  </r>
  <r>
    <n v="20823"/>
    <x v="8499"/>
    <x v="931"/>
    <x v="1"/>
    <x v="20694"/>
    <x v="20595"/>
    <x v="20822"/>
    <x v="0"/>
    <x v="2"/>
    <x v="74"/>
    <x v="0"/>
    <x v="0"/>
  </r>
  <r>
    <n v="20824"/>
    <x v="6317"/>
    <x v="928"/>
    <x v="1"/>
    <x v="20695"/>
    <x v="20596"/>
    <x v="20823"/>
    <x v="0"/>
    <x v="2"/>
    <x v="74"/>
    <x v="11037"/>
    <x v="1"/>
  </r>
  <r>
    <n v="20825"/>
    <x v="8500"/>
    <x v="67"/>
    <x v="1"/>
    <x v="20696"/>
    <x v="20597"/>
    <x v="20824"/>
    <x v="0"/>
    <x v="4"/>
    <x v="74"/>
    <x v="0"/>
    <x v="0"/>
  </r>
  <r>
    <n v="20826"/>
    <x v="1486"/>
    <x v="774"/>
    <x v="0"/>
    <x v="20697"/>
    <x v="20598"/>
    <x v="20825"/>
    <x v="0"/>
    <x v="4"/>
    <x v="74"/>
    <x v="0"/>
    <x v="0"/>
  </r>
  <r>
    <n v="20827"/>
    <x v="1825"/>
    <x v="1809"/>
    <x v="0"/>
    <x v="20698"/>
    <x v="20599"/>
    <x v="20826"/>
    <x v="0"/>
    <x v="4"/>
    <x v="74"/>
    <x v="0"/>
    <x v="0"/>
  </r>
  <r>
    <n v="20828"/>
    <x v="476"/>
    <x v="3"/>
    <x v="0"/>
    <x v="20699"/>
    <x v="20600"/>
    <x v="20827"/>
    <x v="0"/>
    <x v="2"/>
    <x v="74"/>
    <x v="0"/>
    <x v="0"/>
  </r>
  <r>
    <n v="20829"/>
    <x v="8501"/>
    <x v="182"/>
    <x v="1"/>
    <x v="20700"/>
    <x v="20601"/>
    <x v="20828"/>
    <x v="0"/>
    <x v="2"/>
    <x v="74"/>
    <x v="0"/>
    <x v="0"/>
  </r>
  <r>
    <n v="20830"/>
    <x v="264"/>
    <x v="547"/>
    <x v="1"/>
    <x v="20701"/>
    <x v="20602"/>
    <x v="20829"/>
    <x v="0"/>
    <x v="2"/>
    <x v="74"/>
    <x v="0"/>
    <x v="5"/>
  </r>
  <r>
    <n v="20831"/>
    <x v="509"/>
    <x v="305"/>
    <x v="0"/>
    <x v="20702"/>
    <x v="20603"/>
    <x v="20830"/>
    <x v="0"/>
    <x v="2"/>
    <x v="74"/>
    <x v="11038"/>
    <x v="1"/>
  </r>
  <r>
    <n v="20832"/>
    <x v="425"/>
    <x v="98"/>
    <x v="0"/>
    <x v="20703"/>
    <x v="20604"/>
    <x v="20831"/>
    <x v="0"/>
    <x v="2"/>
    <x v="74"/>
    <x v="11039"/>
    <x v="1"/>
  </r>
  <r>
    <n v="20833"/>
    <x v="54"/>
    <x v="557"/>
    <x v="0"/>
    <x v="20704"/>
    <x v="20605"/>
    <x v="20832"/>
    <x v="0"/>
    <x v="2"/>
    <x v="74"/>
    <x v="0"/>
    <x v="0"/>
  </r>
  <r>
    <n v="20834"/>
    <x v="90"/>
    <x v="701"/>
    <x v="0"/>
    <x v="20705"/>
    <x v="20606"/>
    <x v="20833"/>
    <x v="0"/>
    <x v="2"/>
    <x v="74"/>
    <x v="11040"/>
    <x v="1"/>
  </r>
  <r>
    <n v="20835"/>
    <x v="320"/>
    <x v="700"/>
    <x v="1"/>
    <x v="20706"/>
    <x v="20607"/>
    <x v="20834"/>
    <x v="0"/>
    <x v="4"/>
    <x v="74"/>
    <x v="0"/>
    <x v="0"/>
  </r>
  <r>
    <n v="20836"/>
    <x v="8502"/>
    <x v="328"/>
    <x v="1"/>
    <x v="20707"/>
    <x v="20608"/>
    <x v="20835"/>
    <x v="0"/>
    <x v="2"/>
    <x v="74"/>
    <x v="11041"/>
    <x v="1"/>
  </r>
  <r>
    <n v="20837"/>
    <x v="8503"/>
    <x v="453"/>
    <x v="0"/>
    <x v="20708"/>
    <x v="20609"/>
    <x v="20836"/>
    <x v="0"/>
    <x v="2"/>
    <x v="74"/>
    <x v="0"/>
    <x v="0"/>
  </r>
  <r>
    <n v="20838"/>
    <x v="8504"/>
    <x v="120"/>
    <x v="0"/>
    <x v="20709"/>
    <x v="20610"/>
    <x v="20837"/>
    <x v="0"/>
    <x v="2"/>
    <x v="74"/>
    <x v="0"/>
    <x v="0"/>
  </r>
  <r>
    <n v="20839"/>
    <x v="8505"/>
    <x v="347"/>
    <x v="0"/>
    <x v="20710"/>
    <x v="20611"/>
    <x v="20838"/>
    <x v="0"/>
    <x v="4"/>
    <x v="74"/>
    <x v="11042"/>
    <x v="1"/>
  </r>
  <r>
    <n v="20840"/>
    <x v="832"/>
    <x v="345"/>
    <x v="0"/>
    <x v="20711"/>
    <x v="20612"/>
    <x v="20839"/>
    <x v="0"/>
    <x v="2"/>
    <x v="74"/>
    <x v="11043"/>
    <x v="1"/>
  </r>
  <r>
    <n v="20841"/>
    <x v="67"/>
    <x v="640"/>
    <x v="0"/>
    <x v="20712"/>
    <x v="20613"/>
    <x v="20840"/>
    <x v="0"/>
    <x v="2"/>
    <x v="74"/>
    <x v="0"/>
    <x v="0"/>
  </r>
  <r>
    <n v="20842"/>
    <x v="6379"/>
    <x v="275"/>
    <x v="1"/>
    <x v="20713"/>
    <x v="20614"/>
    <x v="20841"/>
    <x v="0"/>
    <x v="4"/>
    <x v="74"/>
    <x v="0"/>
    <x v="0"/>
  </r>
  <r>
    <n v="20843"/>
    <x v="2546"/>
    <x v="265"/>
    <x v="1"/>
    <x v="20714"/>
    <x v="20615"/>
    <x v="20842"/>
    <x v="0"/>
    <x v="2"/>
    <x v="74"/>
    <x v="0"/>
    <x v="0"/>
  </r>
  <r>
    <n v="20844"/>
    <x v="79"/>
    <x v="31"/>
    <x v="0"/>
    <x v="20715"/>
    <x v="20616"/>
    <x v="20843"/>
    <x v="0"/>
    <x v="3"/>
    <x v="74"/>
    <x v="11044"/>
    <x v="1"/>
  </r>
  <r>
    <n v="20845"/>
    <x v="8028"/>
    <x v="1854"/>
    <x v="1"/>
    <x v="20716"/>
    <x v="20617"/>
    <x v="20844"/>
    <x v="0"/>
    <x v="2"/>
    <x v="74"/>
    <x v="11045"/>
    <x v="1"/>
  </r>
  <r>
    <n v="20846"/>
    <x v="4190"/>
    <x v="157"/>
    <x v="0"/>
    <x v="20717"/>
    <x v="20618"/>
    <x v="20845"/>
    <x v="0"/>
    <x v="2"/>
    <x v="74"/>
    <x v="11046"/>
    <x v="1"/>
  </r>
  <r>
    <n v="20847"/>
    <x v="696"/>
    <x v="829"/>
    <x v="0"/>
    <x v="20718"/>
    <x v="20619"/>
    <x v="20846"/>
    <x v="0"/>
    <x v="2"/>
    <x v="74"/>
    <x v="0"/>
    <x v="0"/>
  </r>
  <r>
    <n v="20848"/>
    <x v="61"/>
    <x v="240"/>
    <x v="0"/>
    <x v="20719"/>
    <x v="20620"/>
    <x v="20847"/>
    <x v="0"/>
    <x v="2"/>
    <x v="74"/>
    <x v="11047"/>
    <x v="1"/>
  </r>
  <r>
    <n v="20849"/>
    <x v="8506"/>
    <x v="53"/>
    <x v="1"/>
    <x v="20720"/>
    <x v="20621"/>
    <x v="20848"/>
    <x v="0"/>
    <x v="4"/>
    <x v="74"/>
    <x v="11048"/>
    <x v="1"/>
  </r>
  <r>
    <n v="20850"/>
    <x v="3865"/>
    <x v="451"/>
    <x v="0"/>
    <x v="20721"/>
    <x v="20622"/>
    <x v="20849"/>
    <x v="0"/>
    <x v="2"/>
    <x v="74"/>
    <x v="0"/>
    <x v="0"/>
  </r>
  <r>
    <n v="20851"/>
    <x v="8507"/>
    <x v="85"/>
    <x v="0"/>
    <x v="20722"/>
    <x v="20623"/>
    <x v="20850"/>
    <x v="0"/>
    <x v="2"/>
    <x v="74"/>
    <x v="11049"/>
    <x v="1"/>
  </r>
  <r>
    <n v="20852"/>
    <x v="2889"/>
    <x v="14"/>
    <x v="0"/>
    <x v="20723"/>
    <x v="20624"/>
    <x v="20851"/>
    <x v="0"/>
    <x v="2"/>
    <x v="74"/>
    <x v="11050"/>
    <x v="1"/>
  </r>
  <r>
    <n v="20853"/>
    <x v="5431"/>
    <x v="450"/>
    <x v="0"/>
    <x v="20724"/>
    <x v="20625"/>
    <x v="20852"/>
    <x v="0"/>
    <x v="2"/>
    <x v="74"/>
    <x v="0"/>
    <x v="0"/>
  </r>
  <r>
    <n v="20854"/>
    <x v="2136"/>
    <x v="474"/>
    <x v="1"/>
    <x v="20725"/>
    <x v="20626"/>
    <x v="20853"/>
    <x v="0"/>
    <x v="4"/>
    <x v="74"/>
    <x v="11051"/>
    <x v="1"/>
  </r>
  <r>
    <n v="20855"/>
    <x v="54"/>
    <x v="307"/>
    <x v="0"/>
    <x v="20726"/>
    <x v="20627"/>
    <x v="20854"/>
    <x v="0"/>
    <x v="2"/>
    <x v="74"/>
    <x v="11052"/>
    <x v="1"/>
  </r>
  <r>
    <n v="20856"/>
    <x v="8508"/>
    <x v="1587"/>
    <x v="1"/>
    <x v="20727"/>
    <x v="20628"/>
    <x v="20855"/>
    <x v="0"/>
    <x v="2"/>
    <x v="74"/>
    <x v="11053"/>
    <x v="1"/>
  </r>
  <r>
    <n v="20857"/>
    <x v="5966"/>
    <x v="947"/>
    <x v="1"/>
    <x v="20728"/>
    <x v="20629"/>
    <x v="20856"/>
    <x v="0"/>
    <x v="2"/>
    <x v="74"/>
    <x v="0"/>
    <x v="0"/>
  </r>
  <r>
    <n v="20858"/>
    <x v="8509"/>
    <x v="1285"/>
    <x v="1"/>
    <x v="20729"/>
    <x v="20630"/>
    <x v="20857"/>
    <x v="0"/>
    <x v="2"/>
    <x v="74"/>
    <x v="0"/>
    <x v="0"/>
  </r>
  <r>
    <n v="20859"/>
    <x v="1464"/>
    <x v="704"/>
    <x v="0"/>
    <x v="20730"/>
    <x v="20631"/>
    <x v="20858"/>
    <x v="0"/>
    <x v="2"/>
    <x v="74"/>
    <x v="0"/>
    <x v="0"/>
  </r>
  <r>
    <n v="20860"/>
    <x v="8510"/>
    <x v="1923"/>
    <x v="1"/>
    <x v="20731"/>
    <x v="20632"/>
    <x v="20859"/>
    <x v="0"/>
    <x v="2"/>
    <x v="74"/>
    <x v="0"/>
    <x v="0"/>
  </r>
  <r>
    <n v="20861"/>
    <x v="5805"/>
    <x v="85"/>
    <x v="1"/>
    <x v="20732"/>
    <x v="20633"/>
    <x v="20860"/>
    <x v="0"/>
    <x v="4"/>
    <x v="74"/>
    <x v="0"/>
    <x v="0"/>
  </r>
  <r>
    <n v="20862"/>
    <x v="8511"/>
    <x v="1638"/>
    <x v="1"/>
    <x v="20733"/>
    <x v="20634"/>
    <x v="20861"/>
    <x v="0"/>
    <x v="2"/>
    <x v="74"/>
    <x v="0"/>
    <x v="0"/>
  </r>
  <r>
    <n v="20863"/>
    <x v="8512"/>
    <x v="247"/>
    <x v="1"/>
    <x v="20734"/>
    <x v="20635"/>
    <x v="20862"/>
    <x v="0"/>
    <x v="2"/>
    <x v="74"/>
    <x v="11054"/>
    <x v="1"/>
  </r>
  <r>
    <n v="20864"/>
    <x v="8513"/>
    <x v="1695"/>
    <x v="1"/>
    <x v="20735"/>
    <x v="20636"/>
    <x v="20863"/>
    <x v="0"/>
    <x v="2"/>
    <x v="74"/>
    <x v="0"/>
    <x v="0"/>
  </r>
  <r>
    <n v="20865"/>
    <x v="8514"/>
    <x v="729"/>
    <x v="1"/>
    <x v="20736"/>
    <x v="20637"/>
    <x v="20864"/>
    <x v="0"/>
    <x v="2"/>
    <x v="74"/>
    <x v="0"/>
    <x v="0"/>
  </r>
  <r>
    <n v="20866"/>
    <x v="474"/>
    <x v="451"/>
    <x v="0"/>
    <x v="20737"/>
    <x v="20638"/>
    <x v="20865"/>
    <x v="0"/>
    <x v="2"/>
    <x v="74"/>
    <x v="0"/>
    <x v="0"/>
  </r>
  <r>
    <n v="20867"/>
    <x v="2828"/>
    <x v="229"/>
    <x v="1"/>
    <x v="20738"/>
    <x v="20639"/>
    <x v="20866"/>
    <x v="0"/>
    <x v="3"/>
    <x v="74"/>
    <x v="11055"/>
    <x v="1"/>
  </r>
  <r>
    <n v="20868"/>
    <x v="1123"/>
    <x v="1078"/>
    <x v="1"/>
    <x v="20739"/>
    <x v="20640"/>
    <x v="20867"/>
    <x v="0"/>
    <x v="4"/>
    <x v="74"/>
    <x v="11056"/>
    <x v="1"/>
  </r>
  <r>
    <n v="20869"/>
    <x v="2528"/>
    <x v="258"/>
    <x v="1"/>
    <x v="20740"/>
    <x v="20641"/>
    <x v="20868"/>
    <x v="0"/>
    <x v="2"/>
    <x v="74"/>
    <x v="0"/>
    <x v="0"/>
  </r>
  <r>
    <n v="20870"/>
    <x v="80"/>
    <x v="651"/>
    <x v="0"/>
    <x v="20741"/>
    <x v="20642"/>
    <x v="20869"/>
    <x v="0"/>
    <x v="2"/>
    <x v="74"/>
    <x v="11057"/>
    <x v="1"/>
  </r>
  <r>
    <n v="20871"/>
    <x v="783"/>
    <x v="670"/>
    <x v="0"/>
    <x v="20742"/>
    <x v="20643"/>
    <x v="20870"/>
    <x v="0"/>
    <x v="2"/>
    <x v="74"/>
    <x v="0"/>
    <x v="0"/>
  </r>
  <r>
    <n v="20872"/>
    <x v="8515"/>
    <x v="179"/>
    <x v="0"/>
    <x v="20743"/>
    <x v="20644"/>
    <x v="20871"/>
    <x v="0"/>
    <x v="2"/>
    <x v="74"/>
    <x v="11058"/>
    <x v="1"/>
  </r>
  <r>
    <n v="20873"/>
    <x v="473"/>
    <x v="87"/>
    <x v="0"/>
    <x v="20744"/>
    <x v="20645"/>
    <x v="20872"/>
    <x v="0"/>
    <x v="4"/>
    <x v="74"/>
    <x v="11059"/>
    <x v="1"/>
  </r>
  <r>
    <n v="20874"/>
    <x v="67"/>
    <x v="104"/>
    <x v="0"/>
    <x v="20745"/>
    <x v="20646"/>
    <x v="20873"/>
    <x v="0"/>
    <x v="2"/>
    <x v="74"/>
    <x v="11060"/>
    <x v="1"/>
  </r>
  <r>
    <n v="20875"/>
    <x v="108"/>
    <x v="26"/>
    <x v="0"/>
    <x v="20746"/>
    <x v="20647"/>
    <x v="20874"/>
    <x v="0"/>
    <x v="2"/>
    <x v="74"/>
    <x v="11061"/>
    <x v="1"/>
  </r>
  <r>
    <n v="20876"/>
    <x v="8516"/>
    <x v="573"/>
    <x v="1"/>
    <x v="20747"/>
    <x v="20648"/>
    <x v="20875"/>
    <x v="0"/>
    <x v="3"/>
    <x v="74"/>
    <x v="0"/>
    <x v="0"/>
  </r>
  <r>
    <n v="20877"/>
    <x v="4922"/>
    <x v="1031"/>
    <x v="0"/>
    <x v="20748"/>
    <x v="20649"/>
    <x v="20876"/>
    <x v="0"/>
    <x v="2"/>
    <x v="74"/>
    <x v="11062"/>
    <x v="1"/>
  </r>
  <r>
    <n v="20878"/>
    <x v="211"/>
    <x v="586"/>
    <x v="0"/>
    <x v="20749"/>
    <x v="20650"/>
    <x v="20877"/>
    <x v="0"/>
    <x v="2"/>
    <x v="74"/>
    <x v="0"/>
    <x v="0"/>
  </r>
  <r>
    <n v="20879"/>
    <x v="262"/>
    <x v="405"/>
    <x v="0"/>
    <x v="20750"/>
    <x v="20651"/>
    <x v="20878"/>
    <x v="0"/>
    <x v="2"/>
    <x v="74"/>
    <x v="11063"/>
    <x v="1"/>
  </r>
  <r>
    <n v="20880"/>
    <x v="630"/>
    <x v="565"/>
    <x v="1"/>
    <x v="20751"/>
    <x v="20652"/>
    <x v="20879"/>
    <x v="0"/>
    <x v="2"/>
    <x v="74"/>
    <x v="0"/>
    <x v="0"/>
  </r>
  <r>
    <n v="20881"/>
    <x v="8517"/>
    <x v="755"/>
    <x v="1"/>
    <x v="20752"/>
    <x v="20653"/>
    <x v="20880"/>
    <x v="0"/>
    <x v="2"/>
    <x v="74"/>
    <x v="0"/>
    <x v="0"/>
  </r>
  <r>
    <n v="20882"/>
    <x v="8518"/>
    <x v="1081"/>
    <x v="0"/>
    <x v="20753"/>
    <x v="20654"/>
    <x v="20881"/>
    <x v="0"/>
    <x v="2"/>
    <x v="74"/>
    <x v="0"/>
    <x v="0"/>
  </r>
  <r>
    <n v="20883"/>
    <x v="4075"/>
    <x v="875"/>
    <x v="0"/>
    <x v="20754"/>
    <x v="20655"/>
    <x v="20882"/>
    <x v="0"/>
    <x v="2"/>
    <x v="74"/>
    <x v="0"/>
    <x v="0"/>
  </r>
  <r>
    <n v="20884"/>
    <x v="24"/>
    <x v="469"/>
    <x v="0"/>
    <x v="20755"/>
    <x v="20656"/>
    <x v="20883"/>
    <x v="0"/>
    <x v="2"/>
    <x v="74"/>
    <x v="11064"/>
    <x v="1"/>
  </r>
  <r>
    <n v="20885"/>
    <x v="789"/>
    <x v="451"/>
    <x v="1"/>
    <x v="20756"/>
    <x v="20657"/>
    <x v="20884"/>
    <x v="0"/>
    <x v="2"/>
    <x v="74"/>
    <x v="0"/>
    <x v="0"/>
  </r>
  <r>
    <n v="20886"/>
    <x v="90"/>
    <x v="149"/>
    <x v="0"/>
    <x v="20757"/>
    <x v="20658"/>
    <x v="20885"/>
    <x v="0"/>
    <x v="2"/>
    <x v="74"/>
    <x v="11065"/>
    <x v="1"/>
  </r>
  <r>
    <n v="20887"/>
    <x v="4136"/>
    <x v="947"/>
    <x v="1"/>
    <x v="20758"/>
    <x v="20659"/>
    <x v="20886"/>
    <x v="0"/>
    <x v="2"/>
    <x v="74"/>
    <x v="0"/>
    <x v="0"/>
  </r>
  <r>
    <n v="20888"/>
    <x v="779"/>
    <x v="517"/>
    <x v="1"/>
    <x v="20759"/>
    <x v="20660"/>
    <x v="20887"/>
    <x v="0"/>
    <x v="2"/>
    <x v="74"/>
    <x v="0"/>
    <x v="0"/>
  </r>
  <r>
    <n v="20889"/>
    <x v="80"/>
    <x v="328"/>
    <x v="0"/>
    <x v="20760"/>
    <x v="20661"/>
    <x v="20888"/>
    <x v="0"/>
    <x v="2"/>
    <x v="74"/>
    <x v="11066"/>
    <x v="1"/>
  </r>
  <r>
    <n v="20890"/>
    <x v="1400"/>
    <x v="319"/>
    <x v="0"/>
    <x v="20761"/>
    <x v="20662"/>
    <x v="20889"/>
    <x v="0"/>
    <x v="2"/>
    <x v="74"/>
    <x v="0"/>
    <x v="0"/>
  </r>
  <r>
    <n v="20891"/>
    <x v="8519"/>
    <x v="592"/>
    <x v="1"/>
    <x v="20762"/>
    <x v="20663"/>
    <x v="20890"/>
    <x v="0"/>
    <x v="4"/>
    <x v="74"/>
    <x v="11067"/>
    <x v="1"/>
  </r>
  <r>
    <n v="20892"/>
    <x v="8520"/>
    <x v="49"/>
    <x v="1"/>
    <x v="20763"/>
    <x v="20664"/>
    <x v="20891"/>
    <x v="0"/>
    <x v="2"/>
    <x v="74"/>
    <x v="0"/>
    <x v="0"/>
  </r>
  <r>
    <n v="20893"/>
    <x v="8521"/>
    <x v="245"/>
    <x v="1"/>
    <x v="20764"/>
    <x v="20665"/>
    <x v="20892"/>
    <x v="0"/>
    <x v="4"/>
    <x v="74"/>
    <x v="0"/>
    <x v="0"/>
  </r>
  <r>
    <n v="20894"/>
    <x v="8522"/>
    <x v="192"/>
    <x v="1"/>
    <x v="20765"/>
    <x v="20666"/>
    <x v="20893"/>
    <x v="0"/>
    <x v="4"/>
    <x v="74"/>
    <x v="11068"/>
    <x v="1"/>
  </r>
  <r>
    <n v="20895"/>
    <x v="28"/>
    <x v="573"/>
    <x v="0"/>
    <x v="20766"/>
    <x v="20667"/>
    <x v="20894"/>
    <x v="0"/>
    <x v="2"/>
    <x v="74"/>
    <x v="0"/>
    <x v="0"/>
  </r>
  <r>
    <n v="20896"/>
    <x v="459"/>
    <x v="66"/>
    <x v="0"/>
    <x v="20767"/>
    <x v="20668"/>
    <x v="20895"/>
    <x v="0"/>
    <x v="2"/>
    <x v="74"/>
    <x v="11069"/>
    <x v="1"/>
  </r>
  <r>
    <n v="20897"/>
    <x v="4679"/>
    <x v="812"/>
    <x v="0"/>
    <x v="20768"/>
    <x v="20669"/>
    <x v="20896"/>
    <x v="0"/>
    <x v="2"/>
    <x v="74"/>
    <x v="11070"/>
    <x v="1"/>
  </r>
  <r>
    <n v="20898"/>
    <x v="4534"/>
    <x v="250"/>
    <x v="0"/>
    <x v="20769"/>
    <x v="20670"/>
    <x v="20897"/>
    <x v="0"/>
    <x v="2"/>
    <x v="74"/>
    <x v="0"/>
    <x v="0"/>
  </r>
  <r>
    <n v="20899"/>
    <x v="180"/>
    <x v="84"/>
    <x v="0"/>
    <x v="20770"/>
    <x v="20671"/>
    <x v="20898"/>
    <x v="0"/>
    <x v="2"/>
    <x v="74"/>
    <x v="0"/>
    <x v="0"/>
  </r>
  <r>
    <n v="20900"/>
    <x v="356"/>
    <x v="509"/>
    <x v="1"/>
    <x v="20771"/>
    <x v="20672"/>
    <x v="20899"/>
    <x v="0"/>
    <x v="2"/>
    <x v="74"/>
    <x v="11071"/>
    <x v="1"/>
  </r>
  <r>
    <n v="20901"/>
    <x v="8523"/>
    <x v="213"/>
    <x v="1"/>
    <x v="20772"/>
    <x v="20673"/>
    <x v="20900"/>
    <x v="0"/>
    <x v="2"/>
    <x v="74"/>
    <x v="11072"/>
    <x v="1"/>
  </r>
  <r>
    <n v="20902"/>
    <x v="1127"/>
    <x v="511"/>
    <x v="1"/>
    <x v="20773"/>
    <x v="20674"/>
    <x v="20901"/>
    <x v="0"/>
    <x v="4"/>
    <x v="74"/>
    <x v="11073"/>
    <x v="1"/>
  </r>
  <r>
    <n v="20903"/>
    <x v="8524"/>
    <x v="53"/>
    <x v="0"/>
    <x v="20774"/>
    <x v="20675"/>
    <x v="20902"/>
    <x v="0"/>
    <x v="2"/>
    <x v="74"/>
    <x v="0"/>
    <x v="0"/>
  </r>
  <r>
    <n v="20904"/>
    <x v="1414"/>
    <x v="224"/>
    <x v="0"/>
    <x v="20775"/>
    <x v="20676"/>
    <x v="20903"/>
    <x v="0"/>
    <x v="2"/>
    <x v="74"/>
    <x v="11074"/>
    <x v="1"/>
  </r>
  <r>
    <n v="20905"/>
    <x v="8525"/>
    <x v="289"/>
    <x v="0"/>
    <x v="20776"/>
    <x v="20677"/>
    <x v="20904"/>
    <x v="0"/>
    <x v="2"/>
    <x v="74"/>
    <x v="0"/>
    <x v="0"/>
  </r>
  <r>
    <n v="20906"/>
    <x v="8526"/>
    <x v="520"/>
    <x v="1"/>
    <x v="20777"/>
    <x v="20678"/>
    <x v="20905"/>
    <x v="0"/>
    <x v="2"/>
    <x v="74"/>
    <x v="11075"/>
    <x v="1"/>
  </r>
  <r>
    <n v="20907"/>
    <x v="995"/>
    <x v="2232"/>
    <x v="1"/>
    <x v="20778"/>
    <x v="20679"/>
    <x v="20906"/>
    <x v="0"/>
    <x v="2"/>
    <x v="74"/>
    <x v="11076"/>
    <x v="1"/>
  </r>
  <r>
    <n v="20908"/>
    <x v="644"/>
    <x v="393"/>
    <x v="0"/>
    <x v="20779"/>
    <x v="20680"/>
    <x v="20907"/>
    <x v="0"/>
    <x v="4"/>
    <x v="74"/>
    <x v="11077"/>
    <x v="1"/>
  </r>
  <r>
    <n v="20909"/>
    <x v="1223"/>
    <x v="644"/>
    <x v="0"/>
    <x v="20780"/>
    <x v="20681"/>
    <x v="20908"/>
    <x v="0"/>
    <x v="3"/>
    <x v="74"/>
    <x v="0"/>
    <x v="0"/>
  </r>
  <r>
    <n v="20910"/>
    <x v="89"/>
    <x v="6"/>
    <x v="0"/>
    <x v="20781"/>
    <x v="20682"/>
    <x v="20909"/>
    <x v="0"/>
    <x v="2"/>
    <x v="74"/>
    <x v="11078"/>
    <x v="1"/>
  </r>
  <r>
    <n v="20911"/>
    <x v="760"/>
    <x v="476"/>
    <x v="1"/>
    <x v="20782"/>
    <x v="20683"/>
    <x v="20910"/>
    <x v="0"/>
    <x v="2"/>
    <x v="74"/>
    <x v="11079"/>
    <x v="1"/>
  </r>
  <r>
    <n v="20912"/>
    <x v="2166"/>
    <x v="134"/>
    <x v="1"/>
    <x v="20783"/>
    <x v="20684"/>
    <x v="20911"/>
    <x v="0"/>
    <x v="2"/>
    <x v="74"/>
    <x v="11080"/>
    <x v="1"/>
  </r>
  <r>
    <n v="20913"/>
    <x v="8527"/>
    <x v="425"/>
    <x v="0"/>
    <x v="20784"/>
    <x v="20685"/>
    <x v="20912"/>
    <x v="0"/>
    <x v="2"/>
    <x v="74"/>
    <x v="11081"/>
    <x v="1"/>
  </r>
  <r>
    <n v="20914"/>
    <x v="5076"/>
    <x v="91"/>
    <x v="0"/>
    <x v="20785"/>
    <x v="20686"/>
    <x v="20913"/>
    <x v="0"/>
    <x v="2"/>
    <x v="74"/>
    <x v="11082"/>
    <x v="1"/>
  </r>
  <r>
    <n v="20915"/>
    <x v="58"/>
    <x v="1141"/>
    <x v="0"/>
    <x v="20786"/>
    <x v="20687"/>
    <x v="20914"/>
    <x v="0"/>
    <x v="2"/>
    <x v="74"/>
    <x v="11083"/>
    <x v="1"/>
  </r>
  <r>
    <n v="20916"/>
    <x v="8528"/>
    <x v="365"/>
    <x v="1"/>
    <x v="20787"/>
    <x v="20688"/>
    <x v="20915"/>
    <x v="0"/>
    <x v="3"/>
    <x v="74"/>
    <x v="11084"/>
    <x v="1"/>
  </r>
  <r>
    <n v="20917"/>
    <x v="58"/>
    <x v="2014"/>
    <x v="0"/>
    <x v="20788"/>
    <x v="20689"/>
    <x v="20916"/>
    <x v="0"/>
    <x v="2"/>
    <x v="74"/>
    <x v="11085"/>
    <x v="1"/>
  </r>
  <r>
    <n v="20918"/>
    <x v="8529"/>
    <x v="218"/>
    <x v="1"/>
    <x v="20789"/>
    <x v="20690"/>
    <x v="20917"/>
    <x v="0"/>
    <x v="3"/>
    <x v="74"/>
    <x v="11086"/>
    <x v="1"/>
  </r>
  <r>
    <n v="20919"/>
    <x v="163"/>
    <x v="154"/>
    <x v="1"/>
    <x v="20790"/>
    <x v="20691"/>
    <x v="20918"/>
    <x v="0"/>
    <x v="4"/>
    <x v="74"/>
    <x v="0"/>
    <x v="0"/>
  </r>
  <r>
    <n v="20920"/>
    <x v="4963"/>
    <x v="709"/>
    <x v="0"/>
    <x v="20791"/>
    <x v="20692"/>
    <x v="20919"/>
    <x v="0"/>
    <x v="2"/>
    <x v="74"/>
    <x v="0"/>
    <x v="0"/>
  </r>
  <r>
    <n v="20921"/>
    <x v="3704"/>
    <x v="1964"/>
    <x v="0"/>
    <x v="20792"/>
    <x v="20693"/>
    <x v="20920"/>
    <x v="0"/>
    <x v="2"/>
    <x v="74"/>
    <x v="11087"/>
    <x v="1"/>
  </r>
  <r>
    <n v="20922"/>
    <x v="8530"/>
    <x v="740"/>
    <x v="0"/>
    <x v="20793"/>
    <x v="20694"/>
    <x v="20921"/>
    <x v="0"/>
    <x v="4"/>
    <x v="74"/>
    <x v="11088"/>
    <x v="1"/>
  </r>
  <r>
    <n v="20923"/>
    <x v="3717"/>
    <x v="375"/>
    <x v="1"/>
    <x v="20794"/>
    <x v="20695"/>
    <x v="20922"/>
    <x v="0"/>
    <x v="2"/>
    <x v="74"/>
    <x v="11089"/>
    <x v="1"/>
  </r>
  <r>
    <n v="20924"/>
    <x v="8531"/>
    <x v="1948"/>
    <x v="0"/>
    <x v="20795"/>
    <x v="20696"/>
    <x v="20923"/>
    <x v="0"/>
    <x v="4"/>
    <x v="74"/>
    <x v="11090"/>
    <x v="1"/>
  </r>
  <r>
    <n v="20925"/>
    <x v="6152"/>
    <x v="296"/>
    <x v="0"/>
    <x v="20796"/>
    <x v="20697"/>
    <x v="20924"/>
    <x v="0"/>
    <x v="2"/>
    <x v="74"/>
    <x v="11091"/>
    <x v="1"/>
  </r>
  <r>
    <n v="20926"/>
    <x v="953"/>
    <x v="819"/>
    <x v="1"/>
    <x v="20797"/>
    <x v="20698"/>
    <x v="20925"/>
    <x v="0"/>
    <x v="2"/>
    <x v="74"/>
    <x v="0"/>
    <x v="0"/>
  </r>
  <r>
    <n v="20927"/>
    <x v="8532"/>
    <x v="2281"/>
    <x v="0"/>
    <x v="20798"/>
    <x v="20699"/>
    <x v="20926"/>
    <x v="0"/>
    <x v="3"/>
    <x v="74"/>
    <x v="0"/>
    <x v="0"/>
  </r>
  <r>
    <n v="20928"/>
    <x v="8533"/>
    <x v="224"/>
    <x v="1"/>
    <x v="20799"/>
    <x v="20700"/>
    <x v="20927"/>
    <x v="0"/>
    <x v="2"/>
    <x v="74"/>
    <x v="11092"/>
    <x v="1"/>
  </r>
  <r>
    <n v="20929"/>
    <x v="8534"/>
    <x v="1546"/>
    <x v="0"/>
    <x v="20800"/>
    <x v="20701"/>
    <x v="20928"/>
    <x v="0"/>
    <x v="4"/>
    <x v="74"/>
    <x v="11093"/>
    <x v="1"/>
  </r>
  <r>
    <n v="20930"/>
    <x v="7717"/>
    <x v="634"/>
    <x v="0"/>
    <x v="20801"/>
    <x v="20702"/>
    <x v="20929"/>
    <x v="0"/>
    <x v="2"/>
    <x v="74"/>
    <x v="0"/>
    <x v="0"/>
  </r>
  <r>
    <n v="20931"/>
    <x v="8535"/>
    <x v="752"/>
    <x v="0"/>
    <x v="20802"/>
    <x v="20703"/>
    <x v="20930"/>
    <x v="0"/>
    <x v="4"/>
    <x v="74"/>
    <x v="11094"/>
    <x v="1"/>
  </r>
  <r>
    <n v="20932"/>
    <x v="8536"/>
    <x v="836"/>
    <x v="0"/>
    <x v="20803"/>
    <x v="20704"/>
    <x v="20931"/>
    <x v="0"/>
    <x v="2"/>
    <x v="74"/>
    <x v="11095"/>
    <x v="1"/>
  </r>
  <r>
    <n v="20933"/>
    <x v="1325"/>
    <x v="8"/>
    <x v="1"/>
    <x v="20804"/>
    <x v="20705"/>
    <x v="20932"/>
    <x v="0"/>
    <x v="3"/>
    <x v="74"/>
    <x v="0"/>
    <x v="0"/>
  </r>
  <r>
    <n v="20934"/>
    <x v="2492"/>
    <x v="54"/>
    <x v="0"/>
    <x v="20805"/>
    <x v="20706"/>
    <x v="20933"/>
    <x v="0"/>
    <x v="2"/>
    <x v="74"/>
    <x v="0"/>
    <x v="0"/>
  </r>
  <r>
    <n v="20935"/>
    <x v="28"/>
    <x v="308"/>
    <x v="0"/>
    <x v="20806"/>
    <x v="19041"/>
    <x v="20934"/>
    <x v="0"/>
    <x v="4"/>
    <x v="74"/>
    <x v="0"/>
    <x v="0"/>
  </r>
  <r>
    <n v="20936"/>
    <x v="6836"/>
    <x v="622"/>
    <x v="0"/>
    <x v="20807"/>
    <x v="20707"/>
    <x v="20935"/>
    <x v="0"/>
    <x v="2"/>
    <x v="74"/>
    <x v="11096"/>
    <x v="1"/>
  </r>
  <r>
    <n v="20937"/>
    <x v="270"/>
    <x v="400"/>
    <x v="0"/>
    <x v="20808"/>
    <x v="20708"/>
    <x v="20936"/>
    <x v="0"/>
    <x v="2"/>
    <x v="74"/>
    <x v="0"/>
    <x v="0"/>
  </r>
  <r>
    <n v="20938"/>
    <x v="1123"/>
    <x v="555"/>
    <x v="1"/>
    <x v="20809"/>
    <x v="20709"/>
    <x v="20937"/>
    <x v="0"/>
    <x v="4"/>
    <x v="74"/>
    <x v="11097"/>
    <x v="1"/>
  </r>
  <r>
    <n v="20939"/>
    <x v="1464"/>
    <x v="680"/>
    <x v="0"/>
    <x v="20810"/>
    <x v="20710"/>
    <x v="20938"/>
    <x v="0"/>
    <x v="4"/>
    <x v="74"/>
    <x v="0"/>
    <x v="0"/>
  </r>
  <r>
    <n v="20940"/>
    <x v="6274"/>
    <x v="2491"/>
    <x v="0"/>
    <x v="20811"/>
    <x v="20711"/>
    <x v="20939"/>
    <x v="0"/>
    <x v="2"/>
    <x v="74"/>
    <x v="0"/>
    <x v="0"/>
  </r>
  <r>
    <n v="20941"/>
    <x v="8537"/>
    <x v="473"/>
    <x v="0"/>
    <x v="20812"/>
    <x v="20712"/>
    <x v="20940"/>
    <x v="0"/>
    <x v="2"/>
    <x v="74"/>
    <x v="0"/>
    <x v="0"/>
  </r>
  <r>
    <n v="20942"/>
    <x v="8538"/>
    <x v="183"/>
    <x v="0"/>
    <x v="20813"/>
    <x v="20713"/>
    <x v="20941"/>
    <x v="0"/>
    <x v="4"/>
    <x v="74"/>
    <x v="0"/>
    <x v="0"/>
  </r>
  <r>
    <n v="20943"/>
    <x v="2044"/>
    <x v="557"/>
    <x v="0"/>
    <x v="20814"/>
    <x v="20714"/>
    <x v="20942"/>
    <x v="0"/>
    <x v="4"/>
    <x v="74"/>
    <x v="0"/>
    <x v="0"/>
  </r>
  <r>
    <n v="20944"/>
    <x v="8539"/>
    <x v="722"/>
    <x v="0"/>
    <x v="20815"/>
    <x v="20715"/>
    <x v="20943"/>
    <x v="0"/>
    <x v="2"/>
    <x v="74"/>
    <x v="11098"/>
    <x v="1"/>
  </r>
  <r>
    <n v="20945"/>
    <x v="3906"/>
    <x v="870"/>
    <x v="0"/>
    <x v="20816"/>
    <x v="20716"/>
    <x v="20944"/>
    <x v="0"/>
    <x v="2"/>
    <x v="74"/>
    <x v="0"/>
    <x v="0"/>
  </r>
  <r>
    <n v="20946"/>
    <x v="50"/>
    <x v="247"/>
    <x v="0"/>
    <x v="20817"/>
    <x v="20717"/>
    <x v="20945"/>
    <x v="0"/>
    <x v="4"/>
    <x v="74"/>
    <x v="11099"/>
    <x v="1"/>
  </r>
  <r>
    <n v="20947"/>
    <x v="2328"/>
    <x v="967"/>
    <x v="1"/>
    <x v="20818"/>
    <x v="20718"/>
    <x v="20946"/>
    <x v="0"/>
    <x v="4"/>
    <x v="74"/>
    <x v="11100"/>
    <x v="1"/>
  </r>
  <r>
    <n v="20948"/>
    <x v="8540"/>
    <x v="141"/>
    <x v="0"/>
    <x v="20819"/>
    <x v="20719"/>
    <x v="20947"/>
    <x v="0"/>
    <x v="2"/>
    <x v="74"/>
    <x v="11101"/>
    <x v="1"/>
  </r>
  <r>
    <n v="20949"/>
    <x v="693"/>
    <x v="2158"/>
    <x v="1"/>
    <x v="20820"/>
    <x v="20720"/>
    <x v="20948"/>
    <x v="0"/>
    <x v="2"/>
    <x v="74"/>
    <x v="11102"/>
    <x v="1"/>
  </r>
  <r>
    <n v="20950"/>
    <x v="230"/>
    <x v="1719"/>
    <x v="1"/>
    <x v="20821"/>
    <x v="20721"/>
    <x v="20949"/>
    <x v="0"/>
    <x v="2"/>
    <x v="74"/>
    <x v="11103"/>
    <x v="1"/>
  </r>
  <r>
    <n v="20951"/>
    <x v="8541"/>
    <x v="438"/>
    <x v="0"/>
    <x v="20822"/>
    <x v="20722"/>
    <x v="20950"/>
    <x v="0"/>
    <x v="2"/>
    <x v="74"/>
    <x v="0"/>
    <x v="0"/>
  </r>
  <r>
    <n v="20952"/>
    <x v="1248"/>
    <x v="2492"/>
    <x v="1"/>
    <x v="20823"/>
    <x v="20723"/>
    <x v="20951"/>
    <x v="0"/>
    <x v="2"/>
    <x v="74"/>
    <x v="0"/>
    <x v="0"/>
  </r>
  <r>
    <n v="20953"/>
    <x v="284"/>
    <x v="376"/>
    <x v="0"/>
    <x v="20824"/>
    <x v="20724"/>
    <x v="20952"/>
    <x v="0"/>
    <x v="4"/>
    <x v="74"/>
    <x v="0"/>
    <x v="0"/>
  </r>
  <r>
    <n v="20954"/>
    <x v="8542"/>
    <x v="931"/>
    <x v="1"/>
    <x v="20825"/>
    <x v="20725"/>
    <x v="20953"/>
    <x v="0"/>
    <x v="2"/>
    <x v="74"/>
    <x v="11104"/>
    <x v="1"/>
  </r>
  <r>
    <n v="20955"/>
    <x v="8543"/>
    <x v="377"/>
    <x v="0"/>
    <x v="20826"/>
    <x v="20726"/>
    <x v="20954"/>
    <x v="0"/>
    <x v="2"/>
    <x v="74"/>
    <x v="0"/>
    <x v="0"/>
  </r>
  <r>
    <n v="20956"/>
    <x v="3501"/>
    <x v="952"/>
    <x v="1"/>
    <x v="20827"/>
    <x v="20727"/>
    <x v="20955"/>
    <x v="0"/>
    <x v="2"/>
    <x v="74"/>
    <x v="0"/>
    <x v="0"/>
  </r>
  <r>
    <n v="20957"/>
    <x v="1341"/>
    <x v="2042"/>
    <x v="1"/>
    <x v="20828"/>
    <x v="20728"/>
    <x v="20956"/>
    <x v="0"/>
    <x v="4"/>
    <x v="74"/>
    <x v="0"/>
    <x v="0"/>
  </r>
  <r>
    <n v="20958"/>
    <x v="433"/>
    <x v="1733"/>
    <x v="0"/>
    <x v="20829"/>
    <x v="20729"/>
    <x v="20957"/>
    <x v="0"/>
    <x v="2"/>
    <x v="74"/>
    <x v="11105"/>
    <x v="1"/>
  </r>
  <r>
    <n v="20959"/>
    <x v="8544"/>
    <x v="259"/>
    <x v="0"/>
    <x v="20830"/>
    <x v="20730"/>
    <x v="20958"/>
    <x v="0"/>
    <x v="2"/>
    <x v="74"/>
    <x v="0"/>
    <x v="0"/>
  </r>
  <r>
    <n v="20960"/>
    <x v="3051"/>
    <x v="425"/>
    <x v="0"/>
    <x v="20831"/>
    <x v="20731"/>
    <x v="20959"/>
    <x v="0"/>
    <x v="2"/>
    <x v="74"/>
    <x v="11106"/>
    <x v="2"/>
  </r>
  <r>
    <n v="20961"/>
    <x v="1009"/>
    <x v="810"/>
    <x v="1"/>
    <x v="20832"/>
    <x v="20732"/>
    <x v="20960"/>
    <x v="0"/>
    <x v="2"/>
    <x v="74"/>
    <x v="0"/>
    <x v="0"/>
  </r>
  <r>
    <n v="20962"/>
    <x v="721"/>
    <x v="992"/>
    <x v="1"/>
    <x v="20833"/>
    <x v="20733"/>
    <x v="20961"/>
    <x v="0"/>
    <x v="2"/>
    <x v="74"/>
    <x v="0"/>
    <x v="0"/>
  </r>
  <r>
    <n v="20963"/>
    <x v="7337"/>
    <x v="535"/>
    <x v="1"/>
    <x v="20834"/>
    <x v="20734"/>
    <x v="20962"/>
    <x v="0"/>
    <x v="4"/>
    <x v="74"/>
    <x v="0"/>
    <x v="0"/>
  </r>
  <r>
    <n v="20964"/>
    <x v="8545"/>
    <x v="833"/>
    <x v="0"/>
    <x v="20835"/>
    <x v="20735"/>
    <x v="20963"/>
    <x v="0"/>
    <x v="2"/>
    <x v="74"/>
    <x v="0"/>
    <x v="0"/>
  </r>
  <r>
    <n v="20965"/>
    <x v="8546"/>
    <x v="13"/>
    <x v="0"/>
    <x v="20836"/>
    <x v="20736"/>
    <x v="20964"/>
    <x v="0"/>
    <x v="2"/>
    <x v="74"/>
    <x v="11107"/>
    <x v="1"/>
  </r>
  <r>
    <n v="20966"/>
    <x v="3955"/>
    <x v="1770"/>
    <x v="0"/>
    <x v="20837"/>
    <x v="20737"/>
    <x v="20965"/>
    <x v="0"/>
    <x v="4"/>
    <x v="74"/>
    <x v="0"/>
    <x v="0"/>
  </r>
  <r>
    <n v="20967"/>
    <x v="8158"/>
    <x v="652"/>
    <x v="1"/>
    <x v="20838"/>
    <x v="20738"/>
    <x v="20966"/>
    <x v="0"/>
    <x v="2"/>
    <x v="74"/>
    <x v="0"/>
    <x v="0"/>
  </r>
  <r>
    <n v="20968"/>
    <x v="1441"/>
    <x v="1689"/>
    <x v="0"/>
    <x v="20839"/>
    <x v="20739"/>
    <x v="20967"/>
    <x v="0"/>
    <x v="2"/>
    <x v="74"/>
    <x v="0"/>
    <x v="0"/>
  </r>
  <r>
    <n v="20969"/>
    <x v="67"/>
    <x v="59"/>
    <x v="0"/>
    <x v="20840"/>
    <x v="20740"/>
    <x v="20968"/>
    <x v="0"/>
    <x v="2"/>
    <x v="74"/>
    <x v="0"/>
    <x v="0"/>
  </r>
  <r>
    <n v="20970"/>
    <x v="180"/>
    <x v="767"/>
    <x v="0"/>
    <x v="20841"/>
    <x v="20741"/>
    <x v="20969"/>
    <x v="0"/>
    <x v="2"/>
    <x v="74"/>
    <x v="11108"/>
    <x v="1"/>
  </r>
  <r>
    <n v="20971"/>
    <x v="8547"/>
    <x v="680"/>
    <x v="1"/>
    <x v="20842"/>
    <x v="20742"/>
    <x v="20970"/>
    <x v="0"/>
    <x v="2"/>
    <x v="74"/>
    <x v="0"/>
    <x v="0"/>
  </r>
  <r>
    <n v="20972"/>
    <x v="8548"/>
    <x v="784"/>
    <x v="1"/>
    <x v="20843"/>
    <x v="20743"/>
    <x v="20971"/>
    <x v="0"/>
    <x v="2"/>
    <x v="74"/>
    <x v="0"/>
    <x v="0"/>
  </r>
  <r>
    <n v="20973"/>
    <x v="8549"/>
    <x v="707"/>
    <x v="1"/>
    <x v="20844"/>
    <x v="20744"/>
    <x v="20972"/>
    <x v="0"/>
    <x v="4"/>
    <x v="74"/>
    <x v="0"/>
    <x v="0"/>
  </r>
  <r>
    <n v="20974"/>
    <x v="186"/>
    <x v="36"/>
    <x v="0"/>
    <x v="20845"/>
    <x v="20745"/>
    <x v="20973"/>
    <x v="0"/>
    <x v="2"/>
    <x v="74"/>
    <x v="11109"/>
    <x v="1"/>
  </r>
  <r>
    <n v="20975"/>
    <x v="4464"/>
    <x v="22"/>
    <x v="0"/>
    <x v="20846"/>
    <x v="20746"/>
    <x v="20974"/>
    <x v="0"/>
    <x v="2"/>
    <x v="74"/>
    <x v="0"/>
    <x v="0"/>
  </r>
  <r>
    <n v="20976"/>
    <x v="8550"/>
    <x v="230"/>
    <x v="1"/>
    <x v="20847"/>
    <x v="20747"/>
    <x v="20975"/>
    <x v="0"/>
    <x v="2"/>
    <x v="74"/>
    <x v="11110"/>
    <x v="1"/>
  </r>
  <r>
    <n v="20977"/>
    <x v="5241"/>
    <x v="1270"/>
    <x v="1"/>
    <x v="20848"/>
    <x v="20748"/>
    <x v="20976"/>
    <x v="0"/>
    <x v="4"/>
    <x v="74"/>
    <x v="0"/>
    <x v="0"/>
  </r>
  <r>
    <n v="20978"/>
    <x v="33"/>
    <x v="101"/>
    <x v="1"/>
    <x v="20849"/>
    <x v="20749"/>
    <x v="20977"/>
    <x v="0"/>
    <x v="2"/>
    <x v="74"/>
    <x v="11111"/>
    <x v="1"/>
  </r>
  <r>
    <n v="20979"/>
    <x v="366"/>
    <x v="767"/>
    <x v="1"/>
    <x v="20850"/>
    <x v="20750"/>
    <x v="20978"/>
    <x v="0"/>
    <x v="2"/>
    <x v="74"/>
    <x v="11112"/>
    <x v="1"/>
  </r>
  <r>
    <n v="20980"/>
    <x v="2081"/>
    <x v="1141"/>
    <x v="1"/>
    <x v="20851"/>
    <x v="20751"/>
    <x v="20979"/>
    <x v="0"/>
    <x v="2"/>
    <x v="74"/>
    <x v="11113"/>
    <x v="1"/>
  </r>
  <r>
    <n v="20981"/>
    <x v="8551"/>
    <x v="565"/>
    <x v="1"/>
    <x v="20852"/>
    <x v="20752"/>
    <x v="20980"/>
    <x v="0"/>
    <x v="4"/>
    <x v="74"/>
    <x v="0"/>
    <x v="0"/>
  </r>
  <r>
    <n v="20982"/>
    <x v="8184"/>
    <x v="6"/>
    <x v="0"/>
    <x v="20853"/>
    <x v="20753"/>
    <x v="20981"/>
    <x v="0"/>
    <x v="2"/>
    <x v="74"/>
    <x v="0"/>
    <x v="0"/>
  </r>
  <r>
    <n v="20983"/>
    <x v="359"/>
    <x v="587"/>
    <x v="1"/>
    <x v="20854"/>
    <x v="20754"/>
    <x v="20982"/>
    <x v="0"/>
    <x v="2"/>
    <x v="74"/>
    <x v="11114"/>
    <x v="1"/>
  </r>
  <r>
    <n v="20984"/>
    <x v="465"/>
    <x v="324"/>
    <x v="0"/>
    <x v="20855"/>
    <x v="20755"/>
    <x v="20983"/>
    <x v="0"/>
    <x v="2"/>
    <x v="74"/>
    <x v="11115"/>
    <x v="1"/>
  </r>
  <r>
    <n v="20985"/>
    <x v="525"/>
    <x v="917"/>
    <x v="0"/>
    <x v="20856"/>
    <x v="20756"/>
    <x v="20984"/>
    <x v="0"/>
    <x v="3"/>
    <x v="74"/>
    <x v="11116"/>
    <x v="1"/>
  </r>
  <r>
    <n v="20986"/>
    <x v="8552"/>
    <x v="2355"/>
    <x v="1"/>
    <x v="20857"/>
    <x v="20757"/>
    <x v="20985"/>
    <x v="0"/>
    <x v="3"/>
    <x v="74"/>
    <x v="11117"/>
    <x v="1"/>
  </r>
  <r>
    <n v="20987"/>
    <x v="1023"/>
    <x v="347"/>
    <x v="1"/>
    <x v="20858"/>
    <x v="20758"/>
    <x v="20986"/>
    <x v="0"/>
    <x v="2"/>
    <x v="74"/>
    <x v="11118"/>
    <x v="1"/>
  </r>
  <r>
    <n v="20988"/>
    <x v="3090"/>
    <x v="107"/>
    <x v="0"/>
    <x v="20859"/>
    <x v="20759"/>
    <x v="20987"/>
    <x v="0"/>
    <x v="2"/>
    <x v="74"/>
    <x v="11119"/>
    <x v="1"/>
  </r>
  <r>
    <n v="20989"/>
    <x v="1612"/>
    <x v="16"/>
    <x v="0"/>
    <x v="20860"/>
    <x v="20760"/>
    <x v="20988"/>
    <x v="0"/>
    <x v="2"/>
    <x v="74"/>
    <x v="11120"/>
    <x v="1"/>
  </r>
  <r>
    <n v="20990"/>
    <x v="8553"/>
    <x v="541"/>
    <x v="0"/>
    <x v="20861"/>
    <x v="20761"/>
    <x v="20989"/>
    <x v="0"/>
    <x v="2"/>
    <x v="74"/>
    <x v="11121"/>
    <x v="1"/>
  </r>
  <r>
    <n v="20991"/>
    <x v="8554"/>
    <x v="165"/>
    <x v="0"/>
    <x v="20862"/>
    <x v="20762"/>
    <x v="20990"/>
    <x v="0"/>
    <x v="4"/>
    <x v="74"/>
    <x v="11122"/>
    <x v="1"/>
  </r>
  <r>
    <n v="20992"/>
    <x v="1541"/>
    <x v="156"/>
    <x v="0"/>
    <x v="20863"/>
    <x v="20763"/>
    <x v="20991"/>
    <x v="0"/>
    <x v="2"/>
    <x v="74"/>
    <x v="0"/>
    <x v="0"/>
  </r>
  <r>
    <n v="20993"/>
    <x v="1553"/>
    <x v="531"/>
    <x v="0"/>
    <x v="20864"/>
    <x v="20764"/>
    <x v="20992"/>
    <x v="0"/>
    <x v="3"/>
    <x v="74"/>
    <x v="0"/>
    <x v="0"/>
  </r>
  <r>
    <n v="20994"/>
    <x v="8555"/>
    <x v="1533"/>
    <x v="0"/>
    <x v="20865"/>
    <x v="20765"/>
    <x v="20993"/>
    <x v="0"/>
    <x v="2"/>
    <x v="74"/>
    <x v="0"/>
    <x v="0"/>
  </r>
  <r>
    <n v="20995"/>
    <x v="8556"/>
    <x v="964"/>
    <x v="1"/>
    <x v="20866"/>
    <x v="20766"/>
    <x v="20994"/>
    <x v="0"/>
    <x v="2"/>
    <x v="74"/>
    <x v="11123"/>
    <x v="1"/>
  </r>
  <r>
    <n v="20996"/>
    <x v="8031"/>
    <x v="982"/>
    <x v="0"/>
    <x v="20867"/>
    <x v="20767"/>
    <x v="20995"/>
    <x v="0"/>
    <x v="2"/>
    <x v="74"/>
    <x v="11124"/>
    <x v="1"/>
  </r>
  <r>
    <n v="20997"/>
    <x v="148"/>
    <x v="270"/>
    <x v="0"/>
    <x v="20868"/>
    <x v="20768"/>
    <x v="20996"/>
    <x v="0"/>
    <x v="2"/>
    <x v="74"/>
    <x v="0"/>
    <x v="0"/>
  </r>
  <r>
    <n v="20998"/>
    <x v="3497"/>
    <x v="2"/>
    <x v="1"/>
    <x v="20869"/>
    <x v="20769"/>
    <x v="20997"/>
    <x v="0"/>
    <x v="2"/>
    <x v="74"/>
    <x v="11125"/>
    <x v="1"/>
  </r>
  <r>
    <n v="20999"/>
    <x v="2451"/>
    <x v="396"/>
    <x v="1"/>
    <x v="20870"/>
    <x v="20770"/>
    <x v="20998"/>
    <x v="0"/>
    <x v="2"/>
    <x v="74"/>
    <x v="0"/>
    <x v="0"/>
  </r>
  <r>
    <n v="21000"/>
    <x v="2081"/>
    <x v="182"/>
    <x v="1"/>
    <x v="20871"/>
    <x v="20771"/>
    <x v="20999"/>
    <x v="0"/>
    <x v="2"/>
    <x v="74"/>
    <x v="0"/>
    <x v="0"/>
  </r>
  <r>
    <n v="21001"/>
    <x v="654"/>
    <x v="439"/>
    <x v="0"/>
    <x v="20872"/>
    <x v="20772"/>
    <x v="21000"/>
    <x v="0"/>
    <x v="2"/>
    <x v="74"/>
    <x v="11126"/>
    <x v="1"/>
  </r>
  <r>
    <n v="21002"/>
    <x v="355"/>
    <x v="157"/>
    <x v="1"/>
    <x v="20873"/>
    <x v="20773"/>
    <x v="21001"/>
    <x v="0"/>
    <x v="2"/>
    <x v="74"/>
    <x v="11127"/>
    <x v="1"/>
  </r>
  <r>
    <n v="21003"/>
    <x v="144"/>
    <x v="92"/>
    <x v="0"/>
    <x v="20874"/>
    <x v="20774"/>
    <x v="21002"/>
    <x v="0"/>
    <x v="2"/>
    <x v="74"/>
    <x v="0"/>
    <x v="0"/>
  </r>
  <r>
    <n v="21004"/>
    <x v="8557"/>
    <x v="12"/>
    <x v="1"/>
    <x v="20875"/>
    <x v="20775"/>
    <x v="21003"/>
    <x v="0"/>
    <x v="2"/>
    <x v="74"/>
    <x v="0"/>
    <x v="0"/>
  </r>
  <r>
    <n v="21005"/>
    <x v="476"/>
    <x v="4"/>
    <x v="0"/>
    <x v="20876"/>
    <x v="20776"/>
    <x v="21004"/>
    <x v="0"/>
    <x v="3"/>
    <x v="74"/>
    <x v="11128"/>
    <x v="1"/>
  </r>
  <r>
    <n v="21006"/>
    <x v="8558"/>
    <x v="360"/>
    <x v="0"/>
    <x v="20877"/>
    <x v="20777"/>
    <x v="21005"/>
    <x v="0"/>
    <x v="3"/>
    <x v="74"/>
    <x v="0"/>
    <x v="0"/>
  </r>
  <r>
    <n v="21007"/>
    <x v="8559"/>
    <x v="1357"/>
    <x v="1"/>
    <x v="20878"/>
    <x v="20778"/>
    <x v="21006"/>
    <x v="0"/>
    <x v="4"/>
    <x v="74"/>
    <x v="0"/>
    <x v="0"/>
  </r>
  <r>
    <n v="21008"/>
    <x v="166"/>
    <x v="312"/>
    <x v="0"/>
    <x v="20879"/>
    <x v="20779"/>
    <x v="21007"/>
    <x v="0"/>
    <x v="2"/>
    <x v="74"/>
    <x v="11129"/>
    <x v="1"/>
  </r>
  <r>
    <n v="21009"/>
    <x v="79"/>
    <x v="628"/>
    <x v="0"/>
    <x v="20880"/>
    <x v="20780"/>
    <x v="21008"/>
    <x v="0"/>
    <x v="4"/>
    <x v="74"/>
    <x v="11130"/>
    <x v="1"/>
  </r>
  <r>
    <n v="21010"/>
    <x v="4545"/>
    <x v="289"/>
    <x v="0"/>
    <x v="20881"/>
    <x v="20781"/>
    <x v="21009"/>
    <x v="0"/>
    <x v="2"/>
    <x v="74"/>
    <x v="0"/>
    <x v="0"/>
  </r>
  <r>
    <n v="21011"/>
    <x v="67"/>
    <x v="786"/>
    <x v="0"/>
    <x v="20882"/>
    <x v="20782"/>
    <x v="21010"/>
    <x v="0"/>
    <x v="2"/>
    <x v="74"/>
    <x v="0"/>
    <x v="0"/>
  </r>
  <r>
    <n v="21012"/>
    <x v="34"/>
    <x v="1890"/>
    <x v="0"/>
    <x v="20883"/>
    <x v="20783"/>
    <x v="21011"/>
    <x v="0"/>
    <x v="2"/>
    <x v="74"/>
    <x v="0"/>
    <x v="0"/>
  </r>
  <r>
    <n v="21013"/>
    <x v="8560"/>
    <x v="877"/>
    <x v="1"/>
    <x v="20884"/>
    <x v="20784"/>
    <x v="21012"/>
    <x v="0"/>
    <x v="2"/>
    <x v="74"/>
    <x v="11131"/>
    <x v="1"/>
  </r>
  <r>
    <n v="21014"/>
    <x v="1612"/>
    <x v="659"/>
    <x v="0"/>
    <x v="20885"/>
    <x v="20785"/>
    <x v="21013"/>
    <x v="0"/>
    <x v="2"/>
    <x v="74"/>
    <x v="11132"/>
    <x v="1"/>
  </r>
  <r>
    <n v="21015"/>
    <x v="274"/>
    <x v="622"/>
    <x v="0"/>
    <x v="20886"/>
    <x v="20786"/>
    <x v="21014"/>
    <x v="0"/>
    <x v="2"/>
    <x v="74"/>
    <x v="0"/>
    <x v="0"/>
  </r>
  <r>
    <n v="21016"/>
    <x v="58"/>
    <x v="421"/>
    <x v="0"/>
    <x v="20887"/>
    <x v="20787"/>
    <x v="21015"/>
    <x v="0"/>
    <x v="3"/>
    <x v="74"/>
    <x v="0"/>
    <x v="0"/>
  </r>
  <r>
    <n v="21017"/>
    <x v="8561"/>
    <x v="432"/>
    <x v="1"/>
    <x v="20888"/>
    <x v="20788"/>
    <x v="21016"/>
    <x v="0"/>
    <x v="2"/>
    <x v="74"/>
    <x v="0"/>
    <x v="0"/>
  </r>
  <r>
    <n v="21018"/>
    <x v="3238"/>
    <x v="105"/>
    <x v="0"/>
    <x v="20889"/>
    <x v="20789"/>
    <x v="21017"/>
    <x v="0"/>
    <x v="2"/>
    <x v="74"/>
    <x v="11133"/>
    <x v="1"/>
  </r>
  <r>
    <n v="21019"/>
    <x v="2056"/>
    <x v="1637"/>
    <x v="1"/>
    <x v="20890"/>
    <x v="20790"/>
    <x v="21018"/>
    <x v="0"/>
    <x v="2"/>
    <x v="74"/>
    <x v="11134"/>
    <x v="1"/>
  </r>
  <r>
    <n v="21020"/>
    <x v="80"/>
    <x v="301"/>
    <x v="0"/>
    <x v="20891"/>
    <x v="20791"/>
    <x v="21019"/>
    <x v="0"/>
    <x v="2"/>
    <x v="74"/>
    <x v="11135"/>
    <x v="1"/>
  </r>
  <r>
    <n v="21021"/>
    <x v="2855"/>
    <x v="1036"/>
    <x v="1"/>
    <x v="20892"/>
    <x v="20792"/>
    <x v="21020"/>
    <x v="0"/>
    <x v="2"/>
    <x v="74"/>
    <x v="0"/>
    <x v="0"/>
  </r>
  <r>
    <n v="21022"/>
    <x v="74"/>
    <x v="308"/>
    <x v="1"/>
    <x v="20893"/>
    <x v="20793"/>
    <x v="21021"/>
    <x v="0"/>
    <x v="2"/>
    <x v="74"/>
    <x v="11136"/>
    <x v="1"/>
  </r>
  <r>
    <n v="21023"/>
    <x v="3948"/>
    <x v="360"/>
    <x v="0"/>
    <x v="20894"/>
    <x v="20794"/>
    <x v="21022"/>
    <x v="0"/>
    <x v="2"/>
    <x v="74"/>
    <x v="0"/>
    <x v="0"/>
  </r>
  <r>
    <n v="21024"/>
    <x v="1923"/>
    <x v="339"/>
    <x v="1"/>
    <x v="20895"/>
    <x v="20795"/>
    <x v="21023"/>
    <x v="0"/>
    <x v="2"/>
    <x v="74"/>
    <x v="0"/>
    <x v="0"/>
  </r>
  <r>
    <n v="21025"/>
    <x v="8562"/>
    <x v="544"/>
    <x v="1"/>
    <x v="20896"/>
    <x v="20796"/>
    <x v="21024"/>
    <x v="0"/>
    <x v="2"/>
    <x v="74"/>
    <x v="11137"/>
    <x v="1"/>
  </r>
  <r>
    <n v="21026"/>
    <x v="8563"/>
    <x v="141"/>
    <x v="1"/>
    <x v="20897"/>
    <x v="20797"/>
    <x v="21025"/>
    <x v="0"/>
    <x v="2"/>
    <x v="74"/>
    <x v="0"/>
    <x v="0"/>
  </r>
  <r>
    <n v="21027"/>
    <x v="2379"/>
    <x v="1736"/>
    <x v="0"/>
    <x v="20898"/>
    <x v="20798"/>
    <x v="21026"/>
    <x v="0"/>
    <x v="2"/>
    <x v="74"/>
    <x v="11138"/>
    <x v="1"/>
  </r>
  <r>
    <n v="21028"/>
    <x v="2421"/>
    <x v="107"/>
    <x v="0"/>
    <x v="20899"/>
    <x v="20799"/>
    <x v="21027"/>
    <x v="0"/>
    <x v="2"/>
    <x v="74"/>
    <x v="11139"/>
    <x v="1"/>
  </r>
  <r>
    <n v="21029"/>
    <x v="4069"/>
    <x v="547"/>
    <x v="0"/>
    <x v="20900"/>
    <x v="20800"/>
    <x v="21028"/>
    <x v="0"/>
    <x v="2"/>
    <x v="74"/>
    <x v="0"/>
    <x v="0"/>
  </r>
  <r>
    <n v="21030"/>
    <x v="1450"/>
    <x v="188"/>
    <x v="1"/>
    <x v="20901"/>
    <x v="20801"/>
    <x v="21029"/>
    <x v="0"/>
    <x v="2"/>
    <x v="74"/>
    <x v="11140"/>
    <x v="1"/>
  </r>
  <r>
    <n v="21031"/>
    <x v="3715"/>
    <x v="681"/>
    <x v="1"/>
    <x v="20902"/>
    <x v="20802"/>
    <x v="21030"/>
    <x v="0"/>
    <x v="2"/>
    <x v="74"/>
    <x v="0"/>
    <x v="0"/>
  </r>
  <r>
    <n v="21032"/>
    <x v="80"/>
    <x v="47"/>
    <x v="0"/>
    <x v="20903"/>
    <x v="20803"/>
    <x v="21031"/>
    <x v="0"/>
    <x v="2"/>
    <x v="74"/>
    <x v="11141"/>
    <x v="1"/>
  </r>
  <r>
    <n v="21033"/>
    <x v="996"/>
    <x v="277"/>
    <x v="1"/>
    <x v="20904"/>
    <x v="20804"/>
    <x v="21032"/>
    <x v="0"/>
    <x v="2"/>
    <x v="74"/>
    <x v="11142"/>
    <x v="1"/>
  </r>
  <r>
    <n v="21034"/>
    <x v="2442"/>
    <x v="752"/>
    <x v="0"/>
    <x v="20905"/>
    <x v="20805"/>
    <x v="21033"/>
    <x v="0"/>
    <x v="2"/>
    <x v="74"/>
    <x v="11143"/>
    <x v="1"/>
  </r>
  <r>
    <n v="21035"/>
    <x v="417"/>
    <x v="320"/>
    <x v="0"/>
    <x v="20906"/>
    <x v="20806"/>
    <x v="21034"/>
    <x v="0"/>
    <x v="2"/>
    <x v="74"/>
    <x v="0"/>
    <x v="0"/>
  </r>
  <r>
    <n v="21036"/>
    <x v="8564"/>
    <x v="1587"/>
    <x v="0"/>
    <x v="20907"/>
    <x v="20807"/>
    <x v="21035"/>
    <x v="0"/>
    <x v="2"/>
    <x v="74"/>
    <x v="11144"/>
    <x v="1"/>
  </r>
  <r>
    <n v="21037"/>
    <x v="2820"/>
    <x v="929"/>
    <x v="0"/>
    <x v="20908"/>
    <x v="20808"/>
    <x v="21036"/>
    <x v="0"/>
    <x v="4"/>
    <x v="74"/>
    <x v="11145"/>
    <x v="1"/>
  </r>
  <r>
    <n v="21038"/>
    <x v="2818"/>
    <x v="85"/>
    <x v="1"/>
    <x v="20909"/>
    <x v="20809"/>
    <x v="21037"/>
    <x v="0"/>
    <x v="2"/>
    <x v="74"/>
    <x v="11146"/>
    <x v="1"/>
  </r>
  <r>
    <n v="21039"/>
    <x v="1823"/>
    <x v="9"/>
    <x v="0"/>
    <x v="20910"/>
    <x v="20810"/>
    <x v="21038"/>
    <x v="0"/>
    <x v="2"/>
    <x v="74"/>
    <x v="11147"/>
    <x v="1"/>
  </r>
  <r>
    <n v="21040"/>
    <x v="194"/>
    <x v="797"/>
    <x v="0"/>
    <x v="20911"/>
    <x v="20811"/>
    <x v="21039"/>
    <x v="0"/>
    <x v="2"/>
    <x v="74"/>
    <x v="11148"/>
    <x v="1"/>
  </r>
  <r>
    <n v="21041"/>
    <x v="174"/>
    <x v="698"/>
    <x v="1"/>
    <x v="20912"/>
    <x v="20812"/>
    <x v="21040"/>
    <x v="0"/>
    <x v="2"/>
    <x v="74"/>
    <x v="11149"/>
    <x v="1"/>
  </r>
  <r>
    <n v="21042"/>
    <x v="1511"/>
    <x v="898"/>
    <x v="1"/>
    <x v="20913"/>
    <x v="20813"/>
    <x v="21041"/>
    <x v="0"/>
    <x v="2"/>
    <x v="74"/>
    <x v="0"/>
    <x v="0"/>
  </r>
  <r>
    <n v="21043"/>
    <x v="8565"/>
    <x v="681"/>
    <x v="0"/>
    <x v="20914"/>
    <x v="20814"/>
    <x v="21042"/>
    <x v="0"/>
    <x v="3"/>
    <x v="74"/>
    <x v="0"/>
    <x v="0"/>
  </r>
  <r>
    <n v="21044"/>
    <x v="8566"/>
    <x v="567"/>
    <x v="1"/>
    <x v="20915"/>
    <x v="20815"/>
    <x v="21043"/>
    <x v="0"/>
    <x v="3"/>
    <x v="74"/>
    <x v="11150"/>
    <x v="1"/>
  </r>
  <r>
    <n v="21045"/>
    <x v="8567"/>
    <x v="192"/>
    <x v="0"/>
    <x v="20916"/>
    <x v="20816"/>
    <x v="21044"/>
    <x v="0"/>
    <x v="3"/>
    <x v="74"/>
    <x v="11151"/>
    <x v="1"/>
  </r>
  <r>
    <n v="21046"/>
    <x v="8568"/>
    <x v="478"/>
    <x v="1"/>
    <x v="20917"/>
    <x v="20817"/>
    <x v="21045"/>
    <x v="0"/>
    <x v="2"/>
    <x v="74"/>
    <x v="11152"/>
    <x v="1"/>
  </r>
  <r>
    <n v="21047"/>
    <x v="5170"/>
    <x v="1753"/>
    <x v="1"/>
    <x v="20918"/>
    <x v="20818"/>
    <x v="21046"/>
    <x v="0"/>
    <x v="2"/>
    <x v="74"/>
    <x v="11153"/>
    <x v="1"/>
  </r>
  <r>
    <n v="21048"/>
    <x v="719"/>
    <x v="91"/>
    <x v="0"/>
    <x v="20919"/>
    <x v="20819"/>
    <x v="21047"/>
    <x v="0"/>
    <x v="2"/>
    <x v="74"/>
    <x v="11154"/>
    <x v="1"/>
  </r>
  <r>
    <n v="21049"/>
    <x v="2440"/>
    <x v="15"/>
    <x v="0"/>
    <x v="20920"/>
    <x v="20820"/>
    <x v="21048"/>
    <x v="0"/>
    <x v="2"/>
    <x v="74"/>
    <x v="0"/>
    <x v="0"/>
  </r>
  <r>
    <n v="21050"/>
    <x v="88"/>
    <x v="515"/>
    <x v="0"/>
    <x v="20921"/>
    <x v="20821"/>
    <x v="21049"/>
    <x v="0"/>
    <x v="2"/>
    <x v="74"/>
    <x v="0"/>
    <x v="0"/>
  </r>
  <r>
    <n v="21051"/>
    <x v="1944"/>
    <x v="40"/>
    <x v="1"/>
    <x v="20922"/>
    <x v="20822"/>
    <x v="21050"/>
    <x v="0"/>
    <x v="2"/>
    <x v="74"/>
    <x v="11155"/>
    <x v="1"/>
  </r>
  <r>
    <n v="21052"/>
    <x v="8569"/>
    <x v="219"/>
    <x v="0"/>
    <x v="20923"/>
    <x v="20823"/>
    <x v="21051"/>
    <x v="0"/>
    <x v="2"/>
    <x v="74"/>
    <x v="11156"/>
    <x v="1"/>
  </r>
  <r>
    <n v="21053"/>
    <x v="3"/>
    <x v="1761"/>
    <x v="1"/>
    <x v="20924"/>
    <x v="20824"/>
    <x v="21052"/>
    <x v="0"/>
    <x v="2"/>
    <x v="74"/>
    <x v="0"/>
    <x v="4"/>
  </r>
  <r>
    <n v="21054"/>
    <x v="777"/>
    <x v="578"/>
    <x v="1"/>
    <x v="20925"/>
    <x v="20825"/>
    <x v="21053"/>
    <x v="0"/>
    <x v="3"/>
    <x v="74"/>
    <x v="11157"/>
    <x v="1"/>
  </r>
  <r>
    <n v="21055"/>
    <x v="83"/>
    <x v="760"/>
    <x v="0"/>
    <x v="20926"/>
    <x v="20826"/>
    <x v="21054"/>
    <x v="0"/>
    <x v="2"/>
    <x v="74"/>
    <x v="0"/>
    <x v="0"/>
  </r>
  <r>
    <n v="21056"/>
    <x v="2790"/>
    <x v="734"/>
    <x v="0"/>
    <x v="20927"/>
    <x v="20827"/>
    <x v="21055"/>
    <x v="0"/>
    <x v="2"/>
    <x v="74"/>
    <x v="11158"/>
    <x v="1"/>
  </r>
  <r>
    <n v="21057"/>
    <x v="144"/>
    <x v="61"/>
    <x v="0"/>
    <x v="20928"/>
    <x v="20828"/>
    <x v="21056"/>
    <x v="0"/>
    <x v="2"/>
    <x v="74"/>
    <x v="11159"/>
    <x v="1"/>
  </r>
  <r>
    <n v="21058"/>
    <x v="318"/>
    <x v="1755"/>
    <x v="1"/>
    <x v="20929"/>
    <x v="20829"/>
    <x v="21057"/>
    <x v="0"/>
    <x v="2"/>
    <x v="74"/>
    <x v="11160"/>
    <x v="3"/>
  </r>
  <r>
    <n v="21059"/>
    <x v="409"/>
    <x v="681"/>
    <x v="0"/>
    <x v="20930"/>
    <x v="20830"/>
    <x v="21058"/>
    <x v="0"/>
    <x v="2"/>
    <x v="74"/>
    <x v="0"/>
    <x v="0"/>
  </r>
  <r>
    <n v="21060"/>
    <x v="5420"/>
    <x v="18"/>
    <x v="0"/>
    <x v="20931"/>
    <x v="20831"/>
    <x v="21059"/>
    <x v="0"/>
    <x v="2"/>
    <x v="74"/>
    <x v="0"/>
    <x v="0"/>
  </r>
  <r>
    <n v="21061"/>
    <x v="8570"/>
    <x v="992"/>
    <x v="0"/>
    <x v="20932"/>
    <x v="20832"/>
    <x v="21060"/>
    <x v="0"/>
    <x v="2"/>
    <x v="74"/>
    <x v="0"/>
    <x v="0"/>
  </r>
  <r>
    <n v="21062"/>
    <x v="687"/>
    <x v="732"/>
    <x v="0"/>
    <x v="20933"/>
    <x v="20833"/>
    <x v="21061"/>
    <x v="0"/>
    <x v="3"/>
    <x v="74"/>
    <x v="0"/>
    <x v="0"/>
  </r>
  <r>
    <n v="21063"/>
    <x v="8571"/>
    <x v="1695"/>
    <x v="0"/>
    <x v="20934"/>
    <x v="20834"/>
    <x v="21062"/>
    <x v="0"/>
    <x v="2"/>
    <x v="74"/>
    <x v="0"/>
    <x v="0"/>
  </r>
  <r>
    <n v="21064"/>
    <x v="6836"/>
    <x v="319"/>
    <x v="0"/>
    <x v="20935"/>
    <x v="20835"/>
    <x v="21063"/>
    <x v="0"/>
    <x v="2"/>
    <x v="74"/>
    <x v="0"/>
    <x v="0"/>
  </r>
  <r>
    <n v="21065"/>
    <x v="243"/>
    <x v="752"/>
    <x v="0"/>
    <x v="20936"/>
    <x v="20836"/>
    <x v="21064"/>
    <x v="0"/>
    <x v="2"/>
    <x v="74"/>
    <x v="0"/>
    <x v="0"/>
  </r>
  <r>
    <n v="21066"/>
    <x v="8572"/>
    <x v="438"/>
    <x v="1"/>
    <x v="20937"/>
    <x v="20837"/>
    <x v="21065"/>
    <x v="0"/>
    <x v="2"/>
    <x v="74"/>
    <x v="0"/>
    <x v="0"/>
  </r>
  <r>
    <n v="21067"/>
    <x v="8"/>
    <x v="284"/>
    <x v="1"/>
    <x v="20938"/>
    <x v="20838"/>
    <x v="21066"/>
    <x v="0"/>
    <x v="2"/>
    <x v="74"/>
    <x v="0"/>
    <x v="0"/>
  </r>
  <r>
    <n v="21068"/>
    <x v="24"/>
    <x v="1031"/>
    <x v="0"/>
    <x v="20939"/>
    <x v="20839"/>
    <x v="21067"/>
    <x v="0"/>
    <x v="2"/>
    <x v="74"/>
    <x v="11161"/>
    <x v="1"/>
  </r>
  <r>
    <n v="21069"/>
    <x v="2"/>
    <x v="2380"/>
    <x v="0"/>
    <x v="20940"/>
    <x v="20840"/>
    <x v="21068"/>
    <x v="0"/>
    <x v="2"/>
    <x v="74"/>
    <x v="0"/>
    <x v="0"/>
  </r>
  <r>
    <n v="21070"/>
    <x v="8573"/>
    <x v="192"/>
    <x v="0"/>
    <x v="20941"/>
    <x v="20841"/>
    <x v="21069"/>
    <x v="0"/>
    <x v="2"/>
    <x v="74"/>
    <x v="11162"/>
    <x v="1"/>
  </r>
  <r>
    <n v="21071"/>
    <x v="8574"/>
    <x v="83"/>
    <x v="0"/>
    <x v="20942"/>
    <x v="20842"/>
    <x v="21070"/>
    <x v="0"/>
    <x v="2"/>
    <x v="74"/>
    <x v="11163"/>
    <x v="1"/>
  </r>
  <r>
    <n v="21072"/>
    <x v="8575"/>
    <x v="312"/>
    <x v="1"/>
    <x v="20943"/>
    <x v="20843"/>
    <x v="21071"/>
    <x v="0"/>
    <x v="2"/>
    <x v="74"/>
    <x v="11164"/>
    <x v="1"/>
  </r>
  <r>
    <n v="21073"/>
    <x v="8576"/>
    <x v="603"/>
    <x v="0"/>
    <x v="20944"/>
    <x v="20844"/>
    <x v="21072"/>
    <x v="0"/>
    <x v="2"/>
    <x v="74"/>
    <x v="0"/>
    <x v="0"/>
  </r>
  <r>
    <n v="21074"/>
    <x v="794"/>
    <x v="165"/>
    <x v="0"/>
    <x v="20945"/>
    <x v="20845"/>
    <x v="21073"/>
    <x v="0"/>
    <x v="2"/>
    <x v="74"/>
    <x v="11165"/>
    <x v="1"/>
  </r>
  <r>
    <n v="21075"/>
    <x v="298"/>
    <x v="546"/>
    <x v="0"/>
    <x v="20946"/>
    <x v="20846"/>
    <x v="21074"/>
    <x v="0"/>
    <x v="2"/>
    <x v="74"/>
    <x v="11166"/>
    <x v="1"/>
  </r>
  <r>
    <n v="21076"/>
    <x v="1815"/>
    <x v="509"/>
    <x v="0"/>
    <x v="20947"/>
    <x v="20847"/>
    <x v="21075"/>
    <x v="0"/>
    <x v="2"/>
    <x v="74"/>
    <x v="11167"/>
    <x v="2"/>
  </r>
  <r>
    <n v="21077"/>
    <x v="8577"/>
    <x v="547"/>
    <x v="0"/>
    <x v="20948"/>
    <x v="20848"/>
    <x v="21076"/>
    <x v="0"/>
    <x v="2"/>
    <x v="74"/>
    <x v="0"/>
    <x v="0"/>
  </r>
  <r>
    <n v="21078"/>
    <x v="8578"/>
    <x v="348"/>
    <x v="1"/>
    <x v="20949"/>
    <x v="20849"/>
    <x v="21077"/>
    <x v="0"/>
    <x v="2"/>
    <x v="74"/>
    <x v="0"/>
    <x v="0"/>
  </r>
  <r>
    <n v="21079"/>
    <x v="2752"/>
    <x v="525"/>
    <x v="1"/>
    <x v="20950"/>
    <x v="20850"/>
    <x v="21078"/>
    <x v="0"/>
    <x v="2"/>
    <x v="74"/>
    <x v="11168"/>
    <x v="1"/>
  </r>
  <r>
    <n v="21080"/>
    <x v="2548"/>
    <x v="937"/>
    <x v="0"/>
    <x v="20951"/>
    <x v="20851"/>
    <x v="21079"/>
    <x v="0"/>
    <x v="2"/>
    <x v="74"/>
    <x v="11169"/>
    <x v="1"/>
  </r>
  <r>
    <n v="21081"/>
    <x v="2483"/>
    <x v="376"/>
    <x v="0"/>
    <x v="20952"/>
    <x v="20852"/>
    <x v="21080"/>
    <x v="0"/>
    <x v="2"/>
    <x v="74"/>
    <x v="11170"/>
    <x v="1"/>
  </r>
  <r>
    <n v="21082"/>
    <x v="8579"/>
    <x v="473"/>
    <x v="0"/>
    <x v="20953"/>
    <x v="20853"/>
    <x v="21081"/>
    <x v="0"/>
    <x v="2"/>
    <x v="74"/>
    <x v="0"/>
    <x v="0"/>
  </r>
  <r>
    <n v="21083"/>
    <x v="282"/>
    <x v="1689"/>
    <x v="0"/>
    <x v="20954"/>
    <x v="20854"/>
    <x v="21082"/>
    <x v="0"/>
    <x v="2"/>
    <x v="74"/>
    <x v="0"/>
    <x v="0"/>
  </r>
  <r>
    <n v="21084"/>
    <x v="953"/>
    <x v="332"/>
    <x v="1"/>
    <x v="20955"/>
    <x v="20855"/>
    <x v="21083"/>
    <x v="0"/>
    <x v="2"/>
    <x v="74"/>
    <x v="11171"/>
    <x v="1"/>
  </r>
  <r>
    <n v="21085"/>
    <x v="1165"/>
    <x v="411"/>
    <x v="0"/>
    <x v="20956"/>
    <x v="20856"/>
    <x v="21084"/>
    <x v="0"/>
    <x v="2"/>
    <x v="74"/>
    <x v="0"/>
    <x v="0"/>
  </r>
  <r>
    <n v="21086"/>
    <x v="8580"/>
    <x v="547"/>
    <x v="1"/>
    <x v="20957"/>
    <x v="20857"/>
    <x v="21085"/>
    <x v="0"/>
    <x v="2"/>
    <x v="74"/>
    <x v="0"/>
    <x v="0"/>
  </r>
  <r>
    <n v="21087"/>
    <x v="318"/>
    <x v="992"/>
    <x v="1"/>
    <x v="20958"/>
    <x v="20858"/>
    <x v="21086"/>
    <x v="0"/>
    <x v="2"/>
    <x v="74"/>
    <x v="0"/>
    <x v="0"/>
  </r>
  <r>
    <n v="21088"/>
    <x v="48"/>
    <x v="1766"/>
    <x v="0"/>
    <x v="20959"/>
    <x v="20859"/>
    <x v="21087"/>
    <x v="0"/>
    <x v="2"/>
    <x v="74"/>
    <x v="0"/>
    <x v="0"/>
  </r>
  <r>
    <n v="21089"/>
    <x v="8581"/>
    <x v="311"/>
    <x v="0"/>
    <x v="20960"/>
    <x v="20860"/>
    <x v="21088"/>
    <x v="0"/>
    <x v="2"/>
    <x v="74"/>
    <x v="11172"/>
    <x v="1"/>
  </r>
  <r>
    <n v="21090"/>
    <x v="4250"/>
    <x v="586"/>
    <x v="1"/>
    <x v="20961"/>
    <x v="20861"/>
    <x v="21089"/>
    <x v="0"/>
    <x v="2"/>
    <x v="74"/>
    <x v="0"/>
    <x v="0"/>
  </r>
  <r>
    <n v="21091"/>
    <x v="144"/>
    <x v="318"/>
    <x v="0"/>
    <x v="20962"/>
    <x v="20862"/>
    <x v="21090"/>
    <x v="0"/>
    <x v="3"/>
    <x v="74"/>
    <x v="11173"/>
    <x v="1"/>
  </r>
  <r>
    <n v="21092"/>
    <x v="8361"/>
    <x v="708"/>
    <x v="0"/>
    <x v="20963"/>
    <x v="20863"/>
    <x v="21091"/>
    <x v="0"/>
    <x v="4"/>
    <x v="74"/>
    <x v="11174"/>
    <x v="1"/>
  </r>
  <r>
    <n v="21093"/>
    <x v="1325"/>
    <x v="669"/>
    <x v="1"/>
    <x v="20964"/>
    <x v="20864"/>
    <x v="21092"/>
    <x v="0"/>
    <x v="2"/>
    <x v="74"/>
    <x v="11175"/>
    <x v="1"/>
  </r>
  <r>
    <n v="21094"/>
    <x v="8582"/>
    <x v="840"/>
    <x v="1"/>
    <x v="20965"/>
    <x v="20865"/>
    <x v="21093"/>
    <x v="0"/>
    <x v="2"/>
    <x v="74"/>
    <x v="0"/>
    <x v="0"/>
  </r>
  <r>
    <n v="21095"/>
    <x v="774"/>
    <x v="504"/>
    <x v="0"/>
    <x v="20966"/>
    <x v="20866"/>
    <x v="21094"/>
    <x v="0"/>
    <x v="4"/>
    <x v="74"/>
    <x v="11176"/>
    <x v="1"/>
  </r>
  <r>
    <n v="21096"/>
    <x v="58"/>
    <x v="361"/>
    <x v="0"/>
    <x v="20967"/>
    <x v="20867"/>
    <x v="21095"/>
    <x v="0"/>
    <x v="2"/>
    <x v="74"/>
    <x v="11177"/>
    <x v="1"/>
  </r>
  <r>
    <n v="21097"/>
    <x v="8583"/>
    <x v="459"/>
    <x v="0"/>
    <x v="20968"/>
    <x v="20868"/>
    <x v="21096"/>
    <x v="0"/>
    <x v="2"/>
    <x v="74"/>
    <x v="11178"/>
    <x v="1"/>
  </r>
  <r>
    <n v="21098"/>
    <x v="311"/>
    <x v="469"/>
    <x v="0"/>
    <x v="20969"/>
    <x v="20869"/>
    <x v="21097"/>
    <x v="0"/>
    <x v="2"/>
    <x v="74"/>
    <x v="0"/>
    <x v="0"/>
  </r>
  <r>
    <n v="21099"/>
    <x v="1179"/>
    <x v="165"/>
    <x v="0"/>
    <x v="20970"/>
    <x v="20870"/>
    <x v="21098"/>
    <x v="0"/>
    <x v="4"/>
    <x v="74"/>
    <x v="11179"/>
    <x v="1"/>
  </r>
  <r>
    <n v="21100"/>
    <x v="142"/>
    <x v="330"/>
    <x v="0"/>
    <x v="20971"/>
    <x v="20871"/>
    <x v="21099"/>
    <x v="0"/>
    <x v="2"/>
    <x v="74"/>
    <x v="11180"/>
    <x v="2"/>
  </r>
  <r>
    <n v="21101"/>
    <x v="24"/>
    <x v="891"/>
    <x v="0"/>
    <x v="20972"/>
    <x v="20872"/>
    <x v="21100"/>
    <x v="0"/>
    <x v="2"/>
    <x v="74"/>
    <x v="11181"/>
    <x v="1"/>
  </r>
  <r>
    <n v="21102"/>
    <x v="496"/>
    <x v="355"/>
    <x v="1"/>
    <x v="20973"/>
    <x v="20873"/>
    <x v="21101"/>
    <x v="0"/>
    <x v="2"/>
    <x v="74"/>
    <x v="0"/>
    <x v="0"/>
  </r>
  <r>
    <n v="21103"/>
    <x v="8584"/>
    <x v="540"/>
    <x v="0"/>
    <x v="20974"/>
    <x v="20874"/>
    <x v="21102"/>
    <x v="0"/>
    <x v="2"/>
    <x v="74"/>
    <x v="11182"/>
    <x v="1"/>
  </r>
  <r>
    <n v="21104"/>
    <x v="8585"/>
    <x v="30"/>
    <x v="1"/>
    <x v="20975"/>
    <x v="20875"/>
    <x v="21103"/>
    <x v="0"/>
    <x v="2"/>
    <x v="74"/>
    <x v="0"/>
    <x v="0"/>
  </r>
  <r>
    <n v="21105"/>
    <x v="6287"/>
    <x v="703"/>
    <x v="0"/>
    <x v="20976"/>
    <x v="20876"/>
    <x v="21104"/>
    <x v="0"/>
    <x v="2"/>
    <x v="74"/>
    <x v="11183"/>
    <x v="1"/>
  </r>
  <r>
    <n v="21106"/>
    <x v="318"/>
    <x v="704"/>
    <x v="1"/>
    <x v="20977"/>
    <x v="20877"/>
    <x v="21105"/>
    <x v="0"/>
    <x v="2"/>
    <x v="74"/>
    <x v="11184"/>
    <x v="1"/>
  </r>
  <r>
    <n v="21107"/>
    <x v="8586"/>
    <x v="263"/>
    <x v="1"/>
    <x v="20978"/>
    <x v="20878"/>
    <x v="21106"/>
    <x v="0"/>
    <x v="3"/>
    <x v="74"/>
    <x v="0"/>
    <x v="0"/>
  </r>
  <r>
    <n v="21108"/>
    <x v="2516"/>
    <x v="403"/>
    <x v="1"/>
    <x v="20979"/>
    <x v="20879"/>
    <x v="21107"/>
    <x v="0"/>
    <x v="2"/>
    <x v="74"/>
    <x v="0"/>
    <x v="0"/>
  </r>
  <r>
    <n v="21109"/>
    <x v="775"/>
    <x v="591"/>
    <x v="1"/>
    <x v="20980"/>
    <x v="20880"/>
    <x v="21108"/>
    <x v="0"/>
    <x v="2"/>
    <x v="74"/>
    <x v="0"/>
    <x v="0"/>
  </r>
  <r>
    <n v="21110"/>
    <x v="8587"/>
    <x v="2161"/>
    <x v="1"/>
    <x v="20981"/>
    <x v="20881"/>
    <x v="21109"/>
    <x v="0"/>
    <x v="2"/>
    <x v="74"/>
    <x v="0"/>
    <x v="0"/>
  </r>
  <r>
    <n v="21111"/>
    <x v="8588"/>
    <x v="334"/>
    <x v="1"/>
    <x v="20982"/>
    <x v="20882"/>
    <x v="21110"/>
    <x v="0"/>
    <x v="2"/>
    <x v="74"/>
    <x v="11185"/>
    <x v="1"/>
  </r>
  <r>
    <n v="21112"/>
    <x v="8589"/>
    <x v="663"/>
    <x v="0"/>
    <x v="20983"/>
    <x v="20883"/>
    <x v="21111"/>
    <x v="0"/>
    <x v="2"/>
    <x v="74"/>
    <x v="11186"/>
    <x v="1"/>
  </r>
  <r>
    <n v="21113"/>
    <x v="8590"/>
    <x v="215"/>
    <x v="0"/>
    <x v="20984"/>
    <x v="20884"/>
    <x v="21112"/>
    <x v="0"/>
    <x v="2"/>
    <x v="74"/>
    <x v="11187"/>
    <x v="3"/>
  </r>
  <r>
    <n v="21114"/>
    <x v="8591"/>
    <x v="414"/>
    <x v="1"/>
    <x v="20985"/>
    <x v="20885"/>
    <x v="21113"/>
    <x v="0"/>
    <x v="2"/>
    <x v="74"/>
    <x v="0"/>
    <x v="0"/>
  </r>
  <r>
    <n v="21115"/>
    <x v="296"/>
    <x v="1831"/>
    <x v="0"/>
    <x v="20986"/>
    <x v="20886"/>
    <x v="21114"/>
    <x v="0"/>
    <x v="2"/>
    <x v="74"/>
    <x v="0"/>
    <x v="0"/>
  </r>
  <r>
    <n v="21116"/>
    <x v="8592"/>
    <x v="1757"/>
    <x v="0"/>
    <x v="20987"/>
    <x v="20887"/>
    <x v="21115"/>
    <x v="0"/>
    <x v="2"/>
    <x v="74"/>
    <x v="11188"/>
    <x v="1"/>
  </r>
  <r>
    <n v="21117"/>
    <x v="142"/>
    <x v="161"/>
    <x v="0"/>
    <x v="20988"/>
    <x v="20888"/>
    <x v="21116"/>
    <x v="0"/>
    <x v="2"/>
    <x v="74"/>
    <x v="0"/>
    <x v="0"/>
  </r>
  <r>
    <n v="21118"/>
    <x v="8593"/>
    <x v="953"/>
    <x v="0"/>
    <x v="20989"/>
    <x v="20889"/>
    <x v="21117"/>
    <x v="0"/>
    <x v="3"/>
    <x v="74"/>
    <x v="0"/>
    <x v="0"/>
  </r>
  <r>
    <n v="21119"/>
    <x v="4940"/>
    <x v="49"/>
    <x v="0"/>
    <x v="20990"/>
    <x v="20890"/>
    <x v="21118"/>
    <x v="0"/>
    <x v="2"/>
    <x v="74"/>
    <x v="11189"/>
    <x v="1"/>
  </r>
  <r>
    <n v="21120"/>
    <x v="1676"/>
    <x v="956"/>
    <x v="0"/>
    <x v="20991"/>
    <x v="20891"/>
    <x v="21119"/>
    <x v="0"/>
    <x v="2"/>
    <x v="74"/>
    <x v="0"/>
    <x v="0"/>
  </r>
  <r>
    <n v="21121"/>
    <x v="8594"/>
    <x v="520"/>
    <x v="0"/>
    <x v="20992"/>
    <x v="20892"/>
    <x v="21120"/>
    <x v="0"/>
    <x v="2"/>
    <x v="74"/>
    <x v="0"/>
    <x v="0"/>
  </r>
  <r>
    <n v="21122"/>
    <x v="677"/>
    <x v="304"/>
    <x v="0"/>
    <x v="20993"/>
    <x v="20893"/>
    <x v="21121"/>
    <x v="0"/>
    <x v="2"/>
    <x v="74"/>
    <x v="11190"/>
    <x v="1"/>
  </r>
  <r>
    <n v="21123"/>
    <x v="8261"/>
    <x v="162"/>
    <x v="0"/>
    <x v="20994"/>
    <x v="20894"/>
    <x v="21122"/>
    <x v="0"/>
    <x v="3"/>
    <x v="74"/>
    <x v="11191"/>
    <x v="1"/>
  </r>
  <r>
    <n v="21124"/>
    <x v="393"/>
    <x v="545"/>
    <x v="1"/>
    <x v="20995"/>
    <x v="20895"/>
    <x v="21123"/>
    <x v="0"/>
    <x v="2"/>
    <x v="74"/>
    <x v="0"/>
    <x v="0"/>
  </r>
  <r>
    <n v="21125"/>
    <x v="3906"/>
    <x v="1891"/>
    <x v="0"/>
    <x v="20996"/>
    <x v="20896"/>
    <x v="21124"/>
    <x v="0"/>
    <x v="2"/>
    <x v="74"/>
    <x v="0"/>
    <x v="0"/>
  </r>
  <r>
    <n v="21126"/>
    <x v="8595"/>
    <x v="44"/>
    <x v="1"/>
    <x v="20997"/>
    <x v="20897"/>
    <x v="21125"/>
    <x v="0"/>
    <x v="2"/>
    <x v="74"/>
    <x v="11192"/>
    <x v="1"/>
  </r>
  <r>
    <n v="21127"/>
    <x v="1400"/>
    <x v="116"/>
    <x v="0"/>
    <x v="20998"/>
    <x v="20898"/>
    <x v="21126"/>
    <x v="0"/>
    <x v="2"/>
    <x v="74"/>
    <x v="11193"/>
    <x v="1"/>
  </r>
  <r>
    <n v="21128"/>
    <x v="64"/>
    <x v="752"/>
    <x v="0"/>
    <x v="20999"/>
    <x v="20899"/>
    <x v="21127"/>
    <x v="0"/>
    <x v="2"/>
    <x v="74"/>
    <x v="11194"/>
    <x v="1"/>
  </r>
  <r>
    <n v="21129"/>
    <x v="8596"/>
    <x v="392"/>
    <x v="0"/>
    <x v="21000"/>
    <x v="20900"/>
    <x v="21128"/>
    <x v="0"/>
    <x v="2"/>
    <x v="74"/>
    <x v="0"/>
    <x v="0"/>
  </r>
  <r>
    <n v="21130"/>
    <x v="2250"/>
    <x v="168"/>
    <x v="0"/>
    <x v="21001"/>
    <x v="20901"/>
    <x v="21129"/>
    <x v="0"/>
    <x v="2"/>
    <x v="74"/>
    <x v="0"/>
    <x v="0"/>
  </r>
  <r>
    <n v="21131"/>
    <x v="1437"/>
    <x v="472"/>
    <x v="0"/>
    <x v="21002"/>
    <x v="20902"/>
    <x v="21130"/>
    <x v="0"/>
    <x v="2"/>
    <x v="74"/>
    <x v="0"/>
    <x v="0"/>
  </r>
  <r>
    <n v="21132"/>
    <x v="409"/>
    <x v="7"/>
    <x v="0"/>
    <x v="21003"/>
    <x v="20903"/>
    <x v="21131"/>
    <x v="0"/>
    <x v="2"/>
    <x v="74"/>
    <x v="11195"/>
    <x v="1"/>
  </r>
  <r>
    <n v="21133"/>
    <x v="450"/>
    <x v="644"/>
    <x v="0"/>
    <x v="21004"/>
    <x v="20904"/>
    <x v="21132"/>
    <x v="0"/>
    <x v="2"/>
    <x v="74"/>
    <x v="0"/>
    <x v="0"/>
  </r>
  <r>
    <n v="21134"/>
    <x v="326"/>
    <x v="147"/>
    <x v="1"/>
    <x v="21005"/>
    <x v="20905"/>
    <x v="21133"/>
    <x v="0"/>
    <x v="2"/>
    <x v="74"/>
    <x v="11196"/>
    <x v="1"/>
  </r>
  <r>
    <n v="21135"/>
    <x v="331"/>
    <x v="215"/>
    <x v="0"/>
    <x v="21006"/>
    <x v="20906"/>
    <x v="21134"/>
    <x v="0"/>
    <x v="2"/>
    <x v="74"/>
    <x v="0"/>
    <x v="0"/>
  </r>
  <r>
    <n v="21136"/>
    <x v="1039"/>
    <x v="360"/>
    <x v="0"/>
    <x v="21007"/>
    <x v="20907"/>
    <x v="21135"/>
    <x v="0"/>
    <x v="3"/>
    <x v="74"/>
    <x v="0"/>
    <x v="0"/>
  </r>
  <r>
    <n v="21137"/>
    <x v="649"/>
    <x v="1"/>
    <x v="0"/>
    <x v="21008"/>
    <x v="20908"/>
    <x v="21136"/>
    <x v="0"/>
    <x v="4"/>
    <x v="74"/>
    <x v="11197"/>
    <x v="1"/>
  </r>
  <r>
    <n v="21138"/>
    <x v="8597"/>
    <x v="603"/>
    <x v="0"/>
    <x v="21009"/>
    <x v="20909"/>
    <x v="21137"/>
    <x v="0"/>
    <x v="4"/>
    <x v="74"/>
    <x v="0"/>
    <x v="0"/>
  </r>
  <r>
    <n v="21139"/>
    <x v="1157"/>
    <x v="971"/>
    <x v="1"/>
    <x v="21010"/>
    <x v="20910"/>
    <x v="21138"/>
    <x v="0"/>
    <x v="3"/>
    <x v="74"/>
    <x v="0"/>
    <x v="0"/>
  </r>
  <r>
    <n v="21140"/>
    <x v="1206"/>
    <x v="171"/>
    <x v="1"/>
    <x v="21011"/>
    <x v="20911"/>
    <x v="21139"/>
    <x v="0"/>
    <x v="2"/>
    <x v="74"/>
    <x v="0"/>
    <x v="0"/>
  </r>
  <r>
    <n v="21141"/>
    <x v="8598"/>
    <x v="1173"/>
    <x v="0"/>
    <x v="21012"/>
    <x v="20912"/>
    <x v="21140"/>
    <x v="0"/>
    <x v="2"/>
    <x v="74"/>
    <x v="11198"/>
    <x v="1"/>
  </r>
  <r>
    <n v="21142"/>
    <x v="194"/>
    <x v="755"/>
    <x v="0"/>
    <x v="21013"/>
    <x v="20913"/>
    <x v="21141"/>
    <x v="0"/>
    <x v="2"/>
    <x v="74"/>
    <x v="0"/>
    <x v="0"/>
  </r>
  <r>
    <n v="21143"/>
    <x v="270"/>
    <x v="378"/>
    <x v="0"/>
    <x v="21014"/>
    <x v="20914"/>
    <x v="21142"/>
    <x v="0"/>
    <x v="2"/>
    <x v="74"/>
    <x v="0"/>
    <x v="0"/>
  </r>
  <r>
    <n v="21144"/>
    <x v="1822"/>
    <x v="419"/>
    <x v="0"/>
    <x v="21015"/>
    <x v="20915"/>
    <x v="21143"/>
    <x v="0"/>
    <x v="2"/>
    <x v="74"/>
    <x v="0"/>
    <x v="0"/>
  </r>
  <r>
    <n v="21145"/>
    <x v="8599"/>
    <x v="298"/>
    <x v="1"/>
    <x v="21016"/>
    <x v="20916"/>
    <x v="21144"/>
    <x v="0"/>
    <x v="2"/>
    <x v="74"/>
    <x v="11199"/>
    <x v="1"/>
  </r>
  <r>
    <n v="21146"/>
    <x v="1534"/>
    <x v="666"/>
    <x v="0"/>
    <x v="21017"/>
    <x v="20917"/>
    <x v="21145"/>
    <x v="0"/>
    <x v="2"/>
    <x v="74"/>
    <x v="11200"/>
    <x v="1"/>
  </r>
  <r>
    <n v="21147"/>
    <x v="8600"/>
    <x v="666"/>
    <x v="0"/>
    <x v="21018"/>
    <x v="20918"/>
    <x v="21146"/>
    <x v="0"/>
    <x v="3"/>
    <x v="74"/>
    <x v="0"/>
    <x v="0"/>
  </r>
  <r>
    <n v="21148"/>
    <x v="8601"/>
    <x v="698"/>
    <x v="0"/>
    <x v="21019"/>
    <x v="20919"/>
    <x v="21147"/>
    <x v="0"/>
    <x v="2"/>
    <x v="74"/>
    <x v="11201"/>
    <x v="1"/>
  </r>
  <r>
    <n v="21149"/>
    <x v="8602"/>
    <x v="642"/>
    <x v="0"/>
    <x v="21020"/>
    <x v="20920"/>
    <x v="21148"/>
    <x v="0"/>
    <x v="2"/>
    <x v="74"/>
    <x v="0"/>
    <x v="0"/>
  </r>
  <r>
    <n v="21150"/>
    <x v="1325"/>
    <x v="200"/>
    <x v="1"/>
    <x v="21021"/>
    <x v="20921"/>
    <x v="21149"/>
    <x v="0"/>
    <x v="2"/>
    <x v="74"/>
    <x v="0"/>
    <x v="0"/>
  </r>
  <r>
    <n v="21151"/>
    <x v="3212"/>
    <x v="307"/>
    <x v="1"/>
    <x v="21022"/>
    <x v="20922"/>
    <x v="21150"/>
    <x v="0"/>
    <x v="2"/>
    <x v="74"/>
    <x v="11202"/>
    <x v="1"/>
  </r>
  <r>
    <n v="21152"/>
    <x v="1121"/>
    <x v="1916"/>
    <x v="1"/>
    <x v="21023"/>
    <x v="20923"/>
    <x v="21151"/>
    <x v="0"/>
    <x v="2"/>
    <x v="74"/>
    <x v="0"/>
    <x v="0"/>
  </r>
  <r>
    <n v="21153"/>
    <x v="8603"/>
    <x v="842"/>
    <x v="1"/>
    <x v="21024"/>
    <x v="20924"/>
    <x v="21152"/>
    <x v="0"/>
    <x v="2"/>
    <x v="74"/>
    <x v="11203"/>
    <x v="1"/>
  </r>
  <r>
    <n v="21154"/>
    <x v="43"/>
    <x v="446"/>
    <x v="0"/>
    <x v="21025"/>
    <x v="20925"/>
    <x v="21153"/>
    <x v="0"/>
    <x v="2"/>
    <x v="74"/>
    <x v="0"/>
    <x v="0"/>
  </r>
  <r>
    <n v="21155"/>
    <x v="80"/>
    <x v="376"/>
    <x v="0"/>
    <x v="21026"/>
    <x v="20926"/>
    <x v="21154"/>
    <x v="0"/>
    <x v="2"/>
    <x v="74"/>
    <x v="11204"/>
    <x v="1"/>
  </r>
  <r>
    <n v="21156"/>
    <x v="8604"/>
    <x v="1979"/>
    <x v="0"/>
    <x v="21027"/>
    <x v="20927"/>
    <x v="21155"/>
    <x v="0"/>
    <x v="2"/>
    <x v="74"/>
    <x v="11205"/>
    <x v="1"/>
  </r>
  <r>
    <n v="21157"/>
    <x v="8605"/>
    <x v="985"/>
    <x v="0"/>
    <x v="21028"/>
    <x v="20928"/>
    <x v="21156"/>
    <x v="0"/>
    <x v="3"/>
    <x v="74"/>
    <x v="11206"/>
    <x v="1"/>
  </r>
  <r>
    <n v="21158"/>
    <x v="8606"/>
    <x v="466"/>
    <x v="1"/>
    <x v="21029"/>
    <x v="20929"/>
    <x v="21157"/>
    <x v="0"/>
    <x v="3"/>
    <x v="74"/>
    <x v="11207"/>
    <x v="1"/>
  </r>
  <r>
    <n v="21159"/>
    <x v="8607"/>
    <x v="704"/>
    <x v="0"/>
    <x v="21030"/>
    <x v="20930"/>
    <x v="21158"/>
    <x v="0"/>
    <x v="2"/>
    <x v="74"/>
    <x v="0"/>
    <x v="0"/>
  </r>
  <r>
    <n v="21160"/>
    <x v="8608"/>
    <x v="755"/>
    <x v="1"/>
    <x v="21031"/>
    <x v="20931"/>
    <x v="21159"/>
    <x v="0"/>
    <x v="2"/>
    <x v="74"/>
    <x v="0"/>
    <x v="0"/>
  </r>
  <r>
    <n v="21161"/>
    <x v="6122"/>
    <x v="321"/>
    <x v="1"/>
    <x v="21032"/>
    <x v="20932"/>
    <x v="21160"/>
    <x v="0"/>
    <x v="2"/>
    <x v="74"/>
    <x v="11208"/>
    <x v="1"/>
  </r>
  <r>
    <n v="21162"/>
    <x v="355"/>
    <x v="318"/>
    <x v="1"/>
    <x v="21033"/>
    <x v="20933"/>
    <x v="21161"/>
    <x v="0"/>
    <x v="2"/>
    <x v="74"/>
    <x v="11209"/>
    <x v="1"/>
  </r>
  <r>
    <n v="21163"/>
    <x v="1534"/>
    <x v="303"/>
    <x v="0"/>
    <x v="21034"/>
    <x v="20934"/>
    <x v="21162"/>
    <x v="0"/>
    <x v="2"/>
    <x v="74"/>
    <x v="0"/>
    <x v="0"/>
  </r>
  <r>
    <n v="21164"/>
    <x v="8609"/>
    <x v="264"/>
    <x v="0"/>
    <x v="21035"/>
    <x v="20935"/>
    <x v="21163"/>
    <x v="0"/>
    <x v="2"/>
    <x v="74"/>
    <x v="11210"/>
    <x v="1"/>
  </r>
  <r>
    <n v="21165"/>
    <x v="456"/>
    <x v="644"/>
    <x v="1"/>
    <x v="21036"/>
    <x v="20936"/>
    <x v="21164"/>
    <x v="0"/>
    <x v="2"/>
    <x v="74"/>
    <x v="0"/>
    <x v="0"/>
  </r>
  <r>
    <n v="21166"/>
    <x v="1207"/>
    <x v="474"/>
    <x v="1"/>
    <x v="21037"/>
    <x v="20937"/>
    <x v="21165"/>
    <x v="0"/>
    <x v="2"/>
    <x v="74"/>
    <x v="11211"/>
    <x v="1"/>
  </r>
  <r>
    <n v="21167"/>
    <x v="8610"/>
    <x v="168"/>
    <x v="1"/>
    <x v="21038"/>
    <x v="20938"/>
    <x v="21166"/>
    <x v="0"/>
    <x v="2"/>
    <x v="74"/>
    <x v="0"/>
    <x v="0"/>
  </r>
  <r>
    <n v="21168"/>
    <x v="8611"/>
    <x v="237"/>
    <x v="0"/>
    <x v="21039"/>
    <x v="20939"/>
    <x v="21167"/>
    <x v="0"/>
    <x v="2"/>
    <x v="74"/>
    <x v="0"/>
    <x v="0"/>
  </r>
  <r>
    <n v="21169"/>
    <x v="108"/>
    <x v="442"/>
    <x v="0"/>
    <x v="21040"/>
    <x v="20940"/>
    <x v="21168"/>
    <x v="0"/>
    <x v="2"/>
    <x v="74"/>
    <x v="0"/>
    <x v="0"/>
  </r>
  <r>
    <n v="21170"/>
    <x v="8612"/>
    <x v="1877"/>
    <x v="0"/>
    <x v="21041"/>
    <x v="20941"/>
    <x v="21169"/>
    <x v="0"/>
    <x v="2"/>
    <x v="74"/>
    <x v="0"/>
    <x v="0"/>
  </r>
  <r>
    <n v="21171"/>
    <x v="5595"/>
    <x v="11"/>
    <x v="0"/>
    <x v="21042"/>
    <x v="20942"/>
    <x v="21170"/>
    <x v="0"/>
    <x v="2"/>
    <x v="74"/>
    <x v="0"/>
    <x v="0"/>
  </r>
  <r>
    <n v="21172"/>
    <x v="1945"/>
    <x v="311"/>
    <x v="1"/>
    <x v="21043"/>
    <x v="20943"/>
    <x v="21171"/>
    <x v="0"/>
    <x v="2"/>
    <x v="74"/>
    <x v="0"/>
    <x v="0"/>
  </r>
  <r>
    <n v="21173"/>
    <x v="113"/>
    <x v="1177"/>
    <x v="0"/>
    <x v="21044"/>
    <x v="20944"/>
    <x v="21172"/>
    <x v="0"/>
    <x v="2"/>
    <x v="74"/>
    <x v="11212"/>
    <x v="1"/>
  </r>
  <r>
    <n v="21174"/>
    <x v="126"/>
    <x v="50"/>
    <x v="0"/>
    <x v="21045"/>
    <x v="20945"/>
    <x v="21173"/>
    <x v="0"/>
    <x v="2"/>
    <x v="74"/>
    <x v="0"/>
    <x v="0"/>
  </r>
  <r>
    <n v="21175"/>
    <x v="4835"/>
    <x v="136"/>
    <x v="0"/>
    <x v="21046"/>
    <x v="20946"/>
    <x v="21174"/>
    <x v="0"/>
    <x v="2"/>
    <x v="74"/>
    <x v="11213"/>
    <x v="1"/>
  </r>
  <r>
    <n v="21176"/>
    <x v="378"/>
    <x v="19"/>
    <x v="1"/>
    <x v="21047"/>
    <x v="20947"/>
    <x v="21175"/>
    <x v="0"/>
    <x v="3"/>
    <x v="74"/>
    <x v="0"/>
    <x v="0"/>
  </r>
  <r>
    <n v="21177"/>
    <x v="6501"/>
    <x v="32"/>
    <x v="1"/>
    <x v="21048"/>
    <x v="20948"/>
    <x v="21176"/>
    <x v="0"/>
    <x v="2"/>
    <x v="74"/>
    <x v="0"/>
    <x v="0"/>
  </r>
  <r>
    <n v="21178"/>
    <x v="8613"/>
    <x v="1706"/>
    <x v="1"/>
    <x v="21049"/>
    <x v="20949"/>
    <x v="21177"/>
    <x v="0"/>
    <x v="2"/>
    <x v="74"/>
    <x v="11214"/>
    <x v="1"/>
  </r>
  <r>
    <n v="21179"/>
    <x v="8614"/>
    <x v="2493"/>
    <x v="1"/>
    <x v="21050"/>
    <x v="20950"/>
    <x v="21178"/>
    <x v="0"/>
    <x v="2"/>
    <x v="74"/>
    <x v="0"/>
    <x v="0"/>
  </r>
  <r>
    <n v="21180"/>
    <x v="94"/>
    <x v="511"/>
    <x v="1"/>
    <x v="21051"/>
    <x v="20951"/>
    <x v="21179"/>
    <x v="0"/>
    <x v="2"/>
    <x v="74"/>
    <x v="11215"/>
    <x v="1"/>
  </r>
  <r>
    <n v="21181"/>
    <x v="2545"/>
    <x v="1291"/>
    <x v="1"/>
    <x v="21052"/>
    <x v="20952"/>
    <x v="21180"/>
    <x v="0"/>
    <x v="2"/>
    <x v="74"/>
    <x v="0"/>
    <x v="0"/>
  </r>
  <r>
    <n v="21182"/>
    <x v="8615"/>
    <x v="929"/>
    <x v="1"/>
    <x v="21053"/>
    <x v="20953"/>
    <x v="21181"/>
    <x v="0"/>
    <x v="2"/>
    <x v="74"/>
    <x v="0"/>
    <x v="0"/>
  </r>
  <r>
    <n v="21183"/>
    <x v="8616"/>
    <x v="161"/>
    <x v="0"/>
    <x v="21054"/>
    <x v="20954"/>
    <x v="21182"/>
    <x v="0"/>
    <x v="2"/>
    <x v="74"/>
    <x v="0"/>
    <x v="0"/>
  </r>
  <r>
    <n v="21184"/>
    <x v="8617"/>
    <x v="210"/>
    <x v="1"/>
    <x v="21055"/>
    <x v="20955"/>
    <x v="21183"/>
    <x v="0"/>
    <x v="2"/>
    <x v="74"/>
    <x v="11216"/>
    <x v="1"/>
  </r>
  <r>
    <n v="21185"/>
    <x v="67"/>
    <x v="322"/>
    <x v="0"/>
    <x v="21056"/>
    <x v="20956"/>
    <x v="21184"/>
    <x v="0"/>
    <x v="2"/>
    <x v="74"/>
    <x v="0"/>
    <x v="0"/>
  </r>
  <r>
    <n v="21186"/>
    <x v="5941"/>
    <x v="1717"/>
    <x v="0"/>
    <x v="21057"/>
    <x v="20957"/>
    <x v="21185"/>
    <x v="0"/>
    <x v="2"/>
    <x v="74"/>
    <x v="11217"/>
    <x v="1"/>
  </r>
  <r>
    <n v="21187"/>
    <x v="88"/>
    <x v="635"/>
    <x v="0"/>
    <x v="21058"/>
    <x v="20958"/>
    <x v="21186"/>
    <x v="0"/>
    <x v="2"/>
    <x v="74"/>
    <x v="11218"/>
    <x v="1"/>
  </r>
  <r>
    <n v="21188"/>
    <x v="2379"/>
    <x v="598"/>
    <x v="0"/>
    <x v="21059"/>
    <x v="20959"/>
    <x v="21187"/>
    <x v="0"/>
    <x v="4"/>
    <x v="74"/>
    <x v="11219"/>
    <x v="1"/>
  </r>
  <r>
    <n v="21189"/>
    <x v="1746"/>
    <x v="259"/>
    <x v="1"/>
    <x v="21060"/>
    <x v="20960"/>
    <x v="21188"/>
    <x v="0"/>
    <x v="2"/>
    <x v="74"/>
    <x v="0"/>
    <x v="0"/>
  </r>
  <r>
    <n v="21190"/>
    <x v="8618"/>
    <x v="556"/>
    <x v="1"/>
    <x v="21061"/>
    <x v="20961"/>
    <x v="21189"/>
    <x v="0"/>
    <x v="2"/>
    <x v="74"/>
    <x v="0"/>
    <x v="0"/>
  </r>
  <r>
    <n v="21191"/>
    <x v="8619"/>
    <x v="224"/>
    <x v="0"/>
    <x v="21062"/>
    <x v="20962"/>
    <x v="21190"/>
    <x v="0"/>
    <x v="2"/>
    <x v="74"/>
    <x v="11220"/>
    <x v="1"/>
  </r>
  <r>
    <n v="21192"/>
    <x v="8212"/>
    <x v="640"/>
    <x v="0"/>
    <x v="21063"/>
    <x v="20963"/>
    <x v="21191"/>
    <x v="0"/>
    <x v="2"/>
    <x v="74"/>
    <x v="0"/>
    <x v="0"/>
  </r>
  <r>
    <n v="21193"/>
    <x v="8620"/>
    <x v="232"/>
    <x v="1"/>
    <x v="21064"/>
    <x v="20964"/>
    <x v="21192"/>
    <x v="0"/>
    <x v="2"/>
    <x v="74"/>
    <x v="0"/>
    <x v="0"/>
  </r>
  <r>
    <n v="21194"/>
    <x v="8621"/>
    <x v="2494"/>
    <x v="1"/>
    <x v="21065"/>
    <x v="20965"/>
    <x v="21193"/>
    <x v="0"/>
    <x v="2"/>
    <x v="74"/>
    <x v="0"/>
    <x v="0"/>
  </r>
  <r>
    <n v="21195"/>
    <x v="2546"/>
    <x v="462"/>
    <x v="1"/>
    <x v="21066"/>
    <x v="20966"/>
    <x v="21194"/>
    <x v="0"/>
    <x v="2"/>
    <x v="74"/>
    <x v="0"/>
    <x v="0"/>
  </r>
  <r>
    <n v="21196"/>
    <x v="8622"/>
    <x v="266"/>
    <x v="1"/>
    <x v="21067"/>
    <x v="20967"/>
    <x v="21195"/>
    <x v="0"/>
    <x v="2"/>
    <x v="74"/>
    <x v="11221"/>
    <x v="1"/>
  </r>
  <r>
    <n v="21197"/>
    <x v="921"/>
    <x v="2495"/>
    <x v="0"/>
    <x v="21068"/>
    <x v="20968"/>
    <x v="21196"/>
    <x v="0"/>
    <x v="4"/>
    <x v="74"/>
    <x v="11222"/>
    <x v="1"/>
  </r>
  <r>
    <n v="21198"/>
    <x v="8623"/>
    <x v="301"/>
    <x v="1"/>
    <x v="21069"/>
    <x v="20969"/>
    <x v="21197"/>
    <x v="0"/>
    <x v="3"/>
    <x v="74"/>
    <x v="0"/>
    <x v="0"/>
  </r>
  <r>
    <n v="21199"/>
    <x v="1767"/>
    <x v="817"/>
    <x v="0"/>
    <x v="21070"/>
    <x v="20970"/>
    <x v="21198"/>
    <x v="0"/>
    <x v="2"/>
    <x v="74"/>
    <x v="0"/>
    <x v="0"/>
  </r>
  <r>
    <n v="21200"/>
    <x v="58"/>
    <x v="14"/>
    <x v="0"/>
    <x v="21071"/>
    <x v="20971"/>
    <x v="21199"/>
    <x v="0"/>
    <x v="2"/>
    <x v="74"/>
    <x v="11223"/>
    <x v="1"/>
  </r>
  <r>
    <n v="21201"/>
    <x v="212"/>
    <x v="90"/>
    <x v="1"/>
    <x v="21072"/>
    <x v="20972"/>
    <x v="21200"/>
    <x v="0"/>
    <x v="2"/>
    <x v="74"/>
    <x v="0"/>
    <x v="0"/>
  </r>
  <r>
    <n v="21202"/>
    <x v="8624"/>
    <x v="1866"/>
    <x v="1"/>
    <x v="21073"/>
    <x v="20973"/>
    <x v="21201"/>
    <x v="0"/>
    <x v="2"/>
    <x v="74"/>
    <x v="11224"/>
    <x v="1"/>
  </r>
  <r>
    <n v="21203"/>
    <x v="163"/>
    <x v="664"/>
    <x v="1"/>
    <x v="21074"/>
    <x v="20974"/>
    <x v="21202"/>
    <x v="0"/>
    <x v="2"/>
    <x v="74"/>
    <x v="11225"/>
    <x v="1"/>
  </r>
  <r>
    <n v="21204"/>
    <x v="3217"/>
    <x v="900"/>
    <x v="1"/>
    <x v="21075"/>
    <x v="20975"/>
    <x v="21203"/>
    <x v="0"/>
    <x v="2"/>
    <x v="74"/>
    <x v="0"/>
    <x v="0"/>
  </r>
  <r>
    <n v="21205"/>
    <x v="5601"/>
    <x v="690"/>
    <x v="1"/>
    <x v="21076"/>
    <x v="20976"/>
    <x v="21204"/>
    <x v="0"/>
    <x v="4"/>
    <x v="74"/>
    <x v="11226"/>
    <x v="1"/>
  </r>
  <r>
    <n v="21206"/>
    <x v="3695"/>
    <x v="534"/>
    <x v="0"/>
    <x v="21077"/>
    <x v="20977"/>
    <x v="21205"/>
    <x v="0"/>
    <x v="2"/>
    <x v="74"/>
    <x v="0"/>
    <x v="0"/>
  </r>
  <r>
    <n v="21207"/>
    <x v="270"/>
    <x v="509"/>
    <x v="0"/>
    <x v="21078"/>
    <x v="20978"/>
    <x v="21206"/>
    <x v="0"/>
    <x v="2"/>
    <x v="74"/>
    <x v="11227"/>
    <x v="1"/>
  </r>
  <r>
    <n v="21208"/>
    <x v="144"/>
    <x v="171"/>
    <x v="0"/>
    <x v="21079"/>
    <x v="20979"/>
    <x v="21207"/>
    <x v="0"/>
    <x v="2"/>
    <x v="74"/>
    <x v="0"/>
    <x v="0"/>
  </r>
  <r>
    <n v="21209"/>
    <x v="659"/>
    <x v="11"/>
    <x v="0"/>
    <x v="21080"/>
    <x v="20980"/>
    <x v="21208"/>
    <x v="0"/>
    <x v="2"/>
    <x v="74"/>
    <x v="0"/>
    <x v="0"/>
  </r>
  <r>
    <n v="21210"/>
    <x v="8625"/>
    <x v="913"/>
    <x v="0"/>
    <x v="21081"/>
    <x v="20981"/>
    <x v="21209"/>
    <x v="0"/>
    <x v="2"/>
    <x v="74"/>
    <x v="0"/>
    <x v="0"/>
  </r>
  <r>
    <n v="21211"/>
    <x v="4053"/>
    <x v="45"/>
    <x v="1"/>
    <x v="21082"/>
    <x v="20982"/>
    <x v="21210"/>
    <x v="0"/>
    <x v="2"/>
    <x v="74"/>
    <x v="11228"/>
    <x v="1"/>
  </r>
  <r>
    <n v="21212"/>
    <x v="677"/>
    <x v="31"/>
    <x v="0"/>
    <x v="21083"/>
    <x v="20983"/>
    <x v="21211"/>
    <x v="0"/>
    <x v="2"/>
    <x v="74"/>
    <x v="0"/>
    <x v="0"/>
  </r>
  <r>
    <n v="21213"/>
    <x v="6523"/>
    <x v="432"/>
    <x v="0"/>
    <x v="21084"/>
    <x v="20984"/>
    <x v="21212"/>
    <x v="0"/>
    <x v="2"/>
    <x v="74"/>
    <x v="0"/>
    <x v="0"/>
  </r>
  <r>
    <n v="21214"/>
    <x v="101"/>
    <x v="761"/>
    <x v="0"/>
    <x v="21085"/>
    <x v="20985"/>
    <x v="21213"/>
    <x v="0"/>
    <x v="2"/>
    <x v="74"/>
    <x v="11229"/>
    <x v="1"/>
  </r>
  <r>
    <n v="21215"/>
    <x v="8626"/>
    <x v="177"/>
    <x v="0"/>
    <x v="21086"/>
    <x v="20986"/>
    <x v="21214"/>
    <x v="0"/>
    <x v="2"/>
    <x v="74"/>
    <x v="0"/>
    <x v="0"/>
  </r>
  <r>
    <n v="21216"/>
    <x v="32"/>
    <x v="932"/>
    <x v="0"/>
    <x v="21087"/>
    <x v="20987"/>
    <x v="21215"/>
    <x v="0"/>
    <x v="2"/>
    <x v="74"/>
    <x v="0"/>
    <x v="0"/>
  </r>
  <r>
    <n v="21217"/>
    <x v="90"/>
    <x v="638"/>
    <x v="0"/>
    <x v="21088"/>
    <x v="20988"/>
    <x v="21216"/>
    <x v="0"/>
    <x v="2"/>
    <x v="74"/>
    <x v="11230"/>
    <x v="1"/>
  </r>
  <r>
    <n v="21218"/>
    <x v="8310"/>
    <x v="51"/>
    <x v="0"/>
    <x v="21089"/>
    <x v="20989"/>
    <x v="21217"/>
    <x v="0"/>
    <x v="2"/>
    <x v="74"/>
    <x v="11231"/>
    <x v="1"/>
  </r>
  <r>
    <n v="21219"/>
    <x v="910"/>
    <x v="872"/>
    <x v="0"/>
    <x v="21090"/>
    <x v="20990"/>
    <x v="21218"/>
    <x v="0"/>
    <x v="2"/>
    <x v="74"/>
    <x v="0"/>
    <x v="0"/>
  </r>
  <r>
    <n v="21220"/>
    <x v="289"/>
    <x v="725"/>
    <x v="0"/>
    <x v="21091"/>
    <x v="20991"/>
    <x v="21219"/>
    <x v="0"/>
    <x v="3"/>
    <x v="74"/>
    <x v="0"/>
    <x v="0"/>
  </r>
  <r>
    <n v="21221"/>
    <x v="8627"/>
    <x v="755"/>
    <x v="0"/>
    <x v="21092"/>
    <x v="20992"/>
    <x v="21220"/>
    <x v="0"/>
    <x v="2"/>
    <x v="74"/>
    <x v="0"/>
    <x v="0"/>
  </r>
  <r>
    <n v="21222"/>
    <x v="8628"/>
    <x v="377"/>
    <x v="0"/>
    <x v="21093"/>
    <x v="20993"/>
    <x v="21221"/>
    <x v="0"/>
    <x v="3"/>
    <x v="74"/>
    <x v="0"/>
    <x v="0"/>
  </r>
  <r>
    <n v="21223"/>
    <x v="744"/>
    <x v="393"/>
    <x v="0"/>
    <x v="21094"/>
    <x v="20994"/>
    <x v="21222"/>
    <x v="0"/>
    <x v="2"/>
    <x v="74"/>
    <x v="11232"/>
    <x v="1"/>
  </r>
  <r>
    <n v="21224"/>
    <x v="7111"/>
    <x v="375"/>
    <x v="1"/>
    <x v="21095"/>
    <x v="20995"/>
    <x v="21223"/>
    <x v="0"/>
    <x v="2"/>
    <x v="74"/>
    <x v="11233"/>
    <x v="1"/>
  </r>
  <r>
    <n v="21225"/>
    <x v="174"/>
    <x v="978"/>
    <x v="1"/>
    <x v="21096"/>
    <x v="20996"/>
    <x v="21224"/>
    <x v="0"/>
    <x v="2"/>
    <x v="74"/>
    <x v="11234"/>
    <x v="1"/>
  </r>
  <r>
    <n v="21226"/>
    <x v="354"/>
    <x v="83"/>
    <x v="1"/>
    <x v="21097"/>
    <x v="20997"/>
    <x v="21225"/>
    <x v="0"/>
    <x v="2"/>
    <x v="74"/>
    <x v="11235"/>
    <x v="1"/>
  </r>
  <r>
    <n v="21227"/>
    <x v="1463"/>
    <x v="701"/>
    <x v="1"/>
    <x v="21098"/>
    <x v="20998"/>
    <x v="21226"/>
    <x v="0"/>
    <x v="2"/>
    <x v="74"/>
    <x v="11236"/>
    <x v="1"/>
  </r>
  <r>
    <n v="21228"/>
    <x v="8629"/>
    <x v="42"/>
    <x v="1"/>
    <x v="21099"/>
    <x v="20999"/>
    <x v="21227"/>
    <x v="0"/>
    <x v="2"/>
    <x v="74"/>
    <x v="11237"/>
    <x v="1"/>
  </r>
  <r>
    <n v="21229"/>
    <x v="113"/>
    <x v="14"/>
    <x v="0"/>
    <x v="21100"/>
    <x v="21000"/>
    <x v="21228"/>
    <x v="0"/>
    <x v="2"/>
    <x v="74"/>
    <x v="11238"/>
    <x v="1"/>
  </r>
  <r>
    <n v="21230"/>
    <x v="8630"/>
    <x v="221"/>
    <x v="1"/>
    <x v="21101"/>
    <x v="21001"/>
    <x v="21229"/>
    <x v="0"/>
    <x v="2"/>
    <x v="74"/>
    <x v="0"/>
    <x v="0"/>
  </r>
  <r>
    <n v="21231"/>
    <x v="4077"/>
    <x v="484"/>
    <x v="1"/>
    <x v="21102"/>
    <x v="21002"/>
    <x v="21230"/>
    <x v="0"/>
    <x v="2"/>
    <x v="74"/>
    <x v="11239"/>
    <x v="1"/>
  </r>
  <r>
    <n v="21232"/>
    <x v="2746"/>
    <x v="700"/>
    <x v="1"/>
    <x v="21103"/>
    <x v="21003"/>
    <x v="21231"/>
    <x v="0"/>
    <x v="3"/>
    <x v="74"/>
    <x v="0"/>
    <x v="0"/>
  </r>
  <r>
    <n v="21233"/>
    <x v="5584"/>
    <x v="1153"/>
    <x v="0"/>
    <x v="21104"/>
    <x v="21004"/>
    <x v="21232"/>
    <x v="0"/>
    <x v="2"/>
    <x v="74"/>
    <x v="0"/>
    <x v="0"/>
  </r>
  <r>
    <n v="21234"/>
    <x v="1414"/>
    <x v="747"/>
    <x v="0"/>
    <x v="21105"/>
    <x v="21005"/>
    <x v="21233"/>
    <x v="0"/>
    <x v="2"/>
    <x v="74"/>
    <x v="11240"/>
    <x v="1"/>
  </r>
  <r>
    <n v="21235"/>
    <x v="1505"/>
    <x v="337"/>
    <x v="1"/>
    <x v="21106"/>
    <x v="21006"/>
    <x v="21234"/>
    <x v="0"/>
    <x v="2"/>
    <x v="74"/>
    <x v="11241"/>
    <x v="1"/>
  </r>
  <r>
    <n v="21236"/>
    <x v="243"/>
    <x v="659"/>
    <x v="0"/>
    <x v="21107"/>
    <x v="21007"/>
    <x v="21235"/>
    <x v="0"/>
    <x v="2"/>
    <x v="74"/>
    <x v="11242"/>
    <x v="1"/>
  </r>
  <r>
    <n v="21237"/>
    <x v="212"/>
    <x v="692"/>
    <x v="1"/>
    <x v="21108"/>
    <x v="21008"/>
    <x v="21236"/>
    <x v="0"/>
    <x v="2"/>
    <x v="74"/>
    <x v="0"/>
    <x v="0"/>
  </r>
  <r>
    <n v="21238"/>
    <x v="8631"/>
    <x v="849"/>
    <x v="1"/>
    <x v="21109"/>
    <x v="21009"/>
    <x v="21237"/>
    <x v="0"/>
    <x v="2"/>
    <x v="74"/>
    <x v="0"/>
    <x v="0"/>
  </r>
  <r>
    <n v="21239"/>
    <x v="60"/>
    <x v="626"/>
    <x v="0"/>
    <x v="21110"/>
    <x v="21010"/>
    <x v="21238"/>
    <x v="0"/>
    <x v="2"/>
    <x v="74"/>
    <x v="11243"/>
    <x v="1"/>
  </r>
  <r>
    <n v="21240"/>
    <x v="8632"/>
    <x v="357"/>
    <x v="0"/>
    <x v="21111"/>
    <x v="21011"/>
    <x v="21239"/>
    <x v="0"/>
    <x v="3"/>
    <x v="74"/>
    <x v="11244"/>
    <x v="1"/>
  </r>
  <r>
    <n v="21241"/>
    <x v="155"/>
    <x v="145"/>
    <x v="1"/>
    <x v="21112"/>
    <x v="21012"/>
    <x v="21240"/>
    <x v="0"/>
    <x v="2"/>
    <x v="74"/>
    <x v="11245"/>
    <x v="1"/>
  </r>
  <r>
    <n v="21242"/>
    <x v="8633"/>
    <x v="549"/>
    <x v="1"/>
    <x v="21113"/>
    <x v="21013"/>
    <x v="21241"/>
    <x v="0"/>
    <x v="2"/>
    <x v="74"/>
    <x v="0"/>
    <x v="0"/>
  </r>
  <r>
    <n v="21243"/>
    <x v="281"/>
    <x v="781"/>
    <x v="0"/>
    <x v="21114"/>
    <x v="21014"/>
    <x v="21242"/>
    <x v="0"/>
    <x v="2"/>
    <x v="74"/>
    <x v="0"/>
    <x v="0"/>
  </r>
  <r>
    <n v="21244"/>
    <x v="121"/>
    <x v="932"/>
    <x v="0"/>
    <x v="21115"/>
    <x v="21015"/>
    <x v="21243"/>
    <x v="0"/>
    <x v="4"/>
    <x v="74"/>
    <x v="0"/>
    <x v="0"/>
  </r>
  <r>
    <n v="21245"/>
    <x v="2367"/>
    <x v="127"/>
    <x v="1"/>
    <x v="21116"/>
    <x v="21016"/>
    <x v="21244"/>
    <x v="0"/>
    <x v="2"/>
    <x v="74"/>
    <x v="11246"/>
    <x v="1"/>
  </r>
  <r>
    <n v="21246"/>
    <x v="8634"/>
    <x v="557"/>
    <x v="1"/>
    <x v="21117"/>
    <x v="21017"/>
    <x v="21245"/>
    <x v="0"/>
    <x v="2"/>
    <x v="74"/>
    <x v="0"/>
    <x v="0"/>
  </r>
  <r>
    <n v="21247"/>
    <x v="1463"/>
    <x v="1988"/>
    <x v="1"/>
    <x v="21118"/>
    <x v="21018"/>
    <x v="21246"/>
    <x v="0"/>
    <x v="2"/>
    <x v="74"/>
    <x v="11247"/>
    <x v="2"/>
  </r>
  <r>
    <n v="21248"/>
    <x v="777"/>
    <x v="4"/>
    <x v="1"/>
    <x v="21119"/>
    <x v="21019"/>
    <x v="21247"/>
    <x v="0"/>
    <x v="2"/>
    <x v="74"/>
    <x v="11248"/>
    <x v="1"/>
  </r>
  <r>
    <n v="21249"/>
    <x v="8635"/>
    <x v="934"/>
    <x v="1"/>
    <x v="21120"/>
    <x v="21020"/>
    <x v="21248"/>
    <x v="0"/>
    <x v="2"/>
    <x v="74"/>
    <x v="0"/>
    <x v="0"/>
  </r>
  <r>
    <n v="21250"/>
    <x v="8636"/>
    <x v="1655"/>
    <x v="1"/>
    <x v="21121"/>
    <x v="21021"/>
    <x v="21249"/>
    <x v="0"/>
    <x v="3"/>
    <x v="74"/>
    <x v="11249"/>
    <x v="1"/>
  </r>
  <r>
    <n v="21251"/>
    <x v="166"/>
    <x v="359"/>
    <x v="0"/>
    <x v="21122"/>
    <x v="21022"/>
    <x v="21250"/>
    <x v="0"/>
    <x v="2"/>
    <x v="74"/>
    <x v="0"/>
    <x v="0"/>
  </r>
  <r>
    <n v="21252"/>
    <x v="8637"/>
    <x v="628"/>
    <x v="0"/>
    <x v="21123"/>
    <x v="21023"/>
    <x v="21251"/>
    <x v="0"/>
    <x v="2"/>
    <x v="74"/>
    <x v="0"/>
    <x v="0"/>
  </r>
  <r>
    <n v="21253"/>
    <x v="8638"/>
    <x v="651"/>
    <x v="0"/>
    <x v="21124"/>
    <x v="21024"/>
    <x v="21252"/>
    <x v="0"/>
    <x v="2"/>
    <x v="74"/>
    <x v="11250"/>
    <x v="1"/>
  </r>
  <r>
    <n v="21254"/>
    <x v="49"/>
    <x v="250"/>
    <x v="0"/>
    <x v="21125"/>
    <x v="21025"/>
    <x v="21253"/>
    <x v="0"/>
    <x v="4"/>
    <x v="74"/>
    <x v="0"/>
    <x v="0"/>
  </r>
  <r>
    <n v="21255"/>
    <x v="8639"/>
    <x v="966"/>
    <x v="1"/>
    <x v="21126"/>
    <x v="21026"/>
    <x v="21254"/>
    <x v="0"/>
    <x v="4"/>
    <x v="74"/>
    <x v="0"/>
    <x v="0"/>
  </r>
  <r>
    <n v="21256"/>
    <x v="3255"/>
    <x v="1770"/>
    <x v="0"/>
    <x v="21127"/>
    <x v="21027"/>
    <x v="21255"/>
    <x v="0"/>
    <x v="2"/>
    <x v="74"/>
    <x v="0"/>
    <x v="0"/>
  </r>
  <r>
    <n v="21257"/>
    <x v="910"/>
    <x v="844"/>
    <x v="0"/>
    <x v="21128"/>
    <x v="21028"/>
    <x v="21256"/>
    <x v="0"/>
    <x v="3"/>
    <x v="74"/>
    <x v="0"/>
    <x v="0"/>
  </r>
  <r>
    <n v="21258"/>
    <x v="6498"/>
    <x v="232"/>
    <x v="0"/>
    <x v="21129"/>
    <x v="21029"/>
    <x v="21257"/>
    <x v="0"/>
    <x v="2"/>
    <x v="74"/>
    <x v="0"/>
    <x v="0"/>
  </r>
  <r>
    <n v="21259"/>
    <x v="163"/>
    <x v="133"/>
    <x v="1"/>
    <x v="21130"/>
    <x v="21030"/>
    <x v="21258"/>
    <x v="0"/>
    <x v="2"/>
    <x v="74"/>
    <x v="0"/>
    <x v="0"/>
  </r>
  <r>
    <n v="21260"/>
    <x v="8640"/>
    <x v="364"/>
    <x v="0"/>
    <x v="21131"/>
    <x v="21031"/>
    <x v="21259"/>
    <x v="0"/>
    <x v="2"/>
    <x v="74"/>
    <x v="11251"/>
    <x v="2"/>
  </r>
  <r>
    <n v="21261"/>
    <x v="8641"/>
    <x v="2496"/>
    <x v="1"/>
    <x v="21132"/>
    <x v="21032"/>
    <x v="21260"/>
    <x v="0"/>
    <x v="2"/>
    <x v="74"/>
    <x v="11252"/>
    <x v="1"/>
  </r>
  <r>
    <n v="21262"/>
    <x v="8642"/>
    <x v="1655"/>
    <x v="1"/>
    <x v="21133"/>
    <x v="21033"/>
    <x v="21261"/>
    <x v="0"/>
    <x v="2"/>
    <x v="74"/>
    <x v="11253"/>
    <x v="1"/>
  </r>
  <r>
    <n v="21263"/>
    <x v="5243"/>
    <x v="49"/>
    <x v="1"/>
    <x v="21134"/>
    <x v="21034"/>
    <x v="21262"/>
    <x v="0"/>
    <x v="2"/>
    <x v="74"/>
    <x v="11254"/>
    <x v="1"/>
  </r>
  <r>
    <n v="21264"/>
    <x v="165"/>
    <x v="719"/>
    <x v="0"/>
    <x v="21135"/>
    <x v="21035"/>
    <x v="21263"/>
    <x v="0"/>
    <x v="2"/>
    <x v="74"/>
    <x v="11255"/>
    <x v="1"/>
  </r>
  <r>
    <n v="21265"/>
    <x v="1305"/>
    <x v="1695"/>
    <x v="0"/>
    <x v="21136"/>
    <x v="21036"/>
    <x v="21264"/>
    <x v="0"/>
    <x v="3"/>
    <x v="74"/>
    <x v="0"/>
    <x v="0"/>
  </r>
  <r>
    <n v="21266"/>
    <x v="230"/>
    <x v="1511"/>
    <x v="1"/>
    <x v="21137"/>
    <x v="21037"/>
    <x v="21265"/>
    <x v="0"/>
    <x v="2"/>
    <x v="74"/>
    <x v="0"/>
    <x v="0"/>
  </r>
  <r>
    <n v="21267"/>
    <x v="211"/>
    <x v="982"/>
    <x v="0"/>
    <x v="21138"/>
    <x v="21038"/>
    <x v="21266"/>
    <x v="0"/>
    <x v="2"/>
    <x v="74"/>
    <x v="0"/>
    <x v="0"/>
  </r>
  <r>
    <n v="21268"/>
    <x v="8643"/>
    <x v="426"/>
    <x v="0"/>
    <x v="21139"/>
    <x v="21039"/>
    <x v="21267"/>
    <x v="0"/>
    <x v="2"/>
    <x v="74"/>
    <x v="11256"/>
    <x v="1"/>
  </r>
  <r>
    <n v="21269"/>
    <x v="2251"/>
    <x v="478"/>
    <x v="1"/>
    <x v="21140"/>
    <x v="21040"/>
    <x v="21268"/>
    <x v="0"/>
    <x v="2"/>
    <x v="74"/>
    <x v="0"/>
    <x v="0"/>
  </r>
  <r>
    <n v="21270"/>
    <x v="5167"/>
    <x v="411"/>
    <x v="0"/>
    <x v="21141"/>
    <x v="21041"/>
    <x v="21269"/>
    <x v="0"/>
    <x v="2"/>
    <x v="74"/>
    <x v="0"/>
    <x v="0"/>
  </r>
  <r>
    <n v="21271"/>
    <x v="8041"/>
    <x v="947"/>
    <x v="0"/>
    <x v="21142"/>
    <x v="21042"/>
    <x v="21270"/>
    <x v="0"/>
    <x v="2"/>
    <x v="74"/>
    <x v="0"/>
    <x v="0"/>
  </r>
  <r>
    <n v="21272"/>
    <x v="8644"/>
    <x v="1239"/>
    <x v="0"/>
    <x v="21143"/>
    <x v="21043"/>
    <x v="21271"/>
    <x v="0"/>
    <x v="3"/>
    <x v="74"/>
    <x v="11257"/>
    <x v="1"/>
  </r>
  <r>
    <n v="21273"/>
    <x v="148"/>
    <x v="366"/>
    <x v="0"/>
    <x v="21144"/>
    <x v="21044"/>
    <x v="21272"/>
    <x v="0"/>
    <x v="2"/>
    <x v="74"/>
    <x v="11258"/>
    <x v="1"/>
  </r>
  <r>
    <n v="21274"/>
    <x v="520"/>
    <x v="1014"/>
    <x v="1"/>
    <x v="21145"/>
    <x v="21045"/>
    <x v="21273"/>
    <x v="0"/>
    <x v="2"/>
    <x v="74"/>
    <x v="11259"/>
    <x v="1"/>
  </r>
  <r>
    <n v="21275"/>
    <x v="527"/>
    <x v="49"/>
    <x v="1"/>
    <x v="21146"/>
    <x v="21046"/>
    <x v="21274"/>
    <x v="0"/>
    <x v="2"/>
    <x v="74"/>
    <x v="11260"/>
    <x v="1"/>
  </r>
  <r>
    <n v="21276"/>
    <x v="4893"/>
    <x v="95"/>
    <x v="0"/>
    <x v="21147"/>
    <x v="21047"/>
    <x v="21275"/>
    <x v="0"/>
    <x v="2"/>
    <x v="74"/>
    <x v="0"/>
    <x v="0"/>
  </r>
  <r>
    <n v="21277"/>
    <x v="4692"/>
    <x v="49"/>
    <x v="1"/>
    <x v="21148"/>
    <x v="21048"/>
    <x v="21276"/>
    <x v="0"/>
    <x v="2"/>
    <x v="74"/>
    <x v="11261"/>
    <x v="1"/>
  </r>
  <r>
    <n v="21278"/>
    <x v="916"/>
    <x v="899"/>
    <x v="0"/>
    <x v="21149"/>
    <x v="21049"/>
    <x v="21277"/>
    <x v="0"/>
    <x v="2"/>
    <x v="74"/>
    <x v="11262"/>
    <x v="1"/>
  </r>
  <r>
    <n v="21279"/>
    <x v="1258"/>
    <x v="564"/>
    <x v="1"/>
    <x v="21150"/>
    <x v="21050"/>
    <x v="21278"/>
    <x v="0"/>
    <x v="2"/>
    <x v="74"/>
    <x v="0"/>
    <x v="0"/>
  </r>
  <r>
    <n v="21280"/>
    <x v="4106"/>
    <x v="25"/>
    <x v="1"/>
    <x v="21151"/>
    <x v="21051"/>
    <x v="21279"/>
    <x v="0"/>
    <x v="2"/>
    <x v="74"/>
    <x v="11263"/>
    <x v="1"/>
  </r>
  <r>
    <n v="21281"/>
    <x v="8645"/>
    <x v="201"/>
    <x v="1"/>
    <x v="21152"/>
    <x v="21052"/>
    <x v="21280"/>
    <x v="0"/>
    <x v="2"/>
    <x v="74"/>
    <x v="0"/>
    <x v="0"/>
  </r>
  <r>
    <n v="21282"/>
    <x v="211"/>
    <x v="52"/>
    <x v="0"/>
    <x v="21153"/>
    <x v="21053"/>
    <x v="21281"/>
    <x v="0"/>
    <x v="2"/>
    <x v="74"/>
    <x v="0"/>
    <x v="0"/>
  </r>
  <r>
    <n v="21283"/>
    <x v="144"/>
    <x v="379"/>
    <x v="0"/>
    <x v="21154"/>
    <x v="21054"/>
    <x v="21282"/>
    <x v="0"/>
    <x v="2"/>
    <x v="74"/>
    <x v="11264"/>
    <x v="1"/>
  </r>
  <r>
    <n v="21284"/>
    <x v="8646"/>
    <x v="14"/>
    <x v="1"/>
    <x v="21155"/>
    <x v="21055"/>
    <x v="21283"/>
    <x v="0"/>
    <x v="2"/>
    <x v="74"/>
    <x v="11265"/>
    <x v="1"/>
  </r>
  <r>
    <n v="21285"/>
    <x v="8647"/>
    <x v="474"/>
    <x v="1"/>
    <x v="21156"/>
    <x v="21056"/>
    <x v="21284"/>
    <x v="0"/>
    <x v="2"/>
    <x v="74"/>
    <x v="11266"/>
    <x v="1"/>
  </r>
  <r>
    <n v="21286"/>
    <x v="8648"/>
    <x v="469"/>
    <x v="0"/>
    <x v="21157"/>
    <x v="21057"/>
    <x v="21285"/>
    <x v="0"/>
    <x v="2"/>
    <x v="74"/>
    <x v="0"/>
    <x v="0"/>
  </r>
  <r>
    <n v="21287"/>
    <x v="8649"/>
    <x v="350"/>
    <x v="1"/>
    <x v="21158"/>
    <x v="21058"/>
    <x v="21286"/>
    <x v="0"/>
    <x v="2"/>
    <x v="74"/>
    <x v="0"/>
    <x v="0"/>
  </r>
  <r>
    <n v="21288"/>
    <x v="53"/>
    <x v="1206"/>
    <x v="1"/>
    <x v="21159"/>
    <x v="21059"/>
    <x v="21287"/>
    <x v="0"/>
    <x v="4"/>
    <x v="74"/>
    <x v="11267"/>
    <x v="1"/>
  </r>
  <r>
    <n v="21289"/>
    <x v="794"/>
    <x v="666"/>
    <x v="0"/>
    <x v="21160"/>
    <x v="21060"/>
    <x v="21288"/>
    <x v="0"/>
    <x v="2"/>
    <x v="74"/>
    <x v="0"/>
    <x v="0"/>
  </r>
  <r>
    <n v="21290"/>
    <x v="8650"/>
    <x v="284"/>
    <x v="1"/>
    <x v="21161"/>
    <x v="21061"/>
    <x v="21289"/>
    <x v="0"/>
    <x v="2"/>
    <x v="74"/>
    <x v="0"/>
    <x v="0"/>
  </r>
  <r>
    <n v="21291"/>
    <x v="5950"/>
    <x v="230"/>
    <x v="1"/>
    <x v="21162"/>
    <x v="21062"/>
    <x v="21290"/>
    <x v="0"/>
    <x v="2"/>
    <x v="74"/>
    <x v="11268"/>
    <x v="1"/>
  </r>
  <r>
    <n v="21292"/>
    <x v="8651"/>
    <x v="824"/>
    <x v="0"/>
    <x v="21163"/>
    <x v="21063"/>
    <x v="21291"/>
    <x v="0"/>
    <x v="3"/>
    <x v="74"/>
    <x v="11269"/>
    <x v="1"/>
  </r>
  <r>
    <n v="21293"/>
    <x v="8652"/>
    <x v="796"/>
    <x v="1"/>
    <x v="21164"/>
    <x v="21064"/>
    <x v="21292"/>
    <x v="0"/>
    <x v="2"/>
    <x v="74"/>
    <x v="0"/>
    <x v="0"/>
  </r>
  <r>
    <n v="21294"/>
    <x v="331"/>
    <x v="970"/>
    <x v="0"/>
    <x v="21165"/>
    <x v="21065"/>
    <x v="21293"/>
    <x v="0"/>
    <x v="2"/>
    <x v="74"/>
    <x v="0"/>
    <x v="0"/>
  </r>
  <r>
    <n v="21295"/>
    <x v="7923"/>
    <x v="264"/>
    <x v="0"/>
    <x v="21166"/>
    <x v="21066"/>
    <x v="21294"/>
    <x v="0"/>
    <x v="2"/>
    <x v="74"/>
    <x v="11270"/>
    <x v="1"/>
  </r>
  <r>
    <n v="21296"/>
    <x v="8653"/>
    <x v="572"/>
    <x v="1"/>
    <x v="21167"/>
    <x v="21067"/>
    <x v="21295"/>
    <x v="0"/>
    <x v="3"/>
    <x v="74"/>
    <x v="0"/>
    <x v="0"/>
  </r>
  <r>
    <n v="21297"/>
    <x v="120"/>
    <x v="151"/>
    <x v="1"/>
    <x v="21168"/>
    <x v="21068"/>
    <x v="21296"/>
    <x v="0"/>
    <x v="3"/>
    <x v="74"/>
    <x v="11271"/>
    <x v="1"/>
  </r>
  <r>
    <n v="21298"/>
    <x v="2616"/>
    <x v="765"/>
    <x v="0"/>
    <x v="21169"/>
    <x v="21069"/>
    <x v="21297"/>
    <x v="0"/>
    <x v="4"/>
    <x v="74"/>
    <x v="0"/>
    <x v="0"/>
  </r>
  <r>
    <n v="21299"/>
    <x v="1429"/>
    <x v="169"/>
    <x v="0"/>
    <x v="21170"/>
    <x v="21070"/>
    <x v="21298"/>
    <x v="0"/>
    <x v="3"/>
    <x v="74"/>
    <x v="11272"/>
    <x v="1"/>
  </r>
  <r>
    <n v="21300"/>
    <x v="8654"/>
    <x v="450"/>
    <x v="1"/>
    <x v="21171"/>
    <x v="21071"/>
    <x v="21299"/>
    <x v="0"/>
    <x v="2"/>
    <x v="74"/>
    <x v="0"/>
    <x v="0"/>
  </r>
  <r>
    <n v="21301"/>
    <x v="3541"/>
    <x v="727"/>
    <x v="1"/>
    <x v="21172"/>
    <x v="21072"/>
    <x v="21300"/>
    <x v="0"/>
    <x v="3"/>
    <x v="74"/>
    <x v="11273"/>
    <x v="1"/>
  </r>
  <r>
    <n v="21302"/>
    <x v="8655"/>
    <x v="1593"/>
    <x v="0"/>
    <x v="21173"/>
    <x v="21073"/>
    <x v="21301"/>
    <x v="0"/>
    <x v="2"/>
    <x v="74"/>
    <x v="11274"/>
    <x v="1"/>
  </r>
  <r>
    <n v="21303"/>
    <x v="2821"/>
    <x v="1891"/>
    <x v="1"/>
    <x v="21174"/>
    <x v="21074"/>
    <x v="21302"/>
    <x v="0"/>
    <x v="4"/>
    <x v="74"/>
    <x v="11275"/>
    <x v="1"/>
  </r>
  <r>
    <n v="21304"/>
    <x v="8656"/>
    <x v="749"/>
    <x v="1"/>
    <x v="21175"/>
    <x v="21075"/>
    <x v="21303"/>
    <x v="0"/>
    <x v="2"/>
    <x v="74"/>
    <x v="0"/>
    <x v="0"/>
  </r>
  <r>
    <n v="21305"/>
    <x v="1004"/>
    <x v="425"/>
    <x v="0"/>
    <x v="21176"/>
    <x v="21076"/>
    <x v="21304"/>
    <x v="0"/>
    <x v="2"/>
    <x v="74"/>
    <x v="0"/>
    <x v="0"/>
  </r>
  <r>
    <n v="21306"/>
    <x v="489"/>
    <x v="375"/>
    <x v="1"/>
    <x v="21177"/>
    <x v="21077"/>
    <x v="21305"/>
    <x v="0"/>
    <x v="4"/>
    <x v="74"/>
    <x v="11276"/>
    <x v="1"/>
  </r>
  <r>
    <n v="21307"/>
    <x v="8657"/>
    <x v="922"/>
    <x v="0"/>
    <x v="21178"/>
    <x v="21078"/>
    <x v="21306"/>
    <x v="0"/>
    <x v="2"/>
    <x v="74"/>
    <x v="0"/>
    <x v="0"/>
  </r>
  <r>
    <n v="21308"/>
    <x v="4806"/>
    <x v="1854"/>
    <x v="0"/>
    <x v="21179"/>
    <x v="21079"/>
    <x v="21307"/>
    <x v="0"/>
    <x v="2"/>
    <x v="74"/>
    <x v="0"/>
    <x v="0"/>
  </r>
  <r>
    <n v="21309"/>
    <x v="12"/>
    <x v="955"/>
    <x v="0"/>
    <x v="21180"/>
    <x v="21080"/>
    <x v="21308"/>
    <x v="0"/>
    <x v="2"/>
    <x v="74"/>
    <x v="0"/>
    <x v="0"/>
  </r>
  <r>
    <n v="21310"/>
    <x v="67"/>
    <x v="727"/>
    <x v="0"/>
    <x v="21181"/>
    <x v="21081"/>
    <x v="21309"/>
    <x v="0"/>
    <x v="4"/>
    <x v="74"/>
    <x v="11277"/>
    <x v="1"/>
  </r>
  <r>
    <n v="21311"/>
    <x v="113"/>
    <x v="41"/>
    <x v="0"/>
    <x v="21182"/>
    <x v="21082"/>
    <x v="21310"/>
    <x v="0"/>
    <x v="2"/>
    <x v="74"/>
    <x v="0"/>
    <x v="0"/>
  </r>
  <r>
    <n v="21312"/>
    <x v="8658"/>
    <x v="1"/>
    <x v="0"/>
    <x v="21183"/>
    <x v="21083"/>
    <x v="21311"/>
    <x v="0"/>
    <x v="2"/>
    <x v="74"/>
    <x v="11278"/>
    <x v="1"/>
  </r>
  <r>
    <n v="21313"/>
    <x v="2086"/>
    <x v="518"/>
    <x v="1"/>
    <x v="21184"/>
    <x v="21084"/>
    <x v="21312"/>
    <x v="0"/>
    <x v="2"/>
    <x v="74"/>
    <x v="0"/>
    <x v="0"/>
  </r>
  <r>
    <n v="21314"/>
    <x v="3827"/>
    <x v="354"/>
    <x v="0"/>
    <x v="21185"/>
    <x v="21085"/>
    <x v="21313"/>
    <x v="0"/>
    <x v="2"/>
    <x v="74"/>
    <x v="11279"/>
    <x v="1"/>
  </r>
  <r>
    <n v="21315"/>
    <x v="8659"/>
    <x v="459"/>
    <x v="1"/>
    <x v="21186"/>
    <x v="21086"/>
    <x v="21314"/>
    <x v="0"/>
    <x v="2"/>
    <x v="74"/>
    <x v="0"/>
    <x v="0"/>
  </r>
  <r>
    <n v="21316"/>
    <x v="34"/>
    <x v="1740"/>
    <x v="0"/>
    <x v="21187"/>
    <x v="21087"/>
    <x v="21315"/>
    <x v="0"/>
    <x v="2"/>
    <x v="74"/>
    <x v="11280"/>
    <x v="1"/>
  </r>
  <r>
    <n v="21317"/>
    <x v="1365"/>
    <x v="1684"/>
    <x v="0"/>
    <x v="21188"/>
    <x v="21088"/>
    <x v="21316"/>
    <x v="0"/>
    <x v="3"/>
    <x v="74"/>
    <x v="0"/>
    <x v="0"/>
  </r>
  <r>
    <n v="21318"/>
    <x v="4338"/>
    <x v="345"/>
    <x v="0"/>
    <x v="21189"/>
    <x v="21089"/>
    <x v="21317"/>
    <x v="0"/>
    <x v="2"/>
    <x v="74"/>
    <x v="11281"/>
    <x v="1"/>
  </r>
  <r>
    <n v="21319"/>
    <x v="8660"/>
    <x v="144"/>
    <x v="1"/>
    <x v="21190"/>
    <x v="21090"/>
    <x v="21318"/>
    <x v="0"/>
    <x v="2"/>
    <x v="74"/>
    <x v="11282"/>
    <x v="1"/>
  </r>
  <r>
    <n v="21320"/>
    <x v="8661"/>
    <x v="114"/>
    <x v="1"/>
    <x v="21191"/>
    <x v="21091"/>
    <x v="21319"/>
    <x v="0"/>
    <x v="2"/>
    <x v="74"/>
    <x v="0"/>
    <x v="0"/>
  </r>
  <r>
    <n v="21321"/>
    <x v="8662"/>
    <x v="487"/>
    <x v="0"/>
    <x v="21192"/>
    <x v="21092"/>
    <x v="21320"/>
    <x v="0"/>
    <x v="4"/>
    <x v="74"/>
    <x v="11283"/>
    <x v="1"/>
  </r>
  <r>
    <n v="21322"/>
    <x v="8663"/>
    <x v="98"/>
    <x v="1"/>
    <x v="21193"/>
    <x v="21093"/>
    <x v="21321"/>
    <x v="0"/>
    <x v="3"/>
    <x v="74"/>
    <x v="11284"/>
    <x v="1"/>
  </r>
  <r>
    <n v="21323"/>
    <x v="8664"/>
    <x v="609"/>
    <x v="0"/>
    <x v="21194"/>
    <x v="21094"/>
    <x v="21322"/>
    <x v="0"/>
    <x v="2"/>
    <x v="74"/>
    <x v="0"/>
    <x v="0"/>
  </r>
  <r>
    <n v="21324"/>
    <x v="4588"/>
    <x v="377"/>
    <x v="1"/>
    <x v="21195"/>
    <x v="21095"/>
    <x v="21323"/>
    <x v="0"/>
    <x v="2"/>
    <x v="74"/>
    <x v="0"/>
    <x v="0"/>
  </r>
  <r>
    <n v="21325"/>
    <x v="8665"/>
    <x v="907"/>
    <x v="1"/>
    <x v="21196"/>
    <x v="21096"/>
    <x v="21324"/>
    <x v="0"/>
    <x v="2"/>
    <x v="74"/>
    <x v="11285"/>
    <x v="1"/>
  </r>
  <r>
    <n v="21326"/>
    <x v="8666"/>
    <x v="534"/>
    <x v="1"/>
    <x v="21197"/>
    <x v="21097"/>
    <x v="21325"/>
    <x v="0"/>
    <x v="2"/>
    <x v="74"/>
    <x v="11286"/>
    <x v="1"/>
  </r>
  <r>
    <n v="21327"/>
    <x v="4199"/>
    <x v="124"/>
    <x v="1"/>
    <x v="21198"/>
    <x v="21098"/>
    <x v="21326"/>
    <x v="0"/>
    <x v="2"/>
    <x v="74"/>
    <x v="0"/>
    <x v="0"/>
  </r>
  <r>
    <n v="21328"/>
    <x v="8667"/>
    <x v="497"/>
    <x v="0"/>
    <x v="21199"/>
    <x v="21099"/>
    <x v="21327"/>
    <x v="0"/>
    <x v="3"/>
    <x v="74"/>
    <x v="11287"/>
    <x v="1"/>
  </r>
  <r>
    <n v="21329"/>
    <x v="7454"/>
    <x v="223"/>
    <x v="0"/>
    <x v="21200"/>
    <x v="21100"/>
    <x v="21328"/>
    <x v="0"/>
    <x v="2"/>
    <x v="74"/>
    <x v="11288"/>
    <x v="1"/>
  </r>
  <r>
    <n v="21330"/>
    <x v="2013"/>
    <x v="523"/>
    <x v="1"/>
    <x v="21201"/>
    <x v="21101"/>
    <x v="21329"/>
    <x v="0"/>
    <x v="2"/>
    <x v="74"/>
    <x v="11289"/>
    <x v="1"/>
  </r>
  <r>
    <n v="21331"/>
    <x v="230"/>
    <x v="76"/>
    <x v="1"/>
    <x v="21202"/>
    <x v="21102"/>
    <x v="21330"/>
    <x v="0"/>
    <x v="2"/>
    <x v="74"/>
    <x v="0"/>
    <x v="0"/>
  </r>
  <r>
    <n v="21332"/>
    <x v="356"/>
    <x v="603"/>
    <x v="1"/>
    <x v="21203"/>
    <x v="21103"/>
    <x v="21331"/>
    <x v="0"/>
    <x v="4"/>
    <x v="74"/>
    <x v="0"/>
    <x v="0"/>
  </r>
  <r>
    <n v="21333"/>
    <x v="8668"/>
    <x v="321"/>
    <x v="1"/>
    <x v="21204"/>
    <x v="21104"/>
    <x v="21332"/>
    <x v="0"/>
    <x v="2"/>
    <x v="74"/>
    <x v="11290"/>
    <x v="1"/>
  </r>
  <r>
    <n v="21334"/>
    <x v="8669"/>
    <x v="1016"/>
    <x v="1"/>
    <x v="21205"/>
    <x v="21105"/>
    <x v="21333"/>
    <x v="0"/>
    <x v="2"/>
    <x v="74"/>
    <x v="0"/>
    <x v="0"/>
  </r>
  <r>
    <n v="21335"/>
    <x v="8670"/>
    <x v="129"/>
    <x v="1"/>
    <x v="21206"/>
    <x v="21106"/>
    <x v="21334"/>
    <x v="0"/>
    <x v="4"/>
    <x v="74"/>
    <x v="0"/>
    <x v="0"/>
  </r>
  <r>
    <n v="21336"/>
    <x v="67"/>
    <x v="505"/>
    <x v="0"/>
    <x v="21207"/>
    <x v="21107"/>
    <x v="21335"/>
    <x v="0"/>
    <x v="2"/>
    <x v="74"/>
    <x v="11291"/>
    <x v="1"/>
  </r>
  <r>
    <n v="21337"/>
    <x v="1492"/>
    <x v="158"/>
    <x v="1"/>
    <x v="21208"/>
    <x v="21108"/>
    <x v="21336"/>
    <x v="0"/>
    <x v="2"/>
    <x v="74"/>
    <x v="11292"/>
    <x v="1"/>
  </r>
  <r>
    <n v="21338"/>
    <x v="6274"/>
    <x v="376"/>
    <x v="0"/>
    <x v="21209"/>
    <x v="21109"/>
    <x v="21337"/>
    <x v="0"/>
    <x v="3"/>
    <x v="74"/>
    <x v="11293"/>
    <x v="1"/>
  </r>
  <r>
    <n v="21339"/>
    <x v="8671"/>
    <x v="1239"/>
    <x v="1"/>
    <x v="21210"/>
    <x v="21110"/>
    <x v="21338"/>
    <x v="0"/>
    <x v="3"/>
    <x v="74"/>
    <x v="11294"/>
    <x v="1"/>
  </r>
  <r>
    <n v="21340"/>
    <x v="3885"/>
    <x v="1812"/>
    <x v="0"/>
    <x v="21211"/>
    <x v="21111"/>
    <x v="21339"/>
    <x v="0"/>
    <x v="2"/>
    <x v="74"/>
    <x v="11295"/>
    <x v="1"/>
  </r>
  <r>
    <n v="21341"/>
    <x v="8672"/>
    <x v="53"/>
    <x v="1"/>
    <x v="21212"/>
    <x v="21112"/>
    <x v="21340"/>
    <x v="0"/>
    <x v="3"/>
    <x v="74"/>
    <x v="11296"/>
    <x v="1"/>
  </r>
  <r>
    <n v="21342"/>
    <x v="8673"/>
    <x v="2390"/>
    <x v="0"/>
    <x v="21213"/>
    <x v="21113"/>
    <x v="21341"/>
    <x v="0"/>
    <x v="2"/>
    <x v="74"/>
    <x v="11297"/>
    <x v="1"/>
  </r>
  <r>
    <n v="21343"/>
    <x v="7668"/>
    <x v="377"/>
    <x v="1"/>
    <x v="21214"/>
    <x v="21114"/>
    <x v="21342"/>
    <x v="0"/>
    <x v="2"/>
    <x v="74"/>
    <x v="0"/>
    <x v="0"/>
  </r>
  <r>
    <n v="21344"/>
    <x v="323"/>
    <x v="1872"/>
    <x v="1"/>
    <x v="21215"/>
    <x v="21115"/>
    <x v="21343"/>
    <x v="0"/>
    <x v="2"/>
    <x v="74"/>
    <x v="11298"/>
    <x v="1"/>
  </r>
  <r>
    <n v="21345"/>
    <x v="8674"/>
    <x v="215"/>
    <x v="0"/>
    <x v="21216"/>
    <x v="21116"/>
    <x v="21344"/>
    <x v="0"/>
    <x v="3"/>
    <x v="74"/>
    <x v="0"/>
    <x v="0"/>
  </r>
  <r>
    <n v="21346"/>
    <x v="1868"/>
    <x v="554"/>
    <x v="1"/>
    <x v="21217"/>
    <x v="21117"/>
    <x v="21345"/>
    <x v="0"/>
    <x v="2"/>
    <x v="74"/>
    <x v="0"/>
    <x v="0"/>
  </r>
  <r>
    <n v="21347"/>
    <x v="5084"/>
    <x v="99"/>
    <x v="0"/>
    <x v="21218"/>
    <x v="21118"/>
    <x v="21346"/>
    <x v="0"/>
    <x v="4"/>
    <x v="74"/>
    <x v="11299"/>
    <x v="1"/>
  </r>
  <r>
    <n v="21348"/>
    <x v="8675"/>
    <x v="215"/>
    <x v="1"/>
    <x v="21219"/>
    <x v="21119"/>
    <x v="21347"/>
    <x v="0"/>
    <x v="3"/>
    <x v="74"/>
    <x v="11300"/>
    <x v="1"/>
  </r>
  <r>
    <n v="21349"/>
    <x v="418"/>
    <x v="461"/>
    <x v="0"/>
    <x v="21220"/>
    <x v="21120"/>
    <x v="21348"/>
    <x v="0"/>
    <x v="3"/>
    <x v="74"/>
    <x v="0"/>
    <x v="0"/>
  </r>
  <r>
    <n v="21350"/>
    <x v="8676"/>
    <x v="830"/>
    <x v="0"/>
    <x v="21221"/>
    <x v="21121"/>
    <x v="21349"/>
    <x v="0"/>
    <x v="2"/>
    <x v="74"/>
    <x v="0"/>
    <x v="0"/>
  </r>
  <r>
    <n v="21351"/>
    <x v="8677"/>
    <x v="376"/>
    <x v="0"/>
    <x v="21222"/>
    <x v="21122"/>
    <x v="21350"/>
    <x v="0"/>
    <x v="2"/>
    <x v="74"/>
    <x v="11301"/>
    <x v="1"/>
  </r>
  <r>
    <n v="21352"/>
    <x v="8678"/>
    <x v="154"/>
    <x v="1"/>
    <x v="21223"/>
    <x v="21123"/>
    <x v="21351"/>
    <x v="0"/>
    <x v="2"/>
    <x v="74"/>
    <x v="0"/>
    <x v="0"/>
  </r>
  <r>
    <n v="21353"/>
    <x v="5730"/>
    <x v="169"/>
    <x v="0"/>
    <x v="21224"/>
    <x v="21124"/>
    <x v="21352"/>
    <x v="0"/>
    <x v="2"/>
    <x v="74"/>
    <x v="11302"/>
    <x v="1"/>
  </r>
  <r>
    <n v="21354"/>
    <x v="1157"/>
    <x v="614"/>
    <x v="1"/>
    <x v="21225"/>
    <x v="21125"/>
    <x v="21353"/>
    <x v="0"/>
    <x v="2"/>
    <x v="74"/>
    <x v="11303"/>
    <x v="1"/>
  </r>
  <r>
    <n v="21355"/>
    <x v="7948"/>
    <x v="1512"/>
    <x v="1"/>
    <x v="21226"/>
    <x v="21126"/>
    <x v="21354"/>
    <x v="0"/>
    <x v="2"/>
    <x v="74"/>
    <x v="11304"/>
    <x v="1"/>
  </r>
  <r>
    <n v="21356"/>
    <x v="58"/>
    <x v="1042"/>
    <x v="0"/>
    <x v="21227"/>
    <x v="21127"/>
    <x v="21355"/>
    <x v="0"/>
    <x v="2"/>
    <x v="74"/>
    <x v="0"/>
    <x v="0"/>
  </r>
  <r>
    <n v="21357"/>
    <x v="8679"/>
    <x v="1031"/>
    <x v="1"/>
    <x v="21228"/>
    <x v="21128"/>
    <x v="21356"/>
    <x v="0"/>
    <x v="2"/>
    <x v="74"/>
    <x v="0"/>
    <x v="0"/>
  </r>
  <r>
    <n v="21358"/>
    <x v="4034"/>
    <x v="2167"/>
    <x v="0"/>
    <x v="21229"/>
    <x v="21129"/>
    <x v="21357"/>
    <x v="0"/>
    <x v="4"/>
    <x v="74"/>
    <x v="11305"/>
    <x v="1"/>
  </r>
  <r>
    <n v="21359"/>
    <x v="3455"/>
    <x v="1981"/>
    <x v="1"/>
    <x v="21230"/>
    <x v="21130"/>
    <x v="21358"/>
    <x v="0"/>
    <x v="2"/>
    <x v="74"/>
    <x v="11306"/>
    <x v="1"/>
  </r>
  <r>
    <n v="21360"/>
    <x v="8680"/>
    <x v="646"/>
    <x v="0"/>
    <x v="21231"/>
    <x v="21131"/>
    <x v="21359"/>
    <x v="0"/>
    <x v="2"/>
    <x v="74"/>
    <x v="11307"/>
    <x v="1"/>
  </r>
  <r>
    <n v="21361"/>
    <x v="2539"/>
    <x v="377"/>
    <x v="0"/>
    <x v="21232"/>
    <x v="21132"/>
    <x v="21360"/>
    <x v="0"/>
    <x v="2"/>
    <x v="74"/>
    <x v="0"/>
    <x v="0"/>
  </r>
  <r>
    <n v="21362"/>
    <x v="8681"/>
    <x v="697"/>
    <x v="1"/>
    <x v="21233"/>
    <x v="21133"/>
    <x v="21361"/>
    <x v="0"/>
    <x v="2"/>
    <x v="74"/>
    <x v="0"/>
    <x v="0"/>
  </r>
  <r>
    <n v="21363"/>
    <x v="8682"/>
    <x v="619"/>
    <x v="1"/>
    <x v="21234"/>
    <x v="21134"/>
    <x v="21362"/>
    <x v="0"/>
    <x v="4"/>
    <x v="74"/>
    <x v="0"/>
    <x v="0"/>
  </r>
  <r>
    <n v="21364"/>
    <x v="907"/>
    <x v="165"/>
    <x v="1"/>
    <x v="21235"/>
    <x v="21135"/>
    <x v="21363"/>
    <x v="0"/>
    <x v="3"/>
    <x v="74"/>
    <x v="11308"/>
    <x v="1"/>
  </r>
  <r>
    <n v="21365"/>
    <x v="1434"/>
    <x v="177"/>
    <x v="1"/>
    <x v="21236"/>
    <x v="21136"/>
    <x v="21364"/>
    <x v="0"/>
    <x v="4"/>
    <x v="74"/>
    <x v="0"/>
    <x v="0"/>
  </r>
  <r>
    <n v="21366"/>
    <x v="8683"/>
    <x v="220"/>
    <x v="0"/>
    <x v="21237"/>
    <x v="21137"/>
    <x v="21365"/>
    <x v="0"/>
    <x v="4"/>
    <x v="74"/>
    <x v="0"/>
    <x v="0"/>
  </r>
  <r>
    <n v="21367"/>
    <x v="8684"/>
    <x v="34"/>
    <x v="0"/>
    <x v="21238"/>
    <x v="21138"/>
    <x v="21366"/>
    <x v="0"/>
    <x v="2"/>
    <x v="74"/>
    <x v="0"/>
    <x v="0"/>
  </r>
  <r>
    <n v="21368"/>
    <x v="5740"/>
    <x v="437"/>
    <x v="0"/>
    <x v="21239"/>
    <x v="21139"/>
    <x v="21367"/>
    <x v="0"/>
    <x v="2"/>
    <x v="74"/>
    <x v="11309"/>
    <x v="1"/>
  </r>
  <r>
    <n v="21369"/>
    <x v="8685"/>
    <x v="654"/>
    <x v="0"/>
    <x v="21240"/>
    <x v="21140"/>
    <x v="21368"/>
    <x v="0"/>
    <x v="2"/>
    <x v="74"/>
    <x v="0"/>
    <x v="0"/>
  </r>
  <r>
    <n v="21370"/>
    <x v="8686"/>
    <x v="271"/>
    <x v="0"/>
    <x v="21241"/>
    <x v="21141"/>
    <x v="21369"/>
    <x v="0"/>
    <x v="3"/>
    <x v="74"/>
    <x v="11310"/>
    <x v="1"/>
  </r>
  <r>
    <n v="21371"/>
    <x v="381"/>
    <x v="817"/>
    <x v="1"/>
    <x v="21242"/>
    <x v="21142"/>
    <x v="21370"/>
    <x v="0"/>
    <x v="3"/>
    <x v="74"/>
    <x v="11311"/>
    <x v="3"/>
  </r>
  <r>
    <n v="21372"/>
    <x v="8687"/>
    <x v="236"/>
    <x v="1"/>
    <x v="21243"/>
    <x v="21143"/>
    <x v="21371"/>
    <x v="0"/>
    <x v="2"/>
    <x v="74"/>
    <x v="11312"/>
    <x v="1"/>
  </r>
  <r>
    <n v="21373"/>
    <x v="8688"/>
    <x v="99"/>
    <x v="0"/>
    <x v="21244"/>
    <x v="21144"/>
    <x v="21372"/>
    <x v="0"/>
    <x v="2"/>
    <x v="74"/>
    <x v="11313"/>
    <x v="1"/>
  </r>
  <r>
    <n v="21374"/>
    <x v="8689"/>
    <x v="695"/>
    <x v="0"/>
    <x v="21245"/>
    <x v="21145"/>
    <x v="21373"/>
    <x v="0"/>
    <x v="2"/>
    <x v="74"/>
    <x v="11314"/>
    <x v="1"/>
  </r>
  <r>
    <n v="21375"/>
    <x v="5962"/>
    <x v="954"/>
    <x v="0"/>
    <x v="21246"/>
    <x v="21146"/>
    <x v="21374"/>
    <x v="0"/>
    <x v="3"/>
    <x v="74"/>
    <x v="11315"/>
    <x v="1"/>
  </r>
  <r>
    <n v="21376"/>
    <x v="3513"/>
    <x v="835"/>
    <x v="1"/>
    <x v="21247"/>
    <x v="21147"/>
    <x v="21375"/>
    <x v="0"/>
    <x v="2"/>
    <x v="74"/>
    <x v="11316"/>
    <x v="1"/>
  </r>
  <r>
    <n v="21377"/>
    <x v="8690"/>
    <x v="900"/>
    <x v="0"/>
    <x v="21248"/>
    <x v="21148"/>
    <x v="21376"/>
    <x v="0"/>
    <x v="2"/>
    <x v="74"/>
    <x v="0"/>
    <x v="0"/>
  </r>
  <r>
    <n v="21378"/>
    <x v="8691"/>
    <x v="380"/>
    <x v="1"/>
    <x v="21249"/>
    <x v="21149"/>
    <x v="21377"/>
    <x v="0"/>
    <x v="3"/>
    <x v="74"/>
    <x v="0"/>
    <x v="0"/>
  </r>
  <r>
    <n v="21379"/>
    <x v="907"/>
    <x v="84"/>
    <x v="1"/>
    <x v="21250"/>
    <x v="21150"/>
    <x v="21378"/>
    <x v="0"/>
    <x v="3"/>
    <x v="74"/>
    <x v="0"/>
    <x v="0"/>
  </r>
  <r>
    <n v="21380"/>
    <x v="4084"/>
    <x v="294"/>
    <x v="0"/>
    <x v="21251"/>
    <x v="21151"/>
    <x v="21379"/>
    <x v="0"/>
    <x v="2"/>
    <x v="74"/>
    <x v="11317"/>
    <x v="1"/>
  </r>
  <r>
    <n v="21381"/>
    <x v="1425"/>
    <x v="755"/>
    <x v="0"/>
    <x v="21252"/>
    <x v="21152"/>
    <x v="21380"/>
    <x v="0"/>
    <x v="2"/>
    <x v="74"/>
    <x v="0"/>
    <x v="0"/>
  </r>
  <r>
    <n v="21382"/>
    <x v="1204"/>
    <x v="688"/>
    <x v="1"/>
    <x v="21253"/>
    <x v="21153"/>
    <x v="21381"/>
    <x v="0"/>
    <x v="3"/>
    <x v="74"/>
    <x v="0"/>
    <x v="0"/>
  </r>
  <r>
    <n v="21383"/>
    <x v="2419"/>
    <x v="400"/>
    <x v="1"/>
    <x v="21254"/>
    <x v="21154"/>
    <x v="21382"/>
    <x v="0"/>
    <x v="2"/>
    <x v="74"/>
    <x v="0"/>
    <x v="0"/>
  </r>
  <r>
    <n v="21384"/>
    <x v="8692"/>
    <x v="1551"/>
    <x v="0"/>
    <x v="21255"/>
    <x v="21155"/>
    <x v="21383"/>
    <x v="0"/>
    <x v="3"/>
    <x v="74"/>
    <x v="11318"/>
    <x v="1"/>
  </r>
  <r>
    <n v="21385"/>
    <x v="789"/>
    <x v="343"/>
    <x v="1"/>
    <x v="21256"/>
    <x v="21156"/>
    <x v="21384"/>
    <x v="0"/>
    <x v="2"/>
    <x v="74"/>
    <x v="11319"/>
    <x v="1"/>
  </r>
  <r>
    <n v="21386"/>
    <x v="220"/>
    <x v="118"/>
    <x v="1"/>
    <x v="21257"/>
    <x v="21157"/>
    <x v="21385"/>
    <x v="0"/>
    <x v="3"/>
    <x v="74"/>
    <x v="0"/>
    <x v="0"/>
  </r>
  <r>
    <n v="21387"/>
    <x v="8693"/>
    <x v="365"/>
    <x v="0"/>
    <x v="21258"/>
    <x v="21158"/>
    <x v="21386"/>
    <x v="0"/>
    <x v="4"/>
    <x v="74"/>
    <x v="11320"/>
    <x v="1"/>
  </r>
  <r>
    <n v="21388"/>
    <x v="8694"/>
    <x v="1891"/>
    <x v="1"/>
    <x v="21259"/>
    <x v="21159"/>
    <x v="21387"/>
    <x v="0"/>
    <x v="2"/>
    <x v="74"/>
    <x v="11321"/>
    <x v="1"/>
  </r>
  <r>
    <n v="21389"/>
    <x v="8695"/>
    <x v="271"/>
    <x v="1"/>
    <x v="21260"/>
    <x v="21160"/>
    <x v="21388"/>
    <x v="0"/>
    <x v="3"/>
    <x v="74"/>
    <x v="11322"/>
    <x v="1"/>
  </r>
  <r>
    <n v="21390"/>
    <x v="1033"/>
    <x v="285"/>
    <x v="0"/>
    <x v="21261"/>
    <x v="21161"/>
    <x v="21389"/>
    <x v="0"/>
    <x v="3"/>
    <x v="74"/>
    <x v="11323"/>
    <x v="1"/>
  </r>
  <r>
    <n v="21391"/>
    <x v="331"/>
    <x v="652"/>
    <x v="0"/>
    <x v="21262"/>
    <x v="21162"/>
    <x v="21390"/>
    <x v="0"/>
    <x v="2"/>
    <x v="74"/>
    <x v="0"/>
    <x v="0"/>
  </r>
  <r>
    <n v="21392"/>
    <x v="8696"/>
    <x v="546"/>
    <x v="1"/>
    <x v="21263"/>
    <x v="21163"/>
    <x v="21391"/>
    <x v="0"/>
    <x v="3"/>
    <x v="74"/>
    <x v="11324"/>
    <x v="1"/>
  </r>
  <r>
    <n v="21393"/>
    <x v="496"/>
    <x v="1869"/>
    <x v="1"/>
    <x v="21264"/>
    <x v="21164"/>
    <x v="21392"/>
    <x v="0"/>
    <x v="2"/>
    <x v="74"/>
    <x v="11325"/>
    <x v="1"/>
  </r>
  <r>
    <n v="21394"/>
    <x v="8697"/>
    <x v="708"/>
    <x v="0"/>
    <x v="21265"/>
    <x v="21165"/>
    <x v="21393"/>
    <x v="0"/>
    <x v="2"/>
    <x v="74"/>
    <x v="11326"/>
    <x v="1"/>
  </r>
  <r>
    <n v="21395"/>
    <x v="172"/>
    <x v="1725"/>
    <x v="0"/>
    <x v="21266"/>
    <x v="21166"/>
    <x v="21394"/>
    <x v="0"/>
    <x v="4"/>
    <x v="74"/>
    <x v="11327"/>
    <x v="1"/>
  </r>
  <r>
    <n v="21396"/>
    <x v="8698"/>
    <x v="1435"/>
    <x v="1"/>
    <x v="21267"/>
    <x v="21167"/>
    <x v="21395"/>
    <x v="0"/>
    <x v="2"/>
    <x v="74"/>
    <x v="0"/>
    <x v="0"/>
  </r>
  <r>
    <n v="21397"/>
    <x v="75"/>
    <x v="466"/>
    <x v="0"/>
    <x v="21268"/>
    <x v="21168"/>
    <x v="21396"/>
    <x v="0"/>
    <x v="2"/>
    <x v="74"/>
    <x v="0"/>
    <x v="0"/>
  </r>
  <r>
    <n v="21398"/>
    <x v="8699"/>
    <x v="290"/>
    <x v="1"/>
    <x v="21269"/>
    <x v="21169"/>
    <x v="21397"/>
    <x v="0"/>
    <x v="2"/>
    <x v="74"/>
    <x v="11328"/>
    <x v="1"/>
  </r>
  <r>
    <n v="21399"/>
    <x v="49"/>
    <x v="466"/>
    <x v="0"/>
    <x v="21270"/>
    <x v="21170"/>
    <x v="21398"/>
    <x v="0"/>
    <x v="2"/>
    <x v="74"/>
    <x v="0"/>
    <x v="0"/>
  </r>
  <r>
    <n v="21400"/>
    <x v="806"/>
    <x v="992"/>
    <x v="0"/>
    <x v="21271"/>
    <x v="21171"/>
    <x v="21399"/>
    <x v="0"/>
    <x v="2"/>
    <x v="74"/>
    <x v="0"/>
    <x v="0"/>
  </r>
  <r>
    <n v="21401"/>
    <x v="938"/>
    <x v="1546"/>
    <x v="0"/>
    <x v="21272"/>
    <x v="21172"/>
    <x v="21400"/>
    <x v="0"/>
    <x v="2"/>
    <x v="74"/>
    <x v="11329"/>
    <x v="1"/>
  </r>
  <r>
    <n v="21402"/>
    <x v="644"/>
    <x v="598"/>
    <x v="0"/>
    <x v="21273"/>
    <x v="21173"/>
    <x v="21401"/>
    <x v="0"/>
    <x v="2"/>
    <x v="74"/>
    <x v="0"/>
    <x v="0"/>
  </r>
  <r>
    <n v="21403"/>
    <x v="8700"/>
    <x v="181"/>
    <x v="0"/>
    <x v="21274"/>
    <x v="21174"/>
    <x v="21402"/>
    <x v="0"/>
    <x v="2"/>
    <x v="74"/>
    <x v="11330"/>
    <x v="1"/>
  </r>
  <r>
    <n v="21404"/>
    <x v="8701"/>
    <x v="2497"/>
    <x v="1"/>
    <x v="21275"/>
    <x v="21175"/>
    <x v="21403"/>
    <x v="0"/>
    <x v="2"/>
    <x v="74"/>
    <x v="11331"/>
    <x v="1"/>
  </r>
  <r>
    <n v="21405"/>
    <x v="1205"/>
    <x v="666"/>
    <x v="1"/>
    <x v="21276"/>
    <x v="21176"/>
    <x v="21404"/>
    <x v="0"/>
    <x v="2"/>
    <x v="74"/>
    <x v="0"/>
    <x v="0"/>
  </r>
  <r>
    <n v="21406"/>
    <x v="8424"/>
    <x v="981"/>
    <x v="0"/>
    <x v="21277"/>
    <x v="21177"/>
    <x v="21405"/>
    <x v="0"/>
    <x v="2"/>
    <x v="74"/>
    <x v="11332"/>
    <x v="1"/>
  </r>
  <r>
    <n v="21407"/>
    <x v="355"/>
    <x v="74"/>
    <x v="1"/>
    <x v="21278"/>
    <x v="21178"/>
    <x v="21406"/>
    <x v="0"/>
    <x v="2"/>
    <x v="74"/>
    <x v="11333"/>
    <x v="1"/>
  </r>
  <r>
    <n v="21408"/>
    <x v="910"/>
    <x v="824"/>
    <x v="0"/>
    <x v="21279"/>
    <x v="21179"/>
    <x v="21407"/>
    <x v="0"/>
    <x v="2"/>
    <x v="74"/>
    <x v="11334"/>
    <x v="1"/>
  </r>
  <r>
    <n v="21409"/>
    <x v="8702"/>
    <x v="559"/>
    <x v="0"/>
    <x v="21280"/>
    <x v="21180"/>
    <x v="21408"/>
    <x v="0"/>
    <x v="2"/>
    <x v="74"/>
    <x v="11335"/>
    <x v="1"/>
  </r>
  <r>
    <n v="21410"/>
    <x v="113"/>
    <x v="20"/>
    <x v="0"/>
    <x v="21281"/>
    <x v="21181"/>
    <x v="21409"/>
    <x v="0"/>
    <x v="2"/>
    <x v="74"/>
    <x v="11336"/>
    <x v="1"/>
  </r>
  <r>
    <n v="21411"/>
    <x v="222"/>
    <x v="638"/>
    <x v="0"/>
    <x v="21282"/>
    <x v="21182"/>
    <x v="21410"/>
    <x v="0"/>
    <x v="2"/>
    <x v="74"/>
    <x v="11337"/>
    <x v="1"/>
  </r>
  <r>
    <n v="21412"/>
    <x v="6862"/>
    <x v="524"/>
    <x v="1"/>
    <x v="21283"/>
    <x v="21183"/>
    <x v="21411"/>
    <x v="0"/>
    <x v="2"/>
    <x v="74"/>
    <x v="11338"/>
    <x v="1"/>
  </r>
  <r>
    <n v="21413"/>
    <x v="8703"/>
    <x v="826"/>
    <x v="0"/>
    <x v="21284"/>
    <x v="21184"/>
    <x v="21412"/>
    <x v="0"/>
    <x v="2"/>
    <x v="74"/>
    <x v="0"/>
    <x v="0"/>
  </r>
  <r>
    <n v="21414"/>
    <x v="355"/>
    <x v="753"/>
    <x v="1"/>
    <x v="21285"/>
    <x v="21185"/>
    <x v="21413"/>
    <x v="0"/>
    <x v="2"/>
    <x v="74"/>
    <x v="0"/>
    <x v="0"/>
  </r>
  <r>
    <n v="21415"/>
    <x v="223"/>
    <x v="722"/>
    <x v="0"/>
    <x v="21286"/>
    <x v="21186"/>
    <x v="21414"/>
    <x v="0"/>
    <x v="2"/>
    <x v="74"/>
    <x v="11339"/>
    <x v="1"/>
  </r>
  <r>
    <n v="21416"/>
    <x v="1389"/>
    <x v="1923"/>
    <x v="0"/>
    <x v="21287"/>
    <x v="21187"/>
    <x v="21415"/>
    <x v="0"/>
    <x v="2"/>
    <x v="74"/>
    <x v="11340"/>
    <x v="1"/>
  </r>
  <r>
    <n v="21417"/>
    <x v="5026"/>
    <x v="243"/>
    <x v="0"/>
    <x v="21288"/>
    <x v="21188"/>
    <x v="21416"/>
    <x v="0"/>
    <x v="2"/>
    <x v="74"/>
    <x v="0"/>
    <x v="0"/>
  </r>
  <r>
    <n v="21418"/>
    <x v="2852"/>
    <x v="66"/>
    <x v="0"/>
    <x v="21289"/>
    <x v="21189"/>
    <x v="21417"/>
    <x v="0"/>
    <x v="2"/>
    <x v="74"/>
    <x v="11341"/>
    <x v="1"/>
  </r>
  <r>
    <n v="21419"/>
    <x v="288"/>
    <x v="261"/>
    <x v="0"/>
    <x v="21290"/>
    <x v="21190"/>
    <x v="21418"/>
    <x v="0"/>
    <x v="2"/>
    <x v="74"/>
    <x v="0"/>
    <x v="0"/>
  </r>
  <r>
    <n v="21420"/>
    <x v="58"/>
    <x v="2"/>
    <x v="0"/>
    <x v="21291"/>
    <x v="21191"/>
    <x v="21419"/>
    <x v="0"/>
    <x v="2"/>
    <x v="74"/>
    <x v="11342"/>
    <x v="1"/>
  </r>
  <r>
    <n v="21421"/>
    <x v="8704"/>
    <x v="698"/>
    <x v="0"/>
    <x v="21292"/>
    <x v="21192"/>
    <x v="21420"/>
    <x v="0"/>
    <x v="2"/>
    <x v="74"/>
    <x v="11343"/>
    <x v="1"/>
  </r>
  <r>
    <n v="21422"/>
    <x v="43"/>
    <x v="872"/>
    <x v="0"/>
    <x v="21293"/>
    <x v="21193"/>
    <x v="21421"/>
    <x v="0"/>
    <x v="2"/>
    <x v="74"/>
    <x v="11344"/>
    <x v="1"/>
  </r>
  <r>
    <n v="21423"/>
    <x v="8705"/>
    <x v="119"/>
    <x v="1"/>
    <x v="21294"/>
    <x v="21194"/>
    <x v="21422"/>
    <x v="0"/>
    <x v="3"/>
    <x v="74"/>
    <x v="11345"/>
    <x v="1"/>
  </r>
  <r>
    <n v="21424"/>
    <x v="8706"/>
    <x v="840"/>
    <x v="1"/>
    <x v="21295"/>
    <x v="21195"/>
    <x v="21423"/>
    <x v="0"/>
    <x v="2"/>
    <x v="74"/>
    <x v="0"/>
    <x v="0"/>
  </r>
  <r>
    <n v="21425"/>
    <x v="8707"/>
    <x v="188"/>
    <x v="0"/>
    <x v="21296"/>
    <x v="21196"/>
    <x v="21424"/>
    <x v="0"/>
    <x v="2"/>
    <x v="74"/>
    <x v="0"/>
    <x v="0"/>
  </r>
  <r>
    <n v="21426"/>
    <x v="1404"/>
    <x v="90"/>
    <x v="0"/>
    <x v="21297"/>
    <x v="21197"/>
    <x v="21425"/>
    <x v="0"/>
    <x v="2"/>
    <x v="74"/>
    <x v="0"/>
    <x v="0"/>
  </r>
  <r>
    <n v="21427"/>
    <x v="44"/>
    <x v="167"/>
    <x v="0"/>
    <x v="21298"/>
    <x v="21198"/>
    <x v="21426"/>
    <x v="0"/>
    <x v="2"/>
    <x v="74"/>
    <x v="11346"/>
    <x v="1"/>
  </r>
  <r>
    <n v="21428"/>
    <x v="51"/>
    <x v="87"/>
    <x v="0"/>
    <x v="21299"/>
    <x v="21199"/>
    <x v="21427"/>
    <x v="0"/>
    <x v="2"/>
    <x v="74"/>
    <x v="11347"/>
    <x v="1"/>
  </r>
  <r>
    <n v="21429"/>
    <x v="8708"/>
    <x v="698"/>
    <x v="0"/>
    <x v="21300"/>
    <x v="21200"/>
    <x v="21428"/>
    <x v="0"/>
    <x v="2"/>
    <x v="74"/>
    <x v="0"/>
    <x v="0"/>
  </r>
  <r>
    <n v="21430"/>
    <x v="331"/>
    <x v="646"/>
    <x v="0"/>
    <x v="21301"/>
    <x v="21201"/>
    <x v="21429"/>
    <x v="0"/>
    <x v="2"/>
    <x v="74"/>
    <x v="11348"/>
    <x v="1"/>
  </r>
  <r>
    <n v="21431"/>
    <x v="2742"/>
    <x v="111"/>
    <x v="0"/>
    <x v="21302"/>
    <x v="21202"/>
    <x v="21430"/>
    <x v="0"/>
    <x v="2"/>
    <x v="74"/>
    <x v="0"/>
    <x v="0"/>
  </r>
  <r>
    <n v="21432"/>
    <x v="1560"/>
    <x v="760"/>
    <x v="1"/>
    <x v="21303"/>
    <x v="21203"/>
    <x v="21431"/>
    <x v="0"/>
    <x v="2"/>
    <x v="74"/>
    <x v="0"/>
    <x v="0"/>
  </r>
  <r>
    <n v="21433"/>
    <x v="74"/>
    <x v="917"/>
    <x v="1"/>
    <x v="21304"/>
    <x v="21204"/>
    <x v="21432"/>
    <x v="0"/>
    <x v="2"/>
    <x v="74"/>
    <x v="11349"/>
    <x v="1"/>
  </r>
  <r>
    <n v="21434"/>
    <x v="67"/>
    <x v="746"/>
    <x v="0"/>
    <x v="21305"/>
    <x v="21201"/>
    <x v="21433"/>
    <x v="0"/>
    <x v="2"/>
    <x v="74"/>
    <x v="0"/>
    <x v="0"/>
  </r>
  <r>
    <n v="21435"/>
    <x v="1013"/>
    <x v="626"/>
    <x v="1"/>
    <x v="21306"/>
    <x v="21205"/>
    <x v="21434"/>
    <x v="0"/>
    <x v="2"/>
    <x v="74"/>
    <x v="11350"/>
    <x v="1"/>
  </r>
  <r>
    <n v="21436"/>
    <x v="6"/>
    <x v="9"/>
    <x v="0"/>
    <x v="21307"/>
    <x v="21206"/>
    <x v="21435"/>
    <x v="0"/>
    <x v="3"/>
    <x v="74"/>
    <x v="11351"/>
    <x v="1"/>
  </r>
  <r>
    <n v="21437"/>
    <x v="35"/>
    <x v="259"/>
    <x v="0"/>
    <x v="21308"/>
    <x v="21207"/>
    <x v="21436"/>
    <x v="0"/>
    <x v="2"/>
    <x v="74"/>
    <x v="0"/>
    <x v="0"/>
  </r>
  <r>
    <n v="21438"/>
    <x v="910"/>
    <x v="705"/>
    <x v="0"/>
    <x v="21309"/>
    <x v="21208"/>
    <x v="21437"/>
    <x v="0"/>
    <x v="2"/>
    <x v="74"/>
    <x v="0"/>
    <x v="0"/>
  </r>
  <r>
    <n v="21439"/>
    <x v="311"/>
    <x v="166"/>
    <x v="0"/>
    <x v="21310"/>
    <x v="21209"/>
    <x v="21438"/>
    <x v="0"/>
    <x v="2"/>
    <x v="74"/>
    <x v="0"/>
    <x v="0"/>
  </r>
  <r>
    <n v="21440"/>
    <x v="113"/>
    <x v="509"/>
    <x v="0"/>
    <x v="21311"/>
    <x v="21210"/>
    <x v="21439"/>
    <x v="0"/>
    <x v="2"/>
    <x v="74"/>
    <x v="11352"/>
    <x v="1"/>
  </r>
  <r>
    <n v="21441"/>
    <x v="8709"/>
    <x v="137"/>
    <x v="1"/>
    <x v="21312"/>
    <x v="21211"/>
    <x v="21440"/>
    <x v="0"/>
    <x v="2"/>
    <x v="74"/>
    <x v="11353"/>
    <x v="1"/>
  </r>
  <r>
    <n v="21442"/>
    <x v="8710"/>
    <x v="1511"/>
    <x v="0"/>
    <x v="21313"/>
    <x v="21212"/>
    <x v="21441"/>
    <x v="0"/>
    <x v="2"/>
    <x v="74"/>
    <x v="0"/>
    <x v="0"/>
  </r>
  <r>
    <n v="21443"/>
    <x v="5656"/>
    <x v="9"/>
    <x v="0"/>
    <x v="21314"/>
    <x v="21213"/>
    <x v="21442"/>
    <x v="0"/>
    <x v="2"/>
    <x v="74"/>
    <x v="0"/>
    <x v="0"/>
  </r>
  <r>
    <n v="21444"/>
    <x v="8711"/>
    <x v="151"/>
    <x v="1"/>
    <x v="21315"/>
    <x v="21214"/>
    <x v="21443"/>
    <x v="0"/>
    <x v="2"/>
    <x v="74"/>
    <x v="11354"/>
    <x v="1"/>
  </r>
  <r>
    <n v="21445"/>
    <x v="2924"/>
    <x v="645"/>
    <x v="1"/>
    <x v="21316"/>
    <x v="21215"/>
    <x v="21444"/>
    <x v="0"/>
    <x v="2"/>
    <x v="74"/>
    <x v="11355"/>
    <x v="1"/>
  </r>
  <r>
    <n v="21446"/>
    <x v="402"/>
    <x v="546"/>
    <x v="0"/>
    <x v="21317"/>
    <x v="21216"/>
    <x v="21445"/>
    <x v="0"/>
    <x v="2"/>
    <x v="74"/>
    <x v="0"/>
    <x v="0"/>
  </r>
  <r>
    <n v="21447"/>
    <x v="92"/>
    <x v="436"/>
    <x v="0"/>
    <x v="21318"/>
    <x v="21217"/>
    <x v="21446"/>
    <x v="0"/>
    <x v="2"/>
    <x v="74"/>
    <x v="0"/>
    <x v="0"/>
  </r>
  <r>
    <n v="21448"/>
    <x v="8712"/>
    <x v="169"/>
    <x v="0"/>
    <x v="21319"/>
    <x v="21218"/>
    <x v="21447"/>
    <x v="0"/>
    <x v="3"/>
    <x v="74"/>
    <x v="0"/>
    <x v="0"/>
  </r>
  <r>
    <n v="21449"/>
    <x v="2462"/>
    <x v="967"/>
    <x v="0"/>
    <x v="21320"/>
    <x v="21219"/>
    <x v="21448"/>
    <x v="0"/>
    <x v="2"/>
    <x v="74"/>
    <x v="11356"/>
    <x v="1"/>
  </r>
  <r>
    <n v="21450"/>
    <x v="120"/>
    <x v="847"/>
    <x v="1"/>
    <x v="21321"/>
    <x v="21220"/>
    <x v="21449"/>
    <x v="0"/>
    <x v="2"/>
    <x v="74"/>
    <x v="11357"/>
    <x v="1"/>
  </r>
  <r>
    <n v="21451"/>
    <x v="8713"/>
    <x v="471"/>
    <x v="0"/>
    <x v="21322"/>
    <x v="21221"/>
    <x v="21450"/>
    <x v="0"/>
    <x v="2"/>
    <x v="74"/>
    <x v="0"/>
    <x v="0"/>
  </r>
  <r>
    <n v="21452"/>
    <x v="144"/>
    <x v="55"/>
    <x v="0"/>
    <x v="21323"/>
    <x v="21222"/>
    <x v="21451"/>
    <x v="0"/>
    <x v="2"/>
    <x v="74"/>
    <x v="11358"/>
    <x v="1"/>
  </r>
  <r>
    <n v="21453"/>
    <x v="2535"/>
    <x v="1527"/>
    <x v="0"/>
    <x v="21324"/>
    <x v="21223"/>
    <x v="21452"/>
    <x v="0"/>
    <x v="2"/>
    <x v="74"/>
    <x v="0"/>
    <x v="0"/>
  </r>
  <r>
    <n v="21454"/>
    <x v="1177"/>
    <x v="167"/>
    <x v="0"/>
    <x v="21325"/>
    <x v="21224"/>
    <x v="21453"/>
    <x v="0"/>
    <x v="2"/>
    <x v="74"/>
    <x v="0"/>
    <x v="0"/>
  </r>
  <r>
    <n v="21455"/>
    <x v="12"/>
    <x v="1153"/>
    <x v="0"/>
    <x v="21180"/>
    <x v="21080"/>
    <x v="21454"/>
    <x v="0"/>
    <x v="2"/>
    <x v="74"/>
    <x v="0"/>
    <x v="0"/>
  </r>
  <r>
    <n v="21456"/>
    <x v="383"/>
    <x v="137"/>
    <x v="0"/>
    <x v="21326"/>
    <x v="21225"/>
    <x v="21455"/>
    <x v="0"/>
    <x v="2"/>
    <x v="74"/>
    <x v="11359"/>
    <x v="1"/>
  </r>
  <r>
    <n v="21457"/>
    <x v="2539"/>
    <x v="377"/>
    <x v="0"/>
    <x v="21232"/>
    <x v="21132"/>
    <x v="21456"/>
    <x v="0"/>
    <x v="2"/>
    <x v="74"/>
    <x v="0"/>
    <x v="0"/>
  </r>
  <r>
    <n v="21458"/>
    <x v="8714"/>
    <x v="527"/>
    <x v="1"/>
    <x v="21327"/>
    <x v="21226"/>
    <x v="21457"/>
    <x v="0"/>
    <x v="2"/>
    <x v="74"/>
    <x v="11360"/>
    <x v="1"/>
  </r>
  <r>
    <n v="21459"/>
    <x v="44"/>
    <x v="297"/>
    <x v="0"/>
    <x v="21328"/>
    <x v="21227"/>
    <x v="21458"/>
    <x v="0"/>
    <x v="2"/>
    <x v="74"/>
    <x v="11361"/>
    <x v="1"/>
  </r>
  <r>
    <n v="21460"/>
    <x v="270"/>
    <x v="679"/>
    <x v="0"/>
    <x v="21329"/>
    <x v="21228"/>
    <x v="21459"/>
    <x v="0"/>
    <x v="2"/>
    <x v="74"/>
    <x v="0"/>
    <x v="0"/>
  </r>
  <r>
    <n v="21461"/>
    <x v="183"/>
    <x v="2498"/>
    <x v="1"/>
    <x v="21330"/>
    <x v="21229"/>
    <x v="21460"/>
    <x v="0"/>
    <x v="2"/>
    <x v="74"/>
    <x v="0"/>
    <x v="0"/>
  </r>
  <r>
    <n v="21462"/>
    <x v="6782"/>
    <x v="285"/>
    <x v="0"/>
    <x v="21331"/>
    <x v="21230"/>
    <x v="21461"/>
    <x v="0"/>
    <x v="3"/>
    <x v="74"/>
    <x v="11362"/>
    <x v="1"/>
  </r>
  <r>
    <n v="21463"/>
    <x v="496"/>
    <x v="258"/>
    <x v="1"/>
    <x v="21332"/>
    <x v="21231"/>
    <x v="21462"/>
    <x v="0"/>
    <x v="2"/>
    <x v="74"/>
    <x v="11363"/>
    <x v="1"/>
  </r>
  <r>
    <n v="21464"/>
    <x v="452"/>
    <x v="74"/>
    <x v="1"/>
    <x v="21333"/>
    <x v="21232"/>
    <x v="21463"/>
    <x v="0"/>
    <x v="2"/>
    <x v="74"/>
    <x v="11364"/>
    <x v="1"/>
  </r>
  <r>
    <n v="21465"/>
    <x v="837"/>
    <x v="657"/>
    <x v="0"/>
    <x v="21334"/>
    <x v="21233"/>
    <x v="21464"/>
    <x v="0"/>
    <x v="2"/>
    <x v="74"/>
    <x v="11365"/>
    <x v="1"/>
  </r>
  <r>
    <n v="21466"/>
    <x v="174"/>
    <x v="1270"/>
    <x v="1"/>
    <x v="21335"/>
    <x v="21234"/>
    <x v="21465"/>
    <x v="0"/>
    <x v="2"/>
    <x v="74"/>
    <x v="0"/>
    <x v="0"/>
  </r>
  <r>
    <n v="21467"/>
    <x v="194"/>
    <x v="316"/>
    <x v="0"/>
    <x v="21336"/>
    <x v="21235"/>
    <x v="21466"/>
    <x v="0"/>
    <x v="2"/>
    <x v="74"/>
    <x v="11366"/>
    <x v="1"/>
  </r>
  <r>
    <n v="21468"/>
    <x v="4252"/>
    <x v="365"/>
    <x v="0"/>
    <x v="21337"/>
    <x v="21236"/>
    <x v="21467"/>
    <x v="0"/>
    <x v="2"/>
    <x v="74"/>
    <x v="11367"/>
    <x v="1"/>
  </r>
  <r>
    <n v="21469"/>
    <x v="8715"/>
    <x v="196"/>
    <x v="1"/>
    <x v="21338"/>
    <x v="21237"/>
    <x v="21468"/>
    <x v="0"/>
    <x v="2"/>
    <x v="74"/>
    <x v="0"/>
    <x v="0"/>
  </r>
  <r>
    <n v="21470"/>
    <x v="4809"/>
    <x v="376"/>
    <x v="0"/>
    <x v="21339"/>
    <x v="21238"/>
    <x v="21469"/>
    <x v="0"/>
    <x v="2"/>
    <x v="74"/>
    <x v="11368"/>
    <x v="1"/>
  </r>
  <r>
    <n v="21471"/>
    <x v="8151"/>
    <x v="369"/>
    <x v="1"/>
    <x v="21340"/>
    <x v="21239"/>
    <x v="21470"/>
    <x v="0"/>
    <x v="2"/>
    <x v="74"/>
    <x v="0"/>
    <x v="0"/>
  </r>
  <r>
    <n v="21472"/>
    <x v="64"/>
    <x v="717"/>
    <x v="0"/>
    <x v="21341"/>
    <x v="21240"/>
    <x v="21471"/>
    <x v="0"/>
    <x v="2"/>
    <x v="74"/>
    <x v="11369"/>
    <x v="1"/>
  </r>
  <r>
    <n v="21473"/>
    <x v="4812"/>
    <x v="1900"/>
    <x v="0"/>
    <x v="21342"/>
    <x v="21241"/>
    <x v="21472"/>
    <x v="0"/>
    <x v="2"/>
    <x v="74"/>
    <x v="0"/>
    <x v="0"/>
  </r>
  <r>
    <n v="21474"/>
    <x v="8716"/>
    <x v="509"/>
    <x v="1"/>
    <x v="21343"/>
    <x v="21242"/>
    <x v="21473"/>
    <x v="0"/>
    <x v="3"/>
    <x v="74"/>
    <x v="11370"/>
    <x v="1"/>
  </r>
  <r>
    <n v="21475"/>
    <x v="8717"/>
    <x v="250"/>
    <x v="0"/>
    <x v="21344"/>
    <x v="21243"/>
    <x v="21474"/>
    <x v="0"/>
    <x v="2"/>
    <x v="74"/>
    <x v="0"/>
    <x v="0"/>
  </r>
  <r>
    <n v="21476"/>
    <x v="6187"/>
    <x v="756"/>
    <x v="1"/>
    <x v="21345"/>
    <x v="21244"/>
    <x v="21475"/>
    <x v="0"/>
    <x v="2"/>
    <x v="74"/>
    <x v="0"/>
    <x v="0"/>
  </r>
  <r>
    <n v="21477"/>
    <x v="14"/>
    <x v="392"/>
    <x v="1"/>
    <x v="21346"/>
    <x v="21245"/>
    <x v="21476"/>
    <x v="0"/>
    <x v="2"/>
    <x v="74"/>
    <x v="0"/>
    <x v="0"/>
  </r>
  <r>
    <n v="21478"/>
    <x v="8718"/>
    <x v="2499"/>
    <x v="1"/>
    <x v="21347"/>
    <x v="21246"/>
    <x v="21477"/>
    <x v="0"/>
    <x v="2"/>
    <x v="74"/>
    <x v="0"/>
    <x v="0"/>
  </r>
  <r>
    <n v="21479"/>
    <x v="1847"/>
    <x v="240"/>
    <x v="1"/>
    <x v="21348"/>
    <x v="21247"/>
    <x v="21478"/>
    <x v="0"/>
    <x v="2"/>
    <x v="74"/>
    <x v="11371"/>
    <x v="1"/>
  </r>
  <r>
    <n v="21480"/>
    <x v="8719"/>
    <x v="181"/>
    <x v="0"/>
    <x v="21349"/>
    <x v="21248"/>
    <x v="21479"/>
    <x v="0"/>
    <x v="2"/>
    <x v="74"/>
    <x v="11372"/>
    <x v="1"/>
  </r>
  <r>
    <n v="21481"/>
    <x v="153"/>
    <x v="52"/>
    <x v="0"/>
    <x v="21350"/>
    <x v="21249"/>
    <x v="21480"/>
    <x v="0"/>
    <x v="2"/>
    <x v="74"/>
    <x v="11373"/>
    <x v="1"/>
  </r>
  <r>
    <n v="21482"/>
    <x v="8720"/>
    <x v="13"/>
    <x v="1"/>
    <x v="21351"/>
    <x v="21250"/>
    <x v="21481"/>
    <x v="0"/>
    <x v="2"/>
    <x v="74"/>
    <x v="11374"/>
    <x v="1"/>
  </r>
  <r>
    <n v="21483"/>
    <x v="64"/>
    <x v="19"/>
    <x v="0"/>
    <x v="21352"/>
    <x v="21251"/>
    <x v="21482"/>
    <x v="0"/>
    <x v="2"/>
    <x v="74"/>
    <x v="0"/>
    <x v="0"/>
  </r>
  <r>
    <n v="21484"/>
    <x v="8721"/>
    <x v="90"/>
    <x v="0"/>
    <x v="21353"/>
    <x v="21252"/>
    <x v="21483"/>
    <x v="0"/>
    <x v="2"/>
    <x v="74"/>
    <x v="0"/>
    <x v="0"/>
  </r>
  <r>
    <n v="21485"/>
    <x v="8722"/>
    <x v="156"/>
    <x v="1"/>
    <x v="21354"/>
    <x v="21253"/>
    <x v="21484"/>
    <x v="0"/>
    <x v="2"/>
    <x v="74"/>
    <x v="0"/>
    <x v="0"/>
  </r>
  <r>
    <n v="21486"/>
    <x v="114"/>
    <x v="933"/>
    <x v="0"/>
    <x v="21355"/>
    <x v="21254"/>
    <x v="21485"/>
    <x v="0"/>
    <x v="2"/>
    <x v="74"/>
    <x v="0"/>
    <x v="0"/>
  </r>
  <r>
    <n v="21487"/>
    <x v="8723"/>
    <x v="1820"/>
    <x v="1"/>
    <x v="21356"/>
    <x v="21255"/>
    <x v="21486"/>
    <x v="0"/>
    <x v="2"/>
    <x v="74"/>
    <x v="0"/>
    <x v="0"/>
  </r>
  <r>
    <n v="21488"/>
    <x v="377"/>
    <x v="713"/>
    <x v="1"/>
    <x v="21357"/>
    <x v="21256"/>
    <x v="21487"/>
    <x v="0"/>
    <x v="2"/>
    <x v="74"/>
    <x v="0"/>
    <x v="0"/>
  </r>
  <r>
    <n v="21489"/>
    <x v="8724"/>
    <x v="765"/>
    <x v="0"/>
    <x v="21358"/>
    <x v="21257"/>
    <x v="21488"/>
    <x v="0"/>
    <x v="3"/>
    <x v="74"/>
    <x v="0"/>
    <x v="0"/>
  </r>
  <r>
    <n v="21490"/>
    <x v="5999"/>
    <x v="720"/>
    <x v="0"/>
    <x v="21359"/>
    <x v="21258"/>
    <x v="21489"/>
    <x v="0"/>
    <x v="2"/>
    <x v="74"/>
    <x v="11375"/>
    <x v="1"/>
  </r>
  <r>
    <n v="21491"/>
    <x v="179"/>
    <x v="127"/>
    <x v="0"/>
    <x v="21360"/>
    <x v="21259"/>
    <x v="21490"/>
    <x v="0"/>
    <x v="2"/>
    <x v="74"/>
    <x v="11376"/>
    <x v="1"/>
  </r>
  <r>
    <n v="21492"/>
    <x v="1464"/>
    <x v="547"/>
    <x v="0"/>
    <x v="21361"/>
    <x v="21260"/>
    <x v="21491"/>
    <x v="0"/>
    <x v="2"/>
    <x v="74"/>
    <x v="0"/>
    <x v="0"/>
  </r>
  <r>
    <n v="21493"/>
    <x v="189"/>
    <x v="157"/>
    <x v="0"/>
    <x v="21362"/>
    <x v="21261"/>
    <x v="21492"/>
    <x v="0"/>
    <x v="2"/>
    <x v="74"/>
    <x v="11377"/>
    <x v="1"/>
  </r>
  <r>
    <n v="21494"/>
    <x v="629"/>
    <x v="324"/>
    <x v="0"/>
    <x v="21363"/>
    <x v="21262"/>
    <x v="21493"/>
    <x v="0"/>
    <x v="2"/>
    <x v="74"/>
    <x v="11378"/>
    <x v="1"/>
  </r>
  <r>
    <n v="21495"/>
    <x v="2017"/>
    <x v="34"/>
    <x v="1"/>
    <x v="21364"/>
    <x v="21263"/>
    <x v="21494"/>
    <x v="0"/>
    <x v="2"/>
    <x v="74"/>
    <x v="0"/>
    <x v="0"/>
  </r>
  <r>
    <n v="21496"/>
    <x v="8725"/>
    <x v="942"/>
    <x v="0"/>
    <x v="21365"/>
    <x v="21264"/>
    <x v="21495"/>
    <x v="0"/>
    <x v="2"/>
    <x v="74"/>
    <x v="11379"/>
    <x v="1"/>
  </r>
  <r>
    <n v="21497"/>
    <x v="94"/>
    <x v="1960"/>
    <x v="1"/>
    <x v="21366"/>
    <x v="21265"/>
    <x v="21496"/>
    <x v="0"/>
    <x v="2"/>
    <x v="74"/>
    <x v="11380"/>
    <x v="1"/>
  </r>
  <r>
    <n v="21498"/>
    <x v="186"/>
    <x v="31"/>
    <x v="0"/>
    <x v="21367"/>
    <x v="21266"/>
    <x v="21497"/>
    <x v="0"/>
    <x v="2"/>
    <x v="74"/>
    <x v="0"/>
    <x v="0"/>
  </r>
  <r>
    <n v="21499"/>
    <x v="893"/>
    <x v="2162"/>
    <x v="0"/>
    <x v="21368"/>
    <x v="21267"/>
    <x v="21498"/>
    <x v="0"/>
    <x v="2"/>
    <x v="74"/>
    <x v="11381"/>
    <x v="1"/>
  </r>
  <r>
    <n v="21500"/>
    <x v="423"/>
    <x v="365"/>
    <x v="0"/>
    <x v="21369"/>
    <x v="21268"/>
    <x v="21499"/>
    <x v="0"/>
    <x v="2"/>
    <x v="74"/>
    <x v="11382"/>
    <x v="1"/>
  </r>
  <r>
    <n v="21501"/>
    <x v="8726"/>
    <x v="505"/>
    <x v="0"/>
    <x v="21370"/>
    <x v="21269"/>
    <x v="21500"/>
    <x v="0"/>
    <x v="2"/>
    <x v="74"/>
    <x v="0"/>
    <x v="0"/>
  </r>
  <r>
    <n v="21502"/>
    <x v="8727"/>
    <x v="531"/>
    <x v="0"/>
    <x v="21371"/>
    <x v="21270"/>
    <x v="21501"/>
    <x v="0"/>
    <x v="2"/>
    <x v="74"/>
    <x v="0"/>
    <x v="0"/>
  </r>
  <r>
    <n v="21503"/>
    <x v="5241"/>
    <x v="505"/>
    <x v="1"/>
    <x v="21372"/>
    <x v="21271"/>
    <x v="21502"/>
    <x v="0"/>
    <x v="2"/>
    <x v="74"/>
    <x v="11383"/>
    <x v="1"/>
  </r>
  <r>
    <n v="21504"/>
    <x v="8728"/>
    <x v="183"/>
    <x v="1"/>
    <x v="21373"/>
    <x v="21272"/>
    <x v="21503"/>
    <x v="0"/>
    <x v="2"/>
    <x v="74"/>
    <x v="0"/>
    <x v="0"/>
  </r>
  <r>
    <n v="21505"/>
    <x v="1560"/>
    <x v="563"/>
    <x v="1"/>
    <x v="21374"/>
    <x v="21273"/>
    <x v="21504"/>
    <x v="0"/>
    <x v="2"/>
    <x v="74"/>
    <x v="11384"/>
    <x v="1"/>
  </r>
  <r>
    <n v="21506"/>
    <x v="6590"/>
    <x v="105"/>
    <x v="0"/>
    <x v="21375"/>
    <x v="21274"/>
    <x v="21505"/>
    <x v="0"/>
    <x v="2"/>
    <x v="74"/>
    <x v="0"/>
    <x v="0"/>
  </r>
  <r>
    <n v="21507"/>
    <x v="735"/>
    <x v="7"/>
    <x v="0"/>
    <x v="21376"/>
    <x v="21275"/>
    <x v="21506"/>
    <x v="0"/>
    <x v="2"/>
    <x v="74"/>
    <x v="11385"/>
    <x v="1"/>
  </r>
  <r>
    <n v="21508"/>
    <x v="8729"/>
    <x v="2500"/>
    <x v="1"/>
    <x v="21377"/>
    <x v="21276"/>
    <x v="21507"/>
    <x v="0"/>
    <x v="2"/>
    <x v="74"/>
    <x v="0"/>
    <x v="0"/>
  </r>
  <r>
    <n v="21509"/>
    <x v="79"/>
    <x v="337"/>
    <x v="0"/>
    <x v="21378"/>
    <x v="21277"/>
    <x v="21508"/>
    <x v="0"/>
    <x v="2"/>
    <x v="74"/>
    <x v="11386"/>
    <x v="1"/>
  </r>
  <r>
    <n v="21510"/>
    <x v="4717"/>
    <x v="1709"/>
    <x v="1"/>
    <x v="21379"/>
    <x v="21278"/>
    <x v="21509"/>
    <x v="0"/>
    <x v="2"/>
    <x v="74"/>
    <x v="11387"/>
    <x v="1"/>
  </r>
  <r>
    <n v="21511"/>
    <x v="1783"/>
    <x v="546"/>
    <x v="1"/>
    <x v="21380"/>
    <x v="21279"/>
    <x v="21510"/>
    <x v="0"/>
    <x v="2"/>
    <x v="74"/>
    <x v="0"/>
    <x v="0"/>
  </r>
  <r>
    <n v="21512"/>
    <x v="1296"/>
    <x v="281"/>
    <x v="0"/>
    <x v="21381"/>
    <x v="21280"/>
    <x v="21511"/>
    <x v="0"/>
    <x v="2"/>
    <x v="74"/>
    <x v="11388"/>
    <x v="1"/>
  </r>
  <r>
    <n v="21513"/>
    <x v="8730"/>
    <x v="621"/>
    <x v="1"/>
    <x v="21382"/>
    <x v="21281"/>
    <x v="21512"/>
    <x v="0"/>
    <x v="2"/>
    <x v="74"/>
    <x v="0"/>
    <x v="0"/>
  </r>
  <r>
    <n v="21514"/>
    <x v="8731"/>
    <x v="1220"/>
    <x v="1"/>
    <x v="21383"/>
    <x v="21282"/>
    <x v="21513"/>
    <x v="0"/>
    <x v="2"/>
    <x v="74"/>
    <x v="0"/>
    <x v="0"/>
  </r>
  <r>
    <n v="21515"/>
    <x v="8732"/>
    <x v="690"/>
    <x v="1"/>
    <x v="21384"/>
    <x v="21283"/>
    <x v="21514"/>
    <x v="0"/>
    <x v="2"/>
    <x v="74"/>
    <x v="11389"/>
    <x v="1"/>
  </r>
  <r>
    <n v="21516"/>
    <x v="101"/>
    <x v="10"/>
    <x v="0"/>
    <x v="21385"/>
    <x v="21284"/>
    <x v="21515"/>
    <x v="0"/>
    <x v="2"/>
    <x v="74"/>
    <x v="11390"/>
    <x v="1"/>
  </r>
  <r>
    <n v="21517"/>
    <x v="496"/>
    <x v="252"/>
    <x v="1"/>
    <x v="21386"/>
    <x v="21285"/>
    <x v="21516"/>
    <x v="0"/>
    <x v="2"/>
    <x v="74"/>
    <x v="0"/>
    <x v="0"/>
  </r>
  <r>
    <n v="21518"/>
    <x v="4703"/>
    <x v="3"/>
    <x v="1"/>
    <x v="21387"/>
    <x v="21286"/>
    <x v="21517"/>
    <x v="0"/>
    <x v="2"/>
    <x v="74"/>
    <x v="0"/>
    <x v="0"/>
  </r>
  <r>
    <n v="21519"/>
    <x v="8733"/>
    <x v="231"/>
    <x v="1"/>
    <x v="21388"/>
    <x v="21287"/>
    <x v="21518"/>
    <x v="0"/>
    <x v="2"/>
    <x v="74"/>
    <x v="11391"/>
    <x v="1"/>
  </r>
  <r>
    <n v="21520"/>
    <x v="8734"/>
    <x v="83"/>
    <x v="0"/>
    <x v="21389"/>
    <x v="21288"/>
    <x v="21519"/>
    <x v="0"/>
    <x v="2"/>
    <x v="74"/>
    <x v="0"/>
    <x v="0"/>
  </r>
  <r>
    <n v="21521"/>
    <x v="3528"/>
    <x v="673"/>
    <x v="1"/>
    <x v="21390"/>
    <x v="21289"/>
    <x v="21520"/>
    <x v="0"/>
    <x v="2"/>
    <x v="74"/>
    <x v="0"/>
    <x v="0"/>
  </r>
  <r>
    <n v="21522"/>
    <x v="425"/>
    <x v="1200"/>
    <x v="0"/>
    <x v="21391"/>
    <x v="21290"/>
    <x v="21521"/>
    <x v="0"/>
    <x v="2"/>
    <x v="74"/>
    <x v="0"/>
    <x v="0"/>
  </r>
  <r>
    <n v="21523"/>
    <x v="90"/>
    <x v="275"/>
    <x v="0"/>
    <x v="21392"/>
    <x v="21291"/>
    <x v="21522"/>
    <x v="0"/>
    <x v="2"/>
    <x v="74"/>
    <x v="0"/>
    <x v="0"/>
  </r>
  <r>
    <n v="21524"/>
    <x v="1441"/>
    <x v="179"/>
    <x v="0"/>
    <x v="21393"/>
    <x v="21292"/>
    <x v="21523"/>
    <x v="0"/>
    <x v="2"/>
    <x v="74"/>
    <x v="0"/>
    <x v="0"/>
  </r>
  <r>
    <n v="21525"/>
    <x v="8735"/>
    <x v="45"/>
    <x v="1"/>
    <x v="21394"/>
    <x v="21293"/>
    <x v="21524"/>
    <x v="0"/>
    <x v="4"/>
    <x v="74"/>
    <x v="11392"/>
    <x v="1"/>
  </r>
  <r>
    <n v="21526"/>
    <x v="7357"/>
    <x v="553"/>
    <x v="0"/>
    <x v="21395"/>
    <x v="21294"/>
    <x v="21525"/>
    <x v="0"/>
    <x v="2"/>
    <x v="74"/>
    <x v="0"/>
    <x v="0"/>
  </r>
  <r>
    <n v="21527"/>
    <x v="1450"/>
    <x v="446"/>
    <x v="1"/>
    <x v="21396"/>
    <x v="21295"/>
    <x v="21526"/>
    <x v="0"/>
    <x v="2"/>
    <x v="74"/>
    <x v="0"/>
    <x v="0"/>
  </r>
  <r>
    <n v="21528"/>
    <x v="8736"/>
    <x v="681"/>
    <x v="1"/>
    <x v="21397"/>
    <x v="21296"/>
    <x v="21527"/>
    <x v="0"/>
    <x v="2"/>
    <x v="74"/>
    <x v="0"/>
    <x v="0"/>
  </r>
  <r>
    <n v="21529"/>
    <x v="90"/>
    <x v="558"/>
    <x v="0"/>
    <x v="21398"/>
    <x v="21297"/>
    <x v="21528"/>
    <x v="0"/>
    <x v="2"/>
    <x v="74"/>
    <x v="11393"/>
    <x v="1"/>
  </r>
  <r>
    <n v="21530"/>
    <x v="3497"/>
    <x v="704"/>
    <x v="1"/>
    <x v="21399"/>
    <x v="21298"/>
    <x v="21529"/>
    <x v="0"/>
    <x v="2"/>
    <x v="74"/>
    <x v="0"/>
    <x v="0"/>
  </r>
  <r>
    <n v="21531"/>
    <x v="4809"/>
    <x v="136"/>
    <x v="0"/>
    <x v="21400"/>
    <x v="21299"/>
    <x v="21530"/>
    <x v="0"/>
    <x v="2"/>
    <x v="74"/>
    <x v="0"/>
    <x v="0"/>
  </r>
  <r>
    <n v="21532"/>
    <x v="8737"/>
    <x v="558"/>
    <x v="0"/>
    <x v="21401"/>
    <x v="21300"/>
    <x v="21531"/>
    <x v="0"/>
    <x v="2"/>
    <x v="74"/>
    <x v="0"/>
    <x v="0"/>
  </r>
  <r>
    <n v="21533"/>
    <x v="8738"/>
    <x v="2281"/>
    <x v="0"/>
    <x v="21402"/>
    <x v="21301"/>
    <x v="21532"/>
    <x v="0"/>
    <x v="4"/>
    <x v="74"/>
    <x v="11394"/>
    <x v="1"/>
  </r>
  <r>
    <n v="21534"/>
    <x v="765"/>
    <x v="164"/>
    <x v="0"/>
    <x v="21403"/>
    <x v="21302"/>
    <x v="21533"/>
    <x v="0"/>
    <x v="3"/>
    <x v="74"/>
    <x v="11395"/>
    <x v="1"/>
  </r>
  <r>
    <n v="21535"/>
    <x v="8739"/>
    <x v="512"/>
    <x v="0"/>
    <x v="21404"/>
    <x v="21303"/>
    <x v="21534"/>
    <x v="0"/>
    <x v="4"/>
    <x v="74"/>
    <x v="11396"/>
    <x v="1"/>
  </r>
  <r>
    <n v="21536"/>
    <x v="8740"/>
    <x v="2036"/>
    <x v="1"/>
    <x v="21405"/>
    <x v="21304"/>
    <x v="21535"/>
    <x v="0"/>
    <x v="2"/>
    <x v="74"/>
    <x v="0"/>
    <x v="0"/>
  </r>
  <r>
    <n v="21537"/>
    <x v="1802"/>
    <x v="297"/>
    <x v="0"/>
    <x v="21406"/>
    <x v="21305"/>
    <x v="21536"/>
    <x v="0"/>
    <x v="3"/>
    <x v="74"/>
    <x v="11397"/>
    <x v="1"/>
  </r>
  <r>
    <n v="21538"/>
    <x v="8741"/>
    <x v="523"/>
    <x v="1"/>
    <x v="21407"/>
    <x v="21306"/>
    <x v="21537"/>
    <x v="0"/>
    <x v="3"/>
    <x v="74"/>
    <x v="11398"/>
    <x v="1"/>
  </r>
  <r>
    <n v="21539"/>
    <x v="8742"/>
    <x v="151"/>
    <x v="1"/>
    <x v="21408"/>
    <x v="21307"/>
    <x v="21538"/>
    <x v="0"/>
    <x v="2"/>
    <x v="74"/>
    <x v="11399"/>
    <x v="1"/>
  </r>
  <r>
    <n v="21540"/>
    <x v="1399"/>
    <x v="817"/>
    <x v="1"/>
    <x v="21409"/>
    <x v="21308"/>
    <x v="21539"/>
    <x v="0"/>
    <x v="4"/>
    <x v="74"/>
    <x v="11400"/>
    <x v="1"/>
  </r>
  <r>
    <n v="21541"/>
    <x v="3025"/>
    <x v="619"/>
    <x v="0"/>
    <x v="21410"/>
    <x v="21309"/>
    <x v="21540"/>
    <x v="0"/>
    <x v="4"/>
    <x v="74"/>
    <x v="0"/>
    <x v="0"/>
  </r>
  <r>
    <n v="21542"/>
    <x v="1350"/>
    <x v="2358"/>
    <x v="0"/>
    <x v="21411"/>
    <x v="21310"/>
    <x v="21541"/>
    <x v="0"/>
    <x v="2"/>
    <x v="74"/>
    <x v="11401"/>
    <x v="1"/>
  </r>
  <r>
    <n v="21543"/>
    <x v="8743"/>
    <x v="682"/>
    <x v="1"/>
    <x v="21412"/>
    <x v="21311"/>
    <x v="21542"/>
    <x v="0"/>
    <x v="2"/>
    <x v="74"/>
    <x v="11402"/>
    <x v="1"/>
  </r>
  <r>
    <n v="21544"/>
    <x v="311"/>
    <x v="1691"/>
    <x v="0"/>
    <x v="21413"/>
    <x v="21312"/>
    <x v="21543"/>
    <x v="0"/>
    <x v="2"/>
    <x v="74"/>
    <x v="0"/>
    <x v="0"/>
  </r>
  <r>
    <n v="21545"/>
    <x v="79"/>
    <x v="936"/>
    <x v="0"/>
    <x v="21414"/>
    <x v="21313"/>
    <x v="21544"/>
    <x v="0"/>
    <x v="2"/>
    <x v="74"/>
    <x v="11403"/>
    <x v="1"/>
  </r>
  <r>
    <n v="21546"/>
    <x v="496"/>
    <x v="678"/>
    <x v="1"/>
    <x v="21415"/>
    <x v="21314"/>
    <x v="21545"/>
    <x v="0"/>
    <x v="2"/>
    <x v="74"/>
    <x v="11404"/>
    <x v="1"/>
  </r>
  <r>
    <n v="21547"/>
    <x v="35"/>
    <x v="45"/>
    <x v="0"/>
    <x v="21416"/>
    <x v="21315"/>
    <x v="21546"/>
    <x v="0"/>
    <x v="3"/>
    <x v="74"/>
    <x v="11405"/>
    <x v="1"/>
  </r>
  <r>
    <n v="21548"/>
    <x v="24"/>
    <x v="1031"/>
    <x v="0"/>
    <x v="20939"/>
    <x v="21316"/>
    <x v="21547"/>
    <x v="0"/>
    <x v="2"/>
    <x v="74"/>
    <x v="11161"/>
    <x v="1"/>
  </r>
  <r>
    <n v="21549"/>
    <x v="3332"/>
    <x v="593"/>
    <x v="1"/>
    <x v="21417"/>
    <x v="21317"/>
    <x v="21548"/>
    <x v="0"/>
    <x v="2"/>
    <x v="74"/>
    <x v="0"/>
    <x v="0"/>
  </r>
  <r>
    <n v="21550"/>
    <x v="8"/>
    <x v="870"/>
    <x v="1"/>
    <x v="21418"/>
    <x v="21318"/>
    <x v="21549"/>
    <x v="0"/>
    <x v="2"/>
    <x v="74"/>
    <x v="0"/>
    <x v="0"/>
  </r>
  <r>
    <n v="21551"/>
    <x v="8744"/>
    <x v="163"/>
    <x v="1"/>
    <x v="21419"/>
    <x v="21319"/>
    <x v="21550"/>
    <x v="0"/>
    <x v="2"/>
    <x v="74"/>
    <x v="0"/>
    <x v="0"/>
  </r>
  <r>
    <n v="21552"/>
    <x v="1153"/>
    <x v="2193"/>
    <x v="1"/>
    <x v="21420"/>
    <x v="21320"/>
    <x v="21551"/>
    <x v="0"/>
    <x v="2"/>
    <x v="74"/>
    <x v="0"/>
    <x v="0"/>
  </r>
  <r>
    <n v="21553"/>
    <x v="1534"/>
    <x v="720"/>
    <x v="0"/>
    <x v="21421"/>
    <x v="21321"/>
    <x v="21552"/>
    <x v="0"/>
    <x v="2"/>
    <x v="74"/>
    <x v="11406"/>
    <x v="1"/>
  </r>
  <r>
    <n v="21554"/>
    <x v="8745"/>
    <x v="854"/>
    <x v="1"/>
    <x v="21422"/>
    <x v="21322"/>
    <x v="21553"/>
    <x v="0"/>
    <x v="2"/>
    <x v="74"/>
    <x v="0"/>
    <x v="0"/>
  </r>
  <r>
    <n v="21555"/>
    <x v="836"/>
    <x v="239"/>
    <x v="0"/>
    <x v="21423"/>
    <x v="21323"/>
    <x v="21554"/>
    <x v="0"/>
    <x v="2"/>
    <x v="74"/>
    <x v="11407"/>
    <x v="1"/>
  </r>
  <r>
    <n v="21556"/>
    <x v="8746"/>
    <x v="515"/>
    <x v="1"/>
    <x v="21424"/>
    <x v="21324"/>
    <x v="21555"/>
    <x v="0"/>
    <x v="3"/>
    <x v="74"/>
    <x v="11408"/>
    <x v="1"/>
  </r>
  <r>
    <n v="21557"/>
    <x v="738"/>
    <x v="396"/>
    <x v="0"/>
    <x v="21425"/>
    <x v="21325"/>
    <x v="21556"/>
    <x v="0"/>
    <x v="2"/>
    <x v="74"/>
    <x v="0"/>
    <x v="0"/>
  </r>
  <r>
    <n v="21558"/>
    <x v="8747"/>
    <x v="180"/>
    <x v="1"/>
    <x v="21426"/>
    <x v="21326"/>
    <x v="21557"/>
    <x v="0"/>
    <x v="2"/>
    <x v="74"/>
    <x v="0"/>
    <x v="0"/>
  </r>
  <r>
    <n v="21559"/>
    <x v="1033"/>
    <x v="208"/>
    <x v="0"/>
    <x v="21427"/>
    <x v="21327"/>
    <x v="21558"/>
    <x v="0"/>
    <x v="3"/>
    <x v="74"/>
    <x v="11409"/>
    <x v="1"/>
  </r>
  <r>
    <n v="21560"/>
    <x v="8748"/>
    <x v="787"/>
    <x v="0"/>
    <x v="21428"/>
    <x v="21328"/>
    <x v="21559"/>
    <x v="0"/>
    <x v="2"/>
    <x v="74"/>
    <x v="11410"/>
    <x v="1"/>
  </r>
  <r>
    <n v="21561"/>
    <x v="8578"/>
    <x v="348"/>
    <x v="1"/>
    <x v="20949"/>
    <x v="21329"/>
    <x v="21560"/>
    <x v="0"/>
    <x v="2"/>
    <x v="74"/>
    <x v="0"/>
    <x v="0"/>
  </r>
  <r>
    <n v="21562"/>
    <x v="8749"/>
    <x v="60"/>
    <x v="0"/>
    <x v="21429"/>
    <x v="21330"/>
    <x v="21561"/>
    <x v="0"/>
    <x v="2"/>
    <x v="74"/>
    <x v="11411"/>
    <x v="1"/>
  </r>
  <r>
    <n v="21563"/>
    <x v="1165"/>
    <x v="403"/>
    <x v="0"/>
    <x v="21430"/>
    <x v="21331"/>
    <x v="21562"/>
    <x v="0"/>
    <x v="2"/>
    <x v="74"/>
    <x v="0"/>
    <x v="0"/>
  </r>
  <r>
    <n v="21564"/>
    <x v="425"/>
    <x v="150"/>
    <x v="0"/>
    <x v="21431"/>
    <x v="21332"/>
    <x v="21563"/>
    <x v="0"/>
    <x v="3"/>
    <x v="74"/>
    <x v="11412"/>
    <x v="1"/>
  </r>
  <r>
    <n v="21565"/>
    <x v="8091"/>
    <x v="679"/>
    <x v="0"/>
    <x v="21432"/>
    <x v="21333"/>
    <x v="21564"/>
    <x v="0"/>
    <x v="2"/>
    <x v="74"/>
    <x v="0"/>
    <x v="0"/>
  </r>
  <r>
    <n v="21566"/>
    <x v="50"/>
    <x v="1995"/>
    <x v="0"/>
    <x v="21433"/>
    <x v="21334"/>
    <x v="21565"/>
    <x v="0"/>
    <x v="3"/>
    <x v="74"/>
    <x v="11413"/>
    <x v="1"/>
  </r>
  <r>
    <n v="21567"/>
    <x v="1157"/>
    <x v="94"/>
    <x v="1"/>
    <x v="21434"/>
    <x v="21335"/>
    <x v="21566"/>
    <x v="0"/>
    <x v="2"/>
    <x v="74"/>
    <x v="0"/>
    <x v="0"/>
  </r>
  <r>
    <n v="21568"/>
    <x v="1899"/>
    <x v="186"/>
    <x v="1"/>
    <x v="21435"/>
    <x v="21336"/>
    <x v="21567"/>
    <x v="0"/>
    <x v="2"/>
    <x v="74"/>
    <x v="0"/>
    <x v="0"/>
  </r>
  <r>
    <n v="21569"/>
    <x v="425"/>
    <x v="655"/>
    <x v="0"/>
    <x v="21436"/>
    <x v="21337"/>
    <x v="21568"/>
    <x v="0"/>
    <x v="2"/>
    <x v="74"/>
    <x v="0"/>
    <x v="0"/>
  </r>
  <r>
    <n v="21570"/>
    <x v="183"/>
    <x v="181"/>
    <x v="1"/>
    <x v="21437"/>
    <x v="21338"/>
    <x v="21569"/>
    <x v="0"/>
    <x v="2"/>
    <x v="74"/>
    <x v="11414"/>
    <x v="1"/>
  </r>
  <r>
    <n v="21571"/>
    <x v="909"/>
    <x v="1770"/>
    <x v="0"/>
    <x v="21438"/>
    <x v="21339"/>
    <x v="21570"/>
    <x v="0"/>
    <x v="3"/>
    <x v="74"/>
    <x v="0"/>
    <x v="0"/>
  </r>
  <r>
    <n v="21572"/>
    <x v="904"/>
    <x v="937"/>
    <x v="0"/>
    <x v="21439"/>
    <x v="21340"/>
    <x v="21571"/>
    <x v="0"/>
    <x v="2"/>
    <x v="74"/>
    <x v="0"/>
    <x v="0"/>
  </r>
  <r>
    <n v="21573"/>
    <x v="166"/>
    <x v="271"/>
    <x v="0"/>
    <x v="21440"/>
    <x v="21341"/>
    <x v="21572"/>
    <x v="0"/>
    <x v="2"/>
    <x v="74"/>
    <x v="0"/>
    <x v="0"/>
  </r>
  <r>
    <n v="21574"/>
    <x v="525"/>
    <x v="697"/>
    <x v="0"/>
    <x v="21441"/>
    <x v="21342"/>
    <x v="21573"/>
    <x v="0"/>
    <x v="2"/>
    <x v="74"/>
    <x v="0"/>
    <x v="0"/>
  </r>
  <r>
    <n v="21575"/>
    <x v="8750"/>
    <x v="1915"/>
    <x v="0"/>
    <x v="21442"/>
    <x v="21343"/>
    <x v="21574"/>
    <x v="0"/>
    <x v="3"/>
    <x v="74"/>
    <x v="0"/>
    <x v="0"/>
  </r>
  <r>
    <n v="21576"/>
    <x v="8751"/>
    <x v="630"/>
    <x v="0"/>
    <x v="21443"/>
    <x v="21344"/>
    <x v="21575"/>
    <x v="0"/>
    <x v="3"/>
    <x v="74"/>
    <x v="11415"/>
    <x v="2"/>
  </r>
  <r>
    <n v="21577"/>
    <x v="1229"/>
    <x v="977"/>
    <x v="0"/>
    <x v="21444"/>
    <x v="21345"/>
    <x v="21576"/>
    <x v="0"/>
    <x v="2"/>
    <x v="74"/>
    <x v="0"/>
    <x v="0"/>
  </r>
  <r>
    <n v="21578"/>
    <x v="8752"/>
    <x v="169"/>
    <x v="0"/>
    <x v="21445"/>
    <x v="21346"/>
    <x v="21577"/>
    <x v="0"/>
    <x v="2"/>
    <x v="74"/>
    <x v="11416"/>
    <x v="1"/>
  </r>
  <r>
    <n v="21579"/>
    <x v="6062"/>
    <x v="824"/>
    <x v="0"/>
    <x v="21446"/>
    <x v="21347"/>
    <x v="21578"/>
    <x v="0"/>
    <x v="3"/>
    <x v="74"/>
    <x v="0"/>
    <x v="0"/>
  </r>
  <r>
    <n v="21580"/>
    <x v="90"/>
    <x v="453"/>
    <x v="0"/>
    <x v="21447"/>
    <x v="21348"/>
    <x v="21579"/>
    <x v="0"/>
    <x v="2"/>
    <x v="74"/>
    <x v="0"/>
    <x v="0"/>
  </r>
  <r>
    <n v="21581"/>
    <x v="8753"/>
    <x v="205"/>
    <x v="1"/>
    <x v="21448"/>
    <x v="21349"/>
    <x v="21580"/>
    <x v="0"/>
    <x v="2"/>
    <x v="74"/>
    <x v="11417"/>
    <x v="1"/>
  </r>
  <r>
    <n v="21582"/>
    <x v="8754"/>
    <x v="927"/>
    <x v="1"/>
    <x v="21449"/>
    <x v="21350"/>
    <x v="21581"/>
    <x v="0"/>
    <x v="2"/>
    <x v="74"/>
    <x v="11418"/>
    <x v="1"/>
  </r>
  <r>
    <n v="21583"/>
    <x v="4081"/>
    <x v="144"/>
    <x v="0"/>
    <x v="21450"/>
    <x v="21351"/>
    <x v="21582"/>
    <x v="0"/>
    <x v="4"/>
    <x v="74"/>
    <x v="11419"/>
    <x v="1"/>
  </r>
  <r>
    <n v="21584"/>
    <x v="8755"/>
    <x v="413"/>
    <x v="0"/>
    <x v="21451"/>
    <x v="21352"/>
    <x v="21583"/>
    <x v="0"/>
    <x v="4"/>
    <x v="74"/>
    <x v="11420"/>
    <x v="1"/>
  </r>
  <r>
    <n v="21585"/>
    <x v="2563"/>
    <x v="20"/>
    <x v="1"/>
    <x v="21452"/>
    <x v="21353"/>
    <x v="21584"/>
    <x v="0"/>
    <x v="2"/>
    <x v="74"/>
    <x v="11421"/>
    <x v="1"/>
  </r>
  <r>
    <n v="21586"/>
    <x v="2044"/>
    <x v="335"/>
    <x v="0"/>
    <x v="21453"/>
    <x v="21354"/>
    <x v="21585"/>
    <x v="0"/>
    <x v="2"/>
    <x v="74"/>
    <x v="0"/>
    <x v="0"/>
  </r>
  <r>
    <n v="21587"/>
    <x v="4069"/>
    <x v="374"/>
    <x v="0"/>
    <x v="21454"/>
    <x v="21355"/>
    <x v="21586"/>
    <x v="0"/>
    <x v="2"/>
    <x v="74"/>
    <x v="0"/>
    <x v="0"/>
  </r>
  <r>
    <n v="21588"/>
    <x v="8756"/>
    <x v="1008"/>
    <x v="1"/>
    <x v="21455"/>
    <x v="21356"/>
    <x v="21587"/>
    <x v="0"/>
    <x v="2"/>
    <x v="74"/>
    <x v="11422"/>
    <x v="1"/>
  </r>
  <r>
    <n v="21589"/>
    <x v="8757"/>
    <x v="14"/>
    <x v="0"/>
    <x v="21456"/>
    <x v="21357"/>
    <x v="21588"/>
    <x v="0"/>
    <x v="2"/>
    <x v="74"/>
    <x v="11423"/>
    <x v="1"/>
  </r>
  <r>
    <n v="21590"/>
    <x v="243"/>
    <x v="568"/>
    <x v="0"/>
    <x v="21457"/>
    <x v="21358"/>
    <x v="21589"/>
    <x v="0"/>
    <x v="2"/>
    <x v="74"/>
    <x v="11424"/>
    <x v="1"/>
  </r>
  <r>
    <n v="21591"/>
    <x v="8758"/>
    <x v="1569"/>
    <x v="0"/>
    <x v="21458"/>
    <x v="21359"/>
    <x v="21590"/>
    <x v="0"/>
    <x v="2"/>
    <x v="74"/>
    <x v="0"/>
    <x v="0"/>
  </r>
  <r>
    <n v="21592"/>
    <x v="1014"/>
    <x v="271"/>
    <x v="1"/>
    <x v="21459"/>
    <x v="21360"/>
    <x v="21591"/>
    <x v="0"/>
    <x v="2"/>
    <x v="74"/>
    <x v="11425"/>
    <x v="1"/>
  </r>
  <r>
    <n v="21593"/>
    <x v="4939"/>
    <x v="397"/>
    <x v="0"/>
    <x v="21460"/>
    <x v="21361"/>
    <x v="21592"/>
    <x v="0"/>
    <x v="2"/>
    <x v="74"/>
    <x v="0"/>
    <x v="0"/>
  </r>
  <r>
    <n v="21594"/>
    <x v="699"/>
    <x v="682"/>
    <x v="1"/>
    <x v="21461"/>
    <x v="21362"/>
    <x v="21593"/>
    <x v="0"/>
    <x v="3"/>
    <x v="74"/>
    <x v="11426"/>
    <x v="1"/>
  </r>
  <r>
    <n v="21595"/>
    <x v="1773"/>
    <x v="652"/>
    <x v="1"/>
    <x v="21462"/>
    <x v="21363"/>
    <x v="21594"/>
    <x v="0"/>
    <x v="2"/>
    <x v="74"/>
    <x v="0"/>
    <x v="0"/>
  </r>
  <r>
    <n v="21596"/>
    <x v="7977"/>
    <x v="518"/>
    <x v="0"/>
    <x v="21463"/>
    <x v="21364"/>
    <x v="21595"/>
    <x v="0"/>
    <x v="4"/>
    <x v="74"/>
    <x v="0"/>
    <x v="0"/>
  </r>
  <r>
    <n v="21597"/>
    <x v="3025"/>
    <x v="444"/>
    <x v="0"/>
    <x v="21464"/>
    <x v="21365"/>
    <x v="21596"/>
    <x v="0"/>
    <x v="3"/>
    <x v="74"/>
    <x v="11427"/>
    <x v="1"/>
  </r>
  <r>
    <n v="21598"/>
    <x v="8759"/>
    <x v="1659"/>
    <x v="1"/>
    <x v="21465"/>
    <x v="21366"/>
    <x v="21597"/>
    <x v="0"/>
    <x v="3"/>
    <x v="74"/>
    <x v="11428"/>
    <x v="1"/>
  </r>
  <r>
    <n v="21599"/>
    <x v="8760"/>
    <x v="525"/>
    <x v="1"/>
    <x v="21466"/>
    <x v="21367"/>
    <x v="21598"/>
    <x v="0"/>
    <x v="2"/>
    <x v="74"/>
    <x v="11429"/>
    <x v="1"/>
  </r>
  <r>
    <n v="21600"/>
    <x v="8761"/>
    <x v="322"/>
    <x v="0"/>
    <x v="21467"/>
    <x v="21368"/>
    <x v="21599"/>
    <x v="0"/>
    <x v="4"/>
    <x v="74"/>
    <x v="0"/>
    <x v="0"/>
  </r>
  <r>
    <n v="21601"/>
    <x v="1429"/>
    <x v="62"/>
    <x v="0"/>
    <x v="21468"/>
    <x v="21369"/>
    <x v="21600"/>
    <x v="0"/>
    <x v="2"/>
    <x v="74"/>
    <x v="11430"/>
    <x v="1"/>
  </r>
  <r>
    <n v="21602"/>
    <x v="67"/>
    <x v="434"/>
    <x v="0"/>
    <x v="21469"/>
    <x v="21370"/>
    <x v="21601"/>
    <x v="0"/>
    <x v="2"/>
    <x v="74"/>
    <x v="11431"/>
    <x v="1"/>
  </r>
  <r>
    <n v="21603"/>
    <x v="864"/>
    <x v="858"/>
    <x v="0"/>
    <x v="21470"/>
    <x v="21371"/>
    <x v="21602"/>
    <x v="0"/>
    <x v="3"/>
    <x v="74"/>
    <x v="0"/>
    <x v="0"/>
  </r>
  <r>
    <n v="21604"/>
    <x v="1823"/>
    <x v="1482"/>
    <x v="0"/>
    <x v="21471"/>
    <x v="21372"/>
    <x v="21603"/>
    <x v="0"/>
    <x v="2"/>
    <x v="74"/>
    <x v="11432"/>
    <x v="1"/>
  </r>
  <r>
    <n v="21605"/>
    <x v="8762"/>
    <x v="355"/>
    <x v="1"/>
    <x v="21472"/>
    <x v="21373"/>
    <x v="21604"/>
    <x v="0"/>
    <x v="3"/>
    <x v="74"/>
    <x v="0"/>
    <x v="0"/>
  </r>
  <r>
    <n v="21606"/>
    <x v="431"/>
    <x v="719"/>
    <x v="0"/>
    <x v="21473"/>
    <x v="21374"/>
    <x v="21605"/>
    <x v="0"/>
    <x v="2"/>
    <x v="74"/>
    <x v="11433"/>
    <x v="1"/>
  </r>
  <r>
    <n v="21607"/>
    <x v="5096"/>
    <x v="10"/>
    <x v="0"/>
    <x v="21474"/>
    <x v="21375"/>
    <x v="21606"/>
    <x v="0"/>
    <x v="2"/>
    <x v="74"/>
    <x v="11434"/>
    <x v="1"/>
  </r>
  <r>
    <n v="21608"/>
    <x v="8763"/>
    <x v="1730"/>
    <x v="1"/>
    <x v="21475"/>
    <x v="21376"/>
    <x v="21607"/>
    <x v="0"/>
    <x v="3"/>
    <x v="74"/>
    <x v="0"/>
    <x v="0"/>
  </r>
  <r>
    <n v="21609"/>
    <x v="8764"/>
    <x v="652"/>
    <x v="0"/>
    <x v="21476"/>
    <x v="21377"/>
    <x v="21608"/>
    <x v="0"/>
    <x v="2"/>
    <x v="74"/>
    <x v="0"/>
    <x v="0"/>
  </r>
  <r>
    <n v="21610"/>
    <x v="4981"/>
    <x v="639"/>
    <x v="0"/>
    <x v="21477"/>
    <x v="21378"/>
    <x v="21609"/>
    <x v="0"/>
    <x v="2"/>
    <x v="74"/>
    <x v="11435"/>
    <x v="1"/>
  </r>
  <r>
    <n v="21611"/>
    <x v="8765"/>
    <x v="148"/>
    <x v="1"/>
    <x v="21478"/>
    <x v="21379"/>
    <x v="21610"/>
    <x v="0"/>
    <x v="2"/>
    <x v="74"/>
    <x v="0"/>
    <x v="0"/>
  </r>
  <r>
    <n v="21612"/>
    <x v="3844"/>
    <x v="1948"/>
    <x v="0"/>
    <x v="21479"/>
    <x v="21380"/>
    <x v="21611"/>
    <x v="0"/>
    <x v="2"/>
    <x v="74"/>
    <x v="11436"/>
    <x v="1"/>
  </r>
  <r>
    <n v="21613"/>
    <x v="8766"/>
    <x v="747"/>
    <x v="0"/>
    <x v="21480"/>
    <x v="21381"/>
    <x v="21612"/>
    <x v="0"/>
    <x v="2"/>
    <x v="74"/>
    <x v="11437"/>
    <x v="1"/>
  </r>
  <r>
    <n v="21614"/>
    <x v="995"/>
    <x v="752"/>
    <x v="1"/>
    <x v="21481"/>
    <x v="21382"/>
    <x v="21613"/>
    <x v="0"/>
    <x v="2"/>
    <x v="74"/>
    <x v="11438"/>
    <x v="1"/>
  </r>
  <r>
    <n v="21615"/>
    <x v="8767"/>
    <x v="62"/>
    <x v="0"/>
    <x v="21482"/>
    <x v="21383"/>
    <x v="21614"/>
    <x v="0"/>
    <x v="2"/>
    <x v="74"/>
    <x v="11439"/>
    <x v="1"/>
  </r>
  <r>
    <n v="21616"/>
    <x v="8768"/>
    <x v="1346"/>
    <x v="0"/>
    <x v="21483"/>
    <x v="21384"/>
    <x v="21615"/>
    <x v="0"/>
    <x v="2"/>
    <x v="74"/>
    <x v="0"/>
    <x v="0"/>
  </r>
  <r>
    <n v="21617"/>
    <x v="794"/>
    <x v="135"/>
    <x v="0"/>
    <x v="21484"/>
    <x v="21385"/>
    <x v="21616"/>
    <x v="0"/>
    <x v="3"/>
    <x v="74"/>
    <x v="11440"/>
    <x v="1"/>
  </r>
  <r>
    <n v="21618"/>
    <x v="433"/>
    <x v="429"/>
    <x v="0"/>
    <x v="21485"/>
    <x v="21386"/>
    <x v="21617"/>
    <x v="0"/>
    <x v="2"/>
    <x v="74"/>
    <x v="0"/>
    <x v="0"/>
  </r>
  <r>
    <n v="21619"/>
    <x v="144"/>
    <x v="484"/>
    <x v="0"/>
    <x v="21486"/>
    <x v="21387"/>
    <x v="21618"/>
    <x v="0"/>
    <x v="4"/>
    <x v="74"/>
    <x v="11441"/>
    <x v="1"/>
  </r>
  <r>
    <n v="21620"/>
    <x v="393"/>
    <x v="885"/>
    <x v="1"/>
    <x v="21487"/>
    <x v="21388"/>
    <x v="21619"/>
    <x v="0"/>
    <x v="2"/>
    <x v="74"/>
    <x v="11442"/>
    <x v="1"/>
  </r>
  <r>
    <n v="21621"/>
    <x v="183"/>
    <x v="749"/>
    <x v="1"/>
    <x v="21488"/>
    <x v="21389"/>
    <x v="21620"/>
    <x v="0"/>
    <x v="3"/>
    <x v="74"/>
    <x v="0"/>
    <x v="0"/>
  </r>
  <r>
    <n v="21622"/>
    <x v="8769"/>
    <x v="964"/>
    <x v="1"/>
    <x v="21489"/>
    <x v="21390"/>
    <x v="21621"/>
    <x v="0"/>
    <x v="4"/>
    <x v="74"/>
    <x v="11443"/>
    <x v="1"/>
  </r>
  <r>
    <n v="21623"/>
    <x v="8770"/>
    <x v="964"/>
    <x v="0"/>
    <x v="21490"/>
    <x v="21390"/>
    <x v="21622"/>
    <x v="0"/>
    <x v="4"/>
    <x v="74"/>
    <x v="11444"/>
    <x v="1"/>
  </r>
  <r>
    <n v="21624"/>
    <x v="192"/>
    <x v="1029"/>
    <x v="0"/>
    <x v="21491"/>
    <x v="21391"/>
    <x v="21623"/>
    <x v="0"/>
    <x v="3"/>
    <x v="74"/>
    <x v="11445"/>
    <x v="1"/>
  </r>
  <r>
    <n v="21625"/>
    <x v="8771"/>
    <x v="8"/>
    <x v="1"/>
    <x v="21492"/>
    <x v="21392"/>
    <x v="21624"/>
    <x v="0"/>
    <x v="3"/>
    <x v="74"/>
    <x v="0"/>
    <x v="0"/>
  </r>
  <r>
    <n v="21626"/>
    <x v="1741"/>
    <x v="509"/>
    <x v="1"/>
    <x v="21493"/>
    <x v="21393"/>
    <x v="21625"/>
    <x v="0"/>
    <x v="2"/>
    <x v="74"/>
    <x v="11446"/>
    <x v="1"/>
  </r>
  <r>
    <n v="21627"/>
    <x v="163"/>
    <x v="1031"/>
    <x v="1"/>
    <x v="21494"/>
    <x v="21394"/>
    <x v="21626"/>
    <x v="0"/>
    <x v="2"/>
    <x v="74"/>
    <x v="11447"/>
    <x v="1"/>
  </r>
  <r>
    <n v="21628"/>
    <x v="154"/>
    <x v="427"/>
    <x v="1"/>
    <x v="21495"/>
    <x v="21395"/>
    <x v="21627"/>
    <x v="0"/>
    <x v="2"/>
    <x v="74"/>
    <x v="11448"/>
    <x v="1"/>
  </r>
  <r>
    <n v="21629"/>
    <x v="3025"/>
    <x v="266"/>
    <x v="0"/>
    <x v="21496"/>
    <x v="21396"/>
    <x v="21628"/>
    <x v="0"/>
    <x v="4"/>
    <x v="74"/>
    <x v="0"/>
    <x v="0"/>
  </r>
  <r>
    <n v="21630"/>
    <x v="8772"/>
    <x v="639"/>
    <x v="1"/>
    <x v="21497"/>
    <x v="21397"/>
    <x v="21629"/>
    <x v="0"/>
    <x v="2"/>
    <x v="74"/>
    <x v="11449"/>
    <x v="1"/>
  </r>
  <r>
    <n v="21631"/>
    <x v="425"/>
    <x v="1300"/>
    <x v="0"/>
    <x v="21498"/>
    <x v="21398"/>
    <x v="21630"/>
    <x v="0"/>
    <x v="2"/>
    <x v="74"/>
    <x v="11450"/>
    <x v="1"/>
  </r>
  <r>
    <n v="21632"/>
    <x v="2889"/>
    <x v="89"/>
    <x v="0"/>
    <x v="21499"/>
    <x v="21399"/>
    <x v="21631"/>
    <x v="0"/>
    <x v="4"/>
    <x v="74"/>
    <x v="11451"/>
    <x v="1"/>
  </r>
  <r>
    <n v="21633"/>
    <x v="1728"/>
    <x v="1"/>
    <x v="1"/>
    <x v="21500"/>
    <x v="21400"/>
    <x v="21632"/>
    <x v="0"/>
    <x v="2"/>
    <x v="74"/>
    <x v="11452"/>
    <x v="1"/>
  </r>
  <r>
    <n v="21634"/>
    <x v="3155"/>
    <x v="2007"/>
    <x v="1"/>
    <x v="21501"/>
    <x v="21401"/>
    <x v="21633"/>
    <x v="0"/>
    <x v="4"/>
    <x v="74"/>
    <x v="11453"/>
    <x v="1"/>
  </r>
  <r>
    <n v="21635"/>
    <x v="182"/>
    <x v="161"/>
    <x v="0"/>
    <x v="21502"/>
    <x v="21402"/>
    <x v="21634"/>
    <x v="0"/>
    <x v="2"/>
    <x v="74"/>
    <x v="0"/>
    <x v="0"/>
  </r>
  <r>
    <n v="21636"/>
    <x v="418"/>
    <x v="553"/>
    <x v="0"/>
    <x v="21503"/>
    <x v="21403"/>
    <x v="21635"/>
    <x v="0"/>
    <x v="2"/>
    <x v="74"/>
    <x v="0"/>
    <x v="0"/>
  </r>
  <r>
    <n v="21637"/>
    <x v="8773"/>
    <x v="109"/>
    <x v="0"/>
    <x v="21504"/>
    <x v="21404"/>
    <x v="21636"/>
    <x v="0"/>
    <x v="2"/>
    <x v="74"/>
    <x v="0"/>
    <x v="0"/>
  </r>
  <r>
    <n v="21638"/>
    <x v="940"/>
    <x v="747"/>
    <x v="1"/>
    <x v="21505"/>
    <x v="21405"/>
    <x v="21637"/>
    <x v="0"/>
    <x v="2"/>
    <x v="74"/>
    <x v="11454"/>
    <x v="1"/>
  </r>
  <r>
    <n v="21639"/>
    <x v="8774"/>
    <x v="20"/>
    <x v="1"/>
    <x v="21506"/>
    <x v="21406"/>
    <x v="21638"/>
    <x v="0"/>
    <x v="3"/>
    <x v="74"/>
    <x v="11455"/>
    <x v="1"/>
  </r>
  <r>
    <n v="21640"/>
    <x v="359"/>
    <x v="221"/>
    <x v="1"/>
    <x v="21507"/>
    <x v="21407"/>
    <x v="21639"/>
    <x v="0"/>
    <x v="2"/>
    <x v="74"/>
    <x v="0"/>
    <x v="0"/>
  </r>
  <r>
    <n v="21641"/>
    <x v="355"/>
    <x v="484"/>
    <x v="1"/>
    <x v="21508"/>
    <x v="21408"/>
    <x v="21640"/>
    <x v="0"/>
    <x v="3"/>
    <x v="74"/>
    <x v="11456"/>
    <x v="1"/>
  </r>
  <r>
    <n v="21642"/>
    <x v="3283"/>
    <x v="609"/>
    <x v="1"/>
    <x v="21509"/>
    <x v="21409"/>
    <x v="21641"/>
    <x v="0"/>
    <x v="2"/>
    <x v="74"/>
    <x v="11457"/>
    <x v="1"/>
  </r>
  <r>
    <n v="21643"/>
    <x v="8775"/>
    <x v="1854"/>
    <x v="1"/>
    <x v="21510"/>
    <x v="21410"/>
    <x v="21642"/>
    <x v="0"/>
    <x v="2"/>
    <x v="74"/>
    <x v="11458"/>
    <x v="1"/>
  </r>
  <r>
    <n v="21644"/>
    <x v="1023"/>
    <x v="68"/>
    <x v="1"/>
    <x v="21511"/>
    <x v="21411"/>
    <x v="21643"/>
    <x v="0"/>
    <x v="2"/>
    <x v="74"/>
    <x v="11459"/>
    <x v="1"/>
  </r>
  <r>
    <n v="21645"/>
    <x v="2066"/>
    <x v="1689"/>
    <x v="0"/>
    <x v="21512"/>
    <x v="21412"/>
    <x v="21644"/>
    <x v="0"/>
    <x v="2"/>
    <x v="74"/>
    <x v="0"/>
    <x v="0"/>
  </r>
  <r>
    <n v="21646"/>
    <x v="3455"/>
    <x v="453"/>
    <x v="1"/>
    <x v="21513"/>
    <x v="21413"/>
    <x v="21645"/>
    <x v="0"/>
    <x v="2"/>
    <x v="74"/>
    <x v="0"/>
    <x v="0"/>
  </r>
  <r>
    <n v="21647"/>
    <x v="90"/>
    <x v="106"/>
    <x v="0"/>
    <x v="21514"/>
    <x v="21414"/>
    <x v="21646"/>
    <x v="0"/>
    <x v="2"/>
    <x v="74"/>
    <x v="0"/>
    <x v="0"/>
  </r>
  <r>
    <n v="21648"/>
    <x v="605"/>
    <x v="535"/>
    <x v="0"/>
    <x v="21515"/>
    <x v="21415"/>
    <x v="21647"/>
    <x v="0"/>
    <x v="2"/>
    <x v="74"/>
    <x v="0"/>
    <x v="0"/>
  </r>
  <r>
    <n v="21649"/>
    <x v="49"/>
    <x v="420"/>
    <x v="0"/>
    <x v="21516"/>
    <x v="21416"/>
    <x v="21648"/>
    <x v="0"/>
    <x v="2"/>
    <x v="74"/>
    <x v="0"/>
    <x v="0"/>
  </r>
  <r>
    <n v="21650"/>
    <x v="8776"/>
    <x v="1285"/>
    <x v="0"/>
    <x v="21517"/>
    <x v="21417"/>
    <x v="21649"/>
    <x v="0"/>
    <x v="2"/>
    <x v="74"/>
    <x v="0"/>
    <x v="0"/>
  </r>
  <r>
    <n v="21651"/>
    <x v="868"/>
    <x v="432"/>
    <x v="0"/>
    <x v="21518"/>
    <x v="21418"/>
    <x v="21650"/>
    <x v="0"/>
    <x v="3"/>
    <x v="74"/>
    <x v="0"/>
    <x v="0"/>
  </r>
  <r>
    <n v="21652"/>
    <x v="96"/>
    <x v="229"/>
    <x v="0"/>
    <x v="21519"/>
    <x v="21419"/>
    <x v="21651"/>
    <x v="0"/>
    <x v="2"/>
    <x v="74"/>
    <x v="11460"/>
    <x v="1"/>
  </r>
  <r>
    <n v="21653"/>
    <x v="1207"/>
    <x v="168"/>
    <x v="1"/>
    <x v="21520"/>
    <x v="21420"/>
    <x v="21652"/>
    <x v="0"/>
    <x v="2"/>
    <x v="74"/>
    <x v="0"/>
    <x v="0"/>
  </r>
  <r>
    <n v="21654"/>
    <x v="255"/>
    <x v="1891"/>
    <x v="0"/>
    <x v="21521"/>
    <x v="21421"/>
    <x v="21653"/>
    <x v="0"/>
    <x v="2"/>
    <x v="74"/>
    <x v="11461"/>
    <x v="1"/>
  </r>
  <r>
    <n v="21655"/>
    <x v="232"/>
    <x v="674"/>
    <x v="0"/>
    <x v="21522"/>
    <x v="21422"/>
    <x v="21654"/>
    <x v="0"/>
    <x v="2"/>
    <x v="74"/>
    <x v="0"/>
    <x v="0"/>
  </r>
  <r>
    <n v="21656"/>
    <x v="8777"/>
    <x v="1512"/>
    <x v="0"/>
    <x v="21523"/>
    <x v="21423"/>
    <x v="21655"/>
    <x v="0"/>
    <x v="2"/>
    <x v="74"/>
    <x v="11462"/>
    <x v="1"/>
  </r>
  <r>
    <n v="21657"/>
    <x v="1157"/>
    <x v="51"/>
    <x v="1"/>
    <x v="21524"/>
    <x v="21424"/>
    <x v="21656"/>
    <x v="0"/>
    <x v="2"/>
    <x v="74"/>
    <x v="11463"/>
    <x v="1"/>
  </r>
  <r>
    <n v="21658"/>
    <x v="8778"/>
    <x v="517"/>
    <x v="0"/>
    <x v="21525"/>
    <x v="21425"/>
    <x v="21657"/>
    <x v="0"/>
    <x v="2"/>
    <x v="74"/>
    <x v="0"/>
    <x v="0"/>
  </r>
  <r>
    <n v="21659"/>
    <x v="3778"/>
    <x v="462"/>
    <x v="1"/>
    <x v="21526"/>
    <x v="21426"/>
    <x v="21658"/>
    <x v="0"/>
    <x v="3"/>
    <x v="74"/>
    <x v="0"/>
    <x v="0"/>
  </r>
  <r>
    <n v="21660"/>
    <x v="3949"/>
    <x v="1829"/>
    <x v="0"/>
    <x v="21527"/>
    <x v="21427"/>
    <x v="21659"/>
    <x v="0"/>
    <x v="4"/>
    <x v="74"/>
    <x v="11464"/>
    <x v="1"/>
  </r>
  <r>
    <n v="21661"/>
    <x v="58"/>
    <x v="729"/>
    <x v="0"/>
    <x v="21528"/>
    <x v="21428"/>
    <x v="21660"/>
    <x v="0"/>
    <x v="2"/>
    <x v="74"/>
    <x v="0"/>
    <x v="0"/>
  </r>
  <r>
    <n v="21662"/>
    <x v="142"/>
    <x v="511"/>
    <x v="0"/>
    <x v="21529"/>
    <x v="21429"/>
    <x v="21661"/>
    <x v="0"/>
    <x v="2"/>
    <x v="74"/>
    <x v="11465"/>
    <x v="1"/>
  </r>
  <r>
    <n v="21663"/>
    <x v="8779"/>
    <x v="154"/>
    <x v="0"/>
    <x v="21530"/>
    <x v="21430"/>
    <x v="21662"/>
    <x v="0"/>
    <x v="2"/>
    <x v="74"/>
    <x v="0"/>
    <x v="0"/>
  </r>
  <r>
    <n v="21664"/>
    <x v="8780"/>
    <x v="183"/>
    <x v="0"/>
    <x v="21531"/>
    <x v="21431"/>
    <x v="21663"/>
    <x v="0"/>
    <x v="2"/>
    <x v="74"/>
    <x v="0"/>
    <x v="0"/>
  </r>
  <r>
    <n v="21665"/>
    <x v="8781"/>
    <x v="557"/>
    <x v="1"/>
    <x v="21532"/>
    <x v="21432"/>
    <x v="21664"/>
    <x v="0"/>
    <x v="3"/>
    <x v="74"/>
    <x v="0"/>
    <x v="0"/>
  </r>
  <r>
    <n v="21666"/>
    <x v="8782"/>
    <x v="1917"/>
    <x v="1"/>
    <x v="21533"/>
    <x v="21433"/>
    <x v="21665"/>
    <x v="0"/>
    <x v="3"/>
    <x v="74"/>
    <x v="0"/>
    <x v="0"/>
  </r>
  <r>
    <n v="21667"/>
    <x v="173"/>
    <x v="663"/>
    <x v="0"/>
    <x v="21534"/>
    <x v="21434"/>
    <x v="21666"/>
    <x v="0"/>
    <x v="4"/>
    <x v="74"/>
    <x v="11466"/>
    <x v="1"/>
  </r>
  <r>
    <n v="21668"/>
    <x v="1071"/>
    <x v="1023"/>
    <x v="1"/>
    <x v="21535"/>
    <x v="21435"/>
    <x v="21667"/>
    <x v="0"/>
    <x v="2"/>
    <x v="74"/>
    <x v="11467"/>
    <x v="1"/>
  </r>
  <r>
    <n v="21669"/>
    <x v="355"/>
    <x v="1824"/>
    <x v="1"/>
    <x v="21536"/>
    <x v="21436"/>
    <x v="21668"/>
    <x v="0"/>
    <x v="2"/>
    <x v="74"/>
    <x v="11468"/>
    <x v="1"/>
  </r>
  <r>
    <n v="21670"/>
    <x v="8783"/>
    <x v="556"/>
    <x v="0"/>
    <x v="21537"/>
    <x v="21437"/>
    <x v="21669"/>
    <x v="0"/>
    <x v="4"/>
    <x v="74"/>
    <x v="0"/>
    <x v="0"/>
  </r>
  <r>
    <n v="21671"/>
    <x v="8784"/>
    <x v="702"/>
    <x v="0"/>
    <x v="21538"/>
    <x v="21438"/>
    <x v="21670"/>
    <x v="0"/>
    <x v="2"/>
    <x v="74"/>
    <x v="0"/>
    <x v="0"/>
  </r>
  <r>
    <n v="21672"/>
    <x v="6830"/>
    <x v="647"/>
    <x v="1"/>
    <x v="21539"/>
    <x v="21439"/>
    <x v="21671"/>
    <x v="0"/>
    <x v="4"/>
    <x v="74"/>
    <x v="0"/>
    <x v="0"/>
  </r>
  <r>
    <n v="21673"/>
    <x v="1153"/>
    <x v="1206"/>
    <x v="1"/>
    <x v="21540"/>
    <x v="21440"/>
    <x v="21672"/>
    <x v="0"/>
    <x v="2"/>
    <x v="74"/>
    <x v="11469"/>
    <x v="1"/>
  </r>
  <r>
    <n v="21674"/>
    <x v="8785"/>
    <x v="2501"/>
    <x v="0"/>
    <x v="21541"/>
    <x v="21441"/>
    <x v="21673"/>
    <x v="0"/>
    <x v="2"/>
    <x v="74"/>
    <x v="11470"/>
    <x v="1"/>
  </r>
  <r>
    <n v="21675"/>
    <x v="172"/>
    <x v="400"/>
    <x v="0"/>
    <x v="21542"/>
    <x v="21442"/>
    <x v="21674"/>
    <x v="0"/>
    <x v="2"/>
    <x v="74"/>
    <x v="0"/>
    <x v="0"/>
  </r>
  <r>
    <n v="21676"/>
    <x v="284"/>
    <x v="100"/>
    <x v="0"/>
    <x v="21543"/>
    <x v="21443"/>
    <x v="21675"/>
    <x v="0"/>
    <x v="2"/>
    <x v="74"/>
    <x v="11471"/>
    <x v="1"/>
  </r>
  <r>
    <n v="21677"/>
    <x v="1059"/>
    <x v="653"/>
    <x v="0"/>
    <x v="21544"/>
    <x v="21444"/>
    <x v="21676"/>
    <x v="0"/>
    <x v="2"/>
    <x v="74"/>
    <x v="11472"/>
    <x v="1"/>
  </r>
  <r>
    <n v="21678"/>
    <x v="154"/>
    <x v="376"/>
    <x v="1"/>
    <x v="21545"/>
    <x v="21445"/>
    <x v="21677"/>
    <x v="0"/>
    <x v="4"/>
    <x v="74"/>
    <x v="0"/>
    <x v="0"/>
  </r>
  <r>
    <n v="21679"/>
    <x v="8786"/>
    <x v="2287"/>
    <x v="1"/>
    <x v="21546"/>
    <x v="21446"/>
    <x v="21678"/>
    <x v="0"/>
    <x v="2"/>
    <x v="74"/>
    <x v="11473"/>
    <x v="1"/>
  </r>
  <r>
    <n v="21680"/>
    <x v="8787"/>
    <x v="734"/>
    <x v="0"/>
    <x v="21547"/>
    <x v="21447"/>
    <x v="21679"/>
    <x v="0"/>
    <x v="2"/>
    <x v="74"/>
    <x v="11474"/>
    <x v="1"/>
  </r>
  <r>
    <n v="21681"/>
    <x v="698"/>
    <x v="50"/>
    <x v="1"/>
    <x v="21548"/>
    <x v="21448"/>
    <x v="21680"/>
    <x v="0"/>
    <x v="2"/>
    <x v="74"/>
    <x v="11475"/>
    <x v="1"/>
  </r>
  <r>
    <n v="21682"/>
    <x v="8788"/>
    <x v="2502"/>
    <x v="1"/>
    <x v="21549"/>
    <x v="21449"/>
    <x v="21681"/>
    <x v="0"/>
    <x v="2"/>
    <x v="74"/>
    <x v="0"/>
    <x v="0"/>
  </r>
  <r>
    <n v="21683"/>
    <x v="8789"/>
    <x v="540"/>
    <x v="1"/>
    <x v="21550"/>
    <x v="21450"/>
    <x v="21682"/>
    <x v="0"/>
    <x v="2"/>
    <x v="74"/>
    <x v="11476"/>
    <x v="1"/>
  </r>
  <r>
    <n v="21684"/>
    <x v="8790"/>
    <x v="138"/>
    <x v="0"/>
    <x v="21551"/>
    <x v="21451"/>
    <x v="21683"/>
    <x v="0"/>
    <x v="2"/>
    <x v="74"/>
    <x v="11477"/>
    <x v="1"/>
  </r>
  <r>
    <n v="21685"/>
    <x v="4793"/>
    <x v="383"/>
    <x v="1"/>
    <x v="21552"/>
    <x v="21452"/>
    <x v="21684"/>
    <x v="0"/>
    <x v="2"/>
    <x v="74"/>
    <x v="0"/>
    <x v="0"/>
  </r>
  <r>
    <n v="21686"/>
    <x v="311"/>
    <x v="2503"/>
    <x v="0"/>
    <x v="21553"/>
    <x v="21453"/>
    <x v="21685"/>
    <x v="0"/>
    <x v="2"/>
    <x v="74"/>
    <x v="0"/>
    <x v="0"/>
  </r>
  <r>
    <n v="21687"/>
    <x v="8791"/>
    <x v="378"/>
    <x v="1"/>
    <x v="21554"/>
    <x v="21454"/>
    <x v="21686"/>
    <x v="0"/>
    <x v="4"/>
    <x v="74"/>
    <x v="0"/>
    <x v="0"/>
  </r>
  <r>
    <n v="21688"/>
    <x v="6638"/>
    <x v="294"/>
    <x v="1"/>
    <x v="21555"/>
    <x v="21455"/>
    <x v="21687"/>
    <x v="0"/>
    <x v="2"/>
    <x v="74"/>
    <x v="11478"/>
    <x v="1"/>
  </r>
  <r>
    <n v="21689"/>
    <x v="8792"/>
    <x v="595"/>
    <x v="0"/>
    <x v="21556"/>
    <x v="21456"/>
    <x v="21688"/>
    <x v="0"/>
    <x v="2"/>
    <x v="74"/>
    <x v="11479"/>
    <x v="1"/>
  </r>
  <r>
    <n v="21690"/>
    <x v="7032"/>
    <x v="258"/>
    <x v="1"/>
    <x v="21557"/>
    <x v="21457"/>
    <x v="21689"/>
    <x v="0"/>
    <x v="2"/>
    <x v="74"/>
    <x v="11480"/>
    <x v="1"/>
  </r>
  <r>
    <n v="21691"/>
    <x v="1002"/>
    <x v="322"/>
    <x v="0"/>
    <x v="21558"/>
    <x v="21458"/>
    <x v="21690"/>
    <x v="0"/>
    <x v="3"/>
    <x v="74"/>
    <x v="0"/>
    <x v="0"/>
  </r>
  <r>
    <n v="21692"/>
    <x v="1529"/>
    <x v="1892"/>
    <x v="0"/>
    <x v="21559"/>
    <x v="21459"/>
    <x v="21691"/>
    <x v="0"/>
    <x v="2"/>
    <x v="74"/>
    <x v="11481"/>
    <x v="1"/>
  </r>
  <r>
    <n v="21693"/>
    <x v="67"/>
    <x v="526"/>
    <x v="0"/>
    <x v="21560"/>
    <x v="21460"/>
    <x v="21692"/>
    <x v="0"/>
    <x v="2"/>
    <x v="74"/>
    <x v="11482"/>
    <x v="1"/>
  </r>
  <r>
    <n v="21694"/>
    <x v="8793"/>
    <x v="451"/>
    <x v="0"/>
    <x v="21561"/>
    <x v="21461"/>
    <x v="21693"/>
    <x v="0"/>
    <x v="2"/>
    <x v="74"/>
    <x v="0"/>
    <x v="0"/>
  </r>
  <r>
    <n v="21695"/>
    <x v="5857"/>
    <x v="824"/>
    <x v="1"/>
    <x v="21562"/>
    <x v="21462"/>
    <x v="21694"/>
    <x v="0"/>
    <x v="2"/>
    <x v="74"/>
    <x v="11483"/>
    <x v="1"/>
  </r>
  <r>
    <n v="21696"/>
    <x v="450"/>
    <x v="153"/>
    <x v="0"/>
    <x v="21563"/>
    <x v="21463"/>
    <x v="21695"/>
    <x v="0"/>
    <x v="3"/>
    <x v="74"/>
    <x v="11484"/>
    <x v="1"/>
  </r>
  <r>
    <n v="21697"/>
    <x v="8794"/>
    <x v="264"/>
    <x v="0"/>
    <x v="21564"/>
    <x v="21464"/>
    <x v="21696"/>
    <x v="0"/>
    <x v="2"/>
    <x v="74"/>
    <x v="0"/>
    <x v="0"/>
  </r>
  <r>
    <n v="21698"/>
    <x v="8795"/>
    <x v="505"/>
    <x v="1"/>
    <x v="21565"/>
    <x v="21465"/>
    <x v="21697"/>
    <x v="0"/>
    <x v="2"/>
    <x v="74"/>
    <x v="11485"/>
    <x v="1"/>
  </r>
  <r>
    <n v="21699"/>
    <x v="5203"/>
    <x v="2476"/>
    <x v="0"/>
    <x v="21566"/>
    <x v="21466"/>
    <x v="21698"/>
    <x v="0"/>
    <x v="2"/>
    <x v="74"/>
    <x v="0"/>
    <x v="0"/>
  </r>
  <r>
    <n v="21700"/>
    <x v="8796"/>
    <x v="425"/>
    <x v="0"/>
    <x v="21567"/>
    <x v="21467"/>
    <x v="21699"/>
    <x v="0"/>
    <x v="2"/>
    <x v="74"/>
    <x v="11486"/>
    <x v="1"/>
  </r>
  <r>
    <n v="21701"/>
    <x v="8732"/>
    <x v="690"/>
    <x v="1"/>
    <x v="21384"/>
    <x v="21283"/>
    <x v="21700"/>
    <x v="0"/>
    <x v="2"/>
    <x v="74"/>
    <x v="11389"/>
    <x v="1"/>
  </r>
  <r>
    <n v="21702"/>
    <x v="1"/>
    <x v="862"/>
    <x v="1"/>
    <x v="21568"/>
    <x v="21468"/>
    <x v="21701"/>
    <x v="0"/>
    <x v="4"/>
    <x v="74"/>
    <x v="0"/>
    <x v="0"/>
  </r>
  <r>
    <n v="21703"/>
    <x v="691"/>
    <x v="365"/>
    <x v="0"/>
    <x v="21569"/>
    <x v="21469"/>
    <x v="21702"/>
    <x v="0"/>
    <x v="4"/>
    <x v="74"/>
    <x v="11487"/>
    <x v="1"/>
  </r>
  <r>
    <n v="21704"/>
    <x v="7019"/>
    <x v="459"/>
    <x v="1"/>
    <x v="21570"/>
    <x v="21470"/>
    <x v="21703"/>
    <x v="0"/>
    <x v="2"/>
    <x v="74"/>
    <x v="11488"/>
    <x v="1"/>
  </r>
  <r>
    <n v="21705"/>
    <x v="2496"/>
    <x v="95"/>
    <x v="1"/>
    <x v="21571"/>
    <x v="21471"/>
    <x v="21704"/>
    <x v="0"/>
    <x v="2"/>
    <x v="74"/>
    <x v="0"/>
    <x v="0"/>
  </r>
  <r>
    <n v="21706"/>
    <x v="8797"/>
    <x v="406"/>
    <x v="1"/>
    <x v="21572"/>
    <x v="21472"/>
    <x v="21705"/>
    <x v="0"/>
    <x v="2"/>
    <x v="74"/>
    <x v="11489"/>
    <x v="1"/>
  </r>
  <r>
    <n v="21707"/>
    <x v="24"/>
    <x v="1595"/>
    <x v="0"/>
    <x v="21573"/>
    <x v="21473"/>
    <x v="21706"/>
    <x v="0"/>
    <x v="2"/>
    <x v="74"/>
    <x v="11490"/>
    <x v="1"/>
  </r>
  <r>
    <n v="21708"/>
    <x v="6855"/>
    <x v="193"/>
    <x v="0"/>
    <x v="21574"/>
    <x v="21474"/>
    <x v="21707"/>
    <x v="0"/>
    <x v="2"/>
    <x v="74"/>
    <x v="0"/>
    <x v="0"/>
  </r>
  <r>
    <n v="21709"/>
    <x v="8798"/>
    <x v="450"/>
    <x v="1"/>
    <x v="21575"/>
    <x v="21475"/>
    <x v="21708"/>
    <x v="0"/>
    <x v="4"/>
    <x v="74"/>
    <x v="0"/>
    <x v="0"/>
  </r>
  <r>
    <n v="21710"/>
    <x v="120"/>
    <x v="50"/>
    <x v="1"/>
    <x v="21576"/>
    <x v="21476"/>
    <x v="21709"/>
    <x v="0"/>
    <x v="4"/>
    <x v="74"/>
    <x v="11491"/>
    <x v="1"/>
  </r>
  <r>
    <n v="21711"/>
    <x v="72"/>
    <x v="371"/>
    <x v="1"/>
    <x v="21577"/>
    <x v="21477"/>
    <x v="21710"/>
    <x v="0"/>
    <x v="4"/>
    <x v="74"/>
    <x v="11492"/>
    <x v="1"/>
  </r>
  <r>
    <n v="21712"/>
    <x v="8799"/>
    <x v="247"/>
    <x v="0"/>
    <x v="21578"/>
    <x v="21478"/>
    <x v="21711"/>
    <x v="0"/>
    <x v="3"/>
    <x v="74"/>
    <x v="11493"/>
    <x v="1"/>
  </r>
  <r>
    <n v="21713"/>
    <x v="8800"/>
    <x v="15"/>
    <x v="0"/>
    <x v="21579"/>
    <x v="21479"/>
    <x v="21712"/>
    <x v="0"/>
    <x v="2"/>
    <x v="74"/>
    <x v="0"/>
    <x v="0"/>
  </r>
  <r>
    <n v="21714"/>
    <x v="8801"/>
    <x v="142"/>
    <x v="1"/>
    <x v="21580"/>
    <x v="21480"/>
    <x v="21713"/>
    <x v="0"/>
    <x v="2"/>
    <x v="74"/>
    <x v="0"/>
    <x v="0"/>
  </r>
  <r>
    <n v="21715"/>
    <x v="2516"/>
    <x v="719"/>
    <x v="1"/>
    <x v="21581"/>
    <x v="21481"/>
    <x v="21714"/>
    <x v="0"/>
    <x v="2"/>
    <x v="74"/>
    <x v="0"/>
    <x v="0"/>
  </r>
  <r>
    <n v="21716"/>
    <x v="1476"/>
    <x v="709"/>
    <x v="1"/>
    <x v="21582"/>
    <x v="21482"/>
    <x v="21715"/>
    <x v="0"/>
    <x v="2"/>
    <x v="74"/>
    <x v="0"/>
    <x v="0"/>
  </r>
  <r>
    <n v="21717"/>
    <x v="2752"/>
    <x v="375"/>
    <x v="1"/>
    <x v="21583"/>
    <x v="21483"/>
    <x v="21716"/>
    <x v="0"/>
    <x v="2"/>
    <x v="74"/>
    <x v="11494"/>
    <x v="1"/>
  </r>
  <r>
    <n v="21718"/>
    <x v="8802"/>
    <x v="118"/>
    <x v="1"/>
    <x v="21584"/>
    <x v="21484"/>
    <x v="21717"/>
    <x v="0"/>
    <x v="2"/>
    <x v="74"/>
    <x v="0"/>
    <x v="0"/>
  </r>
  <r>
    <n v="21719"/>
    <x v="8803"/>
    <x v="744"/>
    <x v="0"/>
    <x v="21585"/>
    <x v="21485"/>
    <x v="21718"/>
    <x v="0"/>
    <x v="2"/>
    <x v="74"/>
    <x v="0"/>
    <x v="0"/>
  </r>
  <r>
    <n v="21720"/>
    <x v="8804"/>
    <x v="361"/>
    <x v="1"/>
    <x v="21586"/>
    <x v="21486"/>
    <x v="21719"/>
    <x v="0"/>
    <x v="2"/>
    <x v="74"/>
    <x v="11495"/>
    <x v="1"/>
  </r>
  <r>
    <n v="21721"/>
    <x v="8805"/>
    <x v="1804"/>
    <x v="1"/>
    <x v="21587"/>
    <x v="21487"/>
    <x v="21720"/>
    <x v="0"/>
    <x v="2"/>
    <x v="74"/>
    <x v="11496"/>
    <x v="2"/>
  </r>
  <r>
    <n v="21722"/>
    <x v="3402"/>
    <x v="989"/>
    <x v="0"/>
    <x v="21588"/>
    <x v="21488"/>
    <x v="21721"/>
    <x v="0"/>
    <x v="2"/>
    <x v="74"/>
    <x v="11497"/>
    <x v="1"/>
  </r>
  <r>
    <n v="21723"/>
    <x v="353"/>
    <x v="634"/>
    <x v="1"/>
    <x v="21589"/>
    <x v="21489"/>
    <x v="21722"/>
    <x v="0"/>
    <x v="2"/>
    <x v="74"/>
    <x v="0"/>
    <x v="0"/>
  </r>
  <r>
    <n v="21724"/>
    <x v="8806"/>
    <x v="429"/>
    <x v="1"/>
    <x v="21590"/>
    <x v="21490"/>
    <x v="21723"/>
    <x v="0"/>
    <x v="2"/>
    <x v="74"/>
    <x v="0"/>
    <x v="0"/>
  </r>
  <r>
    <n v="21725"/>
    <x v="1146"/>
    <x v="100"/>
    <x v="1"/>
    <x v="21591"/>
    <x v="21491"/>
    <x v="21724"/>
    <x v="0"/>
    <x v="2"/>
    <x v="74"/>
    <x v="11498"/>
    <x v="1"/>
  </r>
  <r>
    <n v="21726"/>
    <x v="8807"/>
    <x v="832"/>
    <x v="1"/>
    <x v="21592"/>
    <x v="21492"/>
    <x v="21725"/>
    <x v="0"/>
    <x v="2"/>
    <x v="74"/>
    <x v="11499"/>
    <x v="1"/>
  </r>
  <r>
    <n v="21727"/>
    <x v="1"/>
    <x v="32"/>
    <x v="1"/>
    <x v="21593"/>
    <x v="21493"/>
    <x v="21726"/>
    <x v="0"/>
    <x v="2"/>
    <x v="74"/>
    <x v="0"/>
    <x v="0"/>
  </r>
  <r>
    <n v="21728"/>
    <x v="311"/>
    <x v="126"/>
    <x v="0"/>
    <x v="21594"/>
    <x v="21494"/>
    <x v="21727"/>
    <x v="0"/>
    <x v="2"/>
    <x v="74"/>
    <x v="0"/>
    <x v="0"/>
  </r>
  <r>
    <n v="21729"/>
    <x v="838"/>
    <x v="2504"/>
    <x v="1"/>
    <x v="21595"/>
    <x v="21495"/>
    <x v="21728"/>
    <x v="0"/>
    <x v="2"/>
    <x v="74"/>
    <x v="0"/>
    <x v="0"/>
  </r>
  <r>
    <n v="21730"/>
    <x v="1131"/>
    <x v="959"/>
    <x v="1"/>
    <x v="21596"/>
    <x v="21496"/>
    <x v="21729"/>
    <x v="0"/>
    <x v="2"/>
    <x v="74"/>
    <x v="11500"/>
    <x v="1"/>
  </r>
  <r>
    <n v="21731"/>
    <x v="828"/>
    <x v="2"/>
    <x v="0"/>
    <x v="21597"/>
    <x v="21497"/>
    <x v="21730"/>
    <x v="0"/>
    <x v="3"/>
    <x v="74"/>
    <x v="0"/>
    <x v="0"/>
  </r>
  <r>
    <n v="21732"/>
    <x v="3780"/>
    <x v="420"/>
    <x v="1"/>
    <x v="21598"/>
    <x v="21498"/>
    <x v="21731"/>
    <x v="0"/>
    <x v="2"/>
    <x v="74"/>
    <x v="11501"/>
    <x v="1"/>
  </r>
  <r>
    <n v="21733"/>
    <x v="1592"/>
    <x v="95"/>
    <x v="1"/>
    <x v="21599"/>
    <x v="21499"/>
    <x v="21732"/>
    <x v="0"/>
    <x v="2"/>
    <x v="74"/>
    <x v="0"/>
    <x v="0"/>
  </r>
  <r>
    <n v="21734"/>
    <x v="8808"/>
    <x v="196"/>
    <x v="1"/>
    <x v="21600"/>
    <x v="21500"/>
    <x v="21733"/>
    <x v="0"/>
    <x v="3"/>
    <x v="74"/>
    <x v="0"/>
    <x v="0"/>
  </r>
  <r>
    <n v="21735"/>
    <x v="1938"/>
    <x v="719"/>
    <x v="1"/>
    <x v="21601"/>
    <x v="21501"/>
    <x v="21734"/>
    <x v="0"/>
    <x v="2"/>
    <x v="74"/>
    <x v="11502"/>
    <x v="1"/>
  </r>
  <r>
    <n v="21736"/>
    <x v="8809"/>
    <x v="241"/>
    <x v="1"/>
    <x v="21602"/>
    <x v="21502"/>
    <x v="21735"/>
    <x v="0"/>
    <x v="2"/>
    <x v="74"/>
    <x v="11503"/>
    <x v="1"/>
  </r>
  <r>
    <n v="21737"/>
    <x v="8810"/>
    <x v="174"/>
    <x v="0"/>
    <x v="21603"/>
    <x v="21503"/>
    <x v="21736"/>
    <x v="0"/>
    <x v="2"/>
    <x v="74"/>
    <x v="0"/>
    <x v="0"/>
  </r>
  <r>
    <n v="21738"/>
    <x v="8811"/>
    <x v="2365"/>
    <x v="0"/>
    <x v="21604"/>
    <x v="21504"/>
    <x v="21737"/>
    <x v="0"/>
    <x v="2"/>
    <x v="74"/>
    <x v="0"/>
    <x v="0"/>
  </r>
  <r>
    <n v="21739"/>
    <x v="4203"/>
    <x v="1992"/>
    <x v="0"/>
    <x v="8057"/>
    <x v="8014"/>
    <x v="21738"/>
    <x v="0"/>
    <x v="2"/>
    <x v="74"/>
    <x v="4361"/>
    <x v="1"/>
  </r>
  <r>
    <n v="21740"/>
    <x v="8619"/>
    <x v="224"/>
    <x v="0"/>
    <x v="21062"/>
    <x v="20962"/>
    <x v="21739"/>
    <x v="0"/>
    <x v="2"/>
    <x v="74"/>
    <x v="11220"/>
    <x v="1"/>
  </r>
  <r>
    <n v="21741"/>
    <x v="355"/>
    <x v="128"/>
    <x v="1"/>
    <x v="21605"/>
    <x v="21505"/>
    <x v="21740"/>
    <x v="0"/>
    <x v="2"/>
    <x v="74"/>
    <x v="11504"/>
    <x v="1"/>
  </r>
  <r>
    <n v="21742"/>
    <x v="5411"/>
    <x v="107"/>
    <x v="0"/>
    <x v="11454"/>
    <x v="11402"/>
    <x v="21741"/>
    <x v="0"/>
    <x v="2"/>
    <x v="74"/>
    <x v="6129"/>
    <x v="1"/>
  </r>
  <r>
    <n v="21743"/>
    <x v="8812"/>
    <x v="1114"/>
    <x v="1"/>
    <x v="21606"/>
    <x v="21506"/>
    <x v="21742"/>
    <x v="0"/>
    <x v="2"/>
    <x v="74"/>
    <x v="0"/>
    <x v="0"/>
  </r>
  <r>
    <n v="21744"/>
    <x v="1847"/>
    <x v="1320"/>
    <x v="1"/>
    <x v="15617"/>
    <x v="15550"/>
    <x v="21743"/>
    <x v="0"/>
    <x v="4"/>
    <x v="74"/>
    <x v="0"/>
    <x v="0"/>
  </r>
  <r>
    <n v="21745"/>
    <x v="289"/>
    <x v="2008"/>
    <x v="0"/>
    <x v="15308"/>
    <x v="15243"/>
    <x v="21744"/>
    <x v="0"/>
    <x v="2"/>
    <x v="74"/>
    <x v="8256"/>
    <x v="1"/>
  </r>
  <r>
    <n v="21746"/>
    <x v="43"/>
    <x v="49"/>
    <x v="0"/>
    <x v="21607"/>
    <x v="21507"/>
    <x v="21745"/>
    <x v="0"/>
    <x v="2"/>
    <x v="74"/>
    <x v="0"/>
    <x v="0"/>
  </r>
  <r>
    <n v="21747"/>
    <x v="244"/>
    <x v="381"/>
    <x v="0"/>
    <x v="21608"/>
    <x v="21508"/>
    <x v="21746"/>
    <x v="0"/>
    <x v="4"/>
    <x v="74"/>
    <x v="0"/>
    <x v="0"/>
  </r>
  <r>
    <n v="21748"/>
    <x v="378"/>
    <x v="160"/>
    <x v="1"/>
    <x v="21609"/>
    <x v="21509"/>
    <x v="21747"/>
    <x v="0"/>
    <x v="0"/>
    <x v="75"/>
    <x v="0"/>
    <x v="0"/>
  </r>
  <r>
    <n v="21749"/>
    <x v="1133"/>
    <x v="786"/>
    <x v="1"/>
    <x v="21610"/>
    <x v="21510"/>
    <x v="21748"/>
    <x v="0"/>
    <x v="0"/>
    <x v="75"/>
    <x v="0"/>
    <x v="0"/>
  </r>
  <r>
    <n v="21750"/>
    <x v="2001"/>
    <x v="2310"/>
    <x v="1"/>
    <x v="21611"/>
    <x v="21511"/>
    <x v="21749"/>
    <x v="0"/>
    <x v="0"/>
    <x v="75"/>
    <x v="11505"/>
    <x v="1"/>
  </r>
  <r>
    <n v="21751"/>
    <x v="8813"/>
    <x v="564"/>
    <x v="1"/>
    <x v="21612"/>
    <x v="21512"/>
    <x v="21750"/>
    <x v="0"/>
    <x v="0"/>
    <x v="75"/>
    <x v="0"/>
    <x v="0"/>
  </r>
  <r>
    <n v="21752"/>
    <x v="131"/>
    <x v="2292"/>
    <x v="1"/>
    <x v="21613"/>
    <x v="21513"/>
    <x v="21751"/>
    <x v="0"/>
    <x v="0"/>
    <x v="75"/>
    <x v="11506"/>
    <x v="1"/>
  </r>
  <r>
    <n v="21753"/>
    <x v="838"/>
    <x v="1200"/>
    <x v="1"/>
    <x v="21614"/>
    <x v="21514"/>
    <x v="21752"/>
    <x v="0"/>
    <x v="0"/>
    <x v="75"/>
    <x v="0"/>
    <x v="0"/>
  </r>
  <r>
    <n v="21754"/>
    <x v="1123"/>
    <x v="855"/>
    <x v="1"/>
    <x v="21615"/>
    <x v="21515"/>
    <x v="21753"/>
    <x v="0"/>
    <x v="0"/>
    <x v="75"/>
    <x v="0"/>
    <x v="0"/>
  </r>
  <r>
    <n v="21755"/>
    <x v="8814"/>
    <x v="1318"/>
    <x v="1"/>
    <x v="21616"/>
    <x v="21516"/>
    <x v="21754"/>
    <x v="0"/>
    <x v="0"/>
    <x v="75"/>
    <x v="0"/>
    <x v="0"/>
  </r>
  <r>
    <n v="21756"/>
    <x v="797"/>
    <x v="265"/>
    <x v="1"/>
    <x v="21617"/>
    <x v="21517"/>
    <x v="21755"/>
    <x v="0"/>
    <x v="0"/>
    <x v="75"/>
    <x v="0"/>
    <x v="0"/>
  </r>
  <r>
    <n v="21757"/>
    <x v="838"/>
    <x v="513"/>
    <x v="1"/>
    <x v="21618"/>
    <x v="21518"/>
    <x v="21756"/>
    <x v="0"/>
    <x v="0"/>
    <x v="75"/>
    <x v="11507"/>
    <x v="1"/>
  </r>
  <r>
    <n v="21758"/>
    <x v="4277"/>
    <x v="188"/>
    <x v="1"/>
    <x v="21619"/>
    <x v="21519"/>
    <x v="21757"/>
    <x v="0"/>
    <x v="0"/>
    <x v="75"/>
    <x v="11508"/>
    <x v="1"/>
  </r>
  <r>
    <n v="21759"/>
    <x v="838"/>
    <x v="67"/>
    <x v="1"/>
    <x v="21620"/>
    <x v="21520"/>
    <x v="21758"/>
    <x v="0"/>
    <x v="0"/>
    <x v="75"/>
    <x v="0"/>
    <x v="0"/>
  </r>
  <r>
    <n v="21760"/>
    <x v="8815"/>
    <x v="2505"/>
    <x v="1"/>
    <x v="21621"/>
    <x v="21521"/>
    <x v="21759"/>
    <x v="0"/>
    <x v="0"/>
    <x v="75"/>
    <x v="11509"/>
    <x v="1"/>
  </r>
  <r>
    <n v="21761"/>
    <x v="49"/>
    <x v="1595"/>
    <x v="0"/>
    <x v="21622"/>
    <x v="21522"/>
    <x v="21760"/>
    <x v="0"/>
    <x v="0"/>
    <x v="75"/>
    <x v="0"/>
    <x v="0"/>
  </r>
  <r>
    <n v="21762"/>
    <x v="251"/>
    <x v="942"/>
    <x v="1"/>
    <x v="21623"/>
    <x v="21523"/>
    <x v="21761"/>
    <x v="0"/>
    <x v="0"/>
    <x v="75"/>
    <x v="11510"/>
    <x v="3"/>
  </r>
  <r>
    <n v="21763"/>
    <x v="851"/>
    <x v="150"/>
    <x v="0"/>
    <x v="21624"/>
    <x v="21524"/>
    <x v="21762"/>
    <x v="0"/>
    <x v="1"/>
    <x v="75"/>
    <x v="11511"/>
    <x v="1"/>
  </r>
  <r>
    <n v="21764"/>
    <x v="781"/>
    <x v="2506"/>
    <x v="0"/>
    <x v="21625"/>
    <x v="21525"/>
    <x v="21763"/>
    <x v="0"/>
    <x v="1"/>
    <x v="75"/>
    <x v="11512"/>
    <x v="1"/>
  </r>
  <r>
    <n v="21765"/>
    <x v="243"/>
    <x v="60"/>
    <x v="0"/>
    <x v="21626"/>
    <x v="21526"/>
    <x v="21764"/>
    <x v="0"/>
    <x v="1"/>
    <x v="75"/>
    <x v="11513"/>
    <x v="1"/>
  </r>
  <r>
    <n v="21766"/>
    <x v="698"/>
    <x v="2507"/>
    <x v="1"/>
    <x v="21627"/>
    <x v="21527"/>
    <x v="21765"/>
    <x v="0"/>
    <x v="1"/>
    <x v="75"/>
    <x v="11514"/>
    <x v="1"/>
  </r>
  <r>
    <n v="21767"/>
    <x v="657"/>
    <x v="411"/>
    <x v="1"/>
    <x v="21628"/>
    <x v="21528"/>
    <x v="21766"/>
    <x v="0"/>
    <x v="1"/>
    <x v="75"/>
    <x v="0"/>
    <x v="0"/>
  </r>
  <r>
    <n v="21768"/>
    <x v="8816"/>
    <x v="934"/>
    <x v="1"/>
    <x v="21629"/>
    <x v="21529"/>
    <x v="21767"/>
    <x v="0"/>
    <x v="1"/>
    <x v="75"/>
    <x v="0"/>
    <x v="0"/>
  </r>
  <r>
    <n v="21769"/>
    <x v="832"/>
    <x v="89"/>
    <x v="0"/>
    <x v="21630"/>
    <x v="21530"/>
    <x v="21768"/>
    <x v="0"/>
    <x v="1"/>
    <x v="75"/>
    <x v="11515"/>
    <x v="1"/>
  </r>
  <r>
    <n v="21770"/>
    <x v="64"/>
    <x v="420"/>
    <x v="0"/>
    <x v="21631"/>
    <x v="21531"/>
    <x v="21769"/>
    <x v="0"/>
    <x v="1"/>
    <x v="75"/>
    <x v="11516"/>
    <x v="1"/>
  </r>
  <r>
    <n v="21771"/>
    <x v="8817"/>
    <x v="611"/>
    <x v="1"/>
    <x v="21632"/>
    <x v="21532"/>
    <x v="21770"/>
    <x v="0"/>
    <x v="1"/>
    <x v="75"/>
    <x v="0"/>
    <x v="0"/>
  </r>
  <r>
    <n v="21772"/>
    <x v="451"/>
    <x v="301"/>
    <x v="0"/>
    <x v="21633"/>
    <x v="21533"/>
    <x v="21771"/>
    <x v="0"/>
    <x v="1"/>
    <x v="75"/>
    <x v="11517"/>
    <x v="1"/>
  </r>
  <r>
    <n v="21773"/>
    <x v="124"/>
    <x v="2251"/>
    <x v="0"/>
    <x v="21634"/>
    <x v="21534"/>
    <x v="21772"/>
    <x v="0"/>
    <x v="1"/>
    <x v="75"/>
    <x v="0"/>
    <x v="0"/>
  </r>
  <r>
    <n v="21774"/>
    <x v="1942"/>
    <x v="352"/>
    <x v="1"/>
    <x v="21635"/>
    <x v="21535"/>
    <x v="21773"/>
    <x v="0"/>
    <x v="1"/>
    <x v="75"/>
    <x v="0"/>
    <x v="0"/>
  </r>
  <r>
    <n v="21775"/>
    <x v="2142"/>
    <x v="2508"/>
    <x v="1"/>
    <x v="21636"/>
    <x v="21532"/>
    <x v="21774"/>
    <x v="0"/>
    <x v="1"/>
    <x v="75"/>
    <x v="0"/>
    <x v="0"/>
  </r>
  <r>
    <n v="21776"/>
    <x v="8818"/>
    <x v="2509"/>
    <x v="1"/>
    <x v="21637"/>
    <x v="21536"/>
    <x v="21775"/>
    <x v="0"/>
    <x v="1"/>
    <x v="75"/>
    <x v="11518"/>
    <x v="1"/>
  </r>
  <r>
    <n v="21777"/>
    <x v="902"/>
    <x v="719"/>
    <x v="1"/>
    <x v="21638"/>
    <x v="21537"/>
    <x v="21776"/>
    <x v="0"/>
    <x v="1"/>
    <x v="75"/>
    <x v="11519"/>
    <x v="1"/>
  </r>
  <r>
    <n v="21778"/>
    <x v="1494"/>
    <x v="542"/>
    <x v="1"/>
    <x v="21639"/>
    <x v="21538"/>
    <x v="21777"/>
    <x v="0"/>
    <x v="1"/>
    <x v="75"/>
    <x v="11520"/>
    <x v="1"/>
  </r>
  <r>
    <n v="21779"/>
    <x v="1348"/>
    <x v="301"/>
    <x v="1"/>
    <x v="21640"/>
    <x v="21539"/>
    <x v="21778"/>
    <x v="0"/>
    <x v="1"/>
    <x v="75"/>
    <x v="11521"/>
    <x v="1"/>
  </r>
  <r>
    <n v="21780"/>
    <x v="169"/>
    <x v="1770"/>
    <x v="1"/>
    <x v="21641"/>
    <x v="21540"/>
    <x v="21779"/>
    <x v="0"/>
    <x v="1"/>
    <x v="75"/>
    <x v="0"/>
    <x v="0"/>
  </r>
  <r>
    <n v="21781"/>
    <x v="8819"/>
    <x v="35"/>
    <x v="1"/>
    <x v="21642"/>
    <x v="21541"/>
    <x v="21780"/>
    <x v="0"/>
    <x v="1"/>
    <x v="75"/>
    <x v="11522"/>
    <x v="1"/>
  </r>
  <r>
    <n v="21782"/>
    <x v="326"/>
    <x v="566"/>
    <x v="1"/>
    <x v="21643"/>
    <x v="21542"/>
    <x v="21781"/>
    <x v="0"/>
    <x v="0"/>
    <x v="75"/>
    <x v="11523"/>
    <x v="1"/>
  </r>
  <r>
    <n v="21783"/>
    <x v="1737"/>
    <x v="696"/>
    <x v="1"/>
    <x v="21644"/>
    <x v="21543"/>
    <x v="21782"/>
    <x v="0"/>
    <x v="0"/>
    <x v="75"/>
    <x v="11524"/>
    <x v="1"/>
  </r>
  <r>
    <n v="21784"/>
    <x v="8820"/>
    <x v="529"/>
    <x v="1"/>
    <x v="21645"/>
    <x v="21544"/>
    <x v="21783"/>
    <x v="0"/>
    <x v="1"/>
    <x v="75"/>
    <x v="11525"/>
    <x v="1"/>
  </r>
  <r>
    <n v="21785"/>
    <x v="263"/>
    <x v="1932"/>
    <x v="1"/>
    <x v="21646"/>
    <x v="21545"/>
    <x v="21784"/>
    <x v="0"/>
    <x v="1"/>
    <x v="75"/>
    <x v="0"/>
    <x v="0"/>
  </r>
  <r>
    <n v="21786"/>
    <x v="135"/>
    <x v="2510"/>
    <x v="1"/>
    <x v="21647"/>
    <x v="21546"/>
    <x v="21785"/>
    <x v="0"/>
    <x v="1"/>
    <x v="75"/>
    <x v="11526"/>
    <x v="1"/>
  </r>
  <r>
    <n v="21787"/>
    <x v="515"/>
    <x v="698"/>
    <x v="1"/>
    <x v="21648"/>
    <x v="21547"/>
    <x v="21786"/>
    <x v="0"/>
    <x v="1"/>
    <x v="75"/>
    <x v="0"/>
    <x v="0"/>
  </r>
  <r>
    <n v="21788"/>
    <x v="6897"/>
    <x v="2511"/>
    <x v="1"/>
    <x v="21649"/>
    <x v="21548"/>
    <x v="21787"/>
    <x v="0"/>
    <x v="1"/>
    <x v="75"/>
    <x v="0"/>
    <x v="0"/>
  </r>
  <r>
    <n v="21789"/>
    <x v="1380"/>
    <x v="8"/>
    <x v="1"/>
    <x v="21650"/>
    <x v="21549"/>
    <x v="21788"/>
    <x v="0"/>
    <x v="1"/>
    <x v="75"/>
    <x v="0"/>
    <x v="0"/>
  </r>
  <r>
    <n v="21790"/>
    <x v="1434"/>
    <x v="1187"/>
    <x v="1"/>
    <x v="21651"/>
    <x v="21550"/>
    <x v="21789"/>
    <x v="0"/>
    <x v="1"/>
    <x v="75"/>
    <x v="0"/>
    <x v="0"/>
  </r>
  <r>
    <n v="21791"/>
    <x v="7243"/>
    <x v="376"/>
    <x v="1"/>
    <x v="21652"/>
    <x v="21551"/>
    <x v="21790"/>
    <x v="0"/>
    <x v="1"/>
    <x v="75"/>
    <x v="11527"/>
    <x v="1"/>
  </r>
  <r>
    <n v="21792"/>
    <x v="7191"/>
    <x v="2394"/>
    <x v="1"/>
    <x v="21653"/>
    <x v="21552"/>
    <x v="21791"/>
    <x v="0"/>
    <x v="1"/>
    <x v="75"/>
    <x v="11528"/>
    <x v="1"/>
  </r>
  <r>
    <n v="21793"/>
    <x v="129"/>
    <x v="158"/>
    <x v="1"/>
    <x v="21654"/>
    <x v="21553"/>
    <x v="21792"/>
    <x v="0"/>
    <x v="1"/>
    <x v="75"/>
    <x v="11529"/>
    <x v="1"/>
  </r>
  <r>
    <n v="21794"/>
    <x v="143"/>
    <x v="148"/>
    <x v="1"/>
    <x v="21655"/>
    <x v="21554"/>
    <x v="21793"/>
    <x v="0"/>
    <x v="1"/>
    <x v="75"/>
    <x v="0"/>
    <x v="0"/>
  </r>
  <r>
    <n v="21795"/>
    <x v="8821"/>
    <x v="568"/>
    <x v="1"/>
    <x v="21656"/>
    <x v="21555"/>
    <x v="21794"/>
    <x v="0"/>
    <x v="1"/>
    <x v="76"/>
    <x v="11530"/>
    <x v="2"/>
  </r>
  <r>
    <n v="21796"/>
    <x v="554"/>
    <x v="285"/>
    <x v="1"/>
    <x v="21657"/>
    <x v="21556"/>
    <x v="21795"/>
    <x v="0"/>
    <x v="0"/>
    <x v="76"/>
    <x v="11531"/>
    <x v="1"/>
  </r>
  <r>
    <n v="21797"/>
    <x v="8822"/>
    <x v="2512"/>
    <x v="1"/>
    <x v="21658"/>
    <x v="21557"/>
    <x v="21796"/>
    <x v="0"/>
    <x v="0"/>
    <x v="76"/>
    <x v="0"/>
    <x v="0"/>
  </r>
  <r>
    <n v="21798"/>
    <x v="8823"/>
    <x v="2138"/>
    <x v="1"/>
    <x v="21659"/>
    <x v="21558"/>
    <x v="21797"/>
    <x v="0"/>
    <x v="1"/>
    <x v="76"/>
    <x v="0"/>
    <x v="0"/>
  </r>
  <r>
    <n v="21799"/>
    <x v="275"/>
    <x v="2136"/>
    <x v="0"/>
    <x v="21660"/>
    <x v="21559"/>
    <x v="21798"/>
    <x v="0"/>
    <x v="1"/>
    <x v="76"/>
    <x v="0"/>
    <x v="0"/>
  </r>
  <r>
    <n v="21800"/>
    <x v="8824"/>
    <x v="2467"/>
    <x v="1"/>
    <x v="21661"/>
    <x v="21560"/>
    <x v="21799"/>
    <x v="0"/>
    <x v="1"/>
    <x v="76"/>
    <x v="0"/>
    <x v="0"/>
  </r>
  <r>
    <n v="21801"/>
    <x v="144"/>
    <x v="2103"/>
    <x v="0"/>
    <x v="21662"/>
    <x v="21561"/>
    <x v="21800"/>
    <x v="0"/>
    <x v="1"/>
    <x v="76"/>
    <x v="0"/>
    <x v="0"/>
  </r>
  <r>
    <n v="21802"/>
    <x v="817"/>
    <x v="563"/>
    <x v="1"/>
    <x v="21663"/>
    <x v="21562"/>
    <x v="21801"/>
    <x v="0"/>
    <x v="0"/>
    <x v="76"/>
    <x v="11532"/>
    <x v="1"/>
  </r>
  <r>
    <n v="21803"/>
    <x v="902"/>
    <x v="917"/>
    <x v="1"/>
    <x v="21664"/>
    <x v="21563"/>
    <x v="21802"/>
    <x v="0"/>
    <x v="1"/>
    <x v="76"/>
    <x v="11533"/>
    <x v="1"/>
  </r>
  <r>
    <n v="21804"/>
    <x v="8825"/>
    <x v="935"/>
    <x v="1"/>
    <x v="21665"/>
    <x v="21564"/>
    <x v="21803"/>
    <x v="0"/>
    <x v="0"/>
    <x v="76"/>
    <x v="11534"/>
    <x v="1"/>
  </r>
  <r>
    <n v="21805"/>
    <x v="1781"/>
    <x v="1743"/>
    <x v="1"/>
    <x v="21666"/>
    <x v="21565"/>
    <x v="21804"/>
    <x v="0"/>
    <x v="0"/>
    <x v="76"/>
    <x v="11535"/>
    <x v="1"/>
  </r>
  <r>
    <n v="21806"/>
    <x v="1325"/>
    <x v="1031"/>
    <x v="1"/>
    <x v="21667"/>
    <x v="21566"/>
    <x v="21805"/>
    <x v="0"/>
    <x v="0"/>
    <x v="76"/>
    <x v="11536"/>
    <x v="1"/>
  </r>
  <r>
    <n v="21807"/>
    <x v="1127"/>
    <x v="240"/>
    <x v="1"/>
    <x v="21668"/>
    <x v="21567"/>
    <x v="21806"/>
    <x v="0"/>
    <x v="0"/>
    <x v="76"/>
    <x v="11537"/>
    <x v="1"/>
  </r>
  <r>
    <n v="21808"/>
    <x v="8826"/>
    <x v="2513"/>
    <x v="0"/>
    <x v="21669"/>
    <x v="21568"/>
    <x v="21807"/>
    <x v="0"/>
    <x v="0"/>
    <x v="76"/>
    <x v="11538"/>
    <x v="1"/>
  </r>
  <r>
    <n v="21809"/>
    <x v="1747"/>
    <x v="395"/>
    <x v="1"/>
    <x v="21670"/>
    <x v="21569"/>
    <x v="21808"/>
    <x v="0"/>
    <x v="0"/>
    <x v="76"/>
    <x v="11539"/>
    <x v="1"/>
  </r>
  <r>
    <n v="21810"/>
    <x v="2394"/>
    <x v="547"/>
    <x v="1"/>
    <x v="21671"/>
    <x v="21570"/>
    <x v="21809"/>
    <x v="0"/>
    <x v="1"/>
    <x v="76"/>
    <x v="0"/>
    <x v="0"/>
  </r>
  <r>
    <n v="21811"/>
    <x v="8827"/>
    <x v="186"/>
    <x v="0"/>
    <x v="21672"/>
    <x v="21571"/>
    <x v="21810"/>
    <x v="0"/>
    <x v="1"/>
    <x v="76"/>
    <x v="0"/>
    <x v="0"/>
  </r>
  <r>
    <n v="21812"/>
    <x v="8828"/>
    <x v="217"/>
    <x v="0"/>
    <x v="21673"/>
    <x v="21572"/>
    <x v="21811"/>
    <x v="0"/>
    <x v="1"/>
    <x v="76"/>
    <x v="0"/>
    <x v="0"/>
  </r>
  <r>
    <n v="21813"/>
    <x v="536"/>
    <x v="2136"/>
    <x v="1"/>
    <x v="21674"/>
    <x v="21573"/>
    <x v="21812"/>
    <x v="0"/>
    <x v="1"/>
    <x v="76"/>
    <x v="0"/>
    <x v="0"/>
  </r>
  <r>
    <n v="21814"/>
    <x v="1216"/>
    <x v="586"/>
    <x v="1"/>
    <x v="21675"/>
    <x v="21574"/>
    <x v="21813"/>
    <x v="0"/>
    <x v="1"/>
    <x v="76"/>
    <x v="0"/>
    <x v="0"/>
  </r>
  <r>
    <n v="21815"/>
    <x v="3690"/>
    <x v="2514"/>
    <x v="1"/>
    <x v="21676"/>
    <x v="21575"/>
    <x v="21814"/>
    <x v="0"/>
    <x v="1"/>
    <x v="76"/>
    <x v="0"/>
    <x v="0"/>
  </r>
  <r>
    <n v="21816"/>
    <x v="46"/>
    <x v="484"/>
    <x v="0"/>
    <x v="21677"/>
    <x v="21564"/>
    <x v="21815"/>
    <x v="0"/>
    <x v="1"/>
    <x v="76"/>
    <x v="11540"/>
    <x v="1"/>
  </r>
  <r>
    <n v="21817"/>
    <x v="8829"/>
    <x v="491"/>
    <x v="1"/>
    <x v="21678"/>
    <x v="21576"/>
    <x v="21816"/>
    <x v="0"/>
    <x v="1"/>
    <x v="76"/>
    <x v="11541"/>
    <x v="1"/>
  </r>
  <r>
    <n v="21818"/>
    <x v="377"/>
    <x v="79"/>
    <x v="1"/>
    <x v="21679"/>
    <x v="21577"/>
    <x v="21817"/>
    <x v="0"/>
    <x v="1"/>
    <x v="76"/>
    <x v="11542"/>
    <x v="1"/>
  </r>
  <r>
    <n v="21819"/>
    <x v="290"/>
    <x v="2447"/>
    <x v="0"/>
    <x v="21680"/>
    <x v="21578"/>
    <x v="21818"/>
    <x v="0"/>
    <x v="1"/>
    <x v="76"/>
    <x v="11543"/>
    <x v="1"/>
  </r>
  <r>
    <n v="21820"/>
    <x v="753"/>
    <x v="815"/>
    <x v="1"/>
    <x v="21681"/>
    <x v="21579"/>
    <x v="21819"/>
    <x v="0"/>
    <x v="1"/>
    <x v="76"/>
    <x v="0"/>
    <x v="0"/>
  </r>
  <r>
    <n v="21821"/>
    <x v="1393"/>
    <x v="2038"/>
    <x v="1"/>
    <x v="21682"/>
    <x v="21580"/>
    <x v="21820"/>
    <x v="0"/>
    <x v="1"/>
    <x v="76"/>
    <x v="0"/>
    <x v="0"/>
  </r>
  <r>
    <n v="21822"/>
    <x v="8830"/>
    <x v="2515"/>
    <x v="1"/>
    <x v="21683"/>
    <x v="21581"/>
    <x v="21821"/>
    <x v="0"/>
    <x v="1"/>
    <x v="76"/>
    <x v="0"/>
    <x v="0"/>
  </r>
  <r>
    <n v="21823"/>
    <x v="5321"/>
    <x v="325"/>
    <x v="1"/>
    <x v="21684"/>
    <x v="21582"/>
    <x v="21822"/>
    <x v="0"/>
    <x v="1"/>
    <x v="76"/>
    <x v="11544"/>
    <x v="1"/>
  </r>
  <r>
    <n v="21824"/>
    <x v="693"/>
    <x v="473"/>
    <x v="1"/>
    <x v="21685"/>
    <x v="21583"/>
    <x v="21823"/>
    <x v="0"/>
    <x v="1"/>
    <x v="76"/>
    <x v="0"/>
    <x v="0"/>
  </r>
  <r>
    <n v="21825"/>
    <x v="460"/>
    <x v="240"/>
    <x v="1"/>
    <x v="21686"/>
    <x v="21584"/>
    <x v="21824"/>
    <x v="0"/>
    <x v="1"/>
    <x v="76"/>
    <x v="11545"/>
    <x v="1"/>
  </r>
  <r>
    <n v="21826"/>
    <x v="8831"/>
    <x v="20"/>
    <x v="1"/>
    <x v="21687"/>
    <x v="21585"/>
    <x v="21825"/>
    <x v="0"/>
    <x v="0"/>
    <x v="76"/>
    <x v="11546"/>
    <x v="1"/>
  </r>
  <r>
    <n v="21827"/>
    <x v="8832"/>
    <x v="756"/>
    <x v="1"/>
    <x v="21688"/>
    <x v="21586"/>
    <x v="21826"/>
    <x v="0"/>
    <x v="2"/>
    <x v="77"/>
    <x v="0"/>
    <x v="0"/>
  </r>
  <r>
    <n v="21828"/>
    <x v="6923"/>
    <x v="376"/>
    <x v="0"/>
    <x v="21689"/>
    <x v="21587"/>
    <x v="21827"/>
    <x v="0"/>
    <x v="2"/>
    <x v="78"/>
    <x v="11547"/>
    <x v="1"/>
  </r>
  <r>
    <n v="21829"/>
    <x v="270"/>
    <x v="167"/>
    <x v="0"/>
    <x v="21690"/>
    <x v="21588"/>
    <x v="21828"/>
    <x v="0"/>
    <x v="2"/>
    <x v="78"/>
    <x v="11548"/>
    <x v="1"/>
  </r>
  <r>
    <n v="21830"/>
    <x v="173"/>
    <x v="877"/>
    <x v="0"/>
    <x v="21691"/>
    <x v="21589"/>
    <x v="21829"/>
    <x v="0"/>
    <x v="2"/>
    <x v="78"/>
    <x v="11549"/>
    <x v="1"/>
  </r>
  <r>
    <n v="21831"/>
    <x v="6663"/>
    <x v="574"/>
    <x v="0"/>
    <x v="21692"/>
    <x v="21590"/>
    <x v="21830"/>
    <x v="0"/>
    <x v="2"/>
    <x v="78"/>
    <x v="11550"/>
    <x v="1"/>
  </r>
  <r>
    <n v="21832"/>
    <x v="4043"/>
    <x v="1320"/>
    <x v="1"/>
    <x v="21693"/>
    <x v="21591"/>
    <x v="21831"/>
    <x v="0"/>
    <x v="2"/>
    <x v="78"/>
    <x v="0"/>
    <x v="0"/>
  </r>
  <r>
    <n v="21833"/>
    <x v="437"/>
    <x v="161"/>
    <x v="1"/>
    <x v="21694"/>
    <x v="21592"/>
    <x v="21832"/>
    <x v="0"/>
    <x v="2"/>
    <x v="78"/>
    <x v="0"/>
    <x v="0"/>
  </r>
  <r>
    <n v="21834"/>
    <x v="3831"/>
    <x v="585"/>
    <x v="0"/>
    <x v="21695"/>
    <x v="21593"/>
    <x v="21833"/>
    <x v="0"/>
    <x v="2"/>
    <x v="78"/>
    <x v="11551"/>
    <x v="1"/>
  </r>
  <r>
    <n v="21835"/>
    <x v="3256"/>
    <x v="530"/>
    <x v="0"/>
    <x v="21696"/>
    <x v="21594"/>
    <x v="21834"/>
    <x v="0"/>
    <x v="2"/>
    <x v="78"/>
    <x v="11552"/>
    <x v="1"/>
  </r>
  <r>
    <n v="21836"/>
    <x v="8833"/>
    <x v="558"/>
    <x v="0"/>
    <x v="21697"/>
    <x v="21595"/>
    <x v="21835"/>
    <x v="0"/>
    <x v="2"/>
    <x v="78"/>
    <x v="11553"/>
    <x v="1"/>
  </r>
  <r>
    <n v="21837"/>
    <x v="67"/>
    <x v="36"/>
    <x v="0"/>
    <x v="21698"/>
    <x v="21596"/>
    <x v="21836"/>
    <x v="0"/>
    <x v="2"/>
    <x v="78"/>
    <x v="11554"/>
    <x v="1"/>
  </r>
  <r>
    <n v="21838"/>
    <x v="172"/>
    <x v="418"/>
    <x v="0"/>
    <x v="21699"/>
    <x v="21597"/>
    <x v="21837"/>
    <x v="0"/>
    <x v="2"/>
    <x v="78"/>
    <x v="0"/>
    <x v="0"/>
  </r>
  <r>
    <n v="21839"/>
    <x v="275"/>
    <x v="297"/>
    <x v="0"/>
    <x v="21700"/>
    <x v="21598"/>
    <x v="21838"/>
    <x v="0"/>
    <x v="2"/>
    <x v="78"/>
    <x v="11555"/>
    <x v="1"/>
  </r>
  <r>
    <n v="21840"/>
    <x v="8834"/>
    <x v="826"/>
    <x v="0"/>
    <x v="21701"/>
    <x v="21599"/>
    <x v="21839"/>
    <x v="0"/>
    <x v="2"/>
    <x v="78"/>
    <x v="11556"/>
    <x v="1"/>
  </r>
  <r>
    <n v="21841"/>
    <x v="1759"/>
    <x v="471"/>
    <x v="0"/>
    <x v="21702"/>
    <x v="21600"/>
    <x v="21840"/>
    <x v="0"/>
    <x v="2"/>
    <x v="78"/>
    <x v="11557"/>
    <x v="1"/>
  </r>
  <r>
    <n v="21842"/>
    <x v="5997"/>
    <x v="666"/>
    <x v="1"/>
    <x v="21703"/>
    <x v="21601"/>
    <x v="21841"/>
    <x v="0"/>
    <x v="2"/>
    <x v="78"/>
    <x v="0"/>
    <x v="0"/>
  </r>
  <r>
    <n v="21843"/>
    <x v="8835"/>
    <x v="276"/>
    <x v="0"/>
    <x v="21704"/>
    <x v="21602"/>
    <x v="21842"/>
    <x v="0"/>
    <x v="2"/>
    <x v="78"/>
    <x v="11558"/>
    <x v="1"/>
  </r>
  <r>
    <n v="21844"/>
    <x v="193"/>
    <x v="11"/>
    <x v="0"/>
    <x v="21705"/>
    <x v="21603"/>
    <x v="21843"/>
    <x v="0"/>
    <x v="2"/>
    <x v="78"/>
    <x v="0"/>
    <x v="0"/>
  </r>
  <r>
    <n v="21845"/>
    <x v="8836"/>
    <x v="544"/>
    <x v="0"/>
    <x v="21706"/>
    <x v="21604"/>
    <x v="21844"/>
    <x v="0"/>
    <x v="2"/>
    <x v="78"/>
    <x v="11559"/>
    <x v="1"/>
  </r>
  <r>
    <n v="21846"/>
    <x v="8837"/>
    <x v="250"/>
    <x v="0"/>
    <x v="21707"/>
    <x v="21605"/>
    <x v="21845"/>
    <x v="0"/>
    <x v="2"/>
    <x v="78"/>
    <x v="0"/>
    <x v="0"/>
  </r>
  <r>
    <n v="21847"/>
    <x v="67"/>
    <x v="625"/>
    <x v="0"/>
    <x v="21708"/>
    <x v="21606"/>
    <x v="21846"/>
    <x v="0"/>
    <x v="2"/>
    <x v="78"/>
    <x v="11560"/>
    <x v="1"/>
  </r>
  <r>
    <n v="21848"/>
    <x v="152"/>
    <x v="599"/>
    <x v="0"/>
    <x v="21709"/>
    <x v="21607"/>
    <x v="21847"/>
    <x v="0"/>
    <x v="2"/>
    <x v="78"/>
    <x v="11561"/>
    <x v="1"/>
  </r>
  <r>
    <n v="21849"/>
    <x v="113"/>
    <x v="665"/>
    <x v="0"/>
    <x v="21710"/>
    <x v="21608"/>
    <x v="21848"/>
    <x v="0"/>
    <x v="2"/>
    <x v="78"/>
    <x v="0"/>
    <x v="0"/>
  </r>
  <r>
    <n v="21850"/>
    <x v="8838"/>
    <x v="33"/>
    <x v="0"/>
    <x v="21711"/>
    <x v="21609"/>
    <x v="21849"/>
    <x v="0"/>
    <x v="2"/>
    <x v="78"/>
    <x v="0"/>
    <x v="0"/>
  </r>
  <r>
    <n v="21851"/>
    <x v="2067"/>
    <x v="42"/>
    <x v="0"/>
    <x v="21712"/>
    <x v="21610"/>
    <x v="21850"/>
    <x v="0"/>
    <x v="2"/>
    <x v="78"/>
    <x v="11562"/>
    <x v="1"/>
  </r>
  <r>
    <n v="21852"/>
    <x v="473"/>
    <x v="383"/>
    <x v="0"/>
    <x v="21713"/>
    <x v="21611"/>
    <x v="21851"/>
    <x v="0"/>
    <x v="2"/>
    <x v="78"/>
    <x v="0"/>
    <x v="0"/>
  </r>
  <r>
    <n v="21853"/>
    <x v="781"/>
    <x v="355"/>
    <x v="0"/>
    <x v="21714"/>
    <x v="21612"/>
    <x v="21852"/>
    <x v="0"/>
    <x v="2"/>
    <x v="78"/>
    <x v="0"/>
    <x v="0"/>
  </r>
  <r>
    <n v="21854"/>
    <x v="302"/>
    <x v="531"/>
    <x v="0"/>
    <x v="21715"/>
    <x v="21613"/>
    <x v="21853"/>
    <x v="0"/>
    <x v="2"/>
    <x v="78"/>
    <x v="0"/>
    <x v="0"/>
  </r>
  <r>
    <n v="21855"/>
    <x v="8839"/>
    <x v="141"/>
    <x v="0"/>
    <x v="21716"/>
    <x v="21614"/>
    <x v="21854"/>
    <x v="0"/>
    <x v="2"/>
    <x v="78"/>
    <x v="11563"/>
    <x v="1"/>
  </r>
  <r>
    <n v="21856"/>
    <x v="1051"/>
    <x v="308"/>
    <x v="0"/>
    <x v="21717"/>
    <x v="21615"/>
    <x v="21855"/>
    <x v="0"/>
    <x v="2"/>
    <x v="78"/>
    <x v="11564"/>
    <x v="1"/>
  </r>
  <r>
    <n v="21857"/>
    <x v="3911"/>
    <x v="167"/>
    <x v="0"/>
    <x v="21718"/>
    <x v="21616"/>
    <x v="21856"/>
    <x v="0"/>
    <x v="2"/>
    <x v="78"/>
    <x v="11565"/>
    <x v="1"/>
  </r>
  <r>
    <n v="21858"/>
    <x v="910"/>
    <x v="427"/>
    <x v="0"/>
    <x v="21719"/>
    <x v="21617"/>
    <x v="21857"/>
    <x v="0"/>
    <x v="2"/>
    <x v="78"/>
    <x v="11566"/>
    <x v="1"/>
  </r>
  <r>
    <n v="21859"/>
    <x v="8840"/>
    <x v="178"/>
    <x v="0"/>
    <x v="21720"/>
    <x v="21618"/>
    <x v="21858"/>
    <x v="0"/>
    <x v="2"/>
    <x v="78"/>
    <x v="0"/>
    <x v="0"/>
  </r>
  <r>
    <n v="21860"/>
    <x v="4021"/>
    <x v="271"/>
    <x v="0"/>
    <x v="21721"/>
    <x v="21619"/>
    <x v="21859"/>
    <x v="0"/>
    <x v="2"/>
    <x v="78"/>
    <x v="11567"/>
    <x v="1"/>
  </r>
  <r>
    <n v="21861"/>
    <x v="417"/>
    <x v="307"/>
    <x v="0"/>
    <x v="21722"/>
    <x v="21620"/>
    <x v="21860"/>
    <x v="0"/>
    <x v="2"/>
    <x v="78"/>
    <x v="11568"/>
    <x v="1"/>
  </r>
  <r>
    <n v="21862"/>
    <x v="189"/>
    <x v="215"/>
    <x v="0"/>
    <x v="21723"/>
    <x v="21621"/>
    <x v="21861"/>
    <x v="0"/>
    <x v="2"/>
    <x v="78"/>
    <x v="11569"/>
    <x v="1"/>
  </r>
  <r>
    <n v="21863"/>
    <x v="144"/>
    <x v="747"/>
    <x v="0"/>
    <x v="21724"/>
    <x v="21622"/>
    <x v="21862"/>
    <x v="0"/>
    <x v="2"/>
    <x v="78"/>
    <x v="0"/>
    <x v="0"/>
  </r>
  <r>
    <n v="21864"/>
    <x v="1656"/>
    <x v="271"/>
    <x v="0"/>
    <x v="21725"/>
    <x v="21623"/>
    <x v="21863"/>
    <x v="0"/>
    <x v="2"/>
    <x v="78"/>
    <x v="11570"/>
    <x v="1"/>
  </r>
  <r>
    <n v="21865"/>
    <x v="8840"/>
    <x v="565"/>
    <x v="0"/>
    <x v="21726"/>
    <x v="21624"/>
    <x v="21864"/>
    <x v="0"/>
    <x v="2"/>
    <x v="78"/>
    <x v="0"/>
    <x v="0"/>
  </r>
  <r>
    <n v="21866"/>
    <x v="8841"/>
    <x v="184"/>
    <x v="0"/>
    <x v="21727"/>
    <x v="21625"/>
    <x v="21865"/>
    <x v="0"/>
    <x v="2"/>
    <x v="78"/>
    <x v="11571"/>
    <x v="1"/>
  </r>
  <r>
    <n v="21867"/>
    <x v="2609"/>
    <x v="14"/>
    <x v="0"/>
    <x v="21728"/>
    <x v="21626"/>
    <x v="21866"/>
    <x v="0"/>
    <x v="2"/>
    <x v="78"/>
    <x v="11572"/>
    <x v="1"/>
  </r>
  <r>
    <n v="21868"/>
    <x v="142"/>
    <x v="551"/>
    <x v="0"/>
    <x v="21729"/>
    <x v="21627"/>
    <x v="21867"/>
    <x v="0"/>
    <x v="2"/>
    <x v="78"/>
    <x v="11573"/>
    <x v="1"/>
  </r>
  <r>
    <n v="21869"/>
    <x v="2731"/>
    <x v="85"/>
    <x v="0"/>
    <x v="21730"/>
    <x v="21628"/>
    <x v="21868"/>
    <x v="0"/>
    <x v="2"/>
    <x v="78"/>
    <x v="11574"/>
    <x v="1"/>
  </r>
  <r>
    <n v="21870"/>
    <x v="80"/>
    <x v="461"/>
    <x v="0"/>
    <x v="21731"/>
    <x v="21629"/>
    <x v="21869"/>
    <x v="0"/>
    <x v="2"/>
    <x v="78"/>
    <x v="11575"/>
    <x v="1"/>
  </r>
  <r>
    <n v="21871"/>
    <x v="2211"/>
    <x v="512"/>
    <x v="0"/>
    <x v="21732"/>
    <x v="21630"/>
    <x v="21870"/>
    <x v="0"/>
    <x v="2"/>
    <x v="78"/>
    <x v="11576"/>
    <x v="1"/>
  </r>
  <r>
    <n v="21872"/>
    <x v="1453"/>
    <x v="1812"/>
    <x v="1"/>
    <x v="21733"/>
    <x v="21631"/>
    <x v="21871"/>
    <x v="0"/>
    <x v="2"/>
    <x v="78"/>
    <x v="11577"/>
    <x v="1"/>
  </r>
  <r>
    <n v="21873"/>
    <x v="42"/>
    <x v="469"/>
    <x v="0"/>
    <x v="21734"/>
    <x v="21632"/>
    <x v="21872"/>
    <x v="0"/>
    <x v="2"/>
    <x v="78"/>
    <x v="11578"/>
    <x v="1"/>
  </r>
  <r>
    <n v="21874"/>
    <x v="2675"/>
    <x v="121"/>
    <x v="0"/>
    <x v="21735"/>
    <x v="21633"/>
    <x v="21873"/>
    <x v="0"/>
    <x v="2"/>
    <x v="78"/>
    <x v="11579"/>
    <x v="1"/>
  </r>
  <r>
    <n v="21875"/>
    <x v="8842"/>
    <x v="290"/>
    <x v="0"/>
    <x v="21736"/>
    <x v="21634"/>
    <x v="21874"/>
    <x v="0"/>
    <x v="2"/>
    <x v="78"/>
    <x v="11580"/>
    <x v="1"/>
  </r>
  <r>
    <n v="21876"/>
    <x v="8843"/>
    <x v="245"/>
    <x v="0"/>
    <x v="21737"/>
    <x v="21635"/>
    <x v="21875"/>
    <x v="0"/>
    <x v="2"/>
    <x v="78"/>
    <x v="0"/>
    <x v="0"/>
  </r>
  <r>
    <n v="21877"/>
    <x v="93"/>
    <x v="376"/>
    <x v="0"/>
    <x v="21738"/>
    <x v="21636"/>
    <x v="21876"/>
    <x v="0"/>
    <x v="2"/>
    <x v="78"/>
    <x v="11581"/>
    <x v="1"/>
  </r>
  <r>
    <n v="21878"/>
    <x v="1464"/>
    <x v="421"/>
    <x v="0"/>
    <x v="21739"/>
    <x v="21637"/>
    <x v="21877"/>
    <x v="0"/>
    <x v="2"/>
    <x v="78"/>
    <x v="0"/>
    <x v="0"/>
  </r>
  <r>
    <n v="21879"/>
    <x v="464"/>
    <x v="761"/>
    <x v="0"/>
    <x v="21740"/>
    <x v="21638"/>
    <x v="21878"/>
    <x v="0"/>
    <x v="2"/>
    <x v="78"/>
    <x v="11582"/>
    <x v="1"/>
  </r>
  <r>
    <n v="21880"/>
    <x v="24"/>
    <x v="33"/>
    <x v="0"/>
    <x v="21741"/>
    <x v="21639"/>
    <x v="21879"/>
    <x v="0"/>
    <x v="2"/>
    <x v="78"/>
    <x v="0"/>
    <x v="0"/>
  </r>
  <r>
    <n v="21881"/>
    <x v="1133"/>
    <x v="318"/>
    <x v="1"/>
    <x v="21742"/>
    <x v="21640"/>
    <x v="21880"/>
    <x v="0"/>
    <x v="2"/>
    <x v="78"/>
    <x v="11583"/>
    <x v="1"/>
  </r>
  <r>
    <n v="21882"/>
    <x v="366"/>
    <x v="666"/>
    <x v="1"/>
    <x v="21743"/>
    <x v="21641"/>
    <x v="21881"/>
    <x v="0"/>
    <x v="2"/>
    <x v="78"/>
    <x v="0"/>
    <x v="0"/>
  </r>
  <r>
    <n v="21883"/>
    <x v="1524"/>
    <x v="843"/>
    <x v="1"/>
    <x v="21744"/>
    <x v="21642"/>
    <x v="21882"/>
    <x v="0"/>
    <x v="2"/>
    <x v="78"/>
    <x v="0"/>
    <x v="0"/>
  </r>
  <r>
    <n v="21884"/>
    <x v="8844"/>
    <x v="928"/>
    <x v="1"/>
    <x v="21745"/>
    <x v="21643"/>
    <x v="21883"/>
    <x v="0"/>
    <x v="2"/>
    <x v="78"/>
    <x v="11584"/>
    <x v="1"/>
  </r>
  <r>
    <n v="21885"/>
    <x v="425"/>
    <x v="348"/>
    <x v="0"/>
    <x v="21746"/>
    <x v="21644"/>
    <x v="21884"/>
    <x v="0"/>
    <x v="2"/>
    <x v="78"/>
    <x v="11585"/>
    <x v="1"/>
  </r>
  <r>
    <n v="21886"/>
    <x v="2530"/>
    <x v="12"/>
    <x v="0"/>
    <x v="21747"/>
    <x v="21645"/>
    <x v="21885"/>
    <x v="0"/>
    <x v="2"/>
    <x v="78"/>
    <x v="0"/>
    <x v="0"/>
  </r>
  <r>
    <n v="21887"/>
    <x v="3071"/>
    <x v="557"/>
    <x v="0"/>
    <x v="21748"/>
    <x v="21646"/>
    <x v="21886"/>
    <x v="0"/>
    <x v="2"/>
    <x v="78"/>
    <x v="0"/>
    <x v="0"/>
  </r>
  <r>
    <n v="21888"/>
    <x v="586"/>
    <x v="136"/>
    <x v="0"/>
    <x v="21749"/>
    <x v="21647"/>
    <x v="21887"/>
    <x v="0"/>
    <x v="2"/>
    <x v="78"/>
    <x v="11586"/>
    <x v="1"/>
  </r>
  <r>
    <n v="21889"/>
    <x v="313"/>
    <x v="168"/>
    <x v="0"/>
    <x v="21750"/>
    <x v="21648"/>
    <x v="21888"/>
    <x v="0"/>
    <x v="2"/>
    <x v="78"/>
    <x v="0"/>
    <x v="0"/>
  </r>
  <r>
    <n v="21890"/>
    <x v="8845"/>
    <x v="323"/>
    <x v="0"/>
    <x v="21751"/>
    <x v="21649"/>
    <x v="21889"/>
    <x v="0"/>
    <x v="2"/>
    <x v="78"/>
    <x v="11587"/>
    <x v="1"/>
  </r>
  <r>
    <n v="21891"/>
    <x v="821"/>
    <x v="473"/>
    <x v="0"/>
    <x v="21752"/>
    <x v="21650"/>
    <x v="21890"/>
    <x v="0"/>
    <x v="2"/>
    <x v="78"/>
    <x v="0"/>
    <x v="0"/>
  </r>
  <r>
    <n v="21892"/>
    <x v="1566"/>
    <x v="264"/>
    <x v="0"/>
    <x v="21753"/>
    <x v="21651"/>
    <x v="21891"/>
    <x v="0"/>
    <x v="2"/>
    <x v="78"/>
    <x v="11588"/>
    <x v="1"/>
  </r>
  <r>
    <n v="21893"/>
    <x v="640"/>
    <x v="720"/>
    <x v="0"/>
    <x v="21754"/>
    <x v="21652"/>
    <x v="21892"/>
    <x v="0"/>
    <x v="2"/>
    <x v="78"/>
    <x v="0"/>
    <x v="0"/>
  </r>
  <r>
    <n v="21894"/>
    <x v="287"/>
    <x v="575"/>
    <x v="0"/>
    <x v="21755"/>
    <x v="21653"/>
    <x v="21893"/>
    <x v="0"/>
    <x v="2"/>
    <x v="78"/>
    <x v="0"/>
    <x v="0"/>
  </r>
  <r>
    <n v="21895"/>
    <x v="8846"/>
    <x v="586"/>
    <x v="0"/>
    <x v="21756"/>
    <x v="21654"/>
    <x v="21894"/>
    <x v="0"/>
    <x v="2"/>
    <x v="78"/>
    <x v="0"/>
    <x v="0"/>
  </r>
  <r>
    <n v="21896"/>
    <x v="476"/>
    <x v="539"/>
    <x v="0"/>
    <x v="21757"/>
    <x v="21655"/>
    <x v="21895"/>
    <x v="0"/>
    <x v="2"/>
    <x v="78"/>
    <x v="0"/>
    <x v="0"/>
  </r>
  <r>
    <n v="21897"/>
    <x v="4299"/>
    <x v="84"/>
    <x v="1"/>
    <x v="21758"/>
    <x v="21656"/>
    <x v="21896"/>
    <x v="0"/>
    <x v="2"/>
    <x v="78"/>
    <x v="0"/>
    <x v="0"/>
  </r>
  <r>
    <n v="21898"/>
    <x v="1106"/>
    <x v="148"/>
    <x v="1"/>
    <x v="21759"/>
    <x v="21657"/>
    <x v="21897"/>
    <x v="0"/>
    <x v="2"/>
    <x v="78"/>
    <x v="0"/>
    <x v="0"/>
  </r>
  <r>
    <n v="21899"/>
    <x v="227"/>
    <x v="826"/>
    <x v="0"/>
    <x v="21760"/>
    <x v="21658"/>
    <x v="21898"/>
    <x v="0"/>
    <x v="2"/>
    <x v="78"/>
    <x v="11589"/>
    <x v="1"/>
  </r>
  <r>
    <n v="21900"/>
    <x v="8847"/>
    <x v="1167"/>
    <x v="1"/>
    <x v="21761"/>
    <x v="21659"/>
    <x v="21899"/>
    <x v="0"/>
    <x v="2"/>
    <x v="78"/>
    <x v="0"/>
    <x v="0"/>
  </r>
  <r>
    <n v="21901"/>
    <x v="4904"/>
    <x v="163"/>
    <x v="0"/>
    <x v="21762"/>
    <x v="21660"/>
    <x v="21900"/>
    <x v="0"/>
    <x v="2"/>
    <x v="78"/>
    <x v="0"/>
    <x v="0"/>
  </r>
  <r>
    <n v="21902"/>
    <x v="32"/>
    <x v="695"/>
    <x v="0"/>
    <x v="21763"/>
    <x v="21661"/>
    <x v="21901"/>
    <x v="0"/>
    <x v="2"/>
    <x v="78"/>
    <x v="11590"/>
    <x v="1"/>
  </r>
  <r>
    <n v="21903"/>
    <x v="113"/>
    <x v="419"/>
    <x v="0"/>
    <x v="21764"/>
    <x v="21662"/>
    <x v="21902"/>
    <x v="0"/>
    <x v="2"/>
    <x v="78"/>
    <x v="0"/>
    <x v="0"/>
  </r>
  <r>
    <n v="21904"/>
    <x v="24"/>
    <x v="23"/>
    <x v="0"/>
    <x v="21765"/>
    <x v="21663"/>
    <x v="21903"/>
    <x v="0"/>
    <x v="2"/>
    <x v="78"/>
    <x v="0"/>
    <x v="0"/>
  </r>
  <r>
    <n v="21905"/>
    <x v="2207"/>
    <x v="1695"/>
    <x v="0"/>
    <x v="21766"/>
    <x v="21664"/>
    <x v="21904"/>
    <x v="0"/>
    <x v="2"/>
    <x v="78"/>
    <x v="0"/>
    <x v="0"/>
  </r>
  <r>
    <n v="21906"/>
    <x v="8554"/>
    <x v="1036"/>
    <x v="0"/>
    <x v="21767"/>
    <x v="21665"/>
    <x v="21905"/>
    <x v="0"/>
    <x v="2"/>
    <x v="78"/>
    <x v="0"/>
    <x v="0"/>
  </r>
  <r>
    <n v="21907"/>
    <x v="1425"/>
    <x v="106"/>
    <x v="0"/>
    <x v="21768"/>
    <x v="21666"/>
    <x v="21906"/>
    <x v="0"/>
    <x v="2"/>
    <x v="78"/>
    <x v="11591"/>
    <x v="1"/>
  </r>
  <r>
    <n v="21908"/>
    <x v="428"/>
    <x v="952"/>
    <x v="0"/>
    <x v="21769"/>
    <x v="21667"/>
    <x v="21907"/>
    <x v="0"/>
    <x v="2"/>
    <x v="78"/>
    <x v="0"/>
    <x v="0"/>
  </r>
  <r>
    <n v="21909"/>
    <x v="6492"/>
    <x v="6"/>
    <x v="0"/>
    <x v="21770"/>
    <x v="21668"/>
    <x v="21908"/>
    <x v="0"/>
    <x v="2"/>
    <x v="78"/>
    <x v="11592"/>
    <x v="1"/>
  </r>
  <r>
    <n v="21910"/>
    <x v="8848"/>
    <x v="180"/>
    <x v="1"/>
    <x v="21771"/>
    <x v="21669"/>
    <x v="21909"/>
    <x v="0"/>
    <x v="2"/>
    <x v="78"/>
    <x v="0"/>
    <x v="0"/>
  </r>
  <r>
    <n v="21911"/>
    <x v="433"/>
    <x v="25"/>
    <x v="0"/>
    <x v="21772"/>
    <x v="21670"/>
    <x v="21910"/>
    <x v="0"/>
    <x v="2"/>
    <x v="78"/>
    <x v="11593"/>
    <x v="1"/>
  </r>
  <r>
    <n v="21912"/>
    <x v="44"/>
    <x v="33"/>
    <x v="0"/>
    <x v="21773"/>
    <x v="21671"/>
    <x v="21911"/>
    <x v="0"/>
    <x v="2"/>
    <x v="78"/>
    <x v="0"/>
    <x v="0"/>
  </r>
  <r>
    <n v="21913"/>
    <x v="586"/>
    <x v="609"/>
    <x v="0"/>
    <x v="21774"/>
    <x v="21672"/>
    <x v="21912"/>
    <x v="0"/>
    <x v="2"/>
    <x v="78"/>
    <x v="11594"/>
    <x v="1"/>
  </r>
  <r>
    <n v="21914"/>
    <x v="313"/>
    <x v="499"/>
    <x v="0"/>
    <x v="21775"/>
    <x v="21673"/>
    <x v="21913"/>
    <x v="0"/>
    <x v="2"/>
    <x v="78"/>
    <x v="0"/>
    <x v="0"/>
  </r>
  <r>
    <n v="21915"/>
    <x v="953"/>
    <x v="989"/>
    <x v="1"/>
    <x v="21776"/>
    <x v="21674"/>
    <x v="21914"/>
    <x v="0"/>
    <x v="2"/>
    <x v="78"/>
    <x v="11595"/>
    <x v="1"/>
  </r>
  <r>
    <n v="21916"/>
    <x v="8849"/>
    <x v="726"/>
    <x v="0"/>
    <x v="21777"/>
    <x v="21675"/>
    <x v="21915"/>
    <x v="0"/>
    <x v="2"/>
    <x v="78"/>
    <x v="0"/>
    <x v="0"/>
  </r>
  <r>
    <n v="21917"/>
    <x v="237"/>
    <x v="836"/>
    <x v="0"/>
    <x v="21778"/>
    <x v="21676"/>
    <x v="21916"/>
    <x v="0"/>
    <x v="2"/>
    <x v="78"/>
    <x v="11596"/>
    <x v="1"/>
  </r>
  <r>
    <n v="21918"/>
    <x v="674"/>
    <x v="750"/>
    <x v="1"/>
    <x v="21779"/>
    <x v="21677"/>
    <x v="21917"/>
    <x v="0"/>
    <x v="2"/>
    <x v="78"/>
    <x v="11597"/>
    <x v="1"/>
  </r>
  <r>
    <n v="21919"/>
    <x v="3447"/>
    <x v="23"/>
    <x v="1"/>
    <x v="21780"/>
    <x v="21678"/>
    <x v="21918"/>
    <x v="0"/>
    <x v="2"/>
    <x v="78"/>
    <x v="0"/>
    <x v="0"/>
  </r>
  <r>
    <n v="21920"/>
    <x v="354"/>
    <x v="68"/>
    <x v="1"/>
    <x v="21781"/>
    <x v="21679"/>
    <x v="21919"/>
    <x v="0"/>
    <x v="2"/>
    <x v="78"/>
    <x v="0"/>
    <x v="0"/>
  </r>
  <r>
    <n v="21921"/>
    <x v="75"/>
    <x v="708"/>
    <x v="0"/>
    <x v="21782"/>
    <x v="21680"/>
    <x v="21920"/>
    <x v="0"/>
    <x v="2"/>
    <x v="78"/>
    <x v="11598"/>
    <x v="1"/>
  </r>
  <r>
    <n v="21922"/>
    <x v="499"/>
    <x v="1169"/>
    <x v="0"/>
    <x v="21783"/>
    <x v="21681"/>
    <x v="21921"/>
    <x v="0"/>
    <x v="2"/>
    <x v="78"/>
    <x v="0"/>
    <x v="0"/>
  </r>
  <r>
    <n v="21923"/>
    <x v="8850"/>
    <x v="425"/>
    <x v="0"/>
    <x v="21784"/>
    <x v="21682"/>
    <x v="21922"/>
    <x v="0"/>
    <x v="2"/>
    <x v="78"/>
    <x v="0"/>
    <x v="0"/>
  </r>
  <r>
    <n v="21924"/>
    <x v="906"/>
    <x v="448"/>
    <x v="0"/>
    <x v="21785"/>
    <x v="21683"/>
    <x v="21923"/>
    <x v="0"/>
    <x v="2"/>
    <x v="78"/>
    <x v="0"/>
    <x v="0"/>
  </r>
  <r>
    <n v="21925"/>
    <x v="2165"/>
    <x v="975"/>
    <x v="0"/>
    <x v="21786"/>
    <x v="21684"/>
    <x v="21924"/>
    <x v="0"/>
    <x v="2"/>
    <x v="78"/>
    <x v="11599"/>
    <x v="1"/>
  </r>
  <r>
    <n v="21926"/>
    <x v="4337"/>
    <x v="311"/>
    <x v="0"/>
    <x v="21787"/>
    <x v="21685"/>
    <x v="21925"/>
    <x v="0"/>
    <x v="2"/>
    <x v="78"/>
    <x v="11600"/>
    <x v="1"/>
  </r>
  <r>
    <n v="21927"/>
    <x v="7959"/>
    <x v="309"/>
    <x v="0"/>
    <x v="21788"/>
    <x v="21686"/>
    <x v="21926"/>
    <x v="0"/>
    <x v="2"/>
    <x v="78"/>
    <x v="0"/>
    <x v="0"/>
  </r>
  <r>
    <n v="21928"/>
    <x v="8851"/>
    <x v="755"/>
    <x v="1"/>
    <x v="21789"/>
    <x v="21687"/>
    <x v="21927"/>
    <x v="0"/>
    <x v="3"/>
    <x v="78"/>
    <x v="0"/>
    <x v="0"/>
  </r>
  <r>
    <n v="21929"/>
    <x v="8852"/>
    <x v="642"/>
    <x v="0"/>
    <x v="21790"/>
    <x v="21688"/>
    <x v="21928"/>
    <x v="0"/>
    <x v="2"/>
    <x v="78"/>
    <x v="0"/>
    <x v="0"/>
  </r>
  <r>
    <n v="21930"/>
    <x v="8554"/>
    <x v="509"/>
    <x v="0"/>
    <x v="21791"/>
    <x v="21689"/>
    <x v="21929"/>
    <x v="0"/>
    <x v="2"/>
    <x v="78"/>
    <x v="11601"/>
    <x v="1"/>
  </r>
  <r>
    <n v="21931"/>
    <x v="3911"/>
    <x v="1762"/>
    <x v="0"/>
    <x v="21792"/>
    <x v="21690"/>
    <x v="21930"/>
    <x v="0"/>
    <x v="2"/>
    <x v="78"/>
    <x v="11602"/>
    <x v="1"/>
  </r>
  <r>
    <n v="21932"/>
    <x v="630"/>
    <x v="239"/>
    <x v="1"/>
    <x v="21793"/>
    <x v="21691"/>
    <x v="21931"/>
    <x v="0"/>
    <x v="0"/>
    <x v="79"/>
    <x v="11603"/>
    <x v="1"/>
  </r>
  <r>
    <n v="21933"/>
    <x v="4126"/>
    <x v="2516"/>
    <x v="1"/>
    <x v="21794"/>
    <x v="21692"/>
    <x v="21932"/>
    <x v="0"/>
    <x v="0"/>
    <x v="79"/>
    <x v="11604"/>
    <x v="1"/>
  </r>
  <r>
    <n v="21934"/>
    <x v="292"/>
    <x v="379"/>
    <x v="0"/>
    <x v="21795"/>
    <x v="21693"/>
    <x v="21933"/>
    <x v="0"/>
    <x v="0"/>
    <x v="79"/>
    <x v="11605"/>
    <x v="1"/>
  </r>
  <r>
    <n v="21935"/>
    <x v="154"/>
    <x v="50"/>
    <x v="1"/>
    <x v="21796"/>
    <x v="21694"/>
    <x v="21934"/>
    <x v="0"/>
    <x v="0"/>
    <x v="79"/>
    <x v="0"/>
    <x v="0"/>
  </r>
  <r>
    <n v="21936"/>
    <x v="8853"/>
    <x v="206"/>
    <x v="1"/>
    <x v="21797"/>
    <x v="21695"/>
    <x v="21935"/>
    <x v="0"/>
    <x v="0"/>
    <x v="79"/>
    <x v="11606"/>
    <x v="1"/>
  </r>
  <r>
    <n v="21937"/>
    <x v="1747"/>
    <x v="98"/>
    <x v="1"/>
    <x v="21798"/>
    <x v="21696"/>
    <x v="21936"/>
    <x v="0"/>
    <x v="0"/>
    <x v="79"/>
    <x v="11607"/>
    <x v="1"/>
  </r>
  <r>
    <n v="21938"/>
    <x v="1127"/>
    <x v="26"/>
    <x v="1"/>
    <x v="21799"/>
    <x v="21697"/>
    <x v="21937"/>
    <x v="0"/>
    <x v="0"/>
    <x v="79"/>
    <x v="11608"/>
    <x v="2"/>
  </r>
  <r>
    <n v="21939"/>
    <x v="8854"/>
    <x v="2160"/>
    <x v="1"/>
    <x v="21800"/>
    <x v="21698"/>
    <x v="21938"/>
    <x v="0"/>
    <x v="0"/>
    <x v="79"/>
    <x v="11609"/>
    <x v="1"/>
  </r>
  <r>
    <n v="21940"/>
    <x v="326"/>
    <x v="2158"/>
    <x v="1"/>
    <x v="21801"/>
    <x v="21699"/>
    <x v="21939"/>
    <x v="0"/>
    <x v="0"/>
    <x v="79"/>
    <x v="11610"/>
    <x v="3"/>
  </r>
  <r>
    <n v="21941"/>
    <x v="1107"/>
    <x v="2291"/>
    <x v="1"/>
    <x v="21802"/>
    <x v="21700"/>
    <x v="21940"/>
    <x v="0"/>
    <x v="0"/>
    <x v="79"/>
    <x v="11611"/>
    <x v="1"/>
  </r>
  <r>
    <n v="21942"/>
    <x v="2902"/>
    <x v="222"/>
    <x v="1"/>
    <x v="21803"/>
    <x v="21701"/>
    <x v="21941"/>
    <x v="0"/>
    <x v="0"/>
    <x v="79"/>
    <x v="0"/>
    <x v="0"/>
  </r>
  <r>
    <n v="21943"/>
    <x v="8855"/>
    <x v="459"/>
    <x v="0"/>
    <x v="21804"/>
    <x v="21702"/>
    <x v="21942"/>
    <x v="0"/>
    <x v="0"/>
    <x v="79"/>
    <x v="0"/>
    <x v="0"/>
  </r>
  <r>
    <n v="21944"/>
    <x v="8856"/>
    <x v="1339"/>
    <x v="1"/>
    <x v="21805"/>
    <x v="21703"/>
    <x v="21943"/>
    <x v="0"/>
    <x v="1"/>
    <x v="79"/>
    <x v="0"/>
    <x v="0"/>
  </r>
  <r>
    <n v="21945"/>
    <x v="1325"/>
    <x v="2198"/>
    <x v="1"/>
    <x v="21806"/>
    <x v="21704"/>
    <x v="21944"/>
    <x v="0"/>
    <x v="1"/>
    <x v="79"/>
    <x v="11612"/>
    <x v="1"/>
  </r>
  <r>
    <n v="21946"/>
    <x v="8857"/>
    <x v="2076"/>
    <x v="1"/>
    <x v="21807"/>
    <x v="21705"/>
    <x v="21945"/>
    <x v="0"/>
    <x v="1"/>
    <x v="79"/>
    <x v="0"/>
    <x v="0"/>
  </r>
  <r>
    <n v="21947"/>
    <x v="230"/>
    <x v="829"/>
    <x v="1"/>
    <x v="21808"/>
    <x v="21706"/>
    <x v="21946"/>
    <x v="0"/>
    <x v="0"/>
    <x v="79"/>
    <x v="0"/>
    <x v="0"/>
  </r>
  <r>
    <n v="21948"/>
    <x v="383"/>
    <x v="615"/>
    <x v="0"/>
    <x v="21809"/>
    <x v="21707"/>
    <x v="21947"/>
    <x v="0"/>
    <x v="0"/>
    <x v="79"/>
    <x v="11613"/>
    <x v="1"/>
  </r>
  <r>
    <n v="21949"/>
    <x v="838"/>
    <x v="2167"/>
    <x v="1"/>
    <x v="21810"/>
    <x v="21708"/>
    <x v="21948"/>
    <x v="0"/>
    <x v="0"/>
    <x v="79"/>
    <x v="11614"/>
    <x v="1"/>
  </r>
  <r>
    <n v="21950"/>
    <x v="166"/>
    <x v="67"/>
    <x v="1"/>
    <x v="21811"/>
    <x v="21709"/>
    <x v="21949"/>
    <x v="0"/>
    <x v="0"/>
    <x v="79"/>
    <x v="0"/>
    <x v="0"/>
  </r>
  <r>
    <n v="21951"/>
    <x v="8081"/>
    <x v="2517"/>
    <x v="1"/>
    <x v="21812"/>
    <x v="21710"/>
    <x v="21950"/>
    <x v="0"/>
    <x v="1"/>
    <x v="79"/>
    <x v="0"/>
    <x v="0"/>
  </r>
  <r>
    <n v="21952"/>
    <x v="2081"/>
    <x v="710"/>
    <x v="1"/>
    <x v="21813"/>
    <x v="21711"/>
    <x v="21951"/>
    <x v="0"/>
    <x v="0"/>
    <x v="79"/>
    <x v="11615"/>
    <x v="1"/>
  </r>
  <r>
    <n v="21953"/>
    <x v="2460"/>
    <x v="20"/>
    <x v="0"/>
    <x v="21814"/>
    <x v="21712"/>
    <x v="21952"/>
    <x v="0"/>
    <x v="0"/>
    <x v="79"/>
    <x v="11616"/>
    <x v="1"/>
  </r>
  <r>
    <n v="21954"/>
    <x v="1656"/>
    <x v="1697"/>
    <x v="0"/>
    <x v="21815"/>
    <x v="21713"/>
    <x v="21953"/>
    <x v="0"/>
    <x v="0"/>
    <x v="79"/>
    <x v="0"/>
    <x v="0"/>
  </r>
  <r>
    <n v="21955"/>
    <x v="174"/>
    <x v="1719"/>
    <x v="1"/>
    <x v="21816"/>
    <x v="21714"/>
    <x v="21954"/>
    <x v="0"/>
    <x v="0"/>
    <x v="79"/>
    <x v="11617"/>
    <x v="1"/>
  </r>
  <r>
    <n v="21956"/>
    <x v="2122"/>
    <x v="164"/>
    <x v="1"/>
    <x v="21817"/>
    <x v="21715"/>
    <x v="21955"/>
    <x v="0"/>
    <x v="0"/>
    <x v="79"/>
    <x v="0"/>
    <x v="0"/>
  </r>
  <r>
    <n v="21957"/>
    <x v="1825"/>
    <x v="631"/>
    <x v="0"/>
    <x v="21818"/>
    <x v="21716"/>
    <x v="21956"/>
    <x v="0"/>
    <x v="0"/>
    <x v="79"/>
    <x v="11618"/>
    <x v="1"/>
  </r>
  <r>
    <n v="21958"/>
    <x v="8858"/>
    <x v="736"/>
    <x v="1"/>
    <x v="21819"/>
    <x v="21717"/>
    <x v="21957"/>
    <x v="0"/>
    <x v="0"/>
    <x v="79"/>
    <x v="11619"/>
    <x v="1"/>
  </r>
  <r>
    <n v="21959"/>
    <x v="2543"/>
    <x v="729"/>
    <x v="0"/>
    <x v="21820"/>
    <x v="21718"/>
    <x v="21958"/>
    <x v="0"/>
    <x v="0"/>
    <x v="79"/>
    <x v="0"/>
    <x v="0"/>
  </r>
  <r>
    <n v="21960"/>
    <x v="4668"/>
    <x v="939"/>
    <x v="0"/>
    <x v="21821"/>
    <x v="21719"/>
    <x v="21959"/>
    <x v="0"/>
    <x v="0"/>
    <x v="79"/>
    <x v="0"/>
    <x v="0"/>
  </r>
  <r>
    <n v="21961"/>
    <x v="8859"/>
    <x v="183"/>
    <x v="0"/>
    <x v="21822"/>
    <x v="21720"/>
    <x v="21960"/>
    <x v="0"/>
    <x v="3"/>
    <x v="80"/>
    <x v="0"/>
    <x v="0"/>
  </r>
  <r>
    <n v="21962"/>
    <x v="3906"/>
    <x v="168"/>
    <x v="0"/>
    <x v="21823"/>
    <x v="21721"/>
    <x v="21961"/>
    <x v="0"/>
    <x v="3"/>
    <x v="80"/>
    <x v="0"/>
    <x v="0"/>
  </r>
  <r>
    <n v="21963"/>
    <x v="8860"/>
    <x v="1047"/>
    <x v="0"/>
    <x v="21824"/>
    <x v="21722"/>
    <x v="21962"/>
    <x v="0"/>
    <x v="10"/>
    <x v="80"/>
    <x v="11620"/>
    <x v="1"/>
  </r>
  <r>
    <n v="21964"/>
    <x v="8861"/>
    <x v="1871"/>
    <x v="0"/>
    <x v="21825"/>
    <x v="21723"/>
    <x v="21963"/>
    <x v="0"/>
    <x v="4"/>
    <x v="80"/>
    <x v="11621"/>
    <x v="1"/>
  </r>
  <r>
    <n v="21965"/>
    <x v="4517"/>
    <x v="357"/>
    <x v="0"/>
    <x v="21826"/>
    <x v="21724"/>
    <x v="21964"/>
    <x v="0"/>
    <x v="2"/>
    <x v="80"/>
    <x v="11622"/>
    <x v="1"/>
  </r>
  <r>
    <n v="21966"/>
    <x v="8862"/>
    <x v="666"/>
    <x v="0"/>
    <x v="21827"/>
    <x v="21725"/>
    <x v="21965"/>
    <x v="0"/>
    <x v="3"/>
    <x v="80"/>
    <x v="0"/>
    <x v="0"/>
  </r>
  <r>
    <n v="21967"/>
    <x v="8863"/>
    <x v="378"/>
    <x v="0"/>
    <x v="21828"/>
    <x v="21726"/>
    <x v="21966"/>
    <x v="0"/>
    <x v="3"/>
    <x v="80"/>
    <x v="0"/>
    <x v="0"/>
  </r>
  <r>
    <n v="21968"/>
    <x v="8864"/>
    <x v="192"/>
    <x v="0"/>
    <x v="21829"/>
    <x v="21727"/>
    <x v="21967"/>
    <x v="0"/>
    <x v="2"/>
    <x v="80"/>
    <x v="11623"/>
    <x v="1"/>
  </r>
  <r>
    <n v="21969"/>
    <x v="3314"/>
    <x v="507"/>
    <x v="0"/>
    <x v="21830"/>
    <x v="21728"/>
    <x v="21968"/>
    <x v="0"/>
    <x v="2"/>
    <x v="80"/>
    <x v="0"/>
    <x v="0"/>
  </r>
  <r>
    <n v="21970"/>
    <x v="8395"/>
    <x v="369"/>
    <x v="0"/>
    <x v="21831"/>
    <x v="21729"/>
    <x v="21969"/>
    <x v="0"/>
    <x v="5"/>
    <x v="80"/>
    <x v="0"/>
    <x v="0"/>
  </r>
  <r>
    <n v="21971"/>
    <x v="8865"/>
    <x v="76"/>
    <x v="0"/>
    <x v="21832"/>
    <x v="21730"/>
    <x v="21970"/>
    <x v="0"/>
    <x v="5"/>
    <x v="80"/>
    <x v="0"/>
    <x v="0"/>
  </r>
  <r>
    <n v="21972"/>
    <x v="4835"/>
    <x v="201"/>
    <x v="0"/>
    <x v="21833"/>
    <x v="21731"/>
    <x v="21971"/>
    <x v="0"/>
    <x v="5"/>
    <x v="80"/>
    <x v="0"/>
    <x v="0"/>
  </r>
  <r>
    <n v="21973"/>
    <x v="2492"/>
    <x v="193"/>
    <x v="0"/>
    <x v="21834"/>
    <x v="21732"/>
    <x v="21972"/>
    <x v="0"/>
    <x v="4"/>
    <x v="80"/>
    <x v="0"/>
    <x v="0"/>
  </r>
  <r>
    <n v="21974"/>
    <x v="8866"/>
    <x v="1842"/>
    <x v="0"/>
    <x v="21835"/>
    <x v="21733"/>
    <x v="21973"/>
    <x v="0"/>
    <x v="10"/>
    <x v="80"/>
    <x v="0"/>
    <x v="0"/>
  </r>
  <r>
    <n v="21975"/>
    <x v="5431"/>
    <x v="83"/>
    <x v="0"/>
    <x v="21836"/>
    <x v="21734"/>
    <x v="21974"/>
    <x v="0"/>
    <x v="10"/>
    <x v="80"/>
    <x v="11624"/>
    <x v="1"/>
  </r>
  <r>
    <n v="21976"/>
    <x v="8867"/>
    <x v="593"/>
    <x v="0"/>
    <x v="21837"/>
    <x v="21735"/>
    <x v="21975"/>
    <x v="0"/>
    <x v="10"/>
    <x v="80"/>
    <x v="0"/>
    <x v="0"/>
  </r>
  <r>
    <n v="21977"/>
    <x v="8868"/>
    <x v="1165"/>
    <x v="0"/>
    <x v="21838"/>
    <x v="21736"/>
    <x v="21976"/>
    <x v="0"/>
    <x v="4"/>
    <x v="80"/>
    <x v="0"/>
    <x v="0"/>
  </r>
  <r>
    <n v="21978"/>
    <x v="1305"/>
    <x v="107"/>
    <x v="0"/>
    <x v="21839"/>
    <x v="21737"/>
    <x v="21977"/>
    <x v="0"/>
    <x v="3"/>
    <x v="80"/>
    <x v="11625"/>
    <x v="1"/>
  </r>
  <r>
    <n v="21979"/>
    <x v="284"/>
    <x v="387"/>
    <x v="0"/>
    <x v="21840"/>
    <x v="21738"/>
    <x v="21978"/>
    <x v="0"/>
    <x v="2"/>
    <x v="80"/>
    <x v="11626"/>
    <x v="1"/>
  </r>
  <r>
    <n v="21980"/>
    <x v="6757"/>
    <x v="397"/>
    <x v="0"/>
    <x v="21841"/>
    <x v="21739"/>
    <x v="21979"/>
    <x v="0"/>
    <x v="3"/>
    <x v="80"/>
    <x v="0"/>
    <x v="0"/>
  </r>
  <r>
    <n v="21981"/>
    <x v="8869"/>
    <x v="132"/>
    <x v="0"/>
    <x v="21842"/>
    <x v="21740"/>
    <x v="21980"/>
    <x v="0"/>
    <x v="10"/>
    <x v="80"/>
    <x v="11627"/>
    <x v="1"/>
  </r>
  <r>
    <n v="21982"/>
    <x v="314"/>
    <x v="677"/>
    <x v="0"/>
    <x v="21843"/>
    <x v="21741"/>
    <x v="21981"/>
    <x v="0"/>
    <x v="4"/>
    <x v="80"/>
    <x v="0"/>
    <x v="0"/>
  </r>
  <r>
    <n v="21983"/>
    <x v="69"/>
    <x v="940"/>
    <x v="0"/>
    <x v="21844"/>
    <x v="21742"/>
    <x v="21982"/>
    <x v="0"/>
    <x v="2"/>
    <x v="80"/>
    <x v="11628"/>
    <x v="1"/>
  </r>
  <r>
    <n v="21984"/>
    <x v="8870"/>
    <x v="835"/>
    <x v="0"/>
    <x v="21845"/>
    <x v="21743"/>
    <x v="21983"/>
    <x v="0"/>
    <x v="2"/>
    <x v="80"/>
    <x v="11629"/>
    <x v="1"/>
  </r>
  <r>
    <n v="21985"/>
    <x v="8871"/>
    <x v="543"/>
    <x v="0"/>
    <x v="21846"/>
    <x v="21744"/>
    <x v="21984"/>
    <x v="0"/>
    <x v="10"/>
    <x v="80"/>
    <x v="11630"/>
    <x v="1"/>
  </r>
  <r>
    <n v="21986"/>
    <x v="8872"/>
    <x v="1245"/>
    <x v="0"/>
    <x v="21847"/>
    <x v="21745"/>
    <x v="21985"/>
    <x v="0"/>
    <x v="2"/>
    <x v="80"/>
    <x v="0"/>
    <x v="0"/>
  </r>
  <r>
    <n v="21987"/>
    <x v="8873"/>
    <x v="1129"/>
    <x v="0"/>
    <x v="21848"/>
    <x v="21746"/>
    <x v="21986"/>
    <x v="0"/>
    <x v="10"/>
    <x v="80"/>
    <x v="0"/>
    <x v="0"/>
  </r>
  <r>
    <n v="21988"/>
    <x v="8874"/>
    <x v="1690"/>
    <x v="0"/>
    <x v="21849"/>
    <x v="21747"/>
    <x v="21987"/>
    <x v="0"/>
    <x v="4"/>
    <x v="80"/>
    <x v="0"/>
    <x v="0"/>
  </r>
  <r>
    <n v="21989"/>
    <x v="8875"/>
    <x v="522"/>
    <x v="0"/>
    <x v="21850"/>
    <x v="21748"/>
    <x v="21988"/>
    <x v="0"/>
    <x v="2"/>
    <x v="80"/>
    <x v="11631"/>
    <x v="1"/>
  </r>
  <r>
    <n v="21990"/>
    <x v="8876"/>
    <x v="1857"/>
    <x v="0"/>
    <x v="21851"/>
    <x v="21749"/>
    <x v="21989"/>
    <x v="0"/>
    <x v="4"/>
    <x v="80"/>
    <x v="0"/>
    <x v="0"/>
  </r>
  <r>
    <n v="21991"/>
    <x v="1640"/>
    <x v="1593"/>
    <x v="0"/>
    <x v="21852"/>
    <x v="21750"/>
    <x v="21990"/>
    <x v="0"/>
    <x v="4"/>
    <x v="80"/>
    <x v="11632"/>
    <x v="1"/>
  </r>
  <r>
    <n v="21992"/>
    <x v="8877"/>
    <x v="417"/>
    <x v="0"/>
    <x v="21853"/>
    <x v="21751"/>
    <x v="21991"/>
    <x v="0"/>
    <x v="2"/>
    <x v="80"/>
    <x v="11633"/>
    <x v="1"/>
  </r>
  <r>
    <n v="21993"/>
    <x v="8878"/>
    <x v="1527"/>
    <x v="0"/>
    <x v="21854"/>
    <x v="21752"/>
    <x v="21992"/>
    <x v="0"/>
    <x v="2"/>
    <x v="80"/>
    <x v="0"/>
    <x v="0"/>
  </r>
  <r>
    <n v="21994"/>
    <x v="8879"/>
    <x v="143"/>
    <x v="0"/>
    <x v="21855"/>
    <x v="21753"/>
    <x v="21993"/>
    <x v="0"/>
    <x v="4"/>
    <x v="80"/>
    <x v="0"/>
    <x v="0"/>
  </r>
  <r>
    <n v="21995"/>
    <x v="8880"/>
    <x v="472"/>
    <x v="0"/>
    <x v="21856"/>
    <x v="21754"/>
    <x v="21994"/>
    <x v="0"/>
    <x v="4"/>
    <x v="80"/>
    <x v="0"/>
    <x v="0"/>
  </r>
  <r>
    <n v="21996"/>
    <x v="3790"/>
    <x v="2002"/>
    <x v="0"/>
    <x v="21857"/>
    <x v="21755"/>
    <x v="21995"/>
    <x v="0"/>
    <x v="2"/>
    <x v="80"/>
    <x v="0"/>
    <x v="0"/>
  </r>
  <r>
    <n v="21997"/>
    <x v="2067"/>
    <x v="191"/>
    <x v="0"/>
    <x v="21858"/>
    <x v="21756"/>
    <x v="21996"/>
    <x v="0"/>
    <x v="10"/>
    <x v="80"/>
    <x v="11634"/>
    <x v="1"/>
  </r>
  <r>
    <n v="21998"/>
    <x v="8881"/>
    <x v="2518"/>
    <x v="0"/>
    <x v="21859"/>
    <x v="21757"/>
    <x v="21997"/>
    <x v="0"/>
    <x v="2"/>
    <x v="80"/>
    <x v="11635"/>
    <x v="1"/>
  </r>
  <r>
    <n v="21999"/>
    <x v="8882"/>
    <x v="657"/>
    <x v="0"/>
    <x v="21860"/>
    <x v="21758"/>
    <x v="21998"/>
    <x v="0"/>
    <x v="2"/>
    <x v="80"/>
    <x v="11636"/>
    <x v="1"/>
  </r>
  <r>
    <n v="22000"/>
    <x v="8883"/>
    <x v="147"/>
    <x v="0"/>
    <x v="21861"/>
    <x v="21759"/>
    <x v="21999"/>
    <x v="0"/>
    <x v="2"/>
    <x v="80"/>
    <x v="11637"/>
    <x v="1"/>
  </r>
  <r>
    <n v="22001"/>
    <x v="8884"/>
    <x v="54"/>
    <x v="0"/>
    <x v="21862"/>
    <x v="21760"/>
    <x v="22000"/>
    <x v="0"/>
    <x v="4"/>
    <x v="80"/>
    <x v="0"/>
    <x v="0"/>
  </r>
  <r>
    <n v="22002"/>
    <x v="8885"/>
    <x v="1841"/>
    <x v="0"/>
    <x v="21863"/>
    <x v="21761"/>
    <x v="22001"/>
    <x v="0"/>
    <x v="2"/>
    <x v="80"/>
    <x v="11638"/>
    <x v="1"/>
  </r>
  <r>
    <n v="22003"/>
    <x v="8886"/>
    <x v="155"/>
    <x v="0"/>
    <x v="21864"/>
    <x v="21762"/>
    <x v="22002"/>
    <x v="0"/>
    <x v="3"/>
    <x v="80"/>
    <x v="11639"/>
    <x v="1"/>
  </r>
  <r>
    <n v="22004"/>
    <x v="206"/>
    <x v="525"/>
    <x v="0"/>
    <x v="21865"/>
    <x v="21763"/>
    <x v="22003"/>
    <x v="0"/>
    <x v="5"/>
    <x v="80"/>
    <x v="11640"/>
    <x v="1"/>
  </r>
  <r>
    <n v="22005"/>
    <x v="8887"/>
    <x v="68"/>
    <x v="0"/>
    <x v="21866"/>
    <x v="21764"/>
    <x v="22004"/>
    <x v="0"/>
    <x v="2"/>
    <x v="80"/>
    <x v="11641"/>
    <x v="1"/>
  </r>
  <r>
    <n v="22006"/>
    <x v="8888"/>
    <x v="169"/>
    <x v="0"/>
    <x v="21867"/>
    <x v="21765"/>
    <x v="22005"/>
    <x v="0"/>
    <x v="2"/>
    <x v="80"/>
    <x v="11642"/>
    <x v="1"/>
  </r>
  <r>
    <n v="22007"/>
    <x v="223"/>
    <x v="1206"/>
    <x v="0"/>
    <x v="21868"/>
    <x v="21766"/>
    <x v="22006"/>
    <x v="0"/>
    <x v="3"/>
    <x v="80"/>
    <x v="11643"/>
    <x v="1"/>
  </r>
  <r>
    <n v="22008"/>
    <x v="249"/>
    <x v="353"/>
    <x v="0"/>
    <x v="21869"/>
    <x v="21767"/>
    <x v="22007"/>
    <x v="0"/>
    <x v="2"/>
    <x v="80"/>
    <x v="11644"/>
    <x v="1"/>
  </r>
  <r>
    <n v="22009"/>
    <x v="425"/>
    <x v="460"/>
    <x v="0"/>
    <x v="21870"/>
    <x v="21768"/>
    <x v="22008"/>
    <x v="0"/>
    <x v="2"/>
    <x v="80"/>
    <x v="0"/>
    <x v="0"/>
  </r>
  <r>
    <n v="22010"/>
    <x v="8889"/>
    <x v="686"/>
    <x v="0"/>
    <x v="21871"/>
    <x v="21769"/>
    <x v="22009"/>
    <x v="0"/>
    <x v="2"/>
    <x v="80"/>
    <x v="11645"/>
    <x v="1"/>
  </r>
  <r>
    <n v="22011"/>
    <x v="517"/>
    <x v="1979"/>
    <x v="0"/>
    <x v="21872"/>
    <x v="21770"/>
    <x v="22010"/>
    <x v="0"/>
    <x v="10"/>
    <x v="80"/>
    <x v="11646"/>
    <x v="1"/>
  </r>
  <r>
    <n v="22012"/>
    <x v="8890"/>
    <x v="496"/>
    <x v="0"/>
    <x v="21873"/>
    <x v="21771"/>
    <x v="22011"/>
    <x v="0"/>
    <x v="5"/>
    <x v="80"/>
    <x v="11647"/>
    <x v="1"/>
  </r>
  <r>
    <n v="22013"/>
    <x v="8891"/>
    <x v="207"/>
    <x v="0"/>
    <x v="21874"/>
    <x v="21772"/>
    <x v="22012"/>
    <x v="0"/>
    <x v="5"/>
    <x v="80"/>
    <x v="0"/>
    <x v="0"/>
  </r>
  <r>
    <n v="22014"/>
    <x v="8892"/>
    <x v="1770"/>
    <x v="0"/>
    <x v="21875"/>
    <x v="21773"/>
    <x v="22013"/>
    <x v="0"/>
    <x v="10"/>
    <x v="80"/>
    <x v="0"/>
    <x v="0"/>
  </r>
  <r>
    <n v="22015"/>
    <x v="8893"/>
    <x v="863"/>
    <x v="0"/>
    <x v="21876"/>
    <x v="21774"/>
    <x v="22014"/>
    <x v="0"/>
    <x v="10"/>
    <x v="80"/>
    <x v="11648"/>
    <x v="1"/>
  </r>
  <r>
    <n v="22016"/>
    <x v="3821"/>
    <x v="51"/>
    <x v="0"/>
    <x v="21877"/>
    <x v="21775"/>
    <x v="22015"/>
    <x v="0"/>
    <x v="4"/>
    <x v="80"/>
    <x v="11649"/>
    <x v="1"/>
  </r>
  <r>
    <n v="22017"/>
    <x v="8894"/>
    <x v="1890"/>
    <x v="0"/>
    <x v="21878"/>
    <x v="21776"/>
    <x v="22016"/>
    <x v="0"/>
    <x v="4"/>
    <x v="80"/>
    <x v="0"/>
    <x v="0"/>
  </r>
  <r>
    <n v="22018"/>
    <x v="3844"/>
    <x v="2243"/>
    <x v="0"/>
    <x v="21879"/>
    <x v="21777"/>
    <x v="22017"/>
    <x v="0"/>
    <x v="2"/>
    <x v="80"/>
    <x v="0"/>
    <x v="0"/>
  </r>
  <r>
    <n v="22019"/>
    <x v="8895"/>
    <x v="294"/>
    <x v="0"/>
    <x v="21880"/>
    <x v="21778"/>
    <x v="22018"/>
    <x v="0"/>
    <x v="4"/>
    <x v="80"/>
    <x v="11650"/>
    <x v="1"/>
  </r>
  <r>
    <n v="22020"/>
    <x v="6596"/>
    <x v="2519"/>
    <x v="0"/>
    <x v="21881"/>
    <x v="21779"/>
    <x v="22019"/>
    <x v="0"/>
    <x v="4"/>
    <x v="80"/>
    <x v="11651"/>
    <x v="1"/>
  </r>
  <r>
    <n v="22021"/>
    <x v="8896"/>
    <x v="177"/>
    <x v="0"/>
    <x v="21882"/>
    <x v="21780"/>
    <x v="22020"/>
    <x v="0"/>
    <x v="2"/>
    <x v="80"/>
    <x v="0"/>
    <x v="0"/>
  </r>
  <r>
    <n v="22022"/>
    <x v="8897"/>
    <x v="1909"/>
    <x v="0"/>
    <x v="21883"/>
    <x v="21781"/>
    <x v="22021"/>
    <x v="0"/>
    <x v="10"/>
    <x v="80"/>
    <x v="0"/>
    <x v="0"/>
  </r>
  <r>
    <n v="22023"/>
    <x v="8898"/>
    <x v="1437"/>
    <x v="0"/>
    <x v="21884"/>
    <x v="21782"/>
    <x v="22022"/>
    <x v="0"/>
    <x v="2"/>
    <x v="80"/>
    <x v="0"/>
    <x v="0"/>
  </r>
  <r>
    <n v="22024"/>
    <x v="8899"/>
    <x v="2520"/>
    <x v="0"/>
    <x v="21885"/>
    <x v="21783"/>
    <x v="22023"/>
    <x v="0"/>
    <x v="5"/>
    <x v="80"/>
    <x v="0"/>
    <x v="0"/>
  </r>
  <r>
    <n v="22025"/>
    <x v="8900"/>
    <x v="145"/>
    <x v="0"/>
    <x v="21886"/>
    <x v="21784"/>
    <x v="22024"/>
    <x v="0"/>
    <x v="2"/>
    <x v="80"/>
    <x v="11652"/>
    <x v="1"/>
  </r>
  <r>
    <n v="22026"/>
    <x v="8901"/>
    <x v="987"/>
    <x v="0"/>
    <x v="21887"/>
    <x v="21785"/>
    <x v="22025"/>
    <x v="0"/>
    <x v="3"/>
    <x v="80"/>
    <x v="0"/>
    <x v="0"/>
  </r>
  <r>
    <n v="22027"/>
    <x v="781"/>
    <x v="1692"/>
    <x v="0"/>
    <x v="21888"/>
    <x v="21786"/>
    <x v="22026"/>
    <x v="0"/>
    <x v="2"/>
    <x v="80"/>
    <x v="11653"/>
    <x v="1"/>
  </r>
  <r>
    <n v="22028"/>
    <x v="873"/>
    <x v="1478"/>
    <x v="0"/>
    <x v="21889"/>
    <x v="21787"/>
    <x v="22027"/>
    <x v="0"/>
    <x v="2"/>
    <x v="80"/>
    <x v="0"/>
    <x v="0"/>
  </r>
  <r>
    <n v="22029"/>
    <x v="8902"/>
    <x v="488"/>
    <x v="0"/>
    <x v="21890"/>
    <x v="21788"/>
    <x v="22028"/>
    <x v="0"/>
    <x v="2"/>
    <x v="80"/>
    <x v="11654"/>
    <x v="1"/>
  </r>
  <r>
    <n v="22030"/>
    <x v="8237"/>
    <x v="1800"/>
    <x v="0"/>
    <x v="21891"/>
    <x v="21789"/>
    <x v="22029"/>
    <x v="0"/>
    <x v="3"/>
    <x v="80"/>
    <x v="0"/>
    <x v="0"/>
  </r>
  <r>
    <n v="22031"/>
    <x v="2576"/>
    <x v="324"/>
    <x v="0"/>
    <x v="21892"/>
    <x v="21790"/>
    <x v="22030"/>
    <x v="0"/>
    <x v="2"/>
    <x v="80"/>
    <x v="11655"/>
    <x v="1"/>
  </r>
  <r>
    <n v="22032"/>
    <x v="8903"/>
    <x v="321"/>
    <x v="0"/>
    <x v="21893"/>
    <x v="21791"/>
    <x v="22031"/>
    <x v="0"/>
    <x v="10"/>
    <x v="80"/>
    <x v="0"/>
    <x v="0"/>
  </r>
  <r>
    <n v="22033"/>
    <x v="3071"/>
    <x v="183"/>
    <x v="0"/>
    <x v="21894"/>
    <x v="21792"/>
    <x v="22032"/>
    <x v="0"/>
    <x v="5"/>
    <x v="80"/>
    <x v="0"/>
    <x v="0"/>
  </r>
  <r>
    <n v="22034"/>
    <x v="64"/>
    <x v="342"/>
    <x v="0"/>
    <x v="21895"/>
    <x v="21793"/>
    <x v="22033"/>
    <x v="0"/>
    <x v="2"/>
    <x v="80"/>
    <x v="0"/>
    <x v="0"/>
  </r>
  <r>
    <n v="22035"/>
    <x v="8904"/>
    <x v="53"/>
    <x v="0"/>
    <x v="21896"/>
    <x v="21794"/>
    <x v="22034"/>
    <x v="0"/>
    <x v="10"/>
    <x v="80"/>
    <x v="11656"/>
    <x v="1"/>
  </r>
  <r>
    <n v="22036"/>
    <x v="6782"/>
    <x v="2300"/>
    <x v="0"/>
    <x v="21897"/>
    <x v="21795"/>
    <x v="22035"/>
    <x v="0"/>
    <x v="10"/>
    <x v="80"/>
    <x v="11657"/>
    <x v="1"/>
  </r>
  <r>
    <n v="22037"/>
    <x v="783"/>
    <x v="1892"/>
    <x v="0"/>
    <x v="21898"/>
    <x v="21796"/>
    <x v="22036"/>
    <x v="0"/>
    <x v="2"/>
    <x v="80"/>
    <x v="11658"/>
    <x v="1"/>
  </r>
  <r>
    <n v="22038"/>
    <x v="6918"/>
    <x v="502"/>
    <x v="0"/>
    <x v="21899"/>
    <x v="21797"/>
    <x v="22037"/>
    <x v="0"/>
    <x v="10"/>
    <x v="80"/>
    <x v="11659"/>
    <x v="1"/>
  </r>
  <r>
    <n v="22039"/>
    <x v="8544"/>
    <x v="213"/>
    <x v="0"/>
    <x v="21900"/>
    <x v="21798"/>
    <x v="22038"/>
    <x v="0"/>
    <x v="10"/>
    <x v="80"/>
    <x v="11660"/>
    <x v="1"/>
  </r>
  <r>
    <n v="22040"/>
    <x v="8905"/>
    <x v="638"/>
    <x v="0"/>
    <x v="21901"/>
    <x v="21799"/>
    <x v="22039"/>
    <x v="0"/>
    <x v="2"/>
    <x v="80"/>
    <x v="11661"/>
    <x v="1"/>
  </r>
  <r>
    <n v="22041"/>
    <x v="5257"/>
    <x v="644"/>
    <x v="0"/>
    <x v="21902"/>
    <x v="21800"/>
    <x v="22040"/>
    <x v="0"/>
    <x v="4"/>
    <x v="80"/>
    <x v="0"/>
    <x v="0"/>
  </r>
  <r>
    <n v="22042"/>
    <x v="8906"/>
    <x v="846"/>
    <x v="0"/>
    <x v="21903"/>
    <x v="21801"/>
    <x v="22041"/>
    <x v="0"/>
    <x v="4"/>
    <x v="80"/>
    <x v="0"/>
    <x v="0"/>
  </r>
  <r>
    <n v="22043"/>
    <x v="8907"/>
    <x v="922"/>
    <x v="0"/>
    <x v="21904"/>
    <x v="21802"/>
    <x v="22042"/>
    <x v="0"/>
    <x v="2"/>
    <x v="80"/>
    <x v="0"/>
    <x v="0"/>
  </r>
  <r>
    <n v="22044"/>
    <x v="3735"/>
    <x v="913"/>
    <x v="0"/>
    <x v="21905"/>
    <x v="21803"/>
    <x v="22043"/>
    <x v="0"/>
    <x v="10"/>
    <x v="80"/>
    <x v="11662"/>
    <x v="1"/>
  </r>
  <r>
    <n v="22045"/>
    <x v="8908"/>
    <x v="1762"/>
    <x v="0"/>
    <x v="21906"/>
    <x v="21804"/>
    <x v="22044"/>
    <x v="0"/>
    <x v="10"/>
    <x v="80"/>
    <x v="11663"/>
    <x v="1"/>
  </r>
  <r>
    <n v="22046"/>
    <x v="8909"/>
    <x v="121"/>
    <x v="0"/>
    <x v="21907"/>
    <x v="21805"/>
    <x v="22045"/>
    <x v="0"/>
    <x v="10"/>
    <x v="80"/>
    <x v="11664"/>
    <x v="1"/>
  </r>
  <r>
    <n v="22047"/>
    <x v="8910"/>
    <x v="485"/>
    <x v="0"/>
    <x v="21908"/>
    <x v="21806"/>
    <x v="22046"/>
    <x v="0"/>
    <x v="4"/>
    <x v="80"/>
    <x v="11665"/>
    <x v="1"/>
  </r>
  <r>
    <n v="22048"/>
    <x v="5203"/>
    <x v="167"/>
    <x v="0"/>
    <x v="21909"/>
    <x v="21807"/>
    <x v="22047"/>
    <x v="0"/>
    <x v="4"/>
    <x v="80"/>
    <x v="11666"/>
    <x v="1"/>
  </r>
  <r>
    <n v="22049"/>
    <x v="64"/>
    <x v="1730"/>
    <x v="0"/>
    <x v="21910"/>
    <x v="21808"/>
    <x v="22048"/>
    <x v="0"/>
    <x v="3"/>
    <x v="80"/>
    <x v="0"/>
    <x v="0"/>
  </r>
  <r>
    <n v="22050"/>
    <x v="43"/>
    <x v="682"/>
    <x v="0"/>
    <x v="21911"/>
    <x v="21809"/>
    <x v="22049"/>
    <x v="0"/>
    <x v="4"/>
    <x v="80"/>
    <x v="11667"/>
    <x v="1"/>
  </r>
  <r>
    <n v="22051"/>
    <x v="58"/>
    <x v="753"/>
    <x v="0"/>
    <x v="21912"/>
    <x v="21810"/>
    <x v="22050"/>
    <x v="0"/>
    <x v="2"/>
    <x v="80"/>
    <x v="0"/>
    <x v="0"/>
  </r>
  <r>
    <n v="22052"/>
    <x v="419"/>
    <x v="2521"/>
    <x v="0"/>
    <x v="21913"/>
    <x v="21811"/>
    <x v="22051"/>
    <x v="0"/>
    <x v="10"/>
    <x v="80"/>
    <x v="11668"/>
    <x v="1"/>
  </r>
  <r>
    <n v="22053"/>
    <x v="434"/>
    <x v="1595"/>
    <x v="0"/>
    <x v="21914"/>
    <x v="21812"/>
    <x v="22052"/>
    <x v="0"/>
    <x v="3"/>
    <x v="80"/>
    <x v="11669"/>
    <x v="1"/>
  </r>
  <r>
    <n v="22054"/>
    <x v="3452"/>
    <x v="194"/>
    <x v="0"/>
    <x v="21915"/>
    <x v="21813"/>
    <x v="22053"/>
    <x v="0"/>
    <x v="3"/>
    <x v="80"/>
    <x v="11670"/>
    <x v="1"/>
  </r>
  <r>
    <n v="22055"/>
    <x v="5215"/>
    <x v="565"/>
    <x v="0"/>
    <x v="21916"/>
    <x v="21814"/>
    <x v="22054"/>
    <x v="0"/>
    <x v="2"/>
    <x v="80"/>
    <x v="0"/>
    <x v="0"/>
  </r>
  <r>
    <n v="22056"/>
    <x v="3071"/>
    <x v="705"/>
    <x v="0"/>
    <x v="21917"/>
    <x v="21815"/>
    <x v="22055"/>
    <x v="0"/>
    <x v="3"/>
    <x v="80"/>
    <x v="0"/>
    <x v="0"/>
  </r>
  <r>
    <n v="22057"/>
    <x v="5684"/>
    <x v="700"/>
    <x v="0"/>
    <x v="21918"/>
    <x v="21816"/>
    <x v="22056"/>
    <x v="0"/>
    <x v="2"/>
    <x v="80"/>
    <x v="0"/>
    <x v="0"/>
  </r>
  <r>
    <n v="22058"/>
    <x v="8911"/>
    <x v="694"/>
    <x v="0"/>
    <x v="21919"/>
    <x v="21817"/>
    <x v="22057"/>
    <x v="0"/>
    <x v="3"/>
    <x v="80"/>
    <x v="0"/>
    <x v="0"/>
  </r>
  <r>
    <n v="22059"/>
    <x v="8912"/>
    <x v="177"/>
    <x v="0"/>
    <x v="21920"/>
    <x v="21818"/>
    <x v="22058"/>
    <x v="0"/>
    <x v="3"/>
    <x v="80"/>
    <x v="0"/>
    <x v="0"/>
  </r>
  <r>
    <n v="22060"/>
    <x v="8913"/>
    <x v="1792"/>
    <x v="0"/>
    <x v="21921"/>
    <x v="21819"/>
    <x v="22059"/>
    <x v="0"/>
    <x v="3"/>
    <x v="80"/>
    <x v="11671"/>
    <x v="1"/>
  </r>
  <r>
    <n v="22061"/>
    <x v="8914"/>
    <x v="1796"/>
    <x v="0"/>
    <x v="21922"/>
    <x v="21820"/>
    <x v="22060"/>
    <x v="0"/>
    <x v="4"/>
    <x v="80"/>
    <x v="11672"/>
    <x v="1"/>
  </r>
  <r>
    <n v="22062"/>
    <x v="8915"/>
    <x v="1771"/>
    <x v="0"/>
    <x v="21923"/>
    <x v="21821"/>
    <x v="22061"/>
    <x v="0"/>
    <x v="2"/>
    <x v="80"/>
    <x v="11673"/>
    <x v="1"/>
  </r>
  <r>
    <n v="22063"/>
    <x v="8916"/>
    <x v="2199"/>
    <x v="0"/>
    <x v="21924"/>
    <x v="21822"/>
    <x v="22062"/>
    <x v="0"/>
    <x v="4"/>
    <x v="80"/>
    <x v="11674"/>
    <x v="1"/>
  </r>
  <r>
    <n v="22064"/>
    <x v="8917"/>
    <x v="165"/>
    <x v="0"/>
    <x v="21925"/>
    <x v="21823"/>
    <x v="22063"/>
    <x v="0"/>
    <x v="10"/>
    <x v="80"/>
    <x v="11675"/>
    <x v="1"/>
  </r>
  <r>
    <n v="22065"/>
    <x v="8918"/>
    <x v="657"/>
    <x v="0"/>
    <x v="21926"/>
    <x v="21824"/>
    <x v="22064"/>
    <x v="0"/>
    <x v="3"/>
    <x v="80"/>
    <x v="11676"/>
    <x v="1"/>
  </r>
  <r>
    <n v="22066"/>
    <x v="6782"/>
    <x v="2158"/>
    <x v="0"/>
    <x v="21927"/>
    <x v="21825"/>
    <x v="22065"/>
    <x v="0"/>
    <x v="2"/>
    <x v="80"/>
    <x v="11677"/>
    <x v="1"/>
  </r>
  <r>
    <n v="22067"/>
    <x v="8919"/>
    <x v="320"/>
    <x v="0"/>
    <x v="21928"/>
    <x v="21826"/>
    <x v="22066"/>
    <x v="0"/>
    <x v="3"/>
    <x v="80"/>
    <x v="0"/>
    <x v="0"/>
  </r>
  <r>
    <n v="22068"/>
    <x v="8920"/>
    <x v="701"/>
    <x v="0"/>
    <x v="21929"/>
    <x v="21827"/>
    <x v="22067"/>
    <x v="0"/>
    <x v="4"/>
    <x v="80"/>
    <x v="0"/>
    <x v="0"/>
  </r>
  <r>
    <n v="22069"/>
    <x v="8921"/>
    <x v="231"/>
    <x v="0"/>
    <x v="21930"/>
    <x v="21828"/>
    <x v="22068"/>
    <x v="0"/>
    <x v="2"/>
    <x v="80"/>
    <x v="11678"/>
    <x v="1"/>
  </r>
  <r>
    <n v="22070"/>
    <x v="64"/>
    <x v="2002"/>
    <x v="0"/>
    <x v="21931"/>
    <x v="21829"/>
    <x v="22069"/>
    <x v="0"/>
    <x v="3"/>
    <x v="80"/>
    <x v="0"/>
    <x v="0"/>
  </r>
  <r>
    <n v="22071"/>
    <x v="8922"/>
    <x v="2522"/>
    <x v="0"/>
    <x v="21932"/>
    <x v="21830"/>
    <x v="22070"/>
    <x v="0"/>
    <x v="5"/>
    <x v="80"/>
    <x v="11679"/>
    <x v="1"/>
  </r>
  <r>
    <n v="22072"/>
    <x v="8923"/>
    <x v="1533"/>
    <x v="0"/>
    <x v="21933"/>
    <x v="21831"/>
    <x v="22071"/>
    <x v="0"/>
    <x v="3"/>
    <x v="80"/>
    <x v="0"/>
    <x v="0"/>
  </r>
  <r>
    <n v="22073"/>
    <x v="8924"/>
    <x v="1723"/>
    <x v="0"/>
    <x v="21934"/>
    <x v="21832"/>
    <x v="22072"/>
    <x v="0"/>
    <x v="10"/>
    <x v="80"/>
    <x v="11680"/>
    <x v="1"/>
  </r>
  <r>
    <n v="22074"/>
    <x v="8925"/>
    <x v="2523"/>
    <x v="0"/>
    <x v="21935"/>
    <x v="21833"/>
    <x v="22073"/>
    <x v="0"/>
    <x v="4"/>
    <x v="80"/>
    <x v="11681"/>
    <x v="1"/>
  </r>
  <r>
    <n v="22075"/>
    <x v="8926"/>
    <x v="738"/>
    <x v="0"/>
    <x v="21936"/>
    <x v="21834"/>
    <x v="22074"/>
    <x v="0"/>
    <x v="10"/>
    <x v="80"/>
    <x v="11682"/>
    <x v="1"/>
  </r>
  <r>
    <n v="22076"/>
    <x v="8927"/>
    <x v="869"/>
    <x v="0"/>
    <x v="21937"/>
    <x v="21835"/>
    <x v="22075"/>
    <x v="0"/>
    <x v="2"/>
    <x v="80"/>
    <x v="0"/>
    <x v="0"/>
  </r>
  <r>
    <n v="22077"/>
    <x v="8928"/>
    <x v="200"/>
    <x v="0"/>
    <x v="21938"/>
    <x v="21836"/>
    <x v="22076"/>
    <x v="0"/>
    <x v="10"/>
    <x v="80"/>
    <x v="0"/>
    <x v="0"/>
  </r>
  <r>
    <n v="22078"/>
    <x v="8929"/>
    <x v="618"/>
    <x v="0"/>
    <x v="21939"/>
    <x v="21837"/>
    <x v="22077"/>
    <x v="0"/>
    <x v="2"/>
    <x v="80"/>
    <x v="11683"/>
    <x v="1"/>
  </r>
  <r>
    <n v="22079"/>
    <x v="1553"/>
    <x v="688"/>
    <x v="0"/>
    <x v="21940"/>
    <x v="21838"/>
    <x v="22078"/>
    <x v="0"/>
    <x v="4"/>
    <x v="80"/>
    <x v="0"/>
    <x v="0"/>
  </r>
  <r>
    <n v="22080"/>
    <x v="4944"/>
    <x v="1901"/>
    <x v="0"/>
    <x v="21941"/>
    <x v="21839"/>
    <x v="22079"/>
    <x v="0"/>
    <x v="2"/>
    <x v="80"/>
    <x v="11684"/>
    <x v="1"/>
  </r>
  <r>
    <n v="22081"/>
    <x v="8930"/>
    <x v="224"/>
    <x v="0"/>
    <x v="21942"/>
    <x v="21840"/>
    <x v="22080"/>
    <x v="0"/>
    <x v="2"/>
    <x v="80"/>
    <x v="11685"/>
    <x v="1"/>
  </r>
  <r>
    <n v="22082"/>
    <x v="8931"/>
    <x v="729"/>
    <x v="0"/>
    <x v="21943"/>
    <x v="21841"/>
    <x v="22081"/>
    <x v="0"/>
    <x v="2"/>
    <x v="80"/>
    <x v="0"/>
    <x v="0"/>
  </r>
  <r>
    <n v="22083"/>
    <x v="4489"/>
    <x v="54"/>
    <x v="0"/>
    <x v="21944"/>
    <x v="21842"/>
    <x v="22082"/>
    <x v="0"/>
    <x v="4"/>
    <x v="80"/>
    <x v="0"/>
    <x v="0"/>
  </r>
  <r>
    <n v="22084"/>
    <x v="609"/>
    <x v="996"/>
    <x v="0"/>
    <x v="21945"/>
    <x v="21843"/>
    <x v="22083"/>
    <x v="0"/>
    <x v="10"/>
    <x v="80"/>
    <x v="0"/>
    <x v="0"/>
  </r>
  <r>
    <n v="22085"/>
    <x v="8932"/>
    <x v="2524"/>
    <x v="0"/>
    <x v="21946"/>
    <x v="21844"/>
    <x v="22084"/>
    <x v="0"/>
    <x v="2"/>
    <x v="80"/>
    <x v="11686"/>
    <x v="1"/>
  </r>
  <r>
    <n v="22086"/>
    <x v="8933"/>
    <x v="680"/>
    <x v="0"/>
    <x v="21947"/>
    <x v="21845"/>
    <x v="22085"/>
    <x v="0"/>
    <x v="2"/>
    <x v="80"/>
    <x v="0"/>
    <x v="0"/>
  </r>
  <r>
    <n v="22087"/>
    <x v="8934"/>
    <x v="74"/>
    <x v="0"/>
    <x v="21948"/>
    <x v="21846"/>
    <x v="22086"/>
    <x v="0"/>
    <x v="2"/>
    <x v="80"/>
    <x v="11687"/>
    <x v="1"/>
  </r>
  <r>
    <n v="22088"/>
    <x v="4952"/>
    <x v="1498"/>
    <x v="0"/>
    <x v="21949"/>
    <x v="21847"/>
    <x v="22087"/>
    <x v="0"/>
    <x v="3"/>
    <x v="80"/>
    <x v="11688"/>
    <x v="1"/>
  </r>
  <r>
    <n v="22089"/>
    <x v="3758"/>
    <x v="410"/>
    <x v="0"/>
    <x v="21950"/>
    <x v="21848"/>
    <x v="22088"/>
    <x v="0"/>
    <x v="2"/>
    <x v="80"/>
    <x v="11689"/>
    <x v="1"/>
  </r>
  <r>
    <n v="22090"/>
    <x v="8935"/>
    <x v="108"/>
    <x v="0"/>
    <x v="21951"/>
    <x v="21849"/>
    <x v="22089"/>
    <x v="0"/>
    <x v="10"/>
    <x v="80"/>
    <x v="11690"/>
    <x v="1"/>
  </r>
  <r>
    <n v="22091"/>
    <x v="8936"/>
    <x v="374"/>
    <x v="0"/>
    <x v="21952"/>
    <x v="21850"/>
    <x v="22090"/>
    <x v="0"/>
    <x v="10"/>
    <x v="80"/>
    <x v="0"/>
    <x v="0"/>
  </r>
  <r>
    <n v="22092"/>
    <x v="8937"/>
    <x v="964"/>
    <x v="0"/>
    <x v="21953"/>
    <x v="21851"/>
    <x v="22091"/>
    <x v="0"/>
    <x v="2"/>
    <x v="80"/>
    <x v="0"/>
    <x v="0"/>
  </r>
  <r>
    <n v="22093"/>
    <x v="1487"/>
    <x v="160"/>
    <x v="0"/>
    <x v="21954"/>
    <x v="21852"/>
    <x v="22092"/>
    <x v="0"/>
    <x v="2"/>
    <x v="80"/>
    <x v="0"/>
    <x v="0"/>
  </r>
  <r>
    <n v="22094"/>
    <x v="8938"/>
    <x v="201"/>
    <x v="0"/>
    <x v="21955"/>
    <x v="21853"/>
    <x v="22093"/>
    <x v="0"/>
    <x v="2"/>
    <x v="80"/>
    <x v="0"/>
    <x v="0"/>
  </r>
  <r>
    <n v="22095"/>
    <x v="8939"/>
    <x v="68"/>
    <x v="0"/>
    <x v="21956"/>
    <x v="21854"/>
    <x v="22094"/>
    <x v="0"/>
    <x v="2"/>
    <x v="80"/>
    <x v="11691"/>
    <x v="1"/>
  </r>
  <r>
    <n v="22096"/>
    <x v="8940"/>
    <x v="606"/>
    <x v="0"/>
    <x v="21957"/>
    <x v="21855"/>
    <x v="22095"/>
    <x v="0"/>
    <x v="2"/>
    <x v="80"/>
    <x v="11692"/>
    <x v="1"/>
  </r>
  <r>
    <n v="22097"/>
    <x v="8941"/>
    <x v="704"/>
    <x v="0"/>
    <x v="21958"/>
    <x v="21856"/>
    <x v="22096"/>
    <x v="0"/>
    <x v="2"/>
    <x v="80"/>
    <x v="11693"/>
    <x v="1"/>
  </r>
  <r>
    <n v="22098"/>
    <x v="8942"/>
    <x v="1140"/>
    <x v="0"/>
    <x v="21959"/>
    <x v="21857"/>
    <x v="22097"/>
    <x v="0"/>
    <x v="2"/>
    <x v="80"/>
    <x v="0"/>
    <x v="0"/>
  </r>
  <r>
    <n v="22099"/>
    <x v="426"/>
    <x v="1332"/>
    <x v="0"/>
    <x v="21960"/>
    <x v="21858"/>
    <x v="22098"/>
    <x v="0"/>
    <x v="5"/>
    <x v="80"/>
    <x v="0"/>
    <x v="0"/>
  </r>
  <r>
    <n v="22100"/>
    <x v="8943"/>
    <x v="767"/>
    <x v="0"/>
    <x v="21961"/>
    <x v="21859"/>
    <x v="22099"/>
    <x v="0"/>
    <x v="2"/>
    <x v="80"/>
    <x v="0"/>
    <x v="0"/>
  </r>
  <r>
    <n v="22101"/>
    <x v="8944"/>
    <x v="1010"/>
    <x v="0"/>
    <x v="21962"/>
    <x v="21860"/>
    <x v="22100"/>
    <x v="0"/>
    <x v="2"/>
    <x v="80"/>
    <x v="0"/>
    <x v="0"/>
  </r>
  <r>
    <n v="22102"/>
    <x v="8945"/>
    <x v="1861"/>
    <x v="0"/>
    <x v="21963"/>
    <x v="21861"/>
    <x v="22101"/>
    <x v="0"/>
    <x v="2"/>
    <x v="80"/>
    <x v="11694"/>
    <x v="1"/>
  </r>
  <r>
    <n v="22103"/>
    <x v="2718"/>
    <x v="1901"/>
    <x v="0"/>
    <x v="21964"/>
    <x v="21862"/>
    <x v="22102"/>
    <x v="0"/>
    <x v="3"/>
    <x v="80"/>
    <x v="11695"/>
    <x v="1"/>
  </r>
  <r>
    <n v="22104"/>
    <x v="963"/>
    <x v="31"/>
    <x v="0"/>
    <x v="21965"/>
    <x v="21863"/>
    <x v="22103"/>
    <x v="0"/>
    <x v="3"/>
    <x v="80"/>
    <x v="11696"/>
    <x v="1"/>
  </r>
  <r>
    <n v="22105"/>
    <x v="0"/>
    <x v="740"/>
    <x v="0"/>
    <x v="21966"/>
    <x v="21864"/>
    <x v="22104"/>
    <x v="0"/>
    <x v="2"/>
    <x v="80"/>
    <x v="11697"/>
    <x v="1"/>
  </r>
  <r>
    <n v="22106"/>
    <x v="8946"/>
    <x v="1901"/>
    <x v="0"/>
    <x v="21967"/>
    <x v="21865"/>
    <x v="22105"/>
    <x v="0"/>
    <x v="3"/>
    <x v="80"/>
    <x v="11698"/>
    <x v="1"/>
  </r>
  <r>
    <n v="22107"/>
    <x v="8947"/>
    <x v="1346"/>
    <x v="0"/>
    <x v="21968"/>
    <x v="21866"/>
    <x v="22106"/>
    <x v="0"/>
    <x v="4"/>
    <x v="80"/>
    <x v="0"/>
    <x v="0"/>
  </r>
  <r>
    <n v="22108"/>
    <x v="4517"/>
    <x v="342"/>
    <x v="0"/>
    <x v="21969"/>
    <x v="21867"/>
    <x v="22107"/>
    <x v="0"/>
    <x v="4"/>
    <x v="80"/>
    <x v="0"/>
    <x v="0"/>
  </r>
  <r>
    <n v="22109"/>
    <x v="6755"/>
    <x v="550"/>
    <x v="0"/>
    <x v="21970"/>
    <x v="21868"/>
    <x v="22108"/>
    <x v="0"/>
    <x v="10"/>
    <x v="80"/>
    <x v="0"/>
    <x v="0"/>
  </r>
  <r>
    <n v="22110"/>
    <x v="8948"/>
    <x v="1648"/>
    <x v="0"/>
    <x v="21971"/>
    <x v="21869"/>
    <x v="22109"/>
    <x v="0"/>
    <x v="10"/>
    <x v="80"/>
    <x v="11699"/>
    <x v="1"/>
  </r>
  <r>
    <n v="22111"/>
    <x v="8949"/>
    <x v="1839"/>
    <x v="0"/>
    <x v="21972"/>
    <x v="21870"/>
    <x v="22110"/>
    <x v="0"/>
    <x v="10"/>
    <x v="80"/>
    <x v="11700"/>
    <x v="1"/>
  </r>
  <r>
    <n v="22112"/>
    <x v="8950"/>
    <x v="1040"/>
    <x v="0"/>
    <x v="21973"/>
    <x v="21871"/>
    <x v="22111"/>
    <x v="0"/>
    <x v="2"/>
    <x v="80"/>
    <x v="11701"/>
    <x v="1"/>
  </r>
  <r>
    <n v="22113"/>
    <x v="8273"/>
    <x v="684"/>
    <x v="0"/>
    <x v="21974"/>
    <x v="21872"/>
    <x v="22112"/>
    <x v="0"/>
    <x v="10"/>
    <x v="80"/>
    <x v="11702"/>
    <x v="1"/>
  </r>
  <r>
    <n v="22114"/>
    <x v="8951"/>
    <x v="461"/>
    <x v="0"/>
    <x v="21975"/>
    <x v="21873"/>
    <x v="22113"/>
    <x v="0"/>
    <x v="2"/>
    <x v="80"/>
    <x v="11703"/>
    <x v="1"/>
  </r>
  <r>
    <n v="22115"/>
    <x v="8952"/>
    <x v="221"/>
    <x v="0"/>
    <x v="21976"/>
    <x v="21874"/>
    <x v="22114"/>
    <x v="0"/>
    <x v="2"/>
    <x v="80"/>
    <x v="0"/>
    <x v="0"/>
  </r>
  <r>
    <n v="22116"/>
    <x v="8953"/>
    <x v="753"/>
    <x v="0"/>
    <x v="21977"/>
    <x v="21875"/>
    <x v="22115"/>
    <x v="0"/>
    <x v="10"/>
    <x v="80"/>
    <x v="0"/>
    <x v="0"/>
  </r>
  <r>
    <n v="22117"/>
    <x v="8954"/>
    <x v="1841"/>
    <x v="0"/>
    <x v="21978"/>
    <x v="21876"/>
    <x v="22116"/>
    <x v="0"/>
    <x v="2"/>
    <x v="80"/>
    <x v="11704"/>
    <x v="1"/>
  </r>
  <r>
    <n v="22118"/>
    <x v="270"/>
    <x v="949"/>
    <x v="0"/>
    <x v="21979"/>
    <x v="21877"/>
    <x v="22117"/>
    <x v="0"/>
    <x v="2"/>
    <x v="80"/>
    <x v="11705"/>
    <x v="1"/>
  </r>
  <r>
    <n v="22119"/>
    <x v="3026"/>
    <x v="1280"/>
    <x v="0"/>
    <x v="21980"/>
    <x v="21878"/>
    <x v="22118"/>
    <x v="0"/>
    <x v="2"/>
    <x v="80"/>
    <x v="0"/>
    <x v="0"/>
  </r>
  <r>
    <n v="22120"/>
    <x v="8955"/>
    <x v="34"/>
    <x v="0"/>
    <x v="21981"/>
    <x v="21879"/>
    <x v="22119"/>
    <x v="0"/>
    <x v="10"/>
    <x v="80"/>
    <x v="0"/>
    <x v="0"/>
  </r>
  <r>
    <n v="22121"/>
    <x v="8956"/>
    <x v="333"/>
    <x v="0"/>
    <x v="21982"/>
    <x v="21880"/>
    <x v="22120"/>
    <x v="0"/>
    <x v="4"/>
    <x v="80"/>
    <x v="0"/>
    <x v="0"/>
  </r>
  <r>
    <n v="22122"/>
    <x v="8957"/>
    <x v="500"/>
    <x v="0"/>
    <x v="21983"/>
    <x v="21881"/>
    <x v="22121"/>
    <x v="0"/>
    <x v="2"/>
    <x v="80"/>
    <x v="11706"/>
    <x v="1"/>
  </r>
  <r>
    <n v="22123"/>
    <x v="8793"/>
    <x v="483"/>
    <x v="0"/>
    <x v="21984"/>
    <x v="21882"/>
    <x v="22122"/>
    <x v="0"/>
    <x v="3"/>
    <x v="80"/>
    <x v="11707"/>
    <x v="1"/>
  </r>
  <r>
    <n v="22124"/>
    <x v="8958"/>
    <x v="964"/>
    <x v="0"/>
    <x v="21985"/>
    <x v="21883"/>
    <x v="22123"/>
    <x v="0"/>
    <x v="2"/>
    <x v="80"/>
    <x v="0"/>
    <x v="0"/>
  </r>
  <r>
    <n v="22125"/>
    <x v="243"/>
    <x v="1136"/>
    <x v="0"/>
    <x v="21986"/>
    <x v="21884"/>
    <x v="22124"/>
    <x v="0"/>
    <x v="2"/>
    <x v="80"/>
    <x v="0"/>
    <x v="0"/>
  </r>
  <r>
    <n v="22126"/>
    <x v="7143"/>
    <x v="640"/>
    <x v="0"/>
    <x v="21987"/>
    <x v="21885"/>
    <x v="22125"/>
    <x v="0"/>
    <x v="3"/>
    <x v="80"/>
    <x v="0"/>
    <x v="0"/>
  </r>
  <r>
    <n v="22127"/>
    <x v="8959"/>
    <x v="706"/>
    <x v="0"/>
    <x v="21988"/>
    <x v="21886"/>
    <x v="22126"/>
    <x v="0"/>
    <x v="10"/>
    <x v="80"/>
    <x v="11708"/>
    <x v="1"/>
  </r>
  <r>
    <n v="22128"/>
    <x v="8960"/>
    <x v="401"/>
    <x v="0"/>
    <x v="21989"/>
    <x v="21887"/>
    <x v="22127"/>
    <x v="0"/>
    <x v="2"/>
    <x v="80"/>
    <x v="11709"/>
    <x v="1"/>
  </r>
  <r>
    <n v="22129"/>
    <x v="8961"/>
    <x v="1890"/>
    <x v="0"/>
    <x v="21990"/>
    <x v="21888"/>
    <x v="22128"/>
    <x v="0"/>
    <x v="5"/>
    <x v="80"/>
    <x v="0"/>
    <x v="0"/>
  </r>
  <r>
    <n v="22130"/>
    <x v="8962"/>
    <x v="2158"/>
    <x v="0"/>
    <x v="21991"/>
    <x v="21889"/>
    <x v="22129"/>
    <x v="0"/>
    <x v="2"/>
    <x v="80"/>
    <x v="11710"/>
    <x v="1"/>
  </r>
  <r>
    <n v="22131"/>
    <x v="8963"/>
    <x v="848"/>
    <x v="0"/>
    <x v="21992"/>
    <x v="21890"/>
    <x v="22130"/>
    <x v="0"/>
    <x v="10"/>
    <x v="80"/>
    <x v="11711"/>
    <x v="1"/>
  </r>
  <r>
    <n v="22132"/>
    <x v="58"/>
    <x v="150"/>
    <x v="0"/>
    <x v="21993"/>
    <x v="21891"/>
    <x v="22131"/>
    <x v="0"/>
    <x v="2"/>
    <x v="80"/>
    <x v="11712"/>
    <x v="1"/>
  </r>
  <r>
    <n v="22133"/>
    <x v="546"/>
    <x v="761"/>
    <x v="0"/>
    <x v="21994"/>
    <x v="21892"/>
    <x v="22132"/>
    <x v="0"/>
    <x v="2"/>
    <x v="80"/>
    <x v="11713"/>
    <x v="1"/>
  </r>
  <r>
    <n v="22134"/>
    <x v="8964"/>
    <x v="556"/>
    <x v="0"/>
    <x v="21995"/>
    <x v="21893"/>
    <x v="22133"/>
    <x v="0"/>
    <x v="4"/>
    <x v="80"/>
    <x v="0"/>
    <x v="0"/>
  </r>
  <r>
    <n v="22135"/>
    <x v="3255"/>
    <x v="842"/>
    <x v="0"/>
    <x v="21996"/>
    <x v="21894"/>
    <x v="22134"/>
    <x v="0"/>
    <x v="10"/>
    <x v="80"/>
    <x v="11714"/>
    <x v="1"/>
  </r>
  <r>
    <n v="22136"/>
    <x v="8965"/>
    <x v="1314"/>
    <x v="0"/>
    <x v="21997"/>
    <x v="21895"/>
    <x v="22135"/>
    <x v="0"/>
    <x v="10"/>
    <x v="80"/>
    <x v="11715"/>
    <x v="1"/>
  </r>
  <r>
    <n v="22137"/>
    <x v="8966"/>
    <x v="1969"/>
    <x v="0"/>
    <x v="21998"/>
    <x v="21896"/>
    <x v="22136"/>
    <x v="0"/>
    <x v="2"/>
    <x v="80"/>
    <x v="11716"/>
    <x v="1"/>
  </r>
  <r>
    <n v="22138"/>
    <x v="8967"/>
    <x v="583"/>
    <x v="0"/>
    <x v="21999"/>
    <x v="21897"/>
    <x v="22137"/>
    <x v="0"/>
    <x v="10"/>
    <x v="80"/>
    <x v="0"/>
    <x v="0"/>
  </r>
  <r>
    <n v="22139"/>
    <x v="8025"/>
    <x v="1899"/>
    <x v="0"/>
    <x v="22000"/>
    <x v="21898"/>
    <x v="22138"/>
    <x v="0"/>
    <x v="10"/>
    <x v="80"/>
    <x v="11717"/>
    <x v="1"/>
  </r>
  <r>
    <n v="22140"/>
    <x v="8968"/>
    <x v="1824"/>
    <x v="0"/>
    <x v="22001"/>
    <x v="21899"/>
    <x v="22139"/>
    <x v="0"/>
    <x v="2"/>
    <x v="80"/>
    <x v="11718"/>
    <x v="1"/>
  </r>
  <r>
    <n v="22141"/>
    <x v="3108"/>
    <x v="1902"/>
    <x v="0"/>
    <x v="22002"/>
    <x v="21900"/>
    <x v="22140"/>
    <x v="0"/>
    <x v="10"/>
    <x v="80"/>
    <x v="0"/>
    <x v="0"/>
  </r>
  <r>
    <n v="22142"/>
    <x v="4754"/>
    <x v="192"/>
    <x v="0"/>
    <x v="22003"/>
    <x v="21901"/>
    <x v="22141"/>
    <x v="0"/>
    <x v="2"/>
    <x v="80"/>
    <x v="0"/>
    <x v="0"/>
  </r>
  <r>
    <n v="22143"/>
    <x v="8969"/>
    <x v="628"/>
    <x v="0"/>
    <x v="22004"/>
    <x v="21902"/>
    <x v="22142"/>
    <x v="0"/>
    <x v="2"/>
    <x v="80"/>
    <x v="0"/>
    <x v="0"/>
  </r>
  <r>
    <n v="22144"/>
    <x v="8970"/>
    <x v="629"/>
    <x v="0"/>
    <x v="22005"/>
    <x v="21903"/>
    <x v="22143"/>
    <x v="0"/>
    <x v="2"/>
    <x v="80"/>
    <x v="0"/>
    <x v="0"/>
  </r>
  <r>
    <n v="22145"/>
    <x v="8971"/>
    <x v="1961"/>
    <x v="0"/>
    <x v="22006"/>
    <x v="21904"/>
    <x v="22144"/>
    <x v="0"/>
    <x v="2"/>
    <x v="80"/>
    <x v="11719"/>
    <x v="1"/>
  </r>
  <r>
    <n v="22146"/>
    <x v="8972"/>
    <x v="2367"/>
    <x v="0"/>
    <x v="22007"/>
    <x v="21905"/>
    <x v="22145"/>
    <x v="0"/>
    <x v="10"/>
    <x v="80"/>
    <x v="0"/>
    <x v="0"/>
  </r>
  <r>
    <n v="22147"/>
    <x v="2428"/>
    <x v="164"/>
    <x v="0"/>
    <x v="22008"/>
    <x v="21906"/>
    <x v="22146"/>
    <x v="0"/>
    <x v="10"/>
    <x v="80"/>
    <x v="11720"/>
    <x v="1"/>
  </r>
  <r>
    <n v="22148"/>
    <x v="8973"/>
    <x v="940"/>
    <x v="0"/>
    <x v="22009"/>
    <x v="21907"/>
    <x v="22147"/>
    <x v="0"/>
    <x v="10"/>
    <x v="80"/>
    <x v="11721"/>
    <x v="1"/>
  </r>
  <r>
    <n v="22149"/>
    <x v="8974"/>
    <x v="645"/>
    <x v="0"/>
    <x v="22010"/>
    <x v="21908"/>
    <x v="22148"/>
    <x v="0"/>
    <x v="10"/>
    <x v="80"/>
    <x v="11722"/>
    <x v="1"/>
  </r>
  <r>
    <n v="22150"/>
    <x v="8975"/>
    <x v="501"/>
    <x v="0"/>
    <x v="22011"/>
    <x v="21909"/>
    <x v="22149"/>
    <x v="0"/>
    <x v="10"/>
    <x v="80"/>
    <x v="11723"/>
    <x v="1"/>
  </r>
  <r>
    <n v="22151"/>
    <x v="8976"/>
    <x v="285"/>
    <x v="0"/>
    <x v="22012"/>
    <x v="21910"/>
    <x v="22150"/>
    <x v="0"/>
    <x v="10"/>
    <x v="80"/>
    <x v="11724"/>
    <x v="1"/>
  </r>
  <r>
    <n v="22152"/>
    <x v="8977"/>
    <x v="1736"/>
    <x v="0"/>
    <x v="22013"/>
    <x v="21911"/>
    <x v="22151"/>
    <x v="0"/>
    <x v="2"/>
    <x v="80"/>
    <x v="11725"/>
    <x v="1"/>
  </r>
  <r>
    <n v="22153"/>
    <x v="8978"/>
    <x v="505"/>
    <x v="0"/>
    <x v="22014"/>
    <x v="21912"/>
    <x v="22152"/>
    <x v="0"/>
    <x v="10"/>
    <x v="80"/>
    <x v="11726"/>
    <x v="1"/>
  </r>
  <r>
    <n v="22154"/>
    <x v="8979"/>
    <x v="200"/>
    <x v="0"/>
    <x v="22015"/>
    <x v="21913"/>
    <x v="22153"/>
    <x v="0"/>
    <x v="10"/>
    <x v="80"/>
    <x v="0"/>
    <x v="0"/>
  </r>
  <r>
    <n v="22155"/>
    <x v="8980"/>
    <x v="691"/>
    <x v="0"/>
    <x v="22016"/>
    <x v="21914"/>
    <x v="22154"/>
    <x v="0"/>
    <x v="4"/>
    <x v="80"/>
    <x v="11727"/>
    <x v="1"/>
  </r>
  <r>
    <n v="22156"/>
    <x v="289"/>
    <x v="1240"/>
    <x v="0"/>
    <x v="22017"/>
    <x v="21915"/>
    <x v="22155"/>
    <x v="0"/>
    <x v="2"/>
    <x v="80"/>
    <x v="11728"/>
    <x v="1"/>
  </r>
  <r>
    <n v="22157"/>
    <x v="8981"/>
    <x v="343"/>
    <x v="0"/>
    <x v="22018"/>
    <x v="21916"/>
    <x v="22156"/>
    <x v="0"/>
    <x v="10"/>
    <x v="80"/>
    <x v="11729"/>
    <x v="1"/>
  </r>
  <r>
    <n v="22158"/>
    <x v="8982"/>
    <x v="866"/>
    <x v="0"/>
    <x v="22019"/>
    <x v="21917"/>
    <x v="22157"/>
    <x v="0"/>
    <x v="2"/>
    <x v="80"/>
    <x v="11730"/>
    <x v="1"/>
  </r>
  <r>
    <n v="22159"/>
    <x v="8983"/>
    <x v="872"/>
    <x v="0"/>
    <x v="22020"/>
    <x v="21918"/>
    <x v="22158"/>
    <x v="0"/>
    <x v="10"/>
    <x v="80"/>
    <x v="11731"/>
    <x v="1"/>
  </r>
  <r>
    <n v="22160"/>
    <x v="8984"/>
    <x v="390"/>
    <x v="0"/>
    <x v="22021"/>
    <x v="21919"/>
    <x v="22159"/>
    <x v="0"/>
    <x v="10"/>
    <x v="80"/>
    <x v="11732"/>
    <x v="1"/>
  </r>
  <r>
    <n v="22161"/>
    <x v="721"/>
    <x v="220"/>
    <x v="0"/>
    <x v="22022"/>
    <x v="21920"/>
    <x v="22160"/>
    <x v="0"/>
    <x v="10"/>
    <x v="80"/>
    <x v="0"/>
    <x v="0"/>
  </r>
  <r>
    <n v="22162"/>
    <x v="4536"/>
    <x v="1869"/>
    <x v="0"/>
    <x v="22023"/>
    <x v="21921"/>
    <x v="22161"/>
    <x v="0"/>
    <x v="3"/>
    <x v="80"/>
    <x v="11733"/>
    <x v="1"/>
  </r>
  <r>
    <n v="22163"/>
    <x v="8985"/>
    <x v="328"/>
    <x v="0"/>
    <x v="22024"/>
    <x v="21922"/>
    <x v="22162"/>
    <x v="0"/>
    <x v="2"/>
    <x v="80"/>
    <x v="11734"/>
    <x v="1"/>
  </r>
  <r>
    <n v="22164"/>
    <x v="121"/>
    <x v="410"/>
    <x v="0"/>
    <x v="22025"/>
    <x v="21923"/>
    <x v="22163"/>
    <x v="0"/>
    <x v="10"/>
    <x v="80"/>
    <x v="11735"/>
    <x v="1"/>
  </r>
  <r>
    <n v="22165"/>
    <x v="8986"/>
    <x v="781"/>
    <x v="0"/>
    <x v="22026"/>
    <x v="21924"/>
    <x v="22164"/>
    <x v="0"/>
    <x v="2"/>
    <x v="80"/>
    <x v="11736"/>
    <x v="1"/>
  </r>
  <r>
    <n v="22166"/>
    <x v="8544"/>
    <x v="547"/>
    <x v="0"/>
    <x v="22027"/>
    <x v="21925"/>
    <x v="22165"/>
    <x v="0"/>
    <x v="10"/>
    <x v="80"/>
    <x v="0"/>
    <x v="0"/>
  </r>
  <r>
    <n v="22167"/>
    <x v="8987"/>
    <x v="761"/>
    <x v="0"/>
    <x v="22028"/>
    <x v="21926"/>
    <x v="22166"/>
    <x v="0"/>
    <x v="2"/>
    <x v="80"/>
    <x v="11737"/>
    <x v="1"/>
  </r>
  <r>
    <n v="22168"/>
    <x v="8988"/>
    <x v="23"/>
    <x v="0"/>
    <x v="22029"/>
    <x v="21927"/>
    <x v="22167"/>
    <x v="0"/>
    <x v="2"/>
    <x v="80"/>
    <x v="0"/>
    <x v="0"/>
  </r>
  <r>
    <n v="22169"/>
    <x v="8989"/>
    <x v="343"/>
    <x v="0"/>
    <x v="22030"/>
    <x v="21928"/>
    <x v="22168"/>
    <x v="0"/>
    <x v="10"/>
    <x v="80"/>
    <x v="11738"/>
    <x v="1"/>
  </r>
  <r>
    <n v="22170"/>
    <x v="8990"/>
    <x v="1736"/>
    <x v="0"/>
    <x v="22031"/>
    <x v="21929"/>
    <x v="22169"/>
    <x v="0"/>
    <x v="2"/>
    <x v="80"/>
    <x v="11739"/>
    <x v="1"/>
  </r>
  <r>
    <n v="22171"/>
    <x v="1407"/>
    <x v="1768"/>
    <x v="0"/>
    <x v="22032"/>
    <x v="21930"/>
    <x v="22170"/>
    <x v="0"/>
    <x v="10"/>
    <x v="80"/>
    <x v="11740"/>
    <x v="1"/>
  </r>
  <r>
    <n v="22172"/>
    <x v="8991"/>
    <x v="1759"/>
    <x v="0"/>
    <x v="22033"/>
    <x v="21931"/>
    <x v="22171"/>
    <x v="0"/>
    <x v="2"/>
    <x v="80"/>
    <x v="0"/>
    <x v="0"/>
  </r>
  <r>
    <n v="22173"/>
    <x v="8992"/>
    <x v="372"/>
    <x v="0"/>
    <x v="22034"/>
    <x v="21932"/>
    <x v="22172"/>
    <x v="0"/>
    <x v="3"/>
    <x v="80"/>
    <x v="11741"/>
    <x v="1"/>
  </r>
  <r>
    <n v="22174"/>
    <x v="1372"/>
    <x v="790"/>
    <x v="0"/>
    <x v="22035"/>
    <x v="21933"/>
    <x v="22173"/>
    <x v="0"/>
    <x v="2"/>
    <x v="80"/>
    <x v="11742"/>
    <x v="1"/>
  </r>
  <r>
    <n v="22175"/>
    <x v="1179"/>
    <x v="513"/>
    <x v="0"/>
    <x v="22036"/>
    <x v="21934"/>
    <x v="22174"/>
    <x v="0"/>
    <x v="4"/>
    <x v="80"/>
    <x v="11743"/>
    <x v="1"/>
  </r>
  <r>
    <n v="22176"/>
    <x v="8993"/>
    <x v="1770"/>
    <x v="0"/>
    <x v="22037"/>
    <x v="21935"/>
    <x v="22175"/>
    <x v="0"/>
    <x v="10"/>
    <x v="80"/>
    <x v="0"/>
    <x v="0"/>
  </r>
  <r>
    <n v="22177"/>
    <x v="551"/>
    <x v="129"/>
    <x v="0"/>
    <x v="22038"/>
    <x v="21936"/>
    <x v="22176"/>
    <x v="0"/>
    <x v="10"/>
    <x v="80"/>
    <x v="0"/>
    <x v="4"/>
  </r>
  <r>
    <n v="22178"/>
    <x v="8994"/>
    <x v="483"/>
    <x v="0"/>
    <x v="22039"/>
    <x v="21937"/>
    <x v="22177"/>
    <x v="0"/>
    <x v="10"/>
    <x v="80"/>
    <x v="11744"/>
    <x v="1"/>
  </r>
  <r>
    <n v="22179"/>
    <x v="8995"/>
    <x v="656"/>
    <x v="0"/>
    <x v="22040"/>
    <x v="21938"/>
    <x v="22178"/>
    <x v="0"/>
    <x v="10"/>
    <x v="80"/>
    <x v="11745"/>
    <x v="1"/>
  </r>
  <r>
    <n v="22180"/>
    <x v="8996"/>
    <x v="812"/>
    <x v="0"/>
    <x v="22041"/>
    <x v="21939"/>
    <x v="22179"/>
    <x v="0"/>
    <x v="10"/>
    <x v="80"/>
    <x v="11746"/>
    <x v="1"/>
  </r>
  <r>
    <n v="22181"/>
    <x v="1138"/>
    <x v="639"/>
    <x v="0"/>
    <x v="3334"/>
    <x v="3310"/>
    <x v="22180"/>
    <x v="0"/>
    <x v="2"/>
    <x v="80"/>
    <x v="1884"/>
    <x v="1"/>
  </r>
  <r>
    <n v="22182"/>
    <x v="8997"/>
    <x v="175"/>
    <x v="0"/>
    <x v="22042"/>
    <x v="21940"/>
    <x v="22181"/>
    <x v="0"/>
    <x v="10"/>
    <x v="80"/>
    <x v="0"/>
    <x v="0"/>
  </r>
  <r>
    <n v="22183"/>
    <x v="8998"/>
    <x v="389"/>
    <x v="0"/>
    <x v="22043"/>
    <x v="21941"/>
    <x v="22182"/>
    <x v="0"/>
    <x v="10"/>
    <x v="80"/>
    <x v="0"/>
    <x v="0"/>
  </r>
  <r>
    <n v="22184"/>
    <x v="8999"/>
    <x v="357"/>
    <x v="0"/>
    <x v="22044"/>
    <x v="21942"/>
    <x v="22183"/>
    <x v="0"/>
    <x v="10"/>
    <x v="80"/>
    <x v="11747"/>
    <x v="1"/>
  </r>
  <r>
    <n v="22185"/>
    <x v="9000"/>
    <x v="1892"/>
    <x v="0"/>
    <x v="22045"/>
    <x v="21943"/>
    <x v="22184"/>
    <x v="0"/>
    <x v="10"/>
    <x v="80"/>
    <x v="11748"/>
    <x v="1"/>
  </r>
  <r>
    <n v="22186"/>
    <x v="9001"/>
    <x v="847"/>
    <x v="0"/>
    <x v="22046"/>
    <x v="21944"/>
    <x v="22185"/>
    <x v="0"/>
    <x v="10"/>
    <x v="80"/>
    <x v="11749"/>
    <x v="1"/>
  </r>
  <r>
    <n v="22187"/>
    <x v="9002"/>
    <x v="1771"/>
    <x v="0"/>
    <x v="22047"/>
    <x v="21945"/>
    <x v="22186"/>
    <x v="0"/>
    <x v="10"/>
    <x v="80"/>
    <x v="0"/>
    <x v="0"/>
  </r>
  <r>
    <n v="22188"/>
    <x v="9003"/>
    <x v="1632"/>
    <x v="0"/>
    <x v="22048"/>
    <x v="21946"/>
    <x v="22187"/>
    <x v="0"/>
    <x v="10"/>
    <x v="80"/>
    <x v="11750"/>
    <x v="1"/>
  </r>
  <r>
    <n v="22189"/>
    <x v="8464"/>
    <x v="979"/>
    <x v="0"/>
    <x v="22049"/>
    <x v="21947"/>
    <x v="22188"/>
    <x v="0"/>
    <x v="10"/>
    <x v="80"/>
    <x v="11751"/>
    <x v="1"/>
  </r>
  <r>
    <n v="22190"/>
    <x v="9004"/>
    <x v="194"/>
    <x v="0"/>
    <x v="22050"/>
    <x v="21948"/>
    <x v="22189"/>
    <x v="0"/>
    <x v="10"/>
    <x v="80"/>
    <x v="11752"/>
    <x v="1"/>
  </r>
  <r>
    <n v="22191"/>
    <x v="8256"/>
    <x v="1206"/>
    <x v="0"/>
    <x v="22051"/>
    <x v="21949"/>
    <x v="22190"/>
    <x v="0"/>
    <x v="5"/>
    <x v="80"/>
    <x v="11753"/>
    <x v="1"/>
  </r>
  <r>
    <n v="22192"/>
    <x v="9005"/>
    <x v="569"/>
    <x v="0"/>
    <x v="22052"/>
    <x v="21950"/>
    <x v="22191"/>
    <x v="0"/>
    <x v="10"/>
    <x v="80"/>
    <x v="11754"/>
    <x v="1"/>
  </r>
  <r>
    <n v="22193"/>
    <x v="9006"/>
    <x v="1743"/>
    <x v="0"/>
    <x v="22053"/>
    <x v="21951"/>
    <x v="22192"/>
    <x v="0"/>
    <x v="10"/>
    <x v="80"/>
    <x v="0"/>
    <x v="0"/>
  </r>
  <r>
    <n v="22194"/>
    <x v="9007"/>
    <x v="3"/>
    <x v="0"/>
    <x v="22054"/>
    <x v="21952"/>
    <x v="22193"/>
    <x v="0"/>
    <x v="10"/>
    <x v="80"/>
    <x v="0"/>
    <x v="0"/>
  </r>
  <r>
    <n v="22195"/>
    <x v="9008"/>
    <x v="1932"/>
    <x v="0"/>
    <x v="22055"/>
    <x v="21953"/>
    <x v="22194"/>
    <x v="0"/>
    <x v="10"/>
    <x v="80"/>
    <x v="0"/>
    <x v="0"/>
  </r>
  <r>
    <n v="22196"/>
    <x v="9009"/>
    <x v="132"/>
    <x v="0"/>
    <x v="22056"/>
    <x v="21954"/>
    <x v="22195"/>
    <x v="0"/>
    <x v="10"/>
    <x v="80"/>
    <x v="11755"/>
    <x v="1"/>
  </r>
  <r>
    <n v="22197"/>
    <x v="9010"/>
    <x v="1800"/>
    <x v="0"/>
    <x v="22057"/>
    <x v="21955"/>
    <x v="22196"/>
    <x v="0"/>
    <x v="10"/>
    <x v="80"/>
    <x v="0"/>
    <x v="0"/>
  </r>
  <r>
    <n v="22198"/>
    <x v="5962"/>
    <x v="944"/>
    <x v="0"/>
    <x v="22058"/>
    <x v="21956"/>
    <x v="22197"/>
    <x v="0"/>
    <x v="3"/>
    <x v="80"/>
    <x v="0"/>
    <x v="0"/>
  </r>
  <r>
    <n v="22199"/>
    <x v="313"/>
    <x v="507"/>
    <x v="0"/>
    <x v="22059"/>
    <x v="21957"/>
    <x v="22198"/>
    <x v="0"/>
    <x v="3"/>
    <x v="80"/>
    <x v="0"/>
    <x v="0"/>
  </r>
  <r>
    <n v="22200"/>
    <x v="1002"/>
    <x v="592"/>
    <x v="0"/>
    <x v="22060"/>
    <x v="21958"/>
    <x v="22199"/>
    <x v="0"/>
    <x v="4"/>
    <x v="80"/>
    <x v="11756"/>
    <x v="1"/>
  </r>
  <r>
    <n v="22201"/>
    <x v="5458"/>
    <x v="49"/>
    <x v="0"/>
    <x v="22061"/>
    <x v="21959"/>
    <x v="22200"/>
    <x v="0"/>
    <x v="4"/>
    <x v="80"/>
    <x v="11757"/>
    <x v="1"/>
  </r>
  <r>
    <n v="22202"/>
    <x v="9011"/>
    <x v="1766"/>
    <x v="0"/>
    <x v="22062"/>
    <x v="21960"/>
    <x v="22201"/>
    <x v="0"/>
    <x v="10"/>
    <x v="80"/>
    <x v="0"/>
    <x v="0"/>
  </r>
  <r>
    <n v="22203"/>
    <x v="9012"/>
    <x v="1784"/>
    <x v="0"/>
    <x v="22063"/>
    <x v="21961"/>
    <x v="22202"/>
    <x v="0"/>
    <x v="10"/>
    <x v="80"/>
    <x v="11758"/>
    <x v="1"/>
  </r>
  <r>
    <n v="22204"/>
    <x v="9013"/>
    <x v="817"/>
    <x v="0"/>
    <x v="22064"/>
    <x v="21962"/>
    <x v="22203"/>
    <x v="0"/>
    <x v="2"/>
    <x v="80"/>
    <x v="11759"/>
    <x v="1"/>
  </r>
  <r>
    <n v="22205"/>
    <x v="880"/>
    <x v="2158"/>
    <x v="0"/>
    <x v="22065"/>
    <x v="21963"/>
    <x v="22204"/>
    <x v="0"/>
    <x v="4"/>
    <x v="80"/>
    <x v="11760"/>
    <x v="1"/>
  </r>
  <r>
    <n v="22206"/>
    <x v="9014"/>
    <x v="805"/>
    <x v="0"/>
    <x v="22066"/>
    <x v="21964"/>
    <x v="22205"/>
    <x v="0"/>
    <x v="4"/>
    <x v="80"/>
    <x v="11761"/>
    <x v="1"/>
  </r>
  <r>
    <n v="22207"/>
    <x v="9015"/>
    <x v="1327"/>
    <x v="0"/>
    <x v="22067"/>
    <x v="21965"/>
    <x v="22206"/>
    <x v="0"/>
    <x v="2"/>
    <x v="80"/>
    <x v="11762"/>
    <x v="1"/>
  </r>
  <r>
    <n v="22208"/>
    <x v="4081"/>
    <x v="827"/>
    <x v="0"/>
    <x v="22068"/>
    <x v="21966"/>
    <x v="22207"/>
    <x v="0"/>
    <x v="10"/>
    <x v="80"/>
    <x v="11763"/>
    <x v="1"/>
  </r>
  <r>
    <n v="22209"/>
    <x v="425"/>
    <x v="1696"/>
    <x v="0"/>
    <x v="22069"/>
    <x v="21967"/>
    <x v="22208"/>
    <x v="0"/>
    <x v="4"/>
    <x v="80"/>
    <x v="0"/>
    <x v="0"/>
  </r>
  <r>
    <n v="22210"/>
    <x v="9016"/>
    <x v="1836"/>
    <x v="0"/>
    <x v="22070"/>
    <x v="21968"/>
    <x v="22209"/>
    <x v="0"/>
    <x v="10"/>
    <x v="80"/>
    <x v="11764"/>
    <x v="1"/>
  </r>
  <r>
    <n v="22211"/>
    <x v="417"/>
    <x v="917"/>
    <x v="0"/>
    <x v="22071"/>
    <x v="21969"/>
    <x v="22210"/>
    <x v="0"/>
    <x v="2"/>
    <x v="81"/>
    <x v="11765"/>
    <x v="1"/>
  </r>
  <r>
    <n v="22212"/>
    <x v="861"/>
    <x v="2525"/>
    <x v="1"/>
    <x v="22072"/>
    <x v="21970"/>
    <x v="22211"/>
    <x v="0"/>
    <x v="3"/>
    <x v="81"/>
    <x v="11766"/>
    <x v="1"/>
  </r>
  <r>
    <n v="22213"/>
    <x v="9017"/>
    <x v="1860"/>
    <x v="1"/>
    <x v="22073"/>
    <x v="21971"/>
    <x v="22212"/>
    <x v="0"/>
    <x v="2"/>
    <x v="81"/>
    <x v="0"/>
    <x v="0"/>
  </r>
  <r>
    <n v="22214"/>
    <x v="166"/>
    <x v="119"/>
    <x v="1"/>
    <x v="22074"/>
    <x v="21972"/>
    <x v="22213"/>
    <x v="0"/>
    <x v="2"/>
    <x v="81"/>
    <x v="11767"/>
    <x v="1"/>
  </r>
  <r>
    <n v="22215"/>
    <x v="3619"/>
    <x v="151"/>
    <x v="1"/>
    <x v="22075"/>
    <x v="21973"/>
    <x v="22214"/>
    <x v="0"/>
    <x v="2"/>
    <x v="81"/>
    <x v="11768"/>
    <x v="1"/>
  </r>
  <r>
    <n v="22216"/>
    <x v="9018"/>
    <x v="411"/>
    <x v="1"/>
    <x v="22076"/>
    <x v="21974"/>
    <x v="22215"/>
    <x v="0"/>
    <x v="2"/>
    <x v="81"/>
    <x v="0"/>
    <x v="0"/>
  </r>
  <r>
    <n v="22217"/>
    <x v="2099"/>
    <x v="677"/>
    <x v="1"/>
    <x v="22077"/>
    <x v="21975"/>
    <x v="22216"/>
    <x v="0"/>
    <x v="2"/>
    <x v="81"/>
    <x v="0"/>
    <x v="0"/>
  </r>
  <r>
    <n v="22218"/>
    <x v="9019"/>
    <x v="138"/>
    <x v="1"/>
    <x v="22078"/>
    <x v="21976"/>
    <x v="22217"/>
    <x v="0"/>
    <x v="2"/>
    <x v="81"/>
    <x v="11769"/>
    <x v="1"/>
  </r>
  <r>
    <n v="22219"/>
    <x v="381"/>
    <x v="375"/>
    <x v="1"/>
    <x v="22079"/>
    <x v="21977"/>
    <x v="22218"/>
    <x v="0"/>
    <x v="2"/>
    <x v="81"/>
    <x v="11770"/>
    <x v="1"/>
  </r>
  <r>
    <n v="22220"/>
    <x v="9020"/>
    <x v="2090"/>
    <x v="1"/>
    <x v="22080"/>
    <x v="21978"/>
    <x v="22219"/>
    <x v="0"/>
    <x v="3"/>
    <x v="81"/>
    <x v="0"/>
    <x v="0"/>
  </r>
  <r>
    <n v="22221"/>
    <x v="5787"/>
    <x v="1469"/>
    <x v="1"/>
    <x v="22081"/>
    <x v="21979"/>
    <x v="22220"/>
    <x v="0"/>
    <x v="3"/>
    <x v="81"/>
    <x v="0"/>
    <x v="0"/>
  </r>
  <r>
    <n v="22222"/>
    <x v="7102"/>
    <x v="1031"/>
    <x v="1"/>
    <x v="22082"/>
    <x v="21980"/>
    <x v="22221"/>
    <x v="0"/>
    <x v="3"/>
    <x v="81"/>
    <x v="0"/>
    <x v="5"/>
  </r>
  <r>
    <n v="22223"/>
    <x v="8"/>
    <x v="773"/>
    <x v="1"/>
    <x v="22083"/>
    <x v="21981"/>
    <x v="22222"/>
    <x v="0"/>
    <x v="2"/>
    <x v="81"/>
    <x v="11771"/>
    <x v="1"/>
  </r>
  <r>
    <n v="22224"/>
    <x v="1436"/>
    <x v="138"/>
    <x v="1"/>
    <x v="22084"/>
    <x v="21982"/>
    <x v="22223"/>
    <x v="0"/>
    <x v="2"/>
    <x v="81"/>
    <x v="11772"/>
    <x v="1"/>
  </r>
  <r>
    <n v="22225"/>
    <x v="530"/>
    <x v="569"/>
    <x v="1"/>
    <x v="22085"/>
    <x v="21983"/>
    <x v="22224"/>
    <x v="0"/>
    <x v="2"/>
    <x v="81"/>
    <x v="11773"/>
    <x v="3"/>
  </r>
  <r>
    <n v="22226"/>
    <x v="9021"/>
    <x v="1270"/>
    <x v="1"/>
    <x v="22086"/>
    <x v="21984"/>
    <x v="22225"/>
    <x v="0"/>
    <x v="2"/>
    <x v="81"/>
    <x v="0"/>
    <x v="0"/>
  </r>
  <r>
    <n v="22227"/>
    <x v="9022"/>
    <x v="278"/>
    <x v="1"/>
    <x v="22087"/>
    <x v="21985"/>
    <x v="22226"/>
    <x v="0"/>
    <x v="2"/>
    <x v="81"/>
    <x v="0"/>
    <x v="0"/>
  </r>
  <r>
    <n v="22228"/>
    <x v="9023"/>
    <x v="767"/>
    <x v="1"/>
    <x v="22088"/>
    <x v="21986"/>
    <x v="22227"/>
    <x v="0"/>
    <x v="3"/>
    <x v="81"/>
    <x v="11774"/>
    <x v="1"/>
  </r>
  <r>
    <n v="22229"/>
    <x v="9024"/>
    <x v="96"/>
    <x v="1"/>
    <x v="22089"/>
    <x v="21987"/>
    <x v="22228"/>
    <x v="0"/>
    <x v="3"/>
    <x v="81"/>
    <x v="11775"/>
    <x v="1"/>
  </r>
  <r>
    <n v="22230"/>
    <x v="9025"/>
    <x v="832"/>
    <x v="0"/>
    <x v="22090"/>
    <x v="21988"/>
    <x v="22229"/>
    <x v="0"/>
    <x v="3"/>
    <x v="81"/>
    <x v="11776"/>
    <x v="1"/>
  </r>
  <r>
    <n v="22231"/>
    <x v="9026"/>
    <x v="872"/>
    <x v="1"/>
    <x v="22091"/>
    <x v="21989"/>
    <x v="22230"/>
    <x v="0"/>
    <x v="2"/>
    <x v="81"/>
    <x v="11777"/>
    <x v="1"/>
  </r>
  <r>
    <n v="22232"/>
    <x v="9027"/>
    <x v="2257"/>
    <x v="1"/>
    <x v="22092"/>
    <x v="21990"/>
    <x v="22231"/>
    <x v="0"/>
    <x v="2"/>
    <x v="81"/>
    <x v="11778"/>
    <x v="1"/>
  </r>
  <r>
    <n v="22233"/>
    <x v="326"/>
    <x v="810"/>
    <x v="1"/>
    <x v="22093"/>
    <x v="21991"/>
    <x v="22232"/>
    <x v="0"/>
    <x v="2"/>
    <x v="81"/>
    <x v="0"/>
    <x v="0"/>
  </r>
  <r>
    <n v="22234"/>
    <x v="9028"/>
    <x v="853"/>
    <x v="1"/>
    <x v="22094"/>
    <x v="21992"/>
    <x v="22233"/>
    <x v="0"/>
    <x v="2"/>
    <x v="81"/>
    <x v="11779"/>
    <x v="1"/>
  </r>
  <r>
    <n v="22235"/>
    <x v="9029"/>
    <x v="954"/>
    <x v="1"/>
    <x v="22095"/>
    <x v="21993"/>
    <x v="22234"/>
    <x v="0"/>
    <x v="2"/>
    <x v="81"/>
    <x v="11780"/>
    <x v="1"/>
  </r>
  <r>
    <n v="22236"/>
    <x v="9030"/>
    <x v="1217"/>
    <x v="1"/>
    <x v="22096"/>
    <x v="21994"/>
    <x v="22235"/>
    <x v="0"/>
    <x v="2"/>
    <x v="81"/>
    <x v="11781"/>
    <x v="1"/>
  </r>
  <r>
    <n v="22237"/>
    <x v="143"/>
    <x v="229"/>
    <x v="1"/>
    <x v="22097"/>
    <x v="21995"/>
    <x v="22236"/>
    <x v="0"/>
    <x v="2"/>
    <x v="81"/>
    <x v="11782"/>
    <x v="1"/>
  </r>
  <r>
    <n v="22238"/>
    <x v="9031"/>
    <x v="321"/>
    <x v="1"/>
    <x v="22098"/>
    <x v="21996"/>
    <x v="22237"/>
    <x v="0"/>
    <x v="2"/>
    <x v="81"/>
    <x v="0"/>
    <x v="0"/>
  </r>
  <r>
    <n v="22239"/>
    <x v="43"/>
    <x v="2526"/>
    <x v="0"/>
    <x v="22099"/>
    <x v="21997"/>
    <x v="22238"/>
    <x v="0"/>
    <x v="3"/>
    <x v="81"/>
    <x v="0"/>
    <x v="0"/>
  </r>
  <r>
    <n v="22240"/>
    <x v="9032"/>
    <x v="238"/>
    <x v="1"/>
    <x v="22100"/>
    <x v="21998"/>
    <x v="22239"/>
    <x v="0"/>
    <x v="2"/>
    <x v="81"/>
    <x v="11783"/>
    <x v="1"/>
  </r>
  <r>
    <n v="22241"/>
    <x v="9033"/>
    <x v="939"/>
    <x v="1"/>
    <x v="22101"/>
    <x v="21999"/>
    <x v="22240"/>
    <x v="0"/>
    <x v="2"/>
    <x v="81"/>
    <x v="0"/>
    <x v="0"/>
  </r>
  <r>
    <n v="22242"/>
    <x v="3710"/>
    <x v="372"/>
    <x v="1"/>
    <x v="22102"/>
    <x v="22000"/>
    <x v="22241"/>
    <x v="0"/>
    <x v="2"/>
    <x v="81"/>
    <x v="11784"/>
    <x v="1"/>
  </r>
  <r>
    <n v="22243"/>
    <x v="9034"/>
    <x v="156"/>
    <x v="1"/>
    <x v="22103"/>
    <x v="22001"/>
    <x v="22242"/>
    <x v="0"/>
    <x v="2"/>
    <x v="81"/>
    <x v="0"/>
    <x v="0"/>
  </r>
  <r>
    <n v="22244"/>
    <x v="916"/>
    <x v="152"/>
    <x v="1"/>
    <x v="22104"/>
    <x v="22002"/>
    <x v="22243"/>
    <x v="0"/>
    <x v="2"/>
    <x v="81"/>
    <x v="11785"/>
    <x v="1"/>
  </r>
  <r>
    <n v="22245"/>
    <x v="972"/>
    <x v="404"/>
    <x v="0"/>
    <x v="22105"/>
    <x v="22003"/>
    <x v="22244"/>
    <x v="0"/>
    <x v="2"/>
    <x v="81"/>
    <x v="11786"/>
    <x v="1"/>
  </r>
  <r>
    <n v="22246"/>
    <x v="9035"/>
    <x v="718"/>
    <x v="0"/>
    <x v="22106"/>
    <x v="22004"/>
    <x v="22245"/>
    <x v="0"/>
    <x v="2"/>
    <x v="81"/>
    <x v="0"/>
    <x v="0"/>
  </r>
  <r>
    <n v="22247"/>
    <x v="17"/>
    <x v="298"/>
    <x v="0"/>
    <x v="22107"/>
    <x v="22005"/>
    <x v="22246"/>
    <x v="0"/>
    <x v="2"/>
    <x v="81"/>
    <x v="11787"/>
    <x v="1"/>
  </r>
  <r>
    <n v="22248"/>
    <x v="183"/>
    <x v="564"/>
    <x v="1"/>
    <x v="22108"/>
    <x v="22006"/>
    <x v="22247"/>
    <x v="0"/>
    <x v="2"/>
    <x v="81"/>
    <x v="0"/>
    <x v="0"/>
  </r>
  <r>
    <n v="22249"/>
    <x v="1747"/>
    <x v="31"/>
    <x v="1"/>
    <x v="22109"/>
    <x v="22007"/>
    <x v="22248"/>
    <x v="0"/>
    <x v="2"/>
    <x v="81"/>
    <x v="11788"/>
    <x v="1"/>
  </r>
  <r>
    <n v="22250"/>
    <x v="128"/>
    <x v="448"/>
    <x v="1"/>
    <x v="22110"/>
    <x v="22008"/>
    <x v="22249"/>
    <x v="0"/>
    <x v="2"/>
    <x v="81"/>
    <x v="0"/>
    <x v="0"/>
  </r>
  <r>
    <n v="22251"/>
    <x v="2212"/>
    <x v="558"/>
    <x v="1"/>
    <x v="22111"/>
    <x v="22009"/>
    <x v="22250"/>
    <x v="0"/>
    <x v="2"/>
    <x v="81"/>
    <x v="11789"/>
    <x v="1"/>
  </r>
  <r>
    <n v="22252"/>
    <x v="9036"/>
    <x v="607"/>
    <x v="1"/>
    <x v="22112"/>
    <x v="22010"/>
    <x v="22251"/>
    <x v="0"/>
    <x v="2"/>
    <x v="81"/>
    <x v="11790"/>
    <x v="1"/>
  </r>
  <r>
    <n v="22253"/>
    <x v="143"/>
    <x v="283"/>
    <x v="1"/>
    <x v="22113"/>
    <x v="22011"/>
    <x v="22252"/>
    <x v="0"/>
    <x v="2"/>
    <x v="81"/>
    <x v="0"/>
    <x v="0"/>
  </r>
  <r>
    <n v="22254"/>
    <x v="68"/>
    <x v="414"/>
    <x v="0"/>
    <x v="22114"/>
    <x v="22012"/>
    <x v="22253"/>
    <x v="0"/>
    <x v="2"/>
    <x v="81"/>
    <x v="0"/>
    <x v="0"/>
  </r>
  <r>
    <n v="22255"/>
    <x v="8744"/>
    <x v="200"/>
    <x v="1"/>
    <x v="22115"/>
    <x v="22013"/>
    <x v="22254"/>
    <x v="0"/>
    <x v="2"/>
    <x v="81"/>
    <x v="0"/>
    <x v="0"/>
  </r>
  <r>
    <n v="22256"/>
    <x v="9037"/>
    <x v="1799"/>
    <x v="1"/>
    <x v="22116"/>
    <x v="22014"/>
    <x v="22255"/>
    <x v="0"/>
    <x v="3"/>
    <x v="81"/>
    <x v="0"/>
    <x v="0"/>
  </r>
  <r>
    <n v="22257"/>
    <x v="3871"/>
    <x v="543"/>
    <x v="1"/>
    <x v="22117"/>
    <x v="22015"/>
    <x v="22256"/>
    <x v="0"/>
    <x v="2"/>
    <x v="81"/>
    <x v="11791"/>
    <x v="1"/>
  </r>
  <r>
    <n v="22258"/>
    <x v="9038"/>
    <x v="26"/>
    <x v="0"/>
    <x v="22118"/>
    <x v="22016"/>
    <x v="22257"/>
    <x v="0"/>
    <x v="3"/>
    <x v="81"/>
    <x v="0"/>
    <x v="0"/>
  </r>
  <r>
    <n v="22259"/>
    <x v="2563"/>
    <x v="368"/>
    <x v="1"/>
    <x v="22119"/>
    <x v="22017"/>
    <x v="22258"/>
    <x v="0"/>
    <x v="2"/>
    <x v="81"/>
    <x v="11792"/>
    <x v="1"/>
  </r>
  <r>
    <n v="22260"/>
    <x v="205"/>
    <x v="375"/>
    <x v="1"/>
    <x v="22120"/>
    <x v="22018"/>
    <x v="22259"/>
    <x v="0"/>
    <x v="2"/>
    <x v="81"/>
    <x v="11793"/>
    <x v="1"/>
  </r>
  <r>
    <n v="22261"/>
    <x v="4694"/>
    <x v="263"/>
    <x v="1"/>
    <x v="22121"/>
    <x v="22019"/>
    <x v="22260"/>
    <x v="0"/>
    <x v="3"/>
    <x v="81"/>
    <x v="11794"/>
    <x v="1"/>
  </r>
  <r>
    <n v="22262"/>
    <x v="9039"/>
    <x v="758"/>
    <x v="1"/>
    <x v="22122"/>
    <x v="22020"/>
    <x v="22261"/>
    <x v="0"/>
    <x v="2"/>
    <x v="81"/>
    <x v="0"/>
    <x v="0"/>
  </r>
  <r>
    <n v="22263"/>
    <x v="478"/>
    <x v="163"/>
    <x v="1"/>
    <x v="22123"/>
    <x v="22021"/>
    <x v="22262"/>
    <x v="0"/>
    <x v="2"/>
    <x v="81"/>
    <x v="0"/>
    <x v="0"/>
  </r>
  <r>
    <n v="22264"/>
    <x v="406"/>
    <x v="348"/>
    <x v="0"/>
    <x v="22124"/>
    <x v="22022"/>
    <x v="22263"/>
    <x v="0"/>
    <x v="3"/>
    <x v="81"/>
    <x v="11795"/>
    <x v="1"/>
  </r>
  <r>
    <n v="22265"/>
    <x v="3429"/>
    <x v="2278"/>
    <x v="1"/>
    <x v="22125"/>
    <x v="22023"/>
    <x v="22264"/>
    <x v="0"/>
    <x v="2"/>
    <x v="81"/>
    <x v="0"/>
    <x v="0"/>
  </r>
  <r>
    <n v="22266"/>
    <x v="1035"/>
    <x v="363"/>
    <x v="1"/>
    <x v="22126"/>
    <x v="22024"/>
    <x v="22265"/>
    <x v="0"/>
    <x v="2"/>
    <x v="81"/>
    <x v="0"/>
    <x v="0"/>
  </r>
  <r>
    <n v="22267"/>
    <x v="3736"/>
    <x v="176"/>
    <x v="1"/>
    <x v="22127"/>
    <x v="22025"/>
    <x v="22266"/>
    <x v="0"/>
    <x v="2"/>
    <x v="81"/>
    <x v="0"/>
    <x v="0"/>
  </r>
  <r>
    <n v="22268"/>
    <x v="274"/>
    <x v="451"/>
    <x v="0"/>
    <x v="22128"/>
    <x v="22026"/>
    <x v="22267"/>
    <x v="0"/>
    <x v="2"/>
    <x v="81"/>
    <x v="0"/>
    <x v="0"/>
  </r>
  <r>
    <n v="22269"/>
    <x v="4004"/>
    <x v="944"/>
    <x v="1"/>
    <x v="22129"/>
    <x v="22027"/>
    <x v="22268"/>
    <x v="0"/>
    <x v="2"/>
    <x v="81"/>
    <x v="0"/>
    <x v="0"/>
  </r>
  <r>
    <n v="22270"/>
    <x v="777"/>
    <x v="699"/>
    <x v="1"/>
    <x v="22130"/>
    <x v="22028"/>
    <x v="22269"/>
    <x v="0"/>
    <x v="2"/>
    <x v="81"/>
    <x v="0"/>
    <x v="0"/>
  </r>
  <r>
    <n v="22271"/>
    <x v="355"/>
    <x v="1657"/>
    <x v="1"/>
    <x v="22131"/>
    <x v="22029"/>
    <x v="22270"/>
    <x v="0"/>
    <x v="2"/>
    <x v="81"/>
    <x v="0"/>
    <x v="0"/>
  </r>
  <r>
    <n v="22272"/>
    <x v="797"/>
    <x v="359"/>
    <x v="1"/>
    <x v="22132"/>
    <x v="22030"/>
    <x v="22271"/>
    <x v="0"/>
    <x v="2"/>
    <x v="81"/>
    <x v="11796"/>
    <x v="1"/>
  </r>
  <r>
    <n v="22273"/>
    <x v="5535"/>
    <x v="1971"/>
    <x v="1"/>
    <x v="22133"/>
    <x v="22031"/>
    <x v="22272"/>
    <x v="0"/>
    <x v="2"/>
    <x v="81"/>
    <x v="0"/>
    <x v="0"/>
  </r>
  <r>
    <n v="22274"/>
    <x v="488"/>
    <x v="1784"/>
    <x v="1"/>
    <x v="22134"/>
    <x v="22032"/>
    <x v="22273"/>
    <x v="0"/>
    <x v="3"/>
    <x v="81"/>
    <x v="11797"/>
    <x v="1"/>
  </r>
  <r>
    <n v="22275"/>
    <x v="67"/>
    <x v="247"/>
    <x v="0"/>
    <x v="22135"/>
    <x v="22033"/>
    <x v="22274"/>
    <x v="0"/>
    <x v="2"/>
    <x v="81"/>
    <x v="11798"/>
    <x v="1"/>
  </r>
  <r>
    <n v="22276"/>
    <x v="251"/>
    <x v="135"/>
    <x v="1"/>
    <x v="22136"/>
    <x v="22034"/>
    <x v="22275"/>
    <x v="0"/>
    <x v="3"/>
    <x v="81"/>
    <x v="11799"/>
    <x v="1"/>
  </r>
  <r>
    <n v="22277"/>
    <x v="8198"/>
    <x v="118"/>
    <x v="1"/>
    <x v="22137"/>
    <x v="22035"/>
    <x v="22276"/>
    <x v="0"/>
    <x v="2"/>
    <x v="81"/>
    <x v="0"/>
    <x v="0"/>
  </r>
  <r>
    <n v="22278"/>
    <x v="3656"/>
    <x v="290"/>
    <x v="1"/>
    <x v="22138"/>
    <x v="22036"/>
    <x v="22277"/>
    <x v="0"/>
    <x v="2"/>
    <x v="81"/>
    <x v="11800"/>
    <x v="1"/>
  </r>
  <r>
    <n v="22279"/>
    <x v="3127"/>
    <x v="1695"/>
    <x v="1"/>
    <x v="22139"/>
    <x v="22037"/>
    <x v="22278"/>
    <x v="0"/>
    <x v="3"/>
    <x v="81"/>
    <x v="0"/>
    <x v="0"/>
  </r>
  <r>
    <n v="22280"/>
    <x v="230"/>
    <x v="245"/>
    <x v="1"/>
    <x v="22140"/>
    <x v="22038"/>
    <x v="22279"/>
    <x v="0"/>
    <x v="2"/>
    <x v="81"/>
    <x v="0"/>
    <x v="0"/>
  </r>
  <r>
    <n v="22281"/>
    <x v="1457"/>
    <x v="1524"/>
    <x v="1"/>
    <x v="22141"/>
    <x v="22039"/>
    <x v="22280"/>
    <x v="0"/>
    <x v="3"/>
    <x v="81"/>
    <x v="11801"/>
    <x v="1"/>
  </r>
  <r>
    <n v="22282"/>
    <x v="3360"/>
    <x v="215"/>
    <x v="1"/>
    <x v="22142"/>
    <x v="22040"/>
    <x v="22281"/>
    <x v="0"/>
    <x v="3"/>
    <x v="81"/>
    <x v="11802"/>
    <x v="1"/>
  </r>
  <r>
    <n v="22283"/>
    <x v="3847"/>
    <x v="1924"/>
    <x v="1"/>
    <x v="22143"/>
    <x v="22041"/>
    <x v="22282"/>
    <x v="0"/>
    <x v="2"/>
    <x v="81"/>
    <x v="11803"/>
    <x v="1"/>
  </r>
  <r>
    <n v="22284"/>
    <x v="2005"/>
    <x v="151"/>
    <x v="1"/>
    <x v="22144"/>
    <x v="22042"/>
    <x v="22283"/>
    <x v="0"/>
    <x v="2"/>
    <x v="81"/>
    <x v="11804"/>
    <x v="1"/>
  </r>
  <r>
    <n v="22285"/>
    <x v="8553"/>
    <x v="690"/>
    <x v="0"/>
    <x v="22145"/>
    <x v="22043"/>
    <x v="22284"/>
    <x v="0"/>
    <x v="3"/>
    <x v="81"/>
    <x v="11805"/>
    <x v="1"/>
  </r>
  <r>
    <n v="22286"/>
    <x v="2017"/>
    <x v="251"/>
    <x v="1"/>
    <x v="22146"/>
    <x v="22044"/>
    <x v="22285"/>
    <x v="0"/>
    <x v="2"/>
    <x v="81"/>
    <x v="0"/>
    <x v="0"/>
  </r>
  <r>
    <n v="22287"/>
    <x v="3"/>
    <x v="2525"/>
    <x v="1"/>
    <x v="22147"/>
    <x v="22045"/>
    <x v="22286"/>
    <x v="0"/>
    <x v="2"/>
    <x v="81"/>
    <x v="11806"/>
    <x v="1"/>
  </r>
  <r>
    <n v="22288"/>
    <x v="72"/>
    <x v="566"/>
    <x v="1"/>
    <x v="22148"/>
    <x v="22046"/>
    <x v="22287"/>
    <x v="0"/>
    <x v="3"/>
    <x v="81"/>
    <x v="11807"/>
    <x v="3"/>
  </r>
  <r>
    <n v="22289"/>
    <x v="2924"/>
    <x v="2527"/>
    <x v="1"/>
    <x v="22149"/>
    <x v="22047"/>
    <x v="22288"/>
    <x v="0"/>
    <x v="2"/>
    <x v="81"/>
    <x v="0"/>
    <x v="0"/>
  </r>
  <r>
    <n v="22290"/>
    <x v="4609"/>
    <x v="2497"/>
    <x v="1"/>
    <x v="22150"/>
    <x v="22048"/>
    <x v="22289"/>
    <x v="0"/>
    <x v="2"/>
    <x v="81"/>
    <x v="11808"/>
    <x v="1"/>
  </r>
  <r>
    <n v="22291"/>
    <x v="9040"/>
    <x v="1270"/>
    <x v="1"/>
    <x v="22151"/>
    <x v="22049"/>
    <x v="22290"/>
    <x v="0"/>
    <x v="2"/>
    <x v="81"/>
    <x v="0"/>
    <x v="0"/>
  </r>
  <r>
    <n v="22292"/>
    <x v="7161"/>
    <x v="285"/>
    <x v="1"/>
    <x v="22152"/>
    <x v="22050"/>
    <x v="22291"/>
    <x v="0"/>
    <x v="3"/>
    <x v="81"/>
    <x v="11809"/>
    <x v="1"/>
  </r>
  <r>
    <n v="22293"/>
    <x v="9041"/>
    <x v="1153"/>
    <x v="1"/>
    <x v="22153"/>
    <x v="22051"/>
    <x v="22292"/>
    <x v="0"/>
    <x v="3"/>
    <x v="81"/>
    <x v="0"/>
    <x v="0"/>
  </r>
  <r>
    <n v="22294"/>
    <x v="9042"/>
    <x v="551"/>
    <x v="0"/>
    <x v="22154"/>
    <x v="22052"/>
    <x v="22293"/>
    <x v="0"/>
    <x v="3"/>
    <x v="81"/>
    <x v="0"/>
    <x v="0"/>
  </r>
  <r>
    <n v="22295"/>
    <x v="9043"/>
    <x v="1437"/>
    <x v="1"/>
    <x v="22155"/>
    <x v="22053"/>
    <x v="22294"/>
    <x v="0"/>
    <x v="3"/>
    <x v="81"/>
    <x v="0"/>
    <x v="0"/>
  </r>
  <r>
    <n v="22296"/>
    <x v="5793"/>
    <x v="1239"/>
    <x v="1"/>
    <x v="22156"/>
    <x v="22054"/>
    <x v="22295"/>
    <x v="0"/>
    <x v="3"/>
    <x v="81"/>
    <x v="11810"/>
    <x v="1"/>
  </r>
  <r>
    <n v="22297"/>
    <x v="183"/>
    <x v="968"/>
    <x v="1"/>
    <x v="22157"/>
    <x v="22055"/>
    <x v="22296"/>
    <x v="0"/>
    <x v="2"/>
    <x v="81"/>
    <x v="0"/>
    <x v="0"/>
  </r>
  <r>
    <n v="22298"/>
    <x v="3426"/>
    <x v="826"/>
    <x v="0"/>
    <x v="22158"/>
    <x v="22056"/>
    <x v="22297"/>
    <x v="0"/>
    <x v="2"/>
    <x v="81"/>
    <x v="11811"/>
    <x v="1"/>
  </r>
  <r>
    <n v="22299"/>
    <x v="9044"/>
    <x v="449"/>
    <x v="0"/>
    <x v="22159"/>
    <x v="22057"/>
    <x v="22298"/>
    <x v="0"/>
    <x v="2"/>
    <x v="81"/>
    <x v="0"/>
    <x v="0"/>
  </r>
  <r>
    <n v="22300"/>
    <x v="797"/>
    <x v="1595"/>
    <x v="1"/>
    <x v="22160"/>
    <x v="22058"/>
    <x v="22299"/>
    <x v="0"/>
    <x v="2"/>
    <x v="81"/>
    <x v="11812"/>
    <x v="1"/>
  </r>
  <r>
    <n v="22301"/>
    <x v="1590"/>
    <x v="2309"/>
    <x v="0"/>
    <x v="22161"/>
    <x v="22059"/>
    <x v="22300"/>
    <x v="0"/>
    <x v="2"/>
    <x v="81"/>
    <x v="0"/>
    <x v="0"/>
  </r>
  <r>
    <n v="22302"/>
    <x v="1746"/>
    <x v="2528"/>
    <x v="1"/>
    <x v="22162"/>
    <x v="22060"/>
    <x v="22301"/>
    <x v="0"/>
    <x v="2"/>
    <x v="81"/>
    <x v="0"/>
    <x v="0"/>
  </r>
  <r>
    <n v="22303"/>
    <x v="9045"/>
    <x v="1772"/>
    <x v="1"/>
    <x v="22163"/>
    <x v="22061"/>
    <x v="22302"/>
    <x v="0"/>
    <x v="2"/>
    <x v="81"/>
    <x v="11813"/>
    <x v="1"/>
  </r>
  <r>
    <n v="22304"/>
    <x v="129"/>
    <x v="529"/>
    <x v="1"/>
    <x v="22164"/>
    <x v="22062"/>
    <x v="22303"/>
    <x v="0"/>
    <x v="2"/>
    <x v="81"/>
    <x v="0"/>
    <x v="0"/>
  </r>
  <r>
    <n v="22305"/>
    <x v="3230"/>
    <x v="606"/>
    <x v="1"/>
    <x v="22165"/>
    <x v="22063"/>
    <x v="22304"/>
    <x v="0"/>
    <x v="2"/>
    <x v="81"/>
    <x v="11814"/>
    <x v="1"/>
  </r>
  <r>
    <n v="22306"/>
    <x v="9046"/>
    <x v="1273"/>
    <x v="1"/>
    <x v="22166"/>
    <x v="22064"/>
    <x v="22305"/>
    <x v="0"/>
    <x v="2"/>
    <x v="81"/>
    <x v="0"/>
    <x v="0"/>
  </r>
  <r>
    <n v="22307"/>
    <x v="7515"/>
    <x v="985"/>
    <x v="1"/>
    <x v="22167"/>
    <x v="22065"/>
    <x v="22306"/>
    <x v="0"/>
    <x v="2"/>
    <x v="81"/>
    <x v="0"/>
    <x v="0"/>
  </r>
  <r>
    <n v="22308"/>
    <x v="323"/>
    <x v="704"/>
    <x v="1"/>
    <x v="22168"/>
    <x v="22066"/>
    <x v="22307"/>
    <x v="0"/>
    <x v="2"/>
    <x v="81"/>
    <x v="11815"/>
    <x v="1"/>
  </r>
  <r>
    <n v="22309"/>
    <x v="44"/>
    <x v="271"/>
    <x v="0"/>
    <x v="22169"/>
    <x v="22067"/>
    <x v="22308"/>
    <x v="0"/>
    <x v="2"/>
    <x v="81"/>
    <x v="11816"/>
    <x v="1"/>
  </r>
  <r>
    <n v="22310"/>
    <x v="9047"/>
    <x v="634"/>
    <x v="1"/>
    <x v="22170"/>
    <x v="22068"/>
    <x v="22309"/>
    <x v="0"/>
    <x v="3"/>
    <x v="81"/>
    <x v="0"/>
    <x v="0"/>
  </r>
  <r>
    <n v="22311"/>
    <x v="7608"/>
    <x v="40"/>
    <x v="1"/>
    <x v="22171"/>
    <x v="22069"/>
    <x v="22310"/>
    <x v="0"/>
    <x v="3"/>
    <x v="81"/>
    <x v="0"/>
    <x v="0"/>
  </r>
  <r>
    <n v="22312"/>
    <x v="4528"/>
    <x v="403"/>
    <x v="1"/>
    <x v="22172"/>
    <x v="22070"/>
    <x v="22311"/>
    <x v="0"/>
    <x v="3"/>
    <x v="81"/>
    <x v="0"/>
    <x v="0"/>
  </r>
  <r>
    <n v="22313"/>
    <x v="9048"/>
    <x v="127"/>
    <x v="1"/>
    <x v="22173"/>
    <x v="22071"/>
    <x v="22312"/>
    <x v="0"/>
    <x v="2"/>
    <x v="81"/>
    <x v="11817"/>
    <x v="1"/>
  </r>
  <r>
    <n v="22314"/>
    <x v="1783"/>
    <x v="61"/>
    <x v="1"/>
    <x v="22174"/>
    <x v="22072"/>
    <x v="22313"/>
    <x v="0"/>
    <x v="3"/>
    <x v="81"/>
    <x v="11818"/>
    <x v="1"/>
  </r>
  <r>
    <n v="22315"/>
    <x v="1342"/>
    <x v="634"/>
    <x v="1"/>
    <x v="22175"/>
    <x v="22073"/>
    <x v="22314"/>
    <x v="0"/>
    <x v="3"/>
    <x v="81"/>
    <x v="0"/>
    <x v="0"/>
  </r>
  <r>
    <n v="22316"/>
    <x v="1488"/>
    <x v="2036"/>
    <x v="1"/>
    <x v="22176"/>
    <x v="22074"/>
    <x v="22315"/>
    <x v="0"/>
    <x v="2"/>
    <x v="81"/>
    <x v="11819"/>
    <x v="1"/>
  </r>
  <r>
    <n v="22317"/>
    <x v="817"/>
    <x v="335"/>
    <x v="1"/>
    <x v="22177"/>
    <x v="22075"/>
    <x v="22316"/>
    <x v="0"/>
    <x v="2"/>
    <x v="81"/>
    <x v="11820"/>
    <x v="1"/>
  </r>
  <r>
    <n v="22318"/>
    <x v="9049"/>
    <x v="476"/>
    <x v="1"/>
    <x v="22178"/>
    <x v="22076"/>
    <x v="22317"/>
    <x v="0"/>
    <x v="3"/>
    <x v="81"/>
    <x v="11821"/>
    <x v="1"/>
  </r>
  <r>
    <n v="22319"/>
    <x v="9050"/>
    <x v="913"/>
    <x v="1"/>
    <x v="22179"/>
    <x v="22077"/>
    <x v="22318"/>
    <x v="0"/>
    <x v="3"/>
    <x v="81"/>
    <x v="11822"/>
    <x v="1"/>
  </r>
  <r>
    <n v="22320"/>
    <x v="9051"/>
    <x v="48"/>
    <x v="1"/>
    <x v="22180"/>
    <x v="22078"/>
    <x v="22319"/>
    <x v="0"/>
    <x v="3"/>
    <x v="81"/>
    <x v="11823"/>
    <x v="1"/>
  </r>
  <r>
    <n v="22321"/>
    <x v="9052"/>
    <x v="200"/>
    <x v="1"/>
    <x v="22181"/>
    <x v="22079"/>
    <x v="22320"/>
    <x v="0"/>
    <x v="2"/>
    <x v="81"/>
    <x v="0"/>
    <x v="0"/>
  </r>
  <r>
    <n v="22322"/>
    <x v="9053"/>
    <x v="817"/>
    <x v="1"/>
    <x v="22182"/>
    <x v="22080"/>
    <x v="22321"/>
    <x v="0"/>
    <x v="2"/>
    <x v="81"/>
    <x v="0"/>
    <x v="0"/>
  </r>
  <r>
    <n v="22323"/>
    <x v="9054"/>
    <x v="153"/>
    <x v="1"/>
    <x v="22183"/>
    <x v="22081"/>
    <x v="22322"/>
    <x v="0"/>
    <x v="3"/>
    <x v="81"/>
    <x v="11824"/>
    <x v="1"/>
  </r>
  <r>
    <n v="22324"/>
    <x v="4926"/>
    <x v="1014"/>
    <x v="0"/>
    <x v="22184"/>
    <x v="22082"/>
    <x v="22323"/>
    <x v="0"/>
    <x v="3"/>
    <x v="81"/>
    <x v="0"/>
    <x v="0"/>
  </r>
  <r>
    <n v="22325"/>
    <x v="9055"/>
    <x v="153"/>
    <x v="1"/>
    <x v="22185"/>
    <x v="22083"/>
    <x v="22324"/>
    <x v="0"/>
    <x v="2"/>
    <x v="81"/>
    <x v="11825"/>
    <x v="1"/>
  </r>
  <r>
    <n v="22326"/>
    <x v="9056"/>
    <x v="183"/>
    <x v="1"/>
    <x v="22186"/>
    <x v="22084"/>
    <x v="22325"/>
    <x v="0"/>
    <x v="2"/>
    <x v="81"/>
    <x v="0"/>
    <x v="0"/>
  </r>
  <r>
    <n v="22327"/>
    <x v="9057"/>
    <x v="755"/>
    <x v="0"/>
    <x v="22187"/>
    <x v="22085"/>
    <x v="22326"/>
    <x v="0"/>
    <x v="3"/>
    <x v="81"/>
    <x v="0"/>
    <x v="0"/>
  </r>
  <r>
    <n v="22328"/>
    <x v="109"/>
    <x v="1593"/>
    <x v="1"/>
    <x v="22188"/>
    <x v="22086"/>
    <x v="22327"/>
    <x v="0"/>
    <x v="2"/>
    <x v="81"/>
    <x v="11826"/>
    <x v="1"/>
  </r>
  <r>
    <n v="22329"/>
    <x v="987"/>
    <x v="1329"/>
    <x v="1"/>
    <x v="3105"/>
    <x v="3083"/>
    <x v="22328"/>
    <x v="0"/>
    <x v="2"/>
    <x v="81"/>
    <x v="1764"/>
    <x v="1"/>
  </r>
  <r>
    <n v="22330"/>
    <x v="93"/>
    <x v="1196"/>
    <x v="0"/>
    <x v="2909"/>
    <x v="22087"/>
    <x v="22329"/>
    <x v="0"/>
    <x v="2"/>
    <x v="81"/>
    <x v="1650"/>
    <x v="1"/>
  </r>
  <r>
    <n v="22331"/>
    <x v="3202"/>
    <x v="1902"/>
    <x v="1"/>
    <x v="22189"/>
    <x v="22088"/>
    <x v="22330"/>
    <x v="0"/>
    <x v="2"/>
    <x v="81"/>
    <x v="0"/>
    <x v="0"/>
  </r>
  <r>
    <n v="22332"/>
    <x v="47"/>
    <x v="2529"/>
    <x v="1"/>
    <x v="22190"/>
    <x v="22089"/>
    <x v="22331"/>
    <x v="0"/>
    <x v="2"/>
    <x v="81"/>
    <x v="11827"/>
    <x v="1"/>
  </r>
  <r>
    <n v="22333"/>
    <x v="74"/>
    <x v="1836"/>
    <x v="1"/>
    <x v="22191"/>
    <x v="22090"/>
    <x v="22332"/>
    <x v="0"/>
    <x v="2"/>
    <x v="81"/>
    <x v="0"/>
    <x v="0"/>
  </r>
  <r>
    <n v="22334"/>
    <x v="7036"/>
    <x v="169"/>
    <x v="1"/>
    <x v="22192"/>
    <x v="22091"/>
    <x v="22333"/>
    <x v="0"/>
    <x v="2"/>
    <x v="81"/>
    <x v="11828"/>
    <x v="1"/>
  </r>
  <r>
    <n v="22335"/>
    <x v="4002"/>
    <x v="298"/>
    <x v="1"/>
    <x v="22193"/>
    <x v="22092"/>
    <x v="22334"/>
    <x v="0"/>
    <x v="2"/>
    <x v="81"/>
    <x v="0"/>
    <x v="0"/>
  </r>
  <r>
    <n v="22336"/>
    <x v="168"/>
    <x v="42"/>
    <x v="1"/>
    <x v="22194"/>
    <x v="22093"/>
    <x v="22335"/>
    <x v="0"/>
    <x v="2"/>
    <x v="81"/>
    <x v="11829"/>
    <x v="1"/>
  </r>
  <r>
    <n v="22337"/>
    <x v="6702"/>
    <x v="1413"/>
    <x v="1"/>
    <x v="22195"/>
    <x v="22094"/>
    <x v="22336"/>
    <x v="0"/>
    <x v="2"/>
    <x v="81"/>
    <x v="11830"/>
    <x v="1"/>
  </r>
  <r>
    <n v="22338"/>
    <x v="9058"/>
    <x v="2530"/>
    <x v="1"/>
    <x v="22196"/>
    <x v="22095"/>
    <x v="22337"/>
    <x v="0"/>
    <x v="2"/>
    <x v="81"/>
    <x v="0"/>
    <x v="0"/>
  </r>
  <r>
    <n v="22339"/>
    <x v="1721"/>
    <x v="126"/>
    <x v="1"/>
    <x v="22197"/>
    <x v="22096"/>
    <x v="22338"/>
    <x v="0"/>
    <x v="3"/>
    <x v="81"/>
    <x v="0"/>
    <x v="0"/>
  </r>
  <r>
    <n v="22340"/>
    <x v="9059"/>
    <x v="631"/>
    <x v="1"/>
    <x v="22198"/>
    <x v="22097"/>
    <x v="22339"/>
    <x v="0"/>
    <x v="2"/>
    <x v="81"/>
    <x v="0"/>
    <x v="0"/>
  </r>
  <r>
    <n v="22341"/>
    <x v="2268"/>
    <x v="117"/>
    <x v="1"/>
    <x v="22199"/>
    <x v="22098"/>
    <x v="22340"/>
    <x v="0"/>
    <x v="2"/>
    <x v="81"/>
    <x v="11831"/>
    <x v="1"/>
  </r>
  <r>
    <n v="22342"/>
    <x v="2081"/>
    <x v="623"/>
    <x v="1"/>
    <x v="22200"/>
    <x v="22099"/>
    <x v="22341"/>
    <x v="0"/>
    <x v="2"/>
    <x v="81"/>
    <x v="11832"/>
    <x v="1"/>
  </r>
  <r>
    <n v="22343"/>
    <x v="9060"/>
    <x v="1714"/>
    <x v="1"/>
    <x v="22201"/>
    <x v="22100"/>
    <x v="22342"/>
    <x v="0"/>
    <x v="2"/>
    <x v="81"/>
    <x v="0"/>
    <x v="0"/>
  </r>
  <r>
    <n v="22344"/>
    <x v="9061"/>
    <x v="922"/>
    <x v="1"/>
    <x v="22202"/>
    <x v="22101"/>
    <x v="22343"/>
    <x v="0"/>
    <x v="3"/>
    <x v="81"/>
    <x v="0"/>
    <x v="0"/>
  </r>
  <r>
    <n v="22345"/>
    <x v="156"/>
    <x v="313"/>
    <x v="1"/>
    <x v="22203"/>
    <x v="22102"/>
    <x v="22344"/>
    <x v="0"/>
    <x v="2"/>
    <x v="81"/>
    <x v="0"/>
    <x v="0"/>
  </r>
  <r>
    <n v="22346"/>
    <x v="9062"/>
    <x v="1011"/>
    <x v="1"/>
    <x v="22204"/>
    <x v="22103"/>
    <x v="22345"/>
    <x v="0"/>
    <x v="2"/>
    <x v="81"/>
    <x v="0"/>
    <x v="0"/>
  </r>
  <r>
    <n v="22347"/>
    <x v="7919"/>
    <x v="1753"/>
    <x v="1"/>
    <x v="22205"/>
    <x v="22104"/>
    <x v="22346"/>
    <x v="0"/>
    <x v="3"/>
    <x v="81"/>
    <x v="11833"/>
    <x v="1"/>
  </r>
  <r>
    <n v="22348"/>
    <x v="693"/>
    <x v="413"/>
    <x v="1"/>
    <x v="22206"/>
    <x v="22105"/>
    <x v="22347"/>
    <x v="0"/>
    <x v="3"/>
    <x v="81"/>
    <x v="11834"/>
    <x v="1"/>
  </r>
  <r>
    <n v="22349"/>
    <x v="3541"/>
    <x v="16"/>
    <x v="1"/>
    <x v="22207"/>
    <x v="22106"/>
    <x v="22348"/>
    <x v="0"/>
    <x v="2"/>
    <x v="81"/>
    <x v="11835"/>
    <x v="1"/>
  </r>
  <r>
    <n v="22350"/>
    <x v="169"/>
    <x v="322"/>
    <x v="1"/>
    <x v="22208"/>
    <x v="22107"/>
    <x v="22349"/>
    <x v="0"/>
    <x v="2"/>
    <x v="81"/>
    <x v="0"/>
    <x v="0"/>
  </r>
  <r>
    <n v="22351"/>
    <x v="1875"/>
    <x v="404"/>
    <x v="1"/>
    <x v="22209"/>
    <x v="22108"/>
    <x v="22350"/>
    <x v="0"/>
    <x v="2"/>
    <x v="81"/>
    <x v="11836"/>
    <x v="1"/>
  </r>
  <r>
    <n v="22352"/>
    <x v="9063"/>
    <x v="1008"/>
    <x v="0"/>
    <x v="22210"/>
    <x v="22109"/>
    <x v="22351"/>
    <x v="0"/>
    <x v="2"/>
    <x v="81"/>
    <x v="0"/>
    <x v="0"/>
  </r>
  <r>
    <n v="22353"/>
    <x v="202"/>
    <x v="1591"/>
    <x v="1"/>
    <x v="22211"/>
    <x v="22110"/>
    <x v="22352"/>
    <x v="0"/>
    <x v="3"/>
    <x v="81"/>
    <x v="11837"/>
    <x v="1"/>
  </r>
  <r>
    <n v="22354"/>
    <x v="9064"/>
    <x v="283"/>
    <x v="1"/>
    <x v="22212"/>
    <x v="22111"/>
    <x v="22353"/>
    <x v="0"/>
    <x v="2"/>
    <x v="81"/>
    <x v="0"/>
    <x v="0"/>
  </r>
  <r>
    <n v="22355"/>
    <x v="393"/>
    <x v="1512"/>
    <x v="1"/>
    <x v="22213"/>
    <x v="22112"/>
    <x v="22354"/>
    <x v="0"/>
    <x v="2"/>
    <x v="81"/>
    <x v="0"/>
    <x v="0"/>
  </r>
  <r>
    <n v="22356"/>
    <x v="143"/>
    <x v="662"/>
    <x v="1"/>
    <x v="22214"/>
    <x v="22113"/>
    <x v="22355"/>
    <x v="0"/>
    <x v="3"/>
    <x v="81"/>
    <x v="0"/>
    <x v="0"/>
  </r>
  <r>
    <n v="22357"/>
    <x v="9065"/>
    <x v="186"/>
    <x v="1"/>
    <x v="22215"/>
    <x v="22114"/>
    <x v="22356"/>
    <x v="0"/>
    <x v="3"/>
    <x v="81"/>
    <x v="0"/>
    <x v="0"/>
  </r>
  <r>
    <n v="22358"/>
    <x v="1393"/>
    <x v="2224"/>
    <x v="1"/>
    <x v="22216"/>
    <x v="22115"/>
    <x v="22357"/>
    <x v="0"/>
    <x v="3"/>
    <x v="81"/>
    <x v="0"/>
    <x v="0"/>
  </r>
  <r>
    <n v="22359"/>
    <x v="3883"/>
    <x v="372"/>
    <x v="1"/>
    <x v="22217"/>
    <x v="22116"/>
    <x v="22358"/>
    <x v="0"/>
    <x v="2"/>
    <x v="81"/>
    <x v="11838"/>
    <x v="1"/>
  </r>
  <r>
    <n v="22360"/>
    <x v="9066"/>
    <x v="1084"/>
    <x v="1"/>
    <x v="22218"/>
    <x v="22117"/>
    <x v="22359"/>
    <x v="0"/>
    <x v="2"/>
    <x v="81"/>
    <x v="0"/>
    <x v="0"/>
  </r>
  <r>
    <n v="22361"/>
    <x v="9067"/>
    <x v="399"/>
    <x v="1"/>
    <x v="22219"/>
    <x v="22118"/>
    <x v="22360"/>
    <x v="0"/>
    <x v="2"/>
    <x v="81"/>
    <x v="11839"/>
    <x v="1"/>
  </r>
  <r>
    <n v="22362"/>
    <x v="5857"/>
    <x v="1968"/>
    <x v="1"/>
    <x v="22220"/>
    <x v="22119"/>
    <x v="22361"/>
    <x v="0"/>
    <x v="2"/>
    <x v="82"/>
    <x v="11840"/>
    <x v="1"/>
  </r>
  <r>
    <n v="22363"/>
    <x v="1057"/>
    <x v="53"/>
    <x v="0"/>
    <x v="22221"/>
    <x v="22120"/>
    <x v="22362"/>
    <x v="0"/>
    <x v="2"/>
    <x v="82"/>
    <x v="11841"/>
    <x v="1"/>
  </r>
  <r>
    <n v="22364"/>
    <x v="9068"/>
    <x v="1572"/>
    <x v="0"/>
    <x v="22222"/>
    <x v="22121"/>
    <x v="22363"/>
    <x v="0"/>
    <x v="3"/>
    <x v="82"/>
    <x v="0"/>
    <x v="0"/>
  </r>
  <r>
    <n v="22365"/>
    <x v="1112"/>
    <x v="1708"/>
    <x v="0"/>
    <x v="22223"/>
    <x v="22122"/>
    <x v="22364"/>
    <x v="0"/>
    <x v="3"/>
    <x v="82"/>
    <x v="11842"/>
    <x v="1"/>
  </r>
  <r>
    <n v="22366"/>
    <x v="2600"/>
    <x v="1850"/>
    <x v="1"/>
    <x v="22224"/>
    <x v="22123"/>
    <x v="22365"/>
    <x v="0"/>
    <x v="3"/>
    <x v="82"/>
    <x v="11843"/>
    <x v="1"/>
  </r>
  <r>
    <n v="22367"/>
    <x v="350"/>
    <x v="522"/>
    <x v="0"/>
    <x v="22225"/>
    <x v="22124"/>
    <x v="22366"/>
    <x v="0"/>
    <x v="2"/>
    <x v="82"/>
    <x v="11844"/>
    <x v="1"/>
  </r>
  <r>
    <n v="22368"/>
    <x v="6291"/>
    <x v="2531"/>
    <x v="0"/>
    <x v="22226"/>
    <x v="22125"/>
    <x v="22367"/>
    <x v="0"/>
    <x v="2"/>
    <x v="82"/>
    <x v="11845"/>
    <x v="1"/>
  </r>
  <r>
    <n v="22369"/>
    <x v="9069"/>
    <x v="708"/>
    <x v="0"/>
    <x v="22227"/>
    <x v="22125"/>
    <x v="22368"/>
    <x v="0"/>
    <x v="2"/>
    <x v="82"/>
    <x v="0"/>
    <x v="0"/>
  </r>
  <r>
    <n v="22370"/>
    <x v="9070"/>
    <x v="525"/>
    <x v="1"/>
    <x v="22228"/>
    <x v="22126"/>
    <x v="22369"/>
    <x v="0"/>
    <x v="3"/>
    <x v="82"/>
    <x v="11846"/>
    <x v="1"/>
  </r>
  <r>
    <n v="22371"/>
    <x v="433"/>
    <x v="640"/>
    <x v="0"/>
    <x v="22229"/>
    <x v="22127"/>
    <x v="22370"/>
    <x v="0"/>
    <x v="2"/>
    <x v="82"/>
    <x v="0"/>
    <x v="0"/>
  </r>
  <r>
    <n v="22372"/>
    <x v="2056"/>
    <x v="69"/>
    <x v="1"/>
    <x v="22230"/>
    <x v="22128"/>
    <x v="22371"/>
    <x v="0"/>
    <x v="2"/>
    <x v="82"/>
    <x v="0"/>
    <x v="0"/>
  </r>
  <r>
    <n v="22373"/>
    <x v="425"/>
    <x v="2047"/>
    <x v="0"/>
    <x v="22231"/>
    <x v="22129"/>
    <x v="22372"/>
    <x v="0"/>
    <x v="2"/>
    <x v="82"/>
    <x v="0"/>
    <x v="0"/>
  </r>
  <r>
    <n v="22374"/>
    <x v="172"/>
    <x v="9"/>
    <x v="0"/>
    <x v="22232"/>
    <x v="22130"/>
    <x v="22373"/>
    <x v="0"/>
    <x v="2"/>
    <x v="82"/>
    <x v="11847"/>
    <x v="1"/>
  </r>
  <r>
    <n v="22375"/>
    <x v="9071"/>
    <x v="642"/>
    <x v="0"/>
    <x v="22233"/>
    <x v="22131"/>
    <x v="22374"/>
    <x v="0"/>
    <x v="2"/>
    <x v="82"/>
    <x v="0"/>
    <x v="0"/>
  </r>
  <r>
    <n v="22376"/>
    <x v="9072"/>
    <x v="767"/>
    <x v="0"/>
    <x v="22234"/>
    <x v="22132"/>
    <x v="22375"/>
    <x v="0"/>
    <x v="2"/>
    <x v="82"/>
    <x v="11848"/>
    <x v="1"/>
  </r>
  <r>
    <n v="22377"/>
    <x v="2442"/>
    <x v="1875"/>
    <x v="0"/>
    <x v="22235"/>
    <x v="22133"/>
    <x v="22376"/>
    <x v="0"/>
    <x v="2"/>
    <x v="82"/>
    <x v="0"/>
    <x v="0"/>
  </r>
  <r>
    <n v="22378"/>
    <x v="2207"/>
    <x v="163"/>
    <x v="0"/>
    <x v="22236"/>
    <x v="22134"/>
    <x v="22377"/>
    <x v="0"/>
    <x v="3"/>
    <x v="82"/>
    <x v="0"/>
    <x v="0"/>
  </r>
  <r>
    <n v="22379"/>
    <x v="1165"/>
    <x v="1034"/>
    <x v="0"/>
    <x v="22237"/>
    <x v="22135"/>
    <x v="22378"/>
    <x v="0"/>
    <x v="3"/>
    <x v="82"/>
    <x v="0"/>
    <x v="0"/>
  </r>
  <r>
    <n v="22380"/>
    <x v="2860"/>
    <x v="2316"/>
    <x v="1"/>
    <x v="22238"/>
    <x v="22136"/>
    <x v="22379"/>
    <x v="0"/>
    <x v="2"/>
    <x v="82"/>
    <x v="11849"/>
    <x v="1"/>
  </r>
  <r>
    <n v="22381"/>
    <x v="381"/>
    <x v="127"/>
    <x v="1"/>
    <x v="22239"/>
    <x v="22137"/>
    <x v="22380"/>
    <x v="0"/>
    <x v="3"/>
    <x v="82"/>
    <x v="11850"/>
    <x v="1"/>
  </r>
  <r>
    <n v="22382"/>
    <x v="377"/>
    <x v="194"/>
    <x v="1"/>
    <x v="22240"/>
    <x v="22138"/>
    <x v="22381"/>
    <x v="0"/>
    <x v="2"/>
    <x v="82"/>
    <x v="11851"/>
    <x v="1"/>
  </r>
  <r>
    <n v="22383"/>
    <x v="425"/>
    <x v="36"/>
    <x v="0"/>
    <x v="22241"/>
    <x v="22139"/>
    <x v="22382"/>
    <x v="0"/>
    <x v="2"/>
    <x v="82"/>
    <x v="11852"/>
    <x v="1"/>
  </r>
  <r>
    <n v="22384"/>
    <x v="425"/>
    <x v="2532"/>
    <x v="0"/>
    <x v="22242"/>
    <x v="22140"/>
    <x v="22383"/>
    <x v="0"/>
    <x v="2"/>
    <x v="82"/>
    <x v="11853"/>
    <x v="1"/>
  </r>
  <r>
    <n v="22385"/>
    <x v="6710"/>
    <x v="789"/>
    <x v="0"/>
    <x v="22243"/>
    <x v="22141"/>
    <x v="22384"/>
    <x v="0"/>
    <x v="2"/>
    <x v="82"/>
    <x v="0"/>
    <x v="0"/>
  </r>
  <r>
    <n v="22386"/>
    <x v="67"/>
    <x v="379"/>
    <x v="0"/>
    <x v="22244"/>
    <x v="22142"/>
    <x v="22385"/>
    <x v="0"/>
    <x v="2"/>
    <x v="82"/>
    <x v="11854"/>
    <x v="1"/>
  </r>
  <r>
    <n v="22387"/>
    <x v="699"/>
    <x v="1001"/>
    <x v="1"/>
    <x v="22245"/>
    <x v="22143"/>
    <x v="22386"/>
    <x v="0"/>
    <x v="3"/>
    <x v="82"/>
    <x v="0"/>
    <x v="0"/>
  </r>
  <r>
    <n v="22388"/>
    <x v="101"/>
    <x v="2052"/>
    <x v="0"/>
    <x v="22246"/>
    <x v="22144"/>
    <x v="22387"/>
    <x v="0"/>
    <x v="2"/>
    <x v="82"/>
    <x v="11855"/>
    <x v="1"/>
  </r>
  <r>
    <n v="22389"/>
    <x v="409"/>
    <x v="1710"/>
    <x v="0"/>
    <x v="22247"/>
    <x v="22145"/>
    <x v="22388"/>
    <x v="0"/>
    <x v="2"/>
    <x v="82"/>
    <x v="0"/>
    <x v="0"/>
  </r>
  <r>
    <n v="22390"/>
    <x v="311"/>
    <x v="727"/>
    <x v="0"/>
    <x v="22248"/>
    <x v="22146"/>
    <x v="22389"/>
    <x v="0"/>
    <x v="2"/>
    <x v="82"/>
    <x v="11856"/>
    <x v="1"/>
  </r>
  <r>
    <n v="22391"/>
    <x v="67"/>
    <x v="1966"/>
    <x v="0"/>
    <x v="22249"/>
    <x v="22147"/>
    <x v="22390"/>
    <x v="0"/>
    <x v="3"/>
    <x v="82"/>
    <x v="11857"/>
    <x v="1"/>
  </r>
  <r>
    <n v="22392"/>
    <x v="1656"/>
    <x v="65"/>
    <x v="0"/>
    <x v="22250"/>
    <x v="22148"/>
    <x v="22391"/>
    <x v="0"/>
    <x v="2"/>
    <x v="82"/>
    <x v="0"/>
    <x v="0"/>
  </r>
  <r>
    <n v="22393"/>
    <x v="2200"/>
    <x v="668"/>
    <x v="0"/>
    <x v="22251"/>
    <x v="22149"/>
    <x v="22392"/>
    <x v="0"/>
    <x v="2"/>
    <x v="82"/>
    <x v="11858"/>
    <x v="1"/>
  </r>
  <r>
    <n v="22394"/>
    <x v="389"/>
    <x v="968"/>
    <x v="1"/>
    <x v="22252"/>
    <x v="22150"/>
    <x v="22393"/>
    <x v="0"/>
    <x v="3"/>
    <x v="82"/>
    <x v="0"/>
    <x v="0"/>
  </r>
  <r>
    <n v="22395"/>
    <x v="5074"/>
    <x v="9"/>
    <x v="0"/>
    <x v="22253"/>
    <x v="22151"/>
    <x v="22394"/>
    <x v="0"/>
    <x v="2"/>
    <x v="82"/>
    <x v="11859"/>
    <x v="1"/>
  </r>
  <r>
    <n v="22396"/>
    <x v="2820"/>
    <x v="572"/>
    <x v="0"/>
    <x v="22254"/>
    <x v="22152"/>
    <x v="22395"/>
    <x v="0"/>
    <x v="2"/>
    <x v="82"/>
    <x v="0"/>
    <x v="0"/>
  </r>
  <r>
    <n v="22397"/>
    <x v="9073"/>
    <x v="989"/>
    <x v="1"/>
    <x v="22255"/>
    <x v="22153"/>
    <x v="22396"/>
    <x v="0"/>
    <x v="3"/>
    <x v="82"/>
    <x v="11860"/>
    <x v="1"/>
  </r>
  <r>
    <n v="22398"/>
    <x v="67"/>
    <x v="192"/>
    <x v="0"/>
    <x v="22256"/>
    <x v="22154"/>
    <x v="22397"/>
    <x v="0"/>
    <x v="3"/>
    <x v="82"/>
    <x v="11861"/>
    <x v="1"/>
  </r>
  <r>
    <n v="22399"/>
    <x v="543"/>
    <x v="264"/>
    <x v="1"/>
    <x v="22257"/>
    <x v="22155"/>
    <x v="22398"/>
    <x v="0"/>
    <x v="3"/>
    <x v="82"/>
    <x v="11862"/>
    <x v="1"/>
  </r>
  <r>
    <n v="22400"/>
    <x v="693"/>
    <x v="2533"/>
    <x v="1"/>
    <x v="22258"/>
    <x v="22156"/>
    <x v="22399"/>
    <x v="0"/>
    <x v="3"/>
    <x v="82"/>
    <x v="11863"/>
    <x v="1"/>
  </r>
  <r>
    <n v="22401"/>
    <x v="906"/>
    <x v="1874"/>
    <x v="0"/>
    <x v="22259"/>
    <x v="22157"/>
    <x v="22400"/>
    <x v="0"/>
    <x v="2"/>
    <x v="82"/>
    <x v="11864"/>
    <x v="1"/>
  </r>
  <r>
    <n v="22402"/>
    <x v="794"/>
    <x v="653"/>
    <x v="0"/>
    <x v="22260"/>
    <x v="22158"/>
    <x v="22401"/>
    <x v="0"/>
    <x v="3"/>
    <x v="82"/>
    <x v="11865"/>
    <x v="1"/>
  </r>
  <r>
    <n v="22403"/>
    <x v="567"/>
    <x v="2355"/>
    <x v="1"/>
    <x v="22261"/>
    <x v="22159"/>
    <x v="22402"/>
    <x v="0"/>
    <x v="2"/>
    <x v="82"/>
    <x v="11866"/>
    <x v="1"/>
  </r>
  <r>
    <n v="22404"/>
    <x v="1099"/>
    <x v="706"/>
    <x v="1"/>
    <x v="22262"/>
    <x v="22160"/>
    <x v="22403"/>
    <x v="0"/>
    <x v="2"/>
    <x v="82"/>
    <x v="11867"/>
    <x v="1"/>
  </r>
  <r>
    <n v="22405"/>
    <x v="7487"/>
    <x v="662"/>
    <x v="1"/>
    <x v="22263"/>
    <x v="22161"/>
    <x v="22404"/>
    <x v="0"/>
    <x v="2"/>
    <x v="82"/>
    <x v="0"/>
    <x v="0"/>
  </r>
  <r>
    <n v="22406"/>
    <x v="243"/>
    <x v="1987"/>
    <x v="0"/>
    <x v="22264"/>
    <x v="22162"/>
    <x v="22405"/>
    <x v="0"/>
    <x v="2"/>
    <x v="82"/>
    <x v="11868"/>
    <x v="1"/>
  </r>
  <r>
    <n v="22407"/>
    <x v="9074"/>
    <x v="948"/>
    <x v="0"/>
    <x v="22265"/>
    <x v="22163"/>
    <x v="22406"/>
    <x v="0"/>
    <x v="2"/>
    <x v="82"/>
    <x v="0"/>
    <x v="0"/>
  </r>
  <r>
    <n v="22408"/>
    <x v="154"/>
    <x v="155"/>
    <x v="1"/>
    <x v="22266"/>
    <x v="22164"/>
    <x v="22407"/>
    <x v="0"/>
    <x v="2"/>
    <x v="82"/>
    <x v="0"/>
    <x v="0"/>
  </r>
  <r>
    <n v="22409"/>
    <x v="383"/>
    <x v="113"/>
    <x v="0"/>
    <x v="22267"/>
    <x v="22165"/>
    <x v="22408"/>
    <x v="0"/>
    <x v="2"/>
    <x v="82"/>
    <x v="11869"/>
    <x v="1"/>
  </r>
  <r>
    <n v="22410"/>
    <x v="311"/>
    <x v="647"/>
    <x v="0"/>
    <x v="22268"/>
    <x v="22166"/>
    <x v="22409"/>
    <x v="0"/>
    <x v="2"/>
    <x v="82"/>
    <x v="0"/>
    <x v="0"/>
  </r>
  <r>
    <n v="22411"/>
    <x v="318"/>
    <x v="752"/>
    <x v="1"/>
    <x v="22269"/>
    <x v="22167"/>
    <x v="22410"/>
    <x v="0"/>
    <x v="3"/>
    <x v="82"/>
    <x v="11870"/>
    <x v="1"/>
  </r>
  <r>
    <n v="22412"/>
    <x v="456"/>
    <x v="900"/>
    <x v="1"/>
    <x v="22270"/>
    <x v="22168"/>
    <x v="22411"/>
    <x v="0"/>
    <x v="2"/>
    <x v="82"/>
    <x v="0"/>
    <x v="0"/>
  </r>
  <r>
    <n v="22413"/>
    <x v="318"/>
    <x v="410"/>
    <x v="1"/>
    <x v="22271"/>
    <x v="22169"/>
    <x v="22412"/>
    <x v="0"/>
    <x v="2"/>
    <x v="82"/>
    <x v="0"/>
    <x v="0"/>
  </r>
  <r>
    <n v="22414"/>
    <x v="521"/>
    <x v="313"/>
    <x v="0"/>
    <x v="22272"/>
    <x v="22170"/>
    <x v="22413"/>
    <x v="0"/>
    <x v="2"/>
    <x v="82"/>
    <x v="0"/>
    <x v="0"/>
  </r>
  <r>
    <n v="22415"/>
    <x v="4553"/>
    <x v="564"/>
    <x v="1"/>
    <x v="22273"/>
    <x v="22171"/>
    <x v="22414"/>
    <x v="0"/>
    <x v="2"/>
    <x v="82"/>
    <x v="0"/>
    <x v="0"/>
  </r>
  <r>
    <n v="22416"/>
    <x v="1560"/>
    <x v="1900"/>
    <x v="1"/>
    <x v="22274"/>
    <x v="22172"/>
    <x v="22415"/>
    <x v="0"/>
    <x v="0"/>
    <x v="83"/>
    <x v="0"/>
    <x v="0"/>
  </r>
  <r>
    <n v="22417"/>
    <x v="381"/>
    <x v="321"/>
    <x v="1"/>
    <x v="22275"/>
    <x v="22173"/>
    <x v="22416"/>
    <x v="0"/>
    <x v="0"/>
    <x v="83"/>
    <x v="11871"/>
    <x v="1"/>
  </r>
  <r>
    <n v="22418"/>
    <x v="1099"/>
    <x v="2534"/>
    <x v="1"/>
    <x v="22276"/>
    <x v="22174"/>
    <x v="22417"/>
    <x v="0"/>
    <x v="0"/>
    <x v="83"/>
    <x v="0"/>
    <x v="0"/>
  </r>
  <r>
    <n v="22419"/>
    <x v="1450"/>
    <x v="2535"/>
    <x v="1"/>
    <x v="22277"/>
    <x v="22175"/>
    <x v="22418"/>
    <x v="0"/>
    <x v="0"/>
    <x v="83"/>
    <x v="11872"/>
    <x v="1"/>
  </r>
  <r>
    <n v="22420"/>
    <x v="318"/>
    <x v="355"/>
    <x v="1"/>
    <x v="22278"/>
    <x v="22176"/>
    <x v="22419"/>
    <x v="0"/>
    <x v="0"/>
    <x v="83"/>
    <x v="0"/>
    <x v="0"/>
  </r>
  <r>
    <n v="22421"/>
    <x v="9075"/>
    <x v="1021"/>
    <x v="1"/>
    <x v="22279"/>
    <x v="22177"/>
    <x v="22420"/>
    <x v="0"/>
    <x v="0"/>
    <x v="83"/>
    <x v="0"/>
    <x v="0"/>
  </r>
  <r>
    <n v="22422"/>
    <x v="169"/>
    <x v="2219"/>
    <x v="1"/>
    <x v="22280"/>
    <x v="22178"/>
    <x v="22421"/>
    <x v="0"/>
    <x v="0"/>
    <x v="83"/>
    <x v="11873"/>
    <x v="1"/>
  </r>
  <r>
    <n v="22423"/>
    <x v="223"/>
    <x v="2536"/>
    <x v="0"/>
    <x v="22281"/>
    <x v="22179"/>
    <x v="22422"/>
    <x v="0"/>
    <x v="1"/>
    <x v="83"/>
    <x v="0"/>
    <x v="0"/>
  </r>
  <r>
    <n v="22424"/>
    <x v="1809"/>
    <x v="1738"/>
    <x v="1"/>
    <x v="22282"/>
    <x v="22180"/>
    <x v="22423"/>
    <x v="0"/>
    <x v="1"/>
    <x v="83"/>
    <x v="0"/>
    <x v="0"/>
  </r>
  <r>
    <n v="22425"/>
    <x v="243"/>
    <x v="2110"/>
    <x v="0"/>
    <x v="22283"/>
    <x v="22181"/>
    <x v="22424"/>
    <x v="0"/>
    <x v="1"/>
    <x v="83"/>
    <x v="11874"/>
    <x v="1"/>
  </r>
  <r>
    <n v="22426"/>
    <x v="270"/>
    <x v="2537"/>
    <x v="0"/>
    <x v="22284"/>
    <x v="22182"/>
    <x v="22425"/>
    <x v="0"/>
    <x v="1"/>
    <x v="83"/>
    <x v="0"/>
    <x v="0"/>
  </r>
  <r>
    <n v="22427"/>
    <x v="1330"/>
    <x v="2538"/>
    <x v="0"/>
    <x v="22285"/>
    <x v="22183"/>
    <x v="22426"/>
    <x v="0"/>
    <x v="1"/>
    <x v="83"/>
    <x v="0"/>
    <x v="0"/>
  </r>
  <r>
    <n v="22428"/>
    <x v="186"/>
    <x v="2074"/>
    <x v="0"/>
    <x v="22286"/>
    <x v="22184"/>
    <x v="22427"/>
    <x v="0"/>
    <x v="1"/>
    <x v="83"/>
    <x v="0"/>
    <x v="0"/>
  </r>
  <r>
    <n v="22429"/>
    <x v="121"/>
    <x v="2539"/>
    <x v="0"/>
    <x v="22287"/>
    <x v="22185"/>
    <x v="22428"/>
    <x v="0"/>
    <x v="1"/>
    <x v="83"/>
    <x v="0"/>
    <x v="0"/>
  </r>
  <r>
    <n v="22430"/>
    <x v="9076"/>
    <x v="2418"/>
    <x v="1"/>
    <x v="22288"/>
    <x v="22186"/>
    <x v="22429"/>
    <x v="0"/>
    <x v="1"/>
    <x v="83"/>
    <x v="0"/>
    <x v="0"/>
  </r>
  <r>
    <n v="22431"/>
    <x v="326"/>
    <x v="93"/>
    <x v="1"/>
    <x v="22289"/>
    <x v="22187"/>
    <x v="22430"/>
    <x v="0"/>
    <x v="0"/>
    <x v="83"/>
    <x v="11875"/>
    <x v="1"/>
  </r>
  <r>
    <n v="22432"/>
    <x v="1450"/>
    <x v="2535"/>
    <x v="1"/>
    <x v="22277"/>
    <x v="22175"/>
    <x v="22431"/>
    <x v="0"/>
    <x v="1"/>
    <x v="83"/>
    <x v="11872"/>
    <x v="1"/>
  </r>
  <r>
    <n v="22433"/>
    <x v="9077"/>
    <x v="2540"/>
    <x v="0"/>
    <x v="22290"/>
    <x v="22188"/>
    <x v="22432"/>
    <x v="0"/>
    <x v="1"/>
    <x v="83"/>
    <x v="0"/>
    <x v="0"/>
  </r>
  <r>
    <n v="22434"/>
    <x v="5431"/>
    <x v="2326"/>
    <x v="0"/>
    <x v="22291"/>
    <x v="22189"/>
    <x v="22433"/>
    <x v="0"/>
    <x v="1"/>
    <x v="83"/>
    <x v="11876"/>
    <x v="1"/>
  </r>
  <r>
    <n v="22435"/>
    <x v="1409"/>
    <x v="2239"/>
    <x v="0"/>
    <x v="22292"/>
    <x v="22190"/>
    <x v="22434"/>
    <x v="0"/>
    <x v="1"/>
    <x v="83"/>
    <x v="11877"/>
    <x v="1"/>
  </r>
  <r>
    <n v="22436"/>
    <x v="9078"/>
    <x v="792"/>
    <x v="0"/>
    <x v="22293"/>
    <x v="22191"/>
    <x v="22435"/>
    <x v="0"/>
    <x v="1"/>
    <x v="83"/>
    <x v="11878"/>
    <x v="1"/>
  </r>
  <r>
    <n v="22437"/>
    <x v="2462"/>
    <x v="2541"/>
    <x v="0"/>
    <x v="22294"/>
    <x v="22192"/>
    <x v="22436"/>
    <x v="0"/>
    <x v="1"/>
    <x v="83"/>
    <x v="0"/>
    <x v="0"/>
  </r>
  <r>
    <n v="22438"/>
    <x v="44"/>
    <x v="2121"/>
    <x v="0"/>
    <x v="22295"/>
    <x v="22193"/>
    <x v="22437"/>
    <x v="0"/>
    <x v="1"/>
    <x v="83"/>
    <x v="11879"/>
    <x v="1"/>
  </r>
  <r>
    <n v="22439"/>
    <x v="3576"/>
    <x v="2542"/>
    <x v="1"/>
    <x v="22296"/>
    <x v="22194"/>
    <x v="22438"/>
    <x v="0"/>
    <x v="1"/>
    <x v="83"/>
    <x v="11880"/>
    <x v="1"/>
  </r>
  <r>
    <n v="22440"/>
    <x v="1099"/>
    <x v="2534"/>
    <x v="1"/>
    <x v="22276"/>
    <x v="22174"/>
    <x v="22439"/>
    <x v="0"/>
    <x v="1"/>
    <x v="83"/>
    <x v="0"/>
    <x v="0"/>
  </r>
  <r>
    <n v="22441"/>
    <x v="32"/>
    <x v="2456"/>
    <x v="0"/>
    <x v="22297"/>
    <x v="22195"/>
    <x v="22440"/>
    <x v="0"/>
    <x v="1"/>
    <x v="83"/>
    <x v="11881"/>
    <x v="1"/>
  </r>
  <r>
    <n v="22442"/>
    <x v="433"/>
    <x v="698"/>
    <x v="0"/>
    <x v="22298"/>
    <x v="22196"/>
    <x v="22441"/>
    <x v="0"/>
    <x v="0"/>
    <x v="83"/>
    <x v="11882"/>
    <x v="1"/>
  </r>
  <r>
    <n v="22443"/>
    <x v="194"/>
    <x v="324"/>
    <x v="0"/>
    <x v="22299"/>
    <x v="22197"/>
    <x v="22442"/>
    <x v="0"/>
    <x v="0"/>
    <x v="83"/>
    <x v="11883"/>
    <x v="1"/>
  </r>
  <r>
    <n v="22444"/>
    <x v="153"/>
    <x v="2284"/>
    <x v="0"/>
    <x v="22300"/>
    <x v="22198"/>
    <x v="22443"/>
    <x v="0"/>
    <x v="0"/>
    <x v="83"/>
    <x v="11884"/>
    <x v="1"/>
  </r>
  <r>
    <n v="22445"/>
    <x v="42"/>
    <x v="2543"/>
    <x v="0"/>
    <x v="22301"/>
    <x v="22199"/>
    <x v="22444"/>
    <x v="0"/>
    <x v="1"/>
    <x v="83"/>
    <x v="0"/>
    <x v="0"/>
  </r>
  <r>
    <n v="22446"/>
    <x v="1746"/>
    <x v="2026"/>
    <x v="1"/>
    <x v="22302"/>
    <x v="22200"/>
    <x v="22445"/>
    <x v="0"/>
    <x v="1"/>
    <x v="83"/>
    <x v="11885"/>
    <x v="1"/>
  </r>
  <r>
    <n v="22447"/>
    <x v="50"/>
    <x v="870"/>
    <x v="0"/>
    <x v="22303"/>
    <x v="22201"/>
    <x v="22446"/>
    <x v="0"/>
    <x v="0"/>
    <x v="83"/>
    <x v="0"/>
    <x v="0"/>
  </r>
  <r>
    <n v="22448"/>
    <x v="1464"/>
    <x v="464"/>
    <x v="0"/>
    <x v="22304"/>
    <x v="22202"/>
    <x v="22447"/>
    <x v="0"/>
    <x v="0"/>
    <x v="83"/>
    <x v="0"/>
    <x v="0"/>
  </r>
  <r>
    <n v="22449"/>
    <x v="32"/>
    <x v="304"/>
    <x v="0"/>
    <x v="22305"/>
    <x v="22203"/>
    <x v="22448"/>
    <x v="0"/>
    <x v="1"/>
    <x v="83"/>
    <x v="11886"/>
    <x v="1"/>
  </r>
  <r>
    <n v="22450"/>
    <x v="2572"/>
    <x v="269"/>
    <x v="1"/>
    <x v="22306"/>
    <x v="22204"/>
    <x v="22449"/>
    <x v="0"/>
    <x v="1"/>
    <x v="83"/>
    <x v="0"/>
    <x v="0"/>
  </r>
  <r>
    <n v="22451"/>
    <x v="1175"/>
    <x v="2544"/>
    <x v="0"/>
    <x v="22307"/>
    <x v="22205"/>
    <x v="22450"/>
    <x v="0"/>
    <x v="1"/>
    <x v="83"/>
    <x v="11887"/>
    <x v="1"/>
  </r>
  <r>
    <n v="22452"/>
    <x v="794"/>
    <x v="2067"/>
    <x v="0"/>
    <x v="22308"/>
    <x v="22206"/>
    <x v="22451"/>
    <x v="0"/>
    <x v="1"/>
    <x v="83"/>
    <x v="0"/>
    <x v="0"/>
  </r>
  <r>
    <n v="22453"/>
    <x v="284"/>
    <x v="2452"/>
    <x v="0"/>
    <x v="22309"/>
    <x v="22207"/>
    <x v="22452"/>
    <x v="0"/>
    <x v="1"/>
    <x v="83"/>
    <x v="0"/>
    <x v="0"/>
  </r>
  <r>
    <n v="22454"/>
    <x v="9079"/>
    <x v="992"/>
    <x v="1"/>
    <x v="22310"/>
    <x v="22208"/>
    <x v="22453"/>
    <x v="0"/>
    <x v="1"/>
    <x v="83"/>
    <x v="0"/>
    <x v="0"/>
  </r>
  <r>
    <n v="22455"/>
    <x v="129"/>
    <x v="2141"/>
    <x v="1"/>
    <x v="22311"/>
    <x v="22209"/>
    <x v="22454"/>
    <x v="0"/>
    <x v="1"/>
    <x v="83"/>
    <x v="0"/>
    <x v="0"/>
  </r>
  <r>
    <n v="22456"/>
    <x v="701"/>
    <x v="2545"/>
    <x v="0"/>
    <x v="22312"/>
    <x v="22210"/>
    <x v="22455"/>
    <x v="0"/>
    <x v="1"/>
    <x v="83"/>
    <x v="11888"/>
    <x v="1"/>
  </r>
  <r>
    <n v="22457"/>
    <x v="893"/>
    <x v="896"/>
    <x v="0"/>
    <x v="22313"/>
    <x v="22211"/>
    <x v="22456"/>
    <x v="0"/>
    <x v="0"/>
    <x v="83"/>
    <x v="0"/>
    <x v="0"/>
  </r>
  <r>
    <n v="22458"/>
    <x v="120"/>
    <x v="2546"/>
    <x v="1"/>
    <x v="22314"/>
    <x v="22212"/>
    <x v="22457"/>
    <x v="0"/>
    <x v="1"/>
    <x v="83"/>
    <x v="0"/>
    <x v="0"/>
  </r>
  <r>
    <n v="22459"/>
    <x v="3103"/>
    <x v="2286"/>
    <x v="1"/>
    <x v="22315"/>
    <x v="22213"/>
    <x v="22458"/>
    <x v="0"/>
    <x v="1"/>
    <x v="83"/>
    <x v="0"/>
    <x v="0"/>
  </r>
  <r>
    <n v="22460"/>
    <x v="264"/>
    <x v="2547"/>
    <x v="1"/>
    <x v="22316"/>
    <x v="22214"/>
    <x v="22459"/>
    <x v="0"/>
    <x v="1"/>
    <x v="83"/>
    <x v="0"/>
    <x v="0"/>
  </r>
  <r>
    <n v="22461"/>
    <x v="1463"/>
    <x v="2548"/>
    <x v="1"/>
    <x v="22317"/>
    <x v="22215"/>
    <x v="22460"/>
    <x v="0"/>
    <x v="1"/>
    <x v="83"/>
    <x v="11889"/>
    <x v="1"/>
  </r>
  <r>
    <n v="22462"/>
    <x v="9080"/>
    <x v="630"/>
    <x v="0"/>
    <x v="22318"/>
    <x v="22216"/>
    <x v="22461"/>
    <x v="0"/>
    <x v="0"/>
    <x v="83"/>
    <x v="0"/>
    <x v="0"/>
  </r>
  <r>
    <n v="22463"/>
    <x v="9081"/>
    <x v="1830"/>
    <x v="1"/>
    <x v="22319"/>
    <x v="22217"/>
    <x v="22462"/>
    <x v="0"/>
    <x v="0"/>
    <x v="83"/>
    <x v="11890"/>
    <x v="1"/>
  </r>
  <r>
    <n v="22464"/>
    <x v="9082"/>
    <x v="173"/>
    <x v="0"/>
    <x v="22320"/>
    <x v="22218"/>
    <x v="22463"/>
    <x v="0"/>
    <x v="0"/>
    <x v="83"/>
    <x v="0"/>
    <x v="0"/>
  </r>
  <r>
    <n v="22465"/>
    <x v="389"/>
    <x v="2549"/>
    <x v="1"/>
    <x v="22321"/>
    <x v="22219"/>
    <x v="22464"/>
    <x v="0"/>
    <x v="1"/>
    <x v="83"/>
    <x v="11891"/>
    <x v="1"/>
  </r>
  <r>
    <n v="22466"/>
    <x v="1133"/>
    <x v="2329"/>
    <x v="1"/>
    <x v="22322"/>
    <x v="22220"/>
    <x v="22465"/>
    <x v="0"/>
    <x v="1"/>
    <x v="83"/>
    <x v="11892"/>
    <x v="1"/>
  </r>
  <r>
    <n v="22467"/>
    <x v="9083"/>
    <x v="1723"/>
    <x v="0"/>
    <x v="22323"/>
    <x v="22221"/>
    <x v="22466"/>
    <x v="0"/>
    <x v="1"/>
    <x v="83"/>
    <x v="0"/>
    <x v="0"/>
  </r>
  <r>
    <n v="22468"/>
    <x v="9084"/>
    <x v="2256"/>
    <x v="1"/>
    <x v="22324"/>
    <x v="22222"/>
    <x v="22467"/>
    <x v="0"/>
    <x v="1"/>
    <x v="83"/>
    <x v="11893"/>
    <x v="1"/>
  </r>
  <r>
    <n v="22469"/>
    <x v="44"/>
    <x v="16"/>
    <x v="0"/>
    <x v="22325"/>
    <x v="22223"/>
    <x v="22468"/>
    <x v="0"/>
    <x v="0"/>
    <x v="83"/>
    <x v="11894"/>
    <x v="1"/>
  </r>
  <r>
    <n v="22470"/>
    <x v="1157"/>
    <x v="799"/>
    <x v="1"/>
    <x v="22326"/>
    <x v="22224"/>
    <x v="22469"/>
    <x v="0"/>
    <x v="1"/>
    <x v="83"/>
    <x v="11895"/>
    <x v="1"/>
  </r>
  <r>
    <n v="22471"/>
    <x v="194"/>
    <x v="1042"/>
    <x v="0"/>
    <x v="22327"/>
    <x v="22225"/>
    <x v="22470"/>
    <x v="0"/>
    <x v="0"/>
    <x v="83"/>
    <x v="11896"/>
    <x v="1"/>
  </r>
  <r>
    <n v="22472"/>
    <x v="9085"/>
    <x v="2550"/>
    <x v="1"/>
    <x v="22328"/>
    <x v="22226"/>
    <x v="22471"/>
    <x v="0"/>
    <x v="1"/>
    <x v="83"/>
    <x v="0"/>
    <x v="0"/>
  </r>
  <r>
    <n v="22473"/>
    <x v="154"/>
    <x v="34"/>
    <x v="1"/>
    <x v="22329"/>
    <x v="22227"/>
    <x v="22472"/>
    <x v="0"/>
    <x v="12"/>
    <x v="84"/>
    <x v="0"/>
    <x v="0"/>
  </r>
  <r>
    <n v="22474"/>
    <x v="2505"/>
    <x v="239"/>
    <x v="0"/>
    <x v="22330"/>
    <x v="22228"/>
    <x v="22473"/>
    <x v="0"/>
    <x v="12"/>
    <x v="84"/>
    <x v="11897"/>
    <x v="1"/>
  </r>
  <r>
    <n v="22475"/>
    <x v="9086"/>
    <x v="440"/>
    <x v="1"/>
    <x v="22331"/>
    <x v="22229"/>
    <x v="22474"/>
    <x v="0"/>
    <x v="12"/>
    <x v="84"/>
    <x v="0"/>
    <x v="0"/>
  </r>
  <r>
    <n v="22476"/>
    <x v="827"/>
    <x v="1319"/>
    <x v="1"/>
    <x v="22332"/>
    <x v="22230"/>
    <x v="22475"/>
    <x v="0"/>
    <x v="12"/>
    <x v="84"/>
    <x v="0"/>
    <x v="0"/>
  </r>
  <r>
    <n v="22477"/>
    <x v="9087"/>
    <x v="638"/>
    <x v="1"/>
    <x v="22333"/>
    <x v="22231"/>
    <x v="22476"/>
    <x v="0"/>
    <x v="12"/>
    <x v="84"/>
    <x v="11898"/>
    <x v="1"/>
  </r>
  <r>
    <n v="22478"/>
    <x v="9088"/>
    <x v="391"/>
    <x v="0"/>
    <x v="22334"/>
    <x v="22232"/>
    <x v="22477"/>
    <x v="0"/>
    <x v="12"/>
    <x v="84"/>
    <x v="11899"/>
    <x v="1"/>
  </r>
  <r>
    <n v="22479"/>
    <x v="735"/>
    <x v="279"/>
    <x v="0"/>
    <x v="22335"/>
    <x v="22233"/>
    <x v="22478"/>
    <x v="0"/>
    <x v="12"/>
    <x v="84"/>
    <x v="11900"/>
    <x v="1"/>
  </r>
  <r>
    <n v="22480"/>
    <x v="2044"/>
    <x v="140"/>
    <x v="0"/>
    <x v="22336"/>
    <x v="22234"/>
    <x v="22479"/>
    <x v="0"/>
    <x v="12"/>
    <x v="84"/>
    <x v="11901"/>
    <x v="1"/>
  </r>
  <r>
    <n v="22481"/>
    <x v="9089"/>
    <x v="586"/>
    <x v="1"/>
    <x v="22337"/>
    <x v="22235"/>
    <x v="22480"/>
    <x v="0"/>
    <x v="12"/>
    <x v="84"/>
    <x v="0"/>
    <x v="0"/>
  </r>
  <r>
    <n v="22482"/>
    <x v="278"/>
    <x v="985"/>
    <x v="1"/>
    <x v="22338"/>
    <x v="22236"/>
    <x v="22481"/>
    <x v="0"/>
    <x v="12"/>
    <x v="84"/>
    <x v="11902"/>
    <x v="1"/>
  </r>
  <r>
    <n v="22483"/>
    <x v="725"/>
    <x v="130"/>
    <x v="0"/>
    <x v="22339"/>
    <x v="22237"/>
    <x v="22482"/>
    <x v="0"/>
    <x v="12"/>
    <x v="84"/>
    <x v="0"/>
    <x v="0"/>
  </r>
  <r>
    <n v="22484"/>
    <x v="9090"/>
    <x v="128"/>
    <x v="0"/>
    <x v="22340"/>
    <x v="22238"/>
    <x v="22483"/>
    <x v="0"/>
    <x v="12"/>
    <x v="84"/>
    <x v="11903"/>
    <x v="1"/>
  </r>
  <r>
    <n v="22485"/>
    <x v="9091"/>
    <x v="655"/>
    <x v="1"/>
    <x v="22341"/>
    <x v="22239"/>
    <x v="22484"/>
    <x v="0"/>
    <x v="12"/>
    <x v="84"/>
    <x v="0"/>
    <x v="0"/>
  </r>
  <r>
    <n v="22486"/>
    <x v="351"/>
    <x v="3"/>
    <x v="1"/>
    <x v="22342"/>
    <x v="22240"/>
    <x v="22485"/>
    <x v="0"/>
    <x v="12"/>
    <x v="84"/>
    <x v="0"/>
    <x v="0"/>
  </r>
  <r>
    <n v="22487"/>
    <x v="6778"/>
    <x v="315"/>
    <x v="1"/>
    <x v="22343"/>
    <x v="22241"/>
    <x v="22486"/>
    <x v="0"/>
    <x v="12"/>
    <x v="84"/>
    <x v="0"/>
    <x v="0"/>
  </r>
  <r>
    <n v="22488"/>
    <x v="2454"/>
    <x v="1943"/>
    <x v="0"/>
    <x v="22344"/>
    <x v="22242"/>
    <x v="22487"/>
    <x v="0"/>
    <x v="12"/>
    <x v="84"/>
    <x v="11904"/>
    <x v="1"/>
  </r>
  <r>
    <n v="22489"/>
    <x v="1687"/>
    <x v="530"/>
    <x v="1"/>
    <x v="22345"/>
    <x v="22243"/>
    <x v="22488"/>
    <x v="0"/>
    <x v="12"/>
    <x v="84"/>
    <x v="11905"/>
    <x v="1"/>
  </r>
  <r>
    <n v="22490"/>
    <x v="1434"/>
    <x v="2551"/>
    <x v="1"/>
    <x v="22346"/>
    <x v="22244"/>
    <x v="22489"/>
    <x v="0"/>
    <x v="12"/>
    <x v="84"/>
    <x v="11906"/>
    <x v="1"/>
  </r>
  <r>
    <n v="22491"/>
    <x v="320"/>
    <x v="994"/>
    <x v="1"/>
    <x v="22347"/>
    <x v="22245"/>
    <x v="22490"/>
    <x v="0"/>
    <x v="12"/>
    <x v="84"/>
    <x v="11907"/>
    <x v="1"/>
  </r>
  <r>
    <n v="22492"/>
    <x v="9092"/>
    <x v="678"/>
    <x v="0"/>
    <x v="22348"/>
    <x v="22246"/>
    <x v="22491"/>
    <x v="0"/>
    <x v="12"/>
    <x v="84"/>
    <x v="11908"/>
    <x v="1"/>
  </r>
  <r>
    <n v="22493"/>
    <x v="5008"/>
    <x v="810"/>
    <x v="0"/>
    <x v="22349"/>
    <x v="22247"/>
    <x v="22492"/>
    <x v="0"/>
    <x v="12"/>
    <x v="84"/>
    <x v="0"/>
    <x v="0"/>
  </r>
  <r>
    <n v="22494"/>
    <x v="9093"/>
    <x v="224"/>
    <x v="1"/>
    <x v="22350"/>
    <x v="22248"/>
    <x v="22493"/>
    <x v="0"/>
    <x v="12"/>
    <x v="84"/>
    <x v="11909"/>
    <x v="1"/>
  </r>
  <r>
    <n v="22495"/>
    <x v="9094"/>
    <x v="371"/>
    <x v="1"/>
    <x v="22351"/>
    <x v="22249"/>
    <x v="22494"/>
    <x v="0"/>
    <x v="12"/>
    <x v="84"/>
    <x v="11910"/>
    <x v="1"/>
  </r>
  <r>
    <n v="22496"/>
    <x v="9095"/>
    <x v="1978"/>
    <x v="1"/>
    <x v="22352"/>
    <x v="22250"/>
    <x v="22495"/>
    <x v="0"/>
    <x v="12"/>
    <x v="84"/>
    <x v="11911"/>
    <x v="1"/>
  </r>
  <r>
    <n v="22497"/>
    <x v="1725"/>
    <x v="651"/>
    <x v="1"/>
    <x v="22353"/>
    <x v="22251"/>
    <x v="22496"/>
    <x v="0"/>
    <x v="12"/>
    <x v="84"/>
    <x v="11912"/>
    <x v="1"/>
  </r>
  <r>
    <n v="22498"/>
    <x v="9096"/>
    <x v="70"/>
    <x v="1"/>
    <x v="22354"/>
    <x v="22252"/>
    <x v="22497"/>
    <x v="0"/>
    <x v="12"/>
    <x v="84"/>
    <x v="0"/>
    <x v="0"/>
  </r>
  <r>
    <n v="22499"/>
    <x v="9097"/>
    <x v="413"/>
    <x v="1"/>
    <x v="22355"/>
    <x v="22253"/>
    <x v="22498"/>
    <x v="0"/>
    <x v="12"/>
    <x v="84"/>
    <x v="11913"/>
    <x v="1"/>
  </r>
  <r>
    <n v="22500"/>
    <x v="274"/>
    <x v="700"/>
    <x v="0"/>
    <x v="22356"/>
    <x v="22254"/>
    <x v="22499"/>
    <x v="0"/>
    <x v="12"/>
    <x v="84"/>
    <x v="0"/>
    <x v="0"/>
  </r>
  <r>
    <n v="22501"/>
    <x v="2276"/>
    <x v="540"/>
    <x v="1"/>
    <x v="22357"/>
    <x v="22255"/>
    <x v="22500"/>
    <x v="0"/>
    <x v="12"/>
    <x v="84"/>
    <x v="11914"/>
    <x v="1"/>
  </r>
  <r>
    <n v="22502"/>
    <x v="1471"/>
    <x v="43"/>
    <x v="1"/>
    <x v="22358"/>
    <x v="22256"/>
    <x v="22501"/>
    <x v="0"/>
    <x v="12"/>
    <x v="84"/>
    <x v="11915"/>
    <x v="1"/>
  </r>
  <r>
    <n v="22503"/>
    <x v="9098"/>
    <x v="836"/>
    <x v="1"/>
    <x v="22359"/>
    <x v="22257"/>
    <x v="22502"/>
    <x v="0"/>
    <x v="12"/>
    <x v="84"/>
    <x v="11916"/>
    <x v="1"/>
  </r>
  <r>
    <n v="22504"/>
    <x v="1099"/>
    <x v="133"/>
    <x v="1"/>
    <x v="22360"/>
    <x v="22258"/>
    <x v="22503"/>
    <x v="0"/>
    <x v="12"/>
    <x v="84"/>
    <x v="11917"/>
    <x v="1"/>
  </r>
  <r>
    <n v="22505"/>
    <x v="9099"/>
    <x v="2352"/>
    <x v="1"/>
    <x v="22361"/>
    <x v="22259"/>
    <x v="22504"/>
    <x v="0"/>
    <x v="12"/>
    <x v="84"/>
    <x v="0"/>
    <x v="0"/>
  </r>
  <r>
    <n v="22506"/>
    <x v="9100"/>
    <x v="448"/>
    <x v="1"/>
    <x v="22362"/>
    <x v="22260"/>
    <x v="22505"/>
    <x v="0"/>
    <x v="12"/>
    <x v="84"/>
    <x v="0"/>
    <x v="0"/>
  </r>
  <r>
    <n v="22507"/>
    <x v="67"/>
    <x v="32"/>
    <x v="0"/>
    <x v="22363"/>
    <x v="22261"/>
    <x v="22506"/>
    <x v="0"/>
    <x v="12"/>
    <x v="84"/>
    <x v="0"/>
    <x v="0"/>
  </r>
  <r>
    <n v="22508"/>
    <x v="9101"/>
    <x v="622"/>
    <x v="0"/>
    <x v="22364"/>
    <x v="22262"/>
    <x v="22507"/>
    <x v="0"/>
    <x v="12"/>
    <x v="84"/>
    <x v="11918"/>
    <x v="1"/>
  </r>
  <r>
    <n v="22509"/>
    <x v="12"/>
    <x v="663"/>
    <x v="0"/>
    <x v="22365"/>
    <x v="22263"/>
    <x v="22508"/>
    <x v="0"/>
    <x v="12"/>
    <x v="84"/>
    <x v="0"/>
    <x v="0"/>
  </r>
  <r>
    <n v="22510"/>
    <x v="9102"/>
    <x v="1872"/>
    <x v="0"/>
    <x v="22366"/>
    <x v="22264"/>
    <x v="22509"/>
    <x v="0"/>
    <x v="12"/>
    <x v="84"/>
    <x v="11919"/>
    <x v="1"/>
  </r>
  <r>
    <n v="22511"/>
    <x v="9103"/>
    <x v="383"/>
    <x v="0"/>
    <x v="22367"/>
    <x v="22265"/>
    <x v="22510"/>
    <x v="0"/>
    <x v="12"/>
    <x v="84"/>
    <x v="0"/>
    <x v="0"/>
  </r>
  <r>
    <n v="22512"/>
    <x v="9104"/>
    <x v="453"/>
    <x v="1"/>
    <x v="22368"/>
    <x v="22266"/>
    <x v="22511"/>
    <x v="0"/>
    <x v="12"/>
    <x v="84"/>
    <x v="0"/>
    <x v="0"/>
  </r>
  <r>
    <n v="22513"/>
    <x v="2093"/>
    <x v="1153"/>
    <x v="0"/>
    <x v="22369"/>
    <x v="22267"/>
    <x v="22512"/>
    <x v="0"/>
    <x v="12"/>
    <x v="84"/>
    <x v="0"/>
    <x v="0"/>
  </r>
  <r>
    <n v="22514"/>
    <x v="6612"/>
    <x v="4"/>
    <x v="1"/>
    <x v="22370"/>
    <x v="22268"/>
    <x v="22513"/>
    <x v="0"/>
    <x v="12"/>
    <x v="84"/>
    <x v="11920"/>
    <x v="1"/>
  </r>
  <r>
    <n v="22515"/>
    <x v="1592"/>
    <x v="485"/>
    <x v="1"/>
    <x v="22371"/>
    <x v="22269"/>
    <x v="22514"/>
    <x v="0"/>
    <x v="12"/>
    <x v="84"/>
    <x v="11921"/>
    <x v="1"/>
  </r>
  <r>
    <n v="22516"/>
    <x v="9105"/>
    <x v="84"/>
    <x v="1"/>
    <x v="22372"/>
    <x v="22270"/>
    <x v="22515"/>
    <x v="0"/>
    <x v="12"/>
    <x v="84"/>
    <x v="0"/>
    <x v="0"/>
  </r>
  <r>
    <n v="22517"/>
    <x v="2974"/>
    <x v="1861"/>
    <x v="1"/>
    <x v="13492"/>
    <x v="22271"/>
    <x v="22516"/>
    <x v="0"/>
    <x v="12"/>
    <x v="84"/>
    <x v="0"/>
    <x v="4"/>
  </r>
  <r>
    <n v="22518"/>
    <x v="9106"/>
    <x v="502"/>
    <x v="0"/>
    <x v="22373"/>
    <x v="22272"/>
    <x v="22517"/>
    <x v="0"/>
    <x v="12"/>
    <x v="84"/>
    <x v="11922"/>
    <x v="1"/>
  </r>
  <r>
    <n v="22519"/>
    <x v="9107"/>
    <x v="48"/>
    <x v="1"/>
    <x v="22374"/>
    <x v="22273"/>
    <x v="22518"/>
    <x v="0"/>
    <x v="12"/>
    <x v="84"/>
    <x v="11923"/>
    <x v="1"/>
  </r>
  <r>
    <n v="22520"/>
    <x v="9108"/>
    <x v="913"/>
    <x v="1"/>
    <x v="22375"/>
    <x v="22274"/>
    <x v="22519"/>
    <x v="0"/>
    <x v="12"/>
    <x v="84"/>
    <x v="11924"/>
    <x v="1"/>
  </r>
  <r>
    <n v="22521"/>
    <x v="1560"/>
    <x v="513"/>
    <x v="1"/>
    <x v="22376"/>
    <x v="22275"/>
    <x v="22520"/>
    <x v="0"/>
    <x v="12"/>
    <x v="84"/>
    <x v="11925"/>
    <x v="1"/>
  </r>
  <r>
    <n v="22522"/>
    <x v="3213"/>
    <x v="547"/>
    <x v="1"/>
    <x v="22377"/>
    <x v="22276"/>
    <x v="22521"/>
    <x v="0"/>
    <x v="12"/>
    <x v="84"/>
    <x v="0"/>
    <x v="0"/>
  </r>
  <r>
    <n v="22523"/>
    <x v="9109"/>
    <x v="381"/>
    <x v="1"/>
    <x v="22378"/>
    <x v="22277"/>
    <x v="22522"/>
    <x v="0"/>
    <x v="12"/>
    <x v="84"/>
    <x v="0"/>
    <x v="0"/>
  </r>
  <r>
    <n v="22524"/>
    <x v="5439"/>
    <x v="770"/>
    <x v="0"/>
    <x v="22379"/>
    <x v="22278"/>
    <x v="22523"/>
    <x v="0"/>
    <x v="12"/>
    <x v="84"/>
    <x v="11926"/>
    <x v="1"/>
  </r>
  <r>
    <n v="22525"/>
    <x v="125"/>
    <x v="185"/>
    <x v="1"/>
    <x v="22380"/>
    <x v="22279"/>
    <x v="22524"/>
    <x v="0"/>
    <x v="12"/>
    <x v="84"/>
    <x v="0"/>
    <x v="0"/>
  </r>
  <r>
    <n v="22526"/>
    <x v="551"/>
    <x v="1021"/>
    <x v="0"/>
    <x v="22381"/>
    <x v="22280"/>
    <x v="22525"/>
    <x v="0"/>
    <x v="12"/>
    <x v="84"/>
    <x v="11927"/>
    <x v="1"/>
  </r>
  <r>
    <n v="22527"/>
    <x v="7159"/>
    <x v="347"/>
    <x v="0"/>
    <x v="22382"/>
    <x v="22281"/>
    <x v="22526"/>
    <x v="0"/>
    <x v="12"/>
    <x v="84"/>
    <x v="11928"/>
    <x v="1"/>
  </r>
  <r>
    <n v="22528"/>
    <x v="567"/>
    <x v="744"/>
    <x v="1"/>
    <x v="22383"/>
    <x v="22282"/>
    <x v="22527"/>
    <x v="0"/>
    <x v="12"/>
    <x v="84"/>
    <x v="0"/>
    <x v="0"/>
  </r>
  <r>
    <n v="22529"/>
    <x v="9110"/>
    <x v="188"/>
    <x v="0"/>
    <x v="22384"/>
    <x v="22283"/>
    <x v="22528"/>
    <x v="0"/>
    <x v="12"/>
    <x v="84"/>
    <x v="11929"/>
    <x v="1"/>
  </r>
  <r>
    <n v="22530"/>
    <x v="9111"/>
    <x v="708"/>
    <x v="1"/>
    <x v="22385"/>
    <x v="22284"/>
    <x v="22529"/>
    <x v="0"/>
    <x v="12"/>
    <x v="84"/>
    <x v="11930"/>
    <x v="1"/>
  </r>
  <r>
    <n v="22531"/>
    <x v="9112"/>
    <x v="779"/>
    <x v="0"/>
    <x v="22386"/>
    <x v="22285"/>
    <x v="22530"/>
    <x v="0"/>
    <x v="12"/>
    <x v="84"/>
    <x v="11931"/>
    <x v="1"/>
  </r>
  <r>
    <n v="22532"/>
    <x v="9113"/>
    <x v="1917"/>
    <x v="1"/>
    <x v="22387"/>
    <x v="22286"/>
    <x v="22531"/>
    <x v="0"/>
    <x v="12"/>
    <x v="84"/>
    <x v="0"/>
    <x v="0"/>
  </r>
  <r>
    <n v="22533"/>
    <x v="9114"/>
    <x v="170"/>
    <x v="0"/>
    <x v="22388"/>
    <x v="22287"/>
    <x v="22532"/>
    <x v="0"/>
    <x v="12"/>
    <x v="84"/>
    <x v="11932"/>
    <x v="1"/>
  </r>
  <r>
    <n v="22534"/>
    <x v="1554"/>
    <x v="1736"/>
    <x v="1"/>
    <x v="22389"/>
    <x v="22288"/>
    <x v="22533"/>
    <x v="0"/>
    <x v="12"/>
    <x v="84"/>
    <x v="11933"/>
    <x v="1"/>
  </r>
  <r>
    <n v="22535"/>
    <x v="456"/>
    <x v="181"/>
    <x v="1"/>
    <x v="22390"/>
    <x v="22289"/>
    <x v="22534"/>
    <x v="0"/>
    <x v="12"/>
    <x v="84"/>
    <x v="0"/>
    <x v="0"/>
  </r>
  <r>
    <n v="22536"/>
    <x v="9115"/>
    <x v="93"/>
    <x v="1"/>
    <x v="22391"/>
    <x v="22290"/>
    <x v="22535"/>
    <x v="0"/>
    <x v="12"/>
    <x v="84"/>
    <x v="11934"/>
    <x v="1"/>
  </r>
  <r>
    <n v="22537"/>
    <x v="9116"/>
    <x v="423"/>
    <x v="1"/>
    <x v="22392"/>
    <x v="22291"/>
    <x v="22536"/>
    <x v="0"/>
    <x v="12"/>
    <x v="84"/>
    <x v="11935"/>
    <x v="1"/>
  </r>
  <r>
    <n v="22538"/>
    <x v="9117"/>
    <x v="1712"/>
    <x v="1"/>
    <x v="22393"/>
    <x v="22292"/>
    <x v="22537"/>
    <x v="0"/>
    <x v="12"/>
    <x v="84"/>
    <x v="0"/>
    <x v="0"/>
  </r>
  <r>
    <n v="22539"/>
    <x v="1590"/>
    <x v="162"/>
    <x v="0"/>
    <x v="22394"/>
    <x v="22293"/>
    <x v="22538"/>
    <x v="0"/>
    <x v="12"/>
    <x v="84"/>
    <x v="11936"/>
    <x v="1"/>
  </r>
  <r>
    <n v="22540"/>
    <x v="53"/>
    <x v="2156"/>
    <x v="1"/>
    <x v="22395"/>
    <x v="22294"/>
    <x v="22539"/>
    <x v="0"/>
    <x v="12"/>
    <x v="84"/>
    <x v="11937"/>
    <x v="1"/>
  </r>
  <r>
    <n v="22541"/>
    <x v="9118"/>
    <x v="44"/>
    <x v="0"/>
    <x v="22396"/>
    <x v="22295"/>
    <x v="22540"/>
    <x v="0"/>
    <x v="12"/>
    <x v="84"/>
    <x v="11938"/>
    <x v="1"/>
  </r>
  <r>
    <n v="22542"/>
    <x v="9119"/>
    <x v="51"/>
    <x v="1"/>
    <x v="22397"/>
    <x v="22296"/>
    <x v="22541"/>
    <x v="0"/>
    <x v="12"/>
    <x v="84"/>
    <x v="11939"/>
    <x v="1"/>
  </r>
  <r>
    <n v="22543"/>
    <x v="1213"/>
    <x v="1938"/>
    <x v="1"/>
    <x v="22398"/>
    <x v="22297"/>
    <x v="22542"/>
    <x v="0"/>
    <x v="12"/>
    <x v="84"/>
    <x v="11940"/>
    <x v="1"/>
  </r>
  <r>
    <n v="22544"/>
    <x v="108"/>
    <x v="802"/>
    <x v="0"/>
    <x v="22399"/>
    <x v="22298"/>
    <x v="22543"/>
    <x v="0"/>
    <x v="12"/>
    <x v="84"/>
    <x v="11941"/>
    <x v="1"/>
  </r>
  <r>
    <n v="22545"/>
    <x v="9120"/>
    <x v="679"/>
    <x v="1"/>
    <x v="22400"/>
    <x v="22299"/>
    <x v="22544"/>
    <x v="0"/>
    <x v="12"/>
    <x v="84"/>
    <x v="0"/>
    <x v="0"/>
  </r>
  <r>
    <n v="22546"/>
    <x v="545"/>
    <x v="630"/>
    <x v="1"/>
    <x v="22401"/>
    <x v="22300"/>
    <x v="22545"/>
    <x v="0"/>
    <x v="12"/>
    <x v="84"/>
    <x v="11942"/>
    <x v="1"/>
  </r>
  <r>
    <n v="22547"/>
    <x v="9121"/>
    <x v="325"/>
    <x v="1"/>
    <x v="22402"/>
    <x v="22301"/>
    <x v="22546"/>
    <x v="0"/>
    <x v="12"/>
    <x v="84"/>
    <x v="11943"/>
    <x v="1"/>
  </r>
  <r>
    <n v="22548"/>
    <x v="9122"/>
    <x v="94"/>
    <x v="1"/>
    <x v="22403"/>
    <x v="22302"/>
    <x v="22547"/>
    <x v="0"/>
    <x v="12"/>
    <x v="84"/>
    <x v="0"/>
    <x v="0"/>
  </r>
  <r>
    <n v="22549"/>
    <x v="2807"/>
    <x v="1800"/>
    <x v="1"/>
    <x v="22404"/>
    <x v="22303"/>
    <x v="22548"/>
    <x v="0"/>
    <x v="12"/>
    <x v="84"/>
    <x v="0"/>
    <x v="0"/>
  </r>
  <r>
    <n v="22550"/>
    <x v="9123"/>
    <x v="1332"/>
    <x v="1"/>
    <x v="22405"/>
    <x v="22304"/>
    <x v="22549"/>
    <x v="0"/>
    <x v="12"/>
    <x v="84"/>
    <x v="0"/>
    <x v="0"/>
  </r>
  <r>
    <n v="22551"/>
    <x v="916"/>
    <x v="1839"/>
    <x v="1"/>
    <x v="22406"/>
    <x v="22305"/>
    <x v="22550"/>
    <x v="0"/>
    <x v="12"/>
    <x v="84"/>
    <x v="11944"/>
    <x v="1"/>
  </r>
  <r>
    <n v="22552"/>
    <x v="451"/>
    <x v="290"/>
    <x v="0"/>
    <x v="22407"/>
    <x v="22306"/>
    <x v="22551"/>
    <x v="0"/>
    <x v="12"/>
    <x v="84"/>
    <x v="11945"/>
    <x v="1"/>
  </r>
  <r>
    <n v="22553"/>
    <x v="9124"/>
    <x v="164"/>
    <x v="1"/>
    <x v="22408"/>
    <x v="22307"/>
    <x v="22552"/>
    <x v="0"/>
    <x v="12"/>
    <x v="84"/>
    <x v="11946"/>
    <x v="1"/>
  </r>
  <r>
    <n v="22554"/>
    <x v="968"/>
    <x v="152"/>
    <x v="1"/>
    <x v="22409"/>
    <x v="22308"/>
    <x v="22553"/>
    <x v="0"/>
    <x v="12"/>
    <x v="84"/>
    <x v="11947"/>
    <x v="1"/>
  </r>
  <r>
    <n v="22555"/>
    <x v="125"/>
    <x v="280"/>
    <x v="1"/>
    <x v="22410"/>
    <x v="22309"/>
    <x v="22554"/>
    <x v="0"/>
    <x v="12"/>
    <x v="84"/>
    <x v="11948"/>
    <x v="1"/>
  </r>
  <r>
    <n v="22556"/>
    <x v="9125"/>
    <x v="153"/>
    <x v="1"/>
    <x v="22411"/>
    <x v="22310"/>
    <x v="22555"/>
    <x v="0"/>
    <x v="12"/>
    <x v="84"/>
    <x v="11949"/>
    <x v="1"/>
  </r>
  <r>
    <n v="22557"/>
    <x v="9126"/>
    <x v="201"/>
    <x v="0"/>
    <x v="22412"/>
    <x v="22311"/>
    <x v="22556"/>
    <x v="0"/>
    <x v="12"/>
    <x v="84"/>
    <x v="0"/>
    <x v="0"/>
  </r>
  <r>
    <n v="22558"/>
    <x v="4264"/>
    <x v="364"/>
    <x v="1"/>
    <x v="22413"/>
    <x v="22312"/>
    <x v="22557"/>
    <x v="0"/>
    <x v="12"/>
    <x v="84"/>
    <x v="11950"/>
    <x v="1"/>
  </r>
  <r>
    <n v="22559"/>
    <x v="9127"/>
    <x v="145"/>
    <x v="1"/>
    <x v="22414"/>
    <x v="22313"/>
    <x v="22558"/>
    <x v="0"/>
    <x v="12"/>
    <x v="84"/>
    <x v="11951"/>
    <x v="1"/>
  </r>
  <r>
    <n v="22560"/>
    <x v="2548"/>
    <x v="760"/>
    <x v="0"/>
    <x v="22415"/>
    <x v="22314"/>
    <x v="22559"/>
    <x v="0"/>
    <x v="12"/>
    <x v="84"/>
    <x v="0"/>
    <x v="0"/>
  </r>
  <r>
    <n v="22561"/>
    <x v="3060"/>
    <x v="8"/>
    <x v="1"/>
    <x v="22416"/>
    <x v="22315"/>
    <x v="22560"/>
    <x v="0"/>
    <x v="12"/>
    <x v="84"/>
    <x v="0"/>
    <x v="0"/>
  </r>
  <r>
    <n v="22562"/>
    <x v="9128"/>
    <x v="891"/>
    <x v="1"/>
    <x v="22417"/>
    <x v="22316"/>
    <x v="22561"/>
    <x v="0"/>
    <x v="12"/>
    <x v="84"/>
    <x v="11952"/>
    <x v="1"/>
  </r>
  <r>
    <n v="22563"/>
    <x v="794"/>
    <x v="462"/>
    <x v="0"/>
    <x v="22418"/>
    <x v="22317"/>
    <x v="22562"/>
    <x v="0"/>
    <x v="12"/>
    <x v="84"/>
    <x v="0"/>
    <x v="0"/>
  </r>
  <r>
    <n v="22564"/>
    <x v="563"/>
    <x v="522"/>
    <x v="0"/>
    <x v="22419"/>
    <x v="22318"/>
    <x v="22563"/>
    <x v="0"/>
    <x v="12"/>
    <x v="84"/>
    <x v="0"/>
    <x v="0"/>
  </r>
  <r>
    <n v="22565"/>
    <x v="1443"/>
    <x v="191"/>
    <x v="1"/>
    <x v="22420"/>
    <x v="22319"/>
    <x v="22564"/>
    <x v="0"/>
    <x v="12"/>
    <x v="84"/>
    <x v="11953"/>
    <x v="1"/>
  </r>
  <r>
    <n v="22566"/>
    <x v="9129"/>
    <x v="585"/>
    <x v="1"/>
    <x v="22421"/>
    <x v="22320"/>
    <x v="22565"/>
    <x v="0"/>
    <x v="12"/>
    <x v="84"/>
    <x v="0"/>
    <x v="0"/>
  </r>
  <r>
    <n v="22567"/>
    <x v="2986"/>
    <x v="163"/>
    <x v="1"/>
    <x v="22422"/>
    <x v="22321"/>
    <x v="22566"/>
    <x v="0"/>
    <x v="12"/>
    <x v="84"/>
    <x v="0"/>
    <x v="0"/>
  </r>
  <r>
    <n v="22568"/>
    <x v="9130"/>
    <x v="430"/>
    <x v="1"/>
    <x v="22423"/>
    <x v="22322"/>
    <x v="22567"/>
    <x v="0"/>
    <x v="12"/>
    <x v="84"/>
    <x v="11954"/>
    <x v="1"/>
  </r>
  <r>
    <n v="22569"/>
    <x v="9131"/>
    <x v="817"/>
    <x v="1"/>
    <x v="22424"/>
    <x v="22323"/>
    <x v="22568"/>
    <x v="0"/>
    <x v="12"/>
    <x v="84"/>
    <x v="11955"/>
    <x v="1"/>
  </r>
  <r>
    <n v="22570"/>
    <x v="9132"/>
    <x v="467"/>
    <x v="1"/>
    <x v="22425"/>
    <x v="22324"/>
    <x v="22569"/>
    <x v="0"/>
    <x v="12"/>
    <x v="84"/>
    <x v="11956"/>
    <x v="1"/>
  </r>
  <r>
    <n v="22571"/>
    <x v="4512"/>
    <x v="534"/>
    <x v="1"/>
    <x v="22426"/>
    <x v="22325"/>
    <x v="22570"/>
    <x v="0"/>
    <x v="12"/>
    <x v="84"/>
    <x v="11957"/>
    <x v="1"/>
  </r>
  <r>
    <n v="22572"/>
    <x v="2415"/>
    <x v="453"/>
    <x v="0"/>
    <x v="22427"/>
    <x v="22326"/>
    <x v="22571"/>
    <x v="0"/>
    <x v="12"/>
    <x v="84"/>
    <x v="0"/>
    <x v="0"/>
  </r>
  <r>
    <n v="22573"/>
    <x v="9133"/>
    <x v="372"/>
    <x v="1"/>
    <x v="22428"/>
    <x v="22327"/>
    <x v="22572"/>
    <x v="0"/>
    <x v="12"/>
    <x v="84"/>
    <x v="11958"/>
    <x v="1"/>
  </r>
  <r>
    <n v="22574"/>
    <x v="9134"/>
    <x v="962"/>
    <x v="1"/>
    <x v="22429"/>
    <x v="22328"/>
    <x v="22573"/>
    <x v="0"/>
    <x v="12"/>
    <x v="84"/>
    <x v="0"/>
    <x v="0"/>
  </r>
  <r>
    <n v="22575"/>
    <x v="9135"/>
    <x v="162"/>
    <x v="1"/>
    <x v="22430"/>
    <x v="22329"/>
    <x v="22574"/>
    <x v="0"/>
    <x v="12"/>
    <x v="84"/>
    <x v="11959"/>
    <x v="1"/>
  </r>
  <r>
    <n v="22576"/>
    <x v="692"/>
    <x v="410"/>
    <x v="1"/>
    <x v="22431"/>
    <x v="22330"/>
    <x v="22575"/>
    <x v="0"/>
    <x v="12"/>
    <x v="84"/>
    <x v="11960"/>
    <x v="1"/>
  </r>
  <r>
    <n v="22577"/>
    <x v="2017"/>
    <x v="99"/>
    <x v="1"/>
    <x v="22432"/>
    <x v="22331"/>
    <x v="22576"/>
    <x v="0"/>
    <x v="12"/>
    <x v="84"/>
    <x v="11961"/>
    <x v="1"/>
  </r>
  <r>
    <n v="22578"/>
    <x v="2056"/>
    <x v="8"/>
    <x v="1"/>
    <x v="22433"/>
    <x v="22332"/>
    <x v="22577"/>
    <x v="0"/>
    <x v="12"/>
    <x v="84"/>
    <x v="0"/>
    <x v="0"/>
  </r>
  <r>
    <n v="22579"/>
    <x v="9136"/>
    <x v="377"/>
    <x v="1"/>
    <x v="22434"/>
    <x v="22333"/>
    <x v="22578"/>
    <x v="0"/>
    <x v="12"/>
    <x v="84"/>
    <x v="0"/>
    <x v="0"/>
  </r>
  <r>
    <n v="22580"/>
    <x v="9137"/>
    <x v="1862"/>
    <x v="0"/>
    <x v="22435"/>
    <x v="22334"/>
    <x v="22579"/>
    <x v="0"/>
    <x v="12"/>
    <x v="84"/>
    <x v="0"/>
    <x v="0"/>
  </r>
  <r>
    <n v="22581"/>
    <x v="818"/>
    <x v="1047"/>
    <x v="1"/>
    <x v="22436"/>
    <x v="22335"/>
    <x v="22580"/>
    <x v="0"/>
    <x v="12"/>
    <x v="84"/>
    <x v="11962"/>
    <x v="1"/>
  </r>
  <r>
    <n v="22582"/>
    <x v="9138"/>
    <x v="36"/>
    <x v="0"/>
    <x v="22437"/>
    <x v="22336"/>
    <x v="22581"/>
    <x v="0"/>
    <x v="12"/>
    <x v="84"/>
    <x v="11963"/>
    <x v="1"/>
  </r>
  <r>
    <n v="22583"/>
    <x v="9139"/>
    <x v="130"/>
    <x v="1"/>
    <x v="22438"/>
    <x v="22337"/>
    <x v="22582"/>
    <x v="0"/>
    <x v="12"/>
    <x v="84"/>
    <x v="0"/>
    <x v="0"/>
  </r>
  <r>
    <n v="22584"/>
    <x v="9140"/>
    <x v="628"/>
    <x v="1"/>
    <x v="22439"/>
    <x v="22338"/>
    <x v="22583"/>
    <x v="0"/>
    <x v="12"/>
    <x v="84"/>
    <x v="11964"/>
    <x v="1"/>
  </r>
  <r>
    <n v="22585"/>
    <x v="9141"/>
    <x v="624"/>
    <x v="1"/>
    <x v="22440"/>
    <x v="22339"/>
    <x v="22584"/>
    <x v="0"/>
    <x v="12"/>
    <x v="84"/>
    <x v="0"/>
    <x v="0"/>
  </r>
  <r>
    <n v="22586"/>
    <x v="691"/>
    <x v="511"/>
    <x v="0"/>
    <x v="22441"/>
    <x v="22340"/>
    <x v="22585"/>
    <x v="0"/>
    <x v="12"/>
    <x v="84"/>
    <x v="11965"/>
    <x v="1"/>
  </r>
  <r>
    <n v="22587"/>
    <x v="9142"/>
    <x v="224"/>
    <x v="1"/>
    <x v="22442"/>
    <x v="22341"/>
    <x v="22586"/>
    <x v="0"/>
    <x v="12"/>
    <x v="84"/>
    <x v="11966"/>
    <x v="1"/>
  </r>
  <r>
    <n v="22588"/>
    <x v="9143"/>
    <x v="54"/>
    <x v="0"/>
    <x v="22443"/>
    <x v="22342"/>
    <x v="22587"/>
    <x v="0"/>
    <x v="12"/>
    <x v="84"/>
    <x v="0"/>
    <x v="0"/>
  </r>
  <r>
    <n v="22589"/>
    <x v="991"/>
    <x v="14"/>
    <x v="1"/>
    <x v="22444"/>
    <x v="22343"/>
    <x v="22588"/>
    <x v="0"/>
    <x v="12"/>
    <x v="84"/>
    <x v="11967"/>
    <x v="1"/>
  </r>
  <r>
    <n v="22590"/>
    <x v="230"/>
    <x v="50"/>
    <x v="1"/>
    <x v="22445"/>
    <x v="22344"/>
    <x v="22589"/>
    <x v="0"/>
    <x v="12"/>
    <x v="84"/>
    <x v="11968"/>
    <x v="1"/>
  </r>
  <r>
    <n v="22591"/>
    <x v="9144"/>
    <x v="305"/>
    <x v="1"/>
    <x v="22446"/>
    <x v="22345"/>
    <x v="22590"/>
    <x v="0"/>
    <x v="12"/>
    <x v="84"/>
    <x v="11969"/>
    <x v="1"/>
  </r>
  <r>
    <n v="22592"/>
    <x v="1573"/>
    <x v="619"/>
    <x v="1"/>
    <x v="22447"/>
    <x v="22346"/>
    <x v="22591"/>
    <x v="0"/>
    <x v="12"/>
    <x v="84"/>
    <x v="0"/>
    <x v="0"/>
  </r>
  <r>
    <n v="22593"/>
    <x v="9145"/>
    <x v="556"/>
    <x v="1"/>
    <x v="22448"/>
    <x v="22347"/>
    <x v="22592"/>
    <x v="0"/>
    <x v="12"/>
    <x v="84"/>
    <x v="0"/>
    <x v="0"/>
  </r>
  <r>
    <n v="22594"/>
    <x v="9146"/>
    <x v="681"/>
    <x v="1"/>
    <x v="22449"/>
    <x v="22348"/>
    <x v="22593"/>
    <x v="0"/>
    <x v="12"/>
    <x v="84"/>
    <x v="0"/>
    <x v="0"/>
  </r>
  <r>
    <n v="22595"/>
    <x v="9147"/>
    <x v="1861"/>
    <x v="1"/>
    <x v="22450"/>
    <x v="22349"/>
    <x v="22594"/>
    <x v="0"/>
    <x v="12"/>
    <x v="84"/>
    <x v="11970"/>
    <x v="1"/>
  </r>
  <r>
    <n v="22596"/>
    <x v="9148"/>
    <x v="797"/>
    <x v="1"/>
    <x v="22451"/>
    <x v="22350"/>
    <x v="22595"/>
    <x v="0"/>
    <x v="12"/>
    <x v="84"/>
    <x v="11971"/>
    <x v="1"/>
  </r>
  <r>
    <n v="22597"/>
    <x v="9149"/>
    <x v="1638"/>
    <x v="1"/>
    <x v="22452"/>
    <x v="22351"/>
    <x v="22596"/>
    <x v="0"/>
    <x v="12"/>
    <x v="84"/>
    <x v="0"/>
    <x v="0"/>
  </r>
  <r>
    <n v="22598"/>
    <x v="9150"/>
    <x v="383"/>
    <x v="0"/>
    <x v="22453"/>
    <x v="22352"/>
    <x v="22597"/>
    <x v="0"/>
    <x v="12"/>
    <x v="84"/>
    <x v="0"/>
    <x v="0"/>
  </r>
  <r>
    <n v="22599"/>
    <x v="1107"/>
    <x v="328"/>
    <x v="1"/>
    <x v="22454"/>
    <x v="22353"/>
    <x v="22598"/>
    <x v="0"/>
    <x v="12"/>
    <x v="84"/>
    <x v="11972"/>
    <x v="1"/>
  </r>
  <r>
    <n v="22600"/>
    <x v="6793"/>
    <x v="690"/>
    <x v="1"/>
    <x v="22455"/>
    <x v="22354"/>
    <x v="22599"/>
    <x v="0"/>
    <x v="12"/>
    <x v="84"/>
    <x v="11973"/>
    <x v="1"/>
  </r>
  <r>
    <n v="22601"/>
    <x v="9151"/>
    <x v="666"/>
    <x v="1"/>
    <x v="22456"/>
    <x v="22355"/>
    <x v="22600"/>
    <x v="0"/>
    <x v="12"/>
    <x v="84"/>
    <x v="0"/>
    <x v="0"/>
  </r>
  <r>
    <n v="22602"/>
    <x v="2974"/>
    <x v="1861"/>
    <x v="1"/>
    <x v="22457"/>
    <x v="22271"/>
    <x v="22601"/>
    <x v="0"/>
    <x v="12"/>
    <x v="84"/>
    <x v="11974"/>
    <x v="1"/>
  </r>
  <r>
    <n v="22603"/>
    <x v="9152"/>
    <x v="471"/>
    <x v="1"/>
    <x v="22458"/>
    <x v="22356"/>
    <x v="22602"/>
    <x v="0"/>
    <x v="12"/>
    <x v="84"/>
    <x v="11975"/>
    <x v="1"/>
  </r>
  <r>
    <n v="22604"/>
    <x v="278"/>
    <x v="523"/>
    <x v="1"/>
    <x v="22459"/>
    <x v="22357"/>
    <x v="22603"/>
    <x v="0"/>
    <x v="12"/>
    <x v="84"/>
    <x v="11976"/>
    <x v="1"/>
  </r>
  <r>
    <n v="22605"/>
    <x v="1407"/>
    <x v="380"/>
    <x v="0"/>
    <x v="22460"/>
    <x v="22358"/>
    <x v="22604"/>
    <x v="0"/>
    <x v="12"/>
    <x v="84"/>
    <x v="0"/>
    <x v="0"/>
  </r>
  <r>
    <n v="22606"/>
    <x v="9153"/>
    <x v="2182"/>
    <x v="1"/>
    <x v="22461"/>
    <x v="22359"/>
    <x v="22605"/>
    <x v="0"/>
    <x v="12"/>
    <x v="84"/>
    <x v="0"/>
    <x v="0"/>
  </r>
  <r>
    <n v="22607"/>
    <x v="9154"/>
    <x v="1736"/>
    <x v="1"/>
    <x v="22462"/>
    <x v="22360"/>
    <x v="22606"/>
    <x v="0"/>
    <x v="12"/>
    <x v="84"/>
    <x v="11977"/>
    <x v="1"/>
  </r>
  <r>
    <n v="22608"/>
    <x v="9155"/>
    <x v="619"/>
    <x v="0"/>
    <x v="22463"/>
    <x v="22361"/>
    <x v="22607"/>
    <x v="0"/>
    <x v="12"/>
    <x v="84"/>
    <x v="0"/>
    <x v="0"/>
  </r>
  <r>
    <n v="22609"/>
    <x v="9156"/>
    <x v="603"/>
    <x v="0"/>
    <x v="22464"/>
    <x v="22362"/>
    <x v="22608"/>
    <x v="0"/>
    <x v="12"/>
    <x v="84"/>
    <x v="0"/>
    <x v="0"/>
  </r>
  <r>
    <n v="22610"/>
    <x v="9157"/>
    <x v="2240"/>
    <x v="1"/>
    <x v="22465"/>
    <x v="22363"/>
    <x v="22609"/>
    <x v="0"/>
    <x v="12"/>
    <x v="84"/>
    <x v="11978"/>
    <x v="1"/>
  </r>
  <r>
    <n v="22611"/>
    <x v="1174"/>
    <x v="185"/>
    <x v="1"/>
    <x v="22466"/>
    <x v="22364"/>
    <x v="22610"/>
    <x v="0"/>
    <x v="12"/>
    <x v="84"/>
    <x v="0"/>
    <x v="0"/>
  </r>
  <r>
    <n v="22612"/>
    <x v="1099"/>
    <x v="171"/>
    <x v="1"/>
    <x v="22467"/>
    <x v="22365"/>
    <x v="22611"/>
    <x v="0"/>
    <x v="12"/>
    <x v="84"/>
    <x v="0"/>
    <x v="0"/>
  </r>
  <r>
    <n v="22613"/>
    <x v="9158"/>
    <x v="157"/>
    <x v="1"/>
    <x v="22468"/>
    <x v="22366"/>
    <x v="22612"/>
    <x v="0"/>
    <x v="12"/>
    <x v="84"/>
    <x v="11979"/>
    <x v="1"/>
  </r>
  <r>
    <n v="22614"/>
    <x v="8723"/>
    <x v="564"/>
    <x v="1"/>
    <x v="22469"/>
    <x v="22367"/>
    <x v="22613"/>
    <x v="0"/>
    <x v="12"/>
    <x v="84"/>
    <x v="0"/>
    <x v="0"/>
  </r>
  <r>
    <n v="22615"/>
    <x v="9159"/>
    <x v="412"/>
    <x v="1"/>
    <x v="22470"/>
    <x v="22368"/>
    <x v="22614"/>
    <x v="0"/>
    <x v="12"/>
    <x v="84"/>
    <x v="0"/>
    <x v="0"/>
  </r>
  <r>
    <n v="22616"/>
    <x v="3332"/>
    <x v="1533"/>
    <x v="1"/>
    <x v="22471"/>
    <x v="22369"/>
    <x v="22615"/>
    <x v="0"/>
    <x v="12"/>
    <x v="84"/>
    <x v="0"/>
    <x v="0"/>
  </r>
  <r>
    <n v="22617"/>
    <x v="6226"/>
    <x v="980"/>
    <x v="0"/>
    <x v="22472"/>
    <x v="22370"/>
    <x v="22616"/>
    <x v="0"/>
    <x v="12"/>
    <x v="84"/>
    <x v="11980"/>
    <x v="1"/>
  </r>
  <r>
    <n v="22618"/>
    <x v="9160"/>
    <x v="1877"/>
    <x v="1"/>
    <x v="22473"/>
    <x v="22371"/>
    <x v="22617"/>
    <x v="0"/>
    <x v="12"/>
    <x v="84"/>
    <x v="11981"/>
    <x v="1"/>
  </r>
  <r>
    <n v="22619"/>
    <x v="9161"/>
    <x v="361"/>
    <x v="1"/>
    <x v="22474"/>
    <x v="22372"/>
    <x v="22618"/>
    <x v="0"/>
    <x v="12"/>
    <x v="84"/>
    <x v="11982"/>
    <x v="1"/>
  </r>
  <r>
    <n v="22620"/>
    <x v="1887"/>
    <x v="303"/>
    <x v="1"/>
    <x v="22475"/>
    <x v="22373"/>
    <x v="22619"/>
    <x v="0"/>
    <x v="12"/>
    <x v="84"/>
    <x v="0"/>
    <x v="4"/>
  </r>
  <r>
    <n v="22621"/>
    <x v="9162"/>
    <x v="1038"/>
    <x v="1"/>
    <x v="22476"/>
    <x v="22374"/>
    <x v="22620"/>
    <x v="0"/>
    <x v="12"/>
    <x v="84"/>
    <x v="11983"/>
    <x v="1"/>
  </r>
  <r>
    <n v="22622"/>
    <x v="9163"/>
    <x v="83"/>
    <x v="0"/>
    <x v="22477"/>
    <x v="22375"/>
    <x v="22621"/>
    <x v="0"/>
    <x v="12"/>
    <x v="84"/>
    <x v="11984"/>
    <x v="1"/>
  </r>
  <r>
    <n v="22623"/>
    <x v="9164"/>
    <x v="1708"/>
    <x v="1"/>
    <x v="22478"/>
    <x v="22376"/>
    <x v="22622"/>
    <x v="0"/>
    <x v="12"/>
    <x v="84"/>
    <x v="0"/>
    <x v="0"/>
  </r>
  <r>
    <n v="22624"/>
    <x v="4081"/>
    <x v="42"/>
    <x v="0"/>
    <x v="22479"/>
    <x v="22377"/>
    <x v="22623"/>
    <x v="0"/>
    <x v="12"/>
    <x v="84"/>
    <x v="11985"/>
    <x v="1"/>
  </r>
  <r>
    <n v="22625"/>
    <x v="9165"/>
    <x v="440"/>
    <x v="1"/>
    <x v="22480"/>
    <x v="22378"/>
    <x v="22624"/>
    <x v="0"/>
    <x v="12"/>
    <x v="84"/>
    <x v="0"/>
    <x v="0"/>
  </r>
  <r>
    <n v="22626"/>
    <x v="976"/>
    <x v="835"/>
    <x v="0"/>
    <x v="22481"/>
    <x v="22379"/>
    <x v="22625"/>
    <x v="0"/>
    <x v="12"/>
    <x v="84"/>
    <x v="11986"/>
    <x v="1"/>
  </r>
  <r>
    <n v="22627"/>
    <x v="5649"/>
    <x v="1008"/>
    <x v="1"/>
    <x v="22482"/>
    <x v="22380"/>
    <x v="22626"/>
    <x v="0"/>
    <x v="12"/>
    <x v="84"/>
    <x v="11987"/>
    <x v="1"/>
  </r>
  <r>
    <n v="22628"/>
    <x v="9166"/>
    <x v="2291"/>
    <x v="1"/>
    <x v="22483"/>
    <x v="22381"/>
    <x v="22627"/>
    <x v="0"/>
    <x v="12"/>
    <x v="84"/>
    <x v="11988"/>
    <x v="1"/>
  </r>
  <r>
    <n v="22629"/>
    <x v="9167"/>
    <x v="2246"/>
    <x v="1"/>
    <x v="22484"/>
    <x v="22382"/>
    <x v="22628"/>
    <x v="0"/>
    <x v="12"/>
    <x v="84"/>
    <x v="11989"/>
    <x v="1"/>
  </r>
  <r>
    <n v="22630"/>
    <x v="9168"/>
    <x v="619"/>
    <x v="0"/>
    <x v="22485"/>
    <x v="22383"/>
    <x v="22629"/>
    <x v="0"/>
    <x v="12"/>
    <x v="84"/>
    <x v="0"/>
    <x v="0"/>
  </r>
  <r>
    <n v="22631"/>
    <x v="80"/>
    <x v="1171"/>
    <x v="0"/>
    <x v="22486"/>
    <x v="22384"/>
    <x v="22630"/>
    <x v="0"/>
    <x v="12"/>
    <x v="84"/>
    <x v="0"/>
    <x v="0"/>
  </r>
  <r>
    <n v="22632"/>
    <x v="9169"/>
    <x v="223"/>
    <x v="0"/>
    <x v="22487"/>
    <x v="22385"/>
    <x v="22631"/>
    <x v="0"/>
    <x v="12"/>
    <x v="84"/>
    <x v="11990"/>
    <x v="1"/>
  </r>
  <r>
    <n v="22633"/>
    <x v="911"/>
    <x v="927"/>
    <x v="1"/>
    <x v="22488"/>
    <x v="22386"/>
    <x v="22632"/>
    <x v="0"/>
    <x v="12"/>
    <x v="84"/>
    <x v="11991"/>
    <x v="1"/>
  </r>
  <r>
    <n v="22634"/>
    <x v="9170"/>
    <x v="1917"/>
    <x v="1"/>
    <x v="22489"/>
    <x v="22387"/>
    <x v="22633"/>
    <x v="0"/>
    <x v="12"/>
    <x v="84"/>
    <x v="0"/>
    <x v="0"/>
  </r>
  <r>
    <n v="22635"/>
    <x v="3036"/>
    <x v="1784"/>
    <x v="1"/>
    <x v="22490"/>
    <x v="22388"/>
    <x v="22634"/>
    <x v="0"/>
    <x v="12"/>
    <x v="84"/>
    <x v="11992"/>
    <x v="1"/>
  </r>
  <r>
    <n v="22636"/>
    <x v="9171"/>
    <x v="160"/>
    <x v="0"/>
    <x v="22491"/>
    <x v="22389"/>
    <x v="22635"/>
    <x v="0"/>
    <x v="12"/>
    <x v="84"/>
    <x v="0"/>
    <x v="0"/>
  </r>
  <r>
    <n v="22637"/>
    <x v="4088"/>
    <x v="2552"/>
    <x v="1"/>
    <x v="22492"/>
    <x v="22390"/>
    <x v="22636"/>
    <x v="0"/>
    <x v="12"/>
    <x v="84"/>
    <x v="0"/>
    <x v="0"/>
  </r>
  <r>
    <n v="22638"/>
    <x v="374"/>
    <x v="1177"/>
    <x v="1"/>
    <x v="22493"/>
    <x v="22391"/>
    <x v="22637"/>
    <x v="0"/>
    <x v="12"/>
    <x v="84"/>
    <x v="11993"/>
    <x v="1"/>
  </r>
  <r>
    <n v="22639"/>
    <x v="9172"/>
    <x v="60"/>
    <x v="0"/>
    <x v="22494"/>
    <x v="22392"/>
    <x v="22638"/>
    <x v="0"/>
    <x v="12"/>
    <x v="84"/>
    <x v="0"/>
    <x v="0"/>
  </r>
  <r>
    <n v="22640"/>
    <x v="3097"/>
    <x v="472"/>
    <x v="1"/>
    <x v="22495"/>
    <x v="22393"/>
    <x v="22639"/>
    <x v="0"/>
    <x v="12"/>
    <x v="84"/>
    <x v="0"/>
    <x v="0"/>
  </r>
  <r>
    <n v="22641"/>
    <x v="9173"/>
    <x v="362"/>
    <x v="1"/>
    <x v="22496"/>
    <x v="22394"/>
    <x v="22640"/>
    <x v="0"/>
    <x v="12"/>
    <x v="84"/>
    <x v="11994"/>
    <x v="1"/>
  </r>
  <r>
    <n v="22642"/>
    <x v="9174"/>
    <x v="891"/>
    <x v="1"/>
    <x v="22497"/>
    <x v="22395"/>
    <x v="22641"/>
    <x v="0"/>
    <x v="12"/>
    <x v="84"/>
    <x v="11995"/>
    <x v="3"/>
  </r>
  <r>
    <n v="22643"/>
    <x v="453"/>
    <x v="2285"/>
    <x v="0"/>
    <x v="22498"/>
    <x v="22396"/>
    <x v="22642"/>
    <x v="0"/>
    <x v="12"/>
    <x v="84"/>
    <x v="0"/>
    <x v="0"/>
  </r>
  <r>
    <n v="22644"/>
    <x v="9175"/>
    <x v="209"/>
    <x v="1"/>
    <x v="22499"/>
    <x v="22397"/>
    <x v="22643"/>
    <x v="0"/>
    <x v="12"/>
    <x v="84"/>
    <x v="0"/>
    <x v="0"/>
  </r>
  <r>
    <n v="22645"/>
    <x v="9176"/>
    <x v="1730"/>
    <x v="0"/>
    <x v="22500"/>
    <x v="22398"/>
    <x v="22644"/>
    <x v="0"/>
    <x v="12"/>
    <x v="84"/>
    <x v="0"/>
    <x v="0"/>
  </r>
  <r>
    <n v="22646"/>
    <x v="9177"/>
    <x v="425"/>
    <x v="0"/>
    <x v="22501"/>
    <x v="22399"/>
    <x v="22645"/>
    <x v="0"/>
    <x v="12"/>
    <x v="84"/>
    <x v="11996"/>
    <x v="1"/>
  </r>
  <r>
    <n v="22647"/>
    <x v="9178"/>
    <x v="106"/>
    <x v="1"/>
    <x v="22502"/>
    <x v="22400"/>
    <x v="22646"/>
    <x v="0"/>
    <x v="12"/>
    <x v="84"/>
    <x v="11997"/>
    <x v="1"/>
  </r>
  <r>
    <n v="22648"/>
    <x v="3097"/>
    <x v="1877"/>
    <x v="1"/>
    <x v="22503"/>
    <x v="22401"/>
    <x v="22647"/>
    <x v="0"/>
    <x v="12"/>
    <x v="84"/>
    <x v="11998"/>
    <x v="1"/>
  </r>
  <r>
    <n v="22649"/>
    <x v="9179"/>
    <x v="1271"/>
    <x v="1"/>
    <x v="22504"/>
    <x v="22402"/>
    <x v="22648"/>
    <x v="0"/>
    <x v="12"/>
    <x v="84"/>
    <x v="11999"/>
    <x v="1"/>
  </r>
  <r>
    <n v="22650"/>
    <x v="9180"/>
    <x v="1314"/>
    <x v="1"/>
    <x v="22505"/>
    <x v="22403"/>
    <x v="22649"/>
    <x v="0"/>
    <x v="12"/>
    <x v="84"/>
    <x v="12000"/>
    <x v="1"/>
  </r>
  <r>
    <n v="22651"/>
    <x v="9181"/>
    <x v="186"/>
    <x v="0"/>
    <x v="22506"/>
    <x v="22404"/>
    <x v="22650"/>
    <x v="0"/>
    <x v="12"/>
    <x v="84"/>
    <x v="0"/>
    <x v="0"/>
  </r>
  <r>
    <n v="22652"/>
    <x v="9182"/>
    <x v="1023"/>
    <x v="1"/>
    <x v="22507"/>
    <x v="22405"/>
    <x v="22651"/>
    <x v="0"/>
    <x v="12"/>
    <x v="84"/>
    <x v="12001"/>
    <x v="1"/>
  </r>
  <r>
    <n v="22653"/>
    <x v="9183"/>
    <x v="15"/>
    <x v="1"/>
    <x v="22508"/>
    <x v="22406"/>
    <x v="22652"/>
    <x v="0"/>
    <x v="12"/>
    <x v="84"/>
    <x v="0"/>
    <x v="0"/>
  </r>
  <r>
    <n v="22654"/>
    <x v="3134"/>
    <x v="1831"/>
    <x v="1"/>
    <x v="22509"/>
    <x v="22407"/>
    <x v="22653"/>
    <x v="0"/>
    <x v="12"/>
    <x v="84"/>
    <x v="0"/>
    <x v="0"/>
  </r>
  <r>
    <n v="22655"/>
    <x v="2993"/>
    <x v="337"/>
    <x v="1"/>
    <x v="22510"/>
    <x v="22408"/>
    <x v="22654"/>
    <x v="0"/>
    <x v="12"/>
    <x v="84"/>
    <x v="12002"/>
    <x v="1"/>
  </r>
  <r>
    <n v="22656"/>
    <x v="2271"/>
    <x v="212"/>
    <x v="1"/>
    <x v="22511"/>
    <x v="22409"/>
    <x v="22655"/>
    <x v="0"/>
    <x v="12"/>
    <x v="84"/>
    <x v="12003"/>
    <x v="1"/>
  </r>
  <r>
    <n v="22657"/>
    <x v="9184"/>
    <x v="425"/>
    <x v="1"/>
    <x v="22512"/>
    <x v="22410"/>
    <x v="22656"/>
    <x v="0"/>
    <x v="12"/>
    <x v="84"/>
    <x v="12004"/>
    <x v="1"/>
  </r>
  <r>
    <n v="22658"/>
    <x v="9185"/>
    <x v="212"/>
    <x v="1"/>
    <x v="22513"/>
    <x v="22411"/>
    <x v="22657"/>
    <x v="0"/>
    <x v="12"/>
    <x v="84"/>
    <x v="12005"/>
    <x v="1"/>
  </r>
  <r>
    <n v="22659"/>
    <x v="64"/>
    <x v="526"/>
    <x v="0"/>
    <x v="22514"/>
    <x v="22412"/>
    <x v="22658"/>
    <x v="0"/>
    <x v="12"/>
    <x v="84"/>
    <x v="12006"/>
    <x v="1"/>
  </r>
  <r>
    <n v="22660"/>
    <x v="9186"/>
    <x v="207"/>
    <x v="1"/>
    <x v="22515"/>
    <x v="22413"/>
    <x v="22659"/>
    <x v="0"/>
    <x v="12"/>
    <x v="84"/>
    <x v="0"/>
    <x v="0"/>
  </r>
  <r>
    <n v="22661"/>
    <x v="9187"/>
    <x v="1220"/>
    <x v="1"/>
    <x v="22516"/>
    <x v="22414"/>
    <x v="22660"/>
    <x v="0"/>
    <x v="12"/>
    <x v="84"/>
    <x v="0"/>
    <x v="0"/>
  </r>
  <r>
    <n v="22662"/>
    <x v="9142"/>
    <x v="219"/>
    <x v="1"/>
    <x v="22517"/>
    <x v="22415"/>
    <x v="22661"/>
    <x v="0"/>
    <x v="12"/>
    <x v="84"/>
    <x v="12007"/>
    <x v="1"/>
  </r>
  <r>
    <n v="22663"/>
    <x v="9188"/>
    <x v="2235"/>
    <x v="1"/>
    <x v="22518"/>
    <x v="22416"/>
    <x v="22662"/>
    <x v="0"/>
    <x v="12"/>
    <x v="84"/>
    <x v="0"/>
    <x v="0"/>
  </r>
  <r>
    <n v="22664"/>
    <x v="2807"/>
    <x v="1800"/>
    <x v="1"/>
    <x v="22404"/>
    <x v="22303"/>
    <x v="22663"/>
    <x v="0"/>
    <x v="12"/>
    <x v="84"/>
    <x v="0"/>
    <x v="0"/>
  </r>
  <r>
    <n v="22665"/>
    <x v="4682"/>
    <x v="1009"/>
    <x v="1"/>
    <x v="22519"/>
    <x v="22417"/>
    <x v="22664"/>
    <x v="0"/>
    <x v="12"/>
    <x v="84"/>
    <x v="12008"/>
    <x v="3"/>
  </r>
  <r>
    <n v="22666"/>
    <x v="9189"/>
    <x v="282"/>
    <x v="0"/>
    <x v="22520"/>
    <x v="22418"/>
    <x v="22665"/>
    <x v="0"/>
    <x v="4"/>
    <x v="85"/>
    <x v="0"/>
    <x v="0"/>
  </r>
  <r>
    <n v="22667"/>
    <x v="1240"/>
    <x v="83"/>
    <x v="0"/>
    <x v="22521"/>
    <x v="22419"/>
    <x v="22666"/>
    <x v="0"/>
    <x v="4"/>
    <x v="85"/>
    <x v="12009"/>
    <x v="1"/>
  </r>
  <r>
    <n v="22668"/>
    <x v="9190"/>
    <x v="802"/>
    <x v="0"/>
    <x v="22522"/>
    <x v="22420"/>
    <x v="22667"/>
    <x v="0"/>
    <x v="4"/>
    <x v="85"/>
    <x v="12010"/>
    <x v="1"/>
  </r>
  <r>
    <n v="22669"/>
    <x v="121"/>
    <x v="656"/>
    <x v="0"/>
    <x v="22523"/>
    <x v="22421"/>
    <x v="22668"/>
    <x v="0"/>
    <x v="4"/>
    <x v="85"/>
    <x v="12011"/>
    <x v="1"/>
  </r>
  <r>
    <n v="22670"/>
    <x v="67"/>
    <x v="836"/>
    <x v="0"/>
    <x v="22524"/>
    <x v="22422"/>
    <x v="22669"/>
    <x v="0"/>
    <x v="4"/>
    <x v="85"/>
    <x v="12012"/>
    <x v="1"/>
  </r>
  <r>
    <n v="22671"/>
    <x v="1376"/>
    <x v="1850"/>
    <x v="0"/>
    <x v="22525"/>
    <x v="22423"/>
    <x v="22670"/>
    <x v="0"/>
    <x v="4"/>
    <x v="85"/>
    <x v="12013"/>
    <x v="1"/>
  </r>
  <r>
    <n v="22672"/>
    <x v="243"/>
    <x v="90"/>
    <x v="0"/>
    <x v="22526"/>
    <x v="22424"/>
    <x v="22671"/>
    <x v="0"/>
    <x v="4"/>
    <x v="85"/>
    <x v="0"/>
    <x v="0"/>
  </r>
  <r>
    <n v="22673"/>
    <x v="1665"/>
    <x v="222"/>
    <x v="0"/>
    <x v="22527"/>
    <x v="22425"/>
    <x v="22672"/>
    <x v="0"/>
    <x v="4"/>
    <x v="85"/>
    <x v="0"/>
    <x v="0"/>
  </r>
  <r>
    <n v="22674"/>
    <x v="9191"/>
    <x v="161"/>
    <x v="0"/>
    <x v="22528"/>
    <x v="22426"/>
    <x v="22673"/>
    <x v="0"/>
    <x v="4"/>
    <x v="85"/>
    <x v="0"/>
    <x v="0"/>
  </r>
  <r>
    <n v="22675"/>
    <x v="389"/>
    <x v="975"/>
    <x v="1"/>
    <x v="2608"/>
    <x v="22427"/>
    <x v="22674"/>
    <x v="0"/>
    <x v="2"/>
    <x v="85"/>
    <x v="1474"/>
    <x v="1"/>
  </r>
  <r>
    <n v="22676"/>
    <x v="241"/>
    <x v="652"/>
    <x v="0"/>
    <x v="22529"/>
    <x v="22428"/>
    <x v="22675"/>
    <x v="0"/>
    <x v="4"/>
    <x v="85"/>
    <x v="0"/>
    <x v="0"/>
  </r>
  <r>
    <n v="22677"/>
    <x v="423"/>
    <x v="609"/>
    <x v="0"/>
    <x v="22530"/>
    <x v="22429"/>
    <x v="22676"/>
    <x v="0"/>
    <x v="4"/>
    <x v="85"/>
    <x v="12014"/>
    <x v="1"/>
  </r>
  <r>
    <n v="22678"/>
    <x v="9192"/>
    <x v="395"/>
    <x v="0"/>
    <x v="22531"/>
    <x v="22430"/>
    <x v="22677"/>
    <x v="0"/>
    <x v="4"/>
    <x v="85"/>
    <x v="12015"/>
    <x v="1"/>
  </r>
  <r>
    <n v="22679"/>
    <x v="292"/>
    <x v="722"/>
    <x v="0"/>
    <x v="22532"/>
    <x v="22431"/>
    <x v="22678"/>
    <x v="0"/>
    <x v="4"/>
    <x v="85"/>
    <x v="12016"/>
    <x v="1"/>
  </r>
  <r>
    <n v="22680"/>
    <x v="9193"/>
    <x v="522"/>
    <x v="1"/>
    <x v="22533"/>
    <x v="22432"/>
    <x v="22679"/>
    <x v="0"/>
    <x v="3"/>
    <x v="85"/>
    <x v="0"/>
    <x v="0"/>
  </r>
  <r>
    <n v="22681"/>
    <x v="9194"/>
    <x v="1803"/>
    <x v="1"/>
    <x v="22534"/>
    <x v="22433"/>
    <x v="22680"/>
    <x v="0"/>
    <x v="3"/>
    <x v="85"/>
    <x v="12017"/>
    <x v="1"/>
  </r>
  <r>
    <n v="22682"/>
    <x v="5808"/>
    <x v="647"/>
    <x v="0"/>
    <x v="22535"/>
    <x v="22434"/>
    <x v="22681"/>
    <x v="0"/>
    <x v="3"/>
    <x v="85"/>
    <x v="0"/>
    <x v="0"/>
  </r>
  <r>
    <n v="22683"/>
    <x v="1050"/>
    <x v="937"/>
    <x v="0"/>
    <x v="22536"/>
    <x v="22435"/>
    <x v="22682"/>
    <x v="0"/>
    <x v="4"/>
    <x v="85"/>
    <x v="12018"/>
    <x v="1"/>
  </r>
  <r>
    <n v="22684"/>
    <x v="4633"/>
    <x v="178"/>
    <x v="0"/>
    <x v="22537"/>
    <x v="22436"/>
    <x v="22683"/>
    <x v="0"/>
    <x v="4"/>
    <x v="85"/>
    <x v="0"/>
    <x v="0"/>
  </r>
  <r>
    <n v="22685"/>
    <x v="1615"/>
    <x v="657"/>
    <x v="1"/>
    <x v="22538"/>
    <x v="22437"/>
    <x v="22684"/>
    <x v="0"/>
    <x v="3"/>
    <x v="85"/>
    <x v="12019"/>
    <x v="1"/>
  </r>
  <r>
    <n v="22686"/>
    <x v="9195"/>
    <x v="2553"/>
    <x v="1"/>
    <x v="22539"/>
    <x v="22438"/>
    <x v="22685"/>
    <x v="0"/>
    <x v="2"/>
    <x v="85"/>
    <x v="12020"/>
    <x v="1"/>
  </r>
  <r>
    <n v="22687"/>
    <x v="93"/>
    <x v="25"/>
    <x v="0"/>
    <x v="22540"/>
    <x v="22439"/>
    <x v="22686"/>
    <x v="0"/>
    <x v="2"/>
    <x v="85"/>
    <x v="12021"/>
    <x v="1"/>
  </r>
  <r>
    <n v="22688"/>
    <x v="417"/>
    <x v="280"/>
    <x v="0"/>
    <x v="22541"/>
    <x v="22440"/>
    <x v="22687"/>
    <x v="0"/>
    <x v="4"/>
    <x v="85"/>
    <x v="12022"/>
    <x v="1"/>
  </r>
  <r>
    <n v="22689"/>
    <x v="2747"/>
    <x v="258"/>
    <x v="1"/>
    <x v="22542"/>
    <x v="22441"/>
    <x v="22688"/>
    <x v="0"/>
    <x v="4"/>
    <x v="85"/>
    <x v="12023"/>
    <x v="1"/>
  </r>
  <r>
    <n v="22690"/>
    <x v="1"/>
    <x v="438"/>
    <x v="1"/>
    <x v="22543"/>
    <x v="22442"/>
    <x v="22689"/>
    <x v="0"/>
    <x v="4"/>
    <x v="85"/>
    <x v="12024"/>
    <x v="1"/>
  </r>
  <r>
    <n v="22691"/>
    <x v="9196"/>
    <x v="547"/>
    <x v="1"/>
    <x v="22544"/>
    <x v="22443"/>
    <x v="22690"/>
    <x v="0"/>
    <x v="3"/>
    <x v="85"/>
    <x v="0"/>
    <x v="0"/>
  </r>
  <r>
    <n v="22692"/>
    <x v="161"/>
    <x v="2010"/>
    <x v="1"/>
    <x v="22545"/>
    <x v="22444"/>
    <x v="22691"/>
    <x v="0"/>
    <x v="2"/>
    <x v="85"/>
    <x v="12025"/>
    <x v="1"/>
  </r>
  <r>
    <n v="22693"/>
    <x v="1141"/>
    <x v="110"/>
    <x v="1"/>
    <x v="22546"/>
    <x v="22445"/>
    <x v="22692"/>
    <x v="0"/>
    <x v="4"/>
    <x v="85"/>
    <x v="12026"/>
    <x v="1"/>
  </r>
  <r>
    <n v="22694"/>
    <x v="1488"/>
    <x v="764"/>
    <x v="0"/>
    <x v="22547"/>
    <x v="22446"/>
    <x v="22693"/>
    <x v="0"/>
    <x v="2"/>
    <x v="85"/>
    <x v="0"/>
    <x v="0"/>
  </r>
  <r>
    <n v="22695"/>
    <x v="9197"/>
    <x v="505"/>
    <x v="0"/>
    <x v="22548"/>
    <x v="22447"/>
    <x v="22694"/>
    <x v="0"/>
    <x v="4"/>
    <x v="85"/>
    <x v="12027"/>
    <x v="1"/>
  </r>
  <r>
    <n v="22696"/>
    <x v="9198"/>
    <x v="1187"/>
    <x v="1"/>
    <x v="22549"/>
    <x v="22448"/>
    <x v="22695"/>
    <x v="0"/>
    <x v="4"/>
    <x v="85"/>
    <x v="0"/>
    <x v="0"/>
  </r>
  <r>
    <n v="22697"/>
    <x v="1172"/>
    <x v="644"/>
    <x v="1"/>
    <x v="22550"/>
    <x v="22449"/>
    <x v="22696"/>
    <x v="0"/>
    <x v="2"/>
    <x v="85"/>
    <x v="0"/>
    <x v="0"/>
  </r>
  <r>
    <n v="22698"/>
    <x v="10"/>
    <x v="2011"/>
    <x v="0"/>
    <x v="22551"/>
    <x v="22450"/>
    <x v="22697"/>
    <x v="0"/>
    <x v="4"/>
    <x v="85"/>
    <x v="12028"/>
    <x v="1"/>
  </r>
  <r>
    <n v="22699"/>
    <x v="406"/>
    <x v="895"/>
    <x v="0"/>
    <x v="22552"/>
    <x v="22451"/>
    <x v="22698"/>
    <x v="0"/>
    <x v="4"/>
    <x v="85"/>
    <x v="12029"/>
    <x v="1"/>
  </r>
  <r>
    <n v="22700"/>
    <x v="464"/>
    <x v="681"/>
    <x v="0"/>
    <x v="22553"/>
    <x v="22452"/>
    <x v="22699"/>
    <x v="0"/>
    <x v="4"/>
    <x v="85"/>
    <x v="0"/>
    <x v="0"/>
  </r>
  <r>
    <n v="22701"/>
    <x v="9199"/>
    <x v="499"/>
    <x v="1"/>
    <x v="22554"/>
    <x v="22453"/>
    <x v="22700"/>
    <x v="0"/>
    <x v="2"/>
    <x v="85"/>
    <x v="0"/>
    <x v="0"/>
  </r>
  <r>
    <n v="22702"/>
    <x v="9200"/>
    <x v="567"/>
    <x v="0"/>
    <x v="22555"/>
    <x v="22454"/>
    <x v="22701"/>
    <x v="0"/>
    <x v="2"/>
    <x v="85"/>
    <x v="0"/>
    <x v="0"/>
  </r>
  <r>
    <n v="22703"/>
    <x v="194"/>
    <x v="645"/>
    <x v="0"/>
    <x v="22556"/>
    <x v="22455"/>
    <x v="22702"/>
    <x v="0"/>
    <x v="2"/>
    <x v="85"/>
    <x v="12030"/>
    <x v="1"/>
  </r>
  <r>
    <n v="22704"/>
    <x v="9201"/>
    <x v="1383"/>
    <x v="0"/>
    <x v="22557"/>
    <x v="22456"/>
    <x v="22703"/>
    <x v="0"/>
    <x v="2"/>
    <x v="85"/>
    <x v="0"/>
    <x v="0"/>
  </r>
  <r>
    <n v="22705"/>
    <x v="292"/>
    <x v="515"/>
    <x v="0"/>
    <x v="22558"/>
    <x v="22457"/>
    <x v="22704"/>
    <x v="0"/>
    <x v="2"/>
    <x v="85"/>
    <x v="12031"/>
    <x v="1"/>
  </r>
  <r>
    <n v="22706"/>
    <x v="27"/>
    <x v="661"/>
    <x v="0"/>
    <x v="22559"/>
    <x v="22458"/>
    <x v="22705"/>
    <x v="0"/>
    <x v="2"/>
    <x v="85"/>
    <x v="0"/>
    <x v="0"/>
  </r>
  <r>
    <n v="22707"/>
    <x v="9202"/>
    <x v="398"/>
    <x v="0"/>
    <x v="22560"/>
    <x v="22459"/>
    <x v="22706"/>
    <x v="0"/>
    <x v="4"/>
    <x v="85"/>
    <x v="12032"/>
    <x v="1"/>
  </r>
  <r>
    <n v="22708"/>
    <x v="9203"/>
    <x v="245"/>
    <x v="1"/>
    <x v="22561"/>
    <x v="22460"/>
    <x v="22707"/>
    <x v="0"/>
    <x v="3"/>
    <x v="85"/>
    <x v="0"/>
    <x v="0"/>
  </r>
  <r>
    <n v="22709"/>
    <x v="9204"/>
    <x v="734"/>
    <x v="0"/>
    <x v="22562"/>
    <x v="22461"/>
    <x v="22708"/>
    <x v="0"/>
    <x v="2"/>
    <x v="85"/>
    <x v="12033"/>
    <x v="1"/>
  </r>
  <r>
    <n v="22710"/>
    <x v="1376"/>
    <x v="651"/>
    <x v="0"/>
    <x v="22563"/>
    <x v="22462"/>
    <x v="22709"/>
    <x v="0"/>
    <x v="2"/>
    <x v="85"/>
    <x v="12034"/>
    <x v="1"/>
  </r>
  <r>
    <n v="22711"/>
    <x v="1059"/>
    <x v="305"/>
    <x v="0"/>
    <x v="22564"/>
    <x v="22463"/>
    <x v="22710"/>
    <x v="0"/>
    <x v="2"/>
    <x v="85"/>
    <x v="12035"/>
    <x v="1"/>
  </r>
  <r>
    <n v="22712"/>
    <x v="58"/>
    <x v="802"/>
    <x v="0"/>
    <x v="22565"/>
    <x v="22464"/>
    <x v="22711"/>
    <x v="0"/>
    <x v="2"/>
    <x v="85"/>
    <x v="12036"/>
    <x v="1"/>
  </r>
  <r>
    <n v="22713"/>
    <x v="9205"/>
    <x v="512"/>
    <x v="1"/>
    <x v="22566"/>
    <x v="22465"/>
    <x v="22712"/>
    <x v="0"/>
    <x v="3"/>
    <x v="85"/>
    <x v="12037"/>
    <x v="1"/>
  </r>
  <r>
    <n v="22714"/>
    <x v="9206"/>
    <x v="36"/>
    <x v="0"/>
    <x v="22567"/>
    <x v="22466"/>
    <x v="22713"/>
    <x v="0"/>
    <x v="2"/>
    <x v="85"/>
    <x v="12038"/>
    <x v="1"/>
  </r>
  <r>
    <n v="22715"/>
    <x v="478"/>
    <x v="328"/>
    <x v="1"/>
    <x v="22568"/>
    <x v="22467"/>
    <x v="22714"/>
    <x v="0"/>
    <x v="3"/>
    <x v="85"/>
    <x v="12039"/>
    <x v="1"/>
  </r>
  <r>
    <n v="22716"/>
    <x v="311"/>
    <x v="860"/>
    <x v="0"/>
    <x v="22569"/>
    <x v="22468"/>
    <x v="22715"/>
    <x v="0"/>
    <x v="2"/>
    <x v="85"/>
    <x v="12040"/>
    <x v="1"/>
  </r>
  <r>
    <n v="22717"/>
    <x v="1464"/>
    <x v="288"/>
    <x v="0"/>
    <x v="22570"/>
    <x v="22469"/>
    <x v="22716"/>
    <x v="0"/>
    <x v="3"/>
    <x v="85"/>
    <x v="0"/>
    <x v="0"/>
  </r>
  <r>
    <n v="22718"/>
    <x v="409"/>
    <x v="270"/>
    <x v="0"/>
    <x v="22571"/>
    <x v="22470"/>
    <x v="22717"/>
    <x v="0"/>
    <x v="3"/>
    <x v="85"/>
    <x v="0"/>
    <x v="0"/>
  </r>
  <r>
    <n v="22719"/>
    <x v="9207"/>
    <x v="699"/>
    <x v="0"/>
    <x v="22572"/>
    <x v="22471"/>
    <x v="22718"/>
    <x v="0"/>
    <x v="2"/>
    <x v="85"/>
    <x v="0"/>
    <x v="0"/>
  </r>
  <r>
    <n v="22720"/>
    <x v="318"/>
    <x v="427"/>
    <x v="1"/>
    <x v="22573"/>
    <x v="22472"/>
    <x v="22719"/>
    <x v="0"/>
    <x v="3"/>
    <x v="85"/>
    <x v="12041"/>
    <x v="1"/>
  </r>
  <r>
    <n v="22721"/>
    <x v="9208"/>
    <x v="36"/>
    <x v="0"/>
    <x v="22574"/>
    <x v="22473"/>
    <x v="22720"/>
    <x v="0"/>
    <x v="3"/>
    <x v="85"/>
    <x v="12042"/>
    <x v="3"/>
  </r>
  <r>
    <n v="22722"/>
    <x v="938"/>
    <x v="366"/>
    <x v="0"/>
    <x v="22575"/>
    <x v="22474"/>
    <x v="22721"/>
    <x v="0"/>
    <x v="3"/>
    <x v="85"/>
    <x v="12043"/>
    <x v="1"/>
  </r>
  <r>
    <n v="22723"/>
    <x v="190"/>
    <x v="553"/>
    <x v="0"/>
    <x v="22576"/>
    <x v="22475"/>
    <x v="22722"/>
    <x v="0"/>
    <x v="3"/>
    <x v="85"/>
    <x v="0"/>
    <x v="0"/>
  </r>
  <r>
    <n v="22724"/>
    <x v="2687"/>
    <x v="549"/>
    <x v="0"/>
    <x v="22577"/>
    <x v="22476"/>
    <x v="22723"/>
    <x v="0"/>
    <x v="3"/>
    <x v="85"/>
    <x v="12044"/>
    <x v="1"/>
  </r>
  <r>
    <n v="22725"/>
    <x v="9209"/>
    <x v="824"/>
    <x v="0"/>
    <x v="22578"/>
    <x v="22477"/>
    <x v="22724"/>
    <x v="0"/>
    <x v="3"/>
    <x v="85"/>
    <x v="12045"/>
    <x v="1"/>
  </r>
  <r>
    <n v="22726"/>
    <x v="868"/>
    <x v="709"/>
    <x v="0"/>
    <x v="22579"/>
    <x v="22478"/>
    <x v="22725"/>
    <x v="0"/>
    <x v="3"/>
    <x v="85"/>
    <x v="0"/>
    <x v="0"/>
  </r>
  <r>
    <n v="22727"/>
    <x v="4744"/>
    <x v="980"/>
    <x v="0"/>
    <x v="22580"/>
    <x v="22479"/>
    <x v="22726"/>
    <x v="0"/>
    <x v="3"/>
    <x v="85"/>
    <x v="12046"/>
    <x v="1"/>
  </r>
  <r>
    <n v="22728"/>
    <x v="9210"/>
    <x v="557"/>
    <x v="1"/>
    <x v="22581"/>
    <x v="22480"/>
    <x v="22727"/>
    <x v="0"/>
    <x v="3"/>
    <x v="85"/>
    <x v="0"/>
    <x v="0"/>
  </r>
  <r>
    <n v="22729"/>
    <x v="9211"/>
    <x v="97"/>
    <x v="1"/>
    <x v="22582"/>
    <x v="22481"/>
    <x v="22728"/>
    <x v="0"/>
    <x v="3"/>
    <x v="85"/>
    <x v="0"/>
    <x v="0"/>
  </r>
  <r>
    <n v="22730"/>
    <x v="9212"/>
    <x v="2207"/>
    <x v="1"/>
    <x v="22583"/>
    <x v="22482"/>
    <x v="22729"/>
    <x v="0"/>
    <x v="2"/>
    <x v="85"/>
    <x v="12047"/>
    <x v="1"/>
  </r>
  <r>
    <n v="22731"/>
    <x v="425"/>
    <x v="316"/>
    <x v="0"/>
    <x v="22584"/>
    <x v="22483"/>
    <x v="22730"/>
    <x v="0"/>
    <x v="3"/>
    <x v="85"/>
    <x v="12048"/>
    <x v="1"/>
  </r>
  <r>
    <n v="22732"/>
    <x v="7201"/>
    <x v="1052"/>
    <x v="0"/>
    <x v="22585"/>
    <x v="22484"/>
    <x v="22731"/>
    <x v="0"/>
    <x v="4"/>
    <x v="85"/>
    <x v="12049"/>
    <x v="1"/>
  </r>
  <r>
    <n v="22733"/>
    <x v="4164"/>
    <x v="148"/>
    <x v="0"/>
    <x v="22586"/>
    <x v="22485"/>
    <x v="22732"/>
    <x v="0"/>
    <x v="4"/>
    <x v="85"/>
    <x v="0"/>
    <x v="0"/>
  </r>
  <r>
    <n v="22734"/>
    <x v="9213"/>
    <x v="161"/>
    <x v="0"/>
    <x v="22587"/>
    <x v="22486"/>
    <x v="22733"/>
    <x v="0"/>
    <x v="3"/>
    <x v="85"/>
    <x v="0"/>
    <x v="0"/>
  </r>
  <r>
    <n v="22735"/>
    <x v="499"/>
    <x v="260"/>
    <x v="0"/>
    <x v="22588"/>
    <x v="22487"/>
    <x v="22734"/>
    <x v="0"/>
    <x v="4"/>
    <x v="85"/>
    <x v="12050"/>
    <x v="1"/>
  </r>
  <r>
    <n v="22736"/>
    <x v="9214"/>
    <x v="616"/>
    <x v="0"/>
    <x v="22589"/>
    <x v="22488"/>
    <x v="22735"/>
    <x v="0"/>
    <x v="4"/>
    <x v="85"/>
    <x v="12051"/>
    <x v="1"/>
  </r>
  <r>
    <n v="22737"/>
    <x v="409"/>
    <x v="515"/>
    <x v="0"/>
    <x v="22590"/>
    <x v="22489"/>
    <x v="22736"/>
    <x v="0"/>
    <x v="4"/>
    <x v="85"/>
    <x v="12052"/>
    <x v="1"/>
  </r>
  <r>
    <n v="22738"/>
    <x v="275"/>
    <x v="392"/>
    <x v="0"/>
    <x v="22591"/>
    <x v="22490"/>
    <x v="22737"/>
    <x v="0"/>
    <x v="4"/>
    <x v="85"/>
    <x v="0"/>
    <x v="0"/>
  </r>
  <r>
    <n v="22739"/>
    <x v="409"/>
    <x v="497"/>
    <x v="0"/>
    <x v="22592"/>
    <x v="22491"/>
    <x v="22738"/>
    <x v="0"/>
    <x v="4"/>
    <x v="85"/>
    <x v="12053"/>
    <x v="1"/>
  </r>
  <r>
    <n v="22740"/>
    <x v="172"/>
    <x v="169"/>
    <x v="0"/>
    <x v="22593"/>
    <x v="22492"/>
    <x v="22739"/>
    <x v="0"/>
    <x v="4"/>
    <x v="85"/>
    <x v="12054"/>
    <x v="1"/>
  </r>
  <r>
    <n v="22741"/>
    <x v="1369"/>
    <x v="1045"/>
    <x v="1"/>
    <x v="22594"/>
    <x v="22493"/>
    <x v="22740"/>
    <x v="0"/>
    <x v="3"/>
    <x v="85"/>
    <x v="0"/>
    <x v="0"/>
  </r>
  <r>
    <n v="22742"/>
    <x v="24"/>
    <x v="2398"/>
    <x v="0"/>
    <x v="22595"/>
    <x v="22494"/>
    <x v="22741"/>
    <x v="0"/>
    <x v="4"/>
    <x v="85"/>
    <x v="0"/>
    <x v="0"/>
  </r>
  <r>
    <n v="22743"/>
    <x v="9215"/>
    <x v="175"/>
    <x v="0"/>
    <x v="22596"/>
    <x v="22495"/>
    <x v="22742"/>
    <x v="0"/>
    <x v="4"/>
    <x v="85"/>
    <x v="0"/>
    <x v="0"/>
  </r>
  <r>
    <n v="22744"/>
    <x v="9216"/>
    <x v="33"/>
    <x v="1"/>
    <x v="22597"/>
    <x v="22496"/>
    <x v="22743"/>
    <x v="0"/>
    <x v="2"/>
    <x v="85"/>
    <x v="0"/>
    <x v="0"/>
  </r>
  <r>
    <n v="22745"/>
    <x v="972"/>
    <x v="1000"/>
    <x v="0"/>
    <x v="22598"/>
    <x v="22497"/>
    <x v="22744"/>
    <x v="0"/>
    <x v="4"/>
    <x v="85"/>
    <x v="12055"/>
    <x v="1"/>
  </r>
  <r>
    <n v="22746"/>
    <x v="1263"/>
    <x v="750"/>
    <x v="0"/>
    <x v="22599"/>
    <x v="22498"/>
    <x v="22745"/>
    <x v="0"/>
    <x v="4"/>
    <x v="85"/>
    <x v="12056"/>
    <x v="1"/>
  </r>
  <r>
    <n v="22747"/>
    <x v="1305"/>
    <x v="767"/>
    <x v="0"/>
    <x v="22600"/>
    <x v="22499"/>
    <x v="22746"/>
    <x v="0"/>
    <x v="2"/>
    <x v="85"/>
    <x v="12057"/>
    <x v="1"/>
  </r>
  <r>
    <n v="22748"/>
    <x v="243"/>
    <x v="41"/>
    <x v="0"/>
    <x v="22601"/>
    <x v="22500"/>
    <x v="22747"/>
    <x v="0"/>
    <x v="4"/>
    <x v="85"/>
    <x v="0"/>
    <x v="0"/>
  </r>
  <r>
    <n v="22749"/>
    <x v="5453"/>
    <x v="124"/>
    <x v="0"/>
    <x v="22602"/>
    <x v="22501"/>
    <x v="22748"/>
    <x v="0"/>
    <x v="4"/>
    <x v="85"/>
    <x v="0"/>
    <x v="0"/>
  </r>
  <r>
    <n v="22750"/>
    <x v="9217"/>
    <x v="471"/>
    <x v="0"/>
    <x v="22603"/>
    <x v="22502"/>
    <x v="22749"/>
    <x v="0"/>
    <x v="2"/>
    <x v="85"/>
    <x v="12058"/>
    <x v="1"/>
  </r>
  <r>
    <n v="22751"/>
    <x v="9218"/>
    <x v="505"/>
    <x v="1"/>
    <x v="22604"/>
    <x v="22503"/>
    <x v="22750"/>
    <x v="0"/>
    <x v="4"/>
    <x v="85"/>
    <x v="12059"/>
    <x v="1"/>
  </r>
  <r>
    <n v="22752"/>
    <x v="5656"/>
    <x v="7"/>
    <x v="0"/>
    <x v="22605"/>
    <x v="22504"/>
    <x v="22751"/>
    <x v="0"/>
    <x v="4"/>
    <x v="85"/>
    <x v="12060"/>
    <x v="1"/>
  </r>
  <r>
    <n v="22753"/>
    <x v="9219"/>
    <x v="590"/>
    <x v="1"/>
    <x v="22606"/>
    <x v="22505"/>
    <x v="22752"/>
    <x v="0"/>
    <x v="3"/>
    <x v="85"/>
    <x v="12061"/>
    <x v="1"/>
  </r>
  <r>
    <n v="22754"/>
    <x v="2056"/>
    <x v="347"/>
    <x v="1"/>
    <x v="22607"/>
    <x v="22506"/>
    <x v="22753"/>
    <x v="0"/>
    <x v="3"/>
    <x v="85"/>
    <x v="12062"/>
    <x v="1"/>
  </r>
  <r>
    <n v="22755"/>
    <x v="559"/>
    <x v="763"/>
    <x v="0"/>
    <x v="22608"/>
    <x v="22507"/>
    <x v="22754"/>
    <x v="0"/>
    <x v="2"/>
    <x v="85"/>
    <x v="0"/>
    <x v="0"/>
  </r>
  <r>
    <n v="22756"/>
    <x v="7492"/>
    <x v="97"/>
    <x v="0"/>
    <x v="22609"/>
    <x v="22508"/>
    <x v="22755"/>
    <x v="0"/>
    <x v="4"/>
    <x v="85"/>
    <x v="0"/>
    <x v="0"/>
  </r>
  <r>
    <n v="22757"/>
    <x v="1369"/>
    <x v="165"/>
    <x v="1"/>
    <x v="22610"/>
    <x v="22509"/>
    <x v="22756"/>
    <x v="0"/>
    <x v="2"/>
    <x v="85"/>
    <x v="12063"/>
    <x v="1"/>
  </r>
  <r>
    <n v="22758"/>
    <x v="955"/>
    <x v="200"/>
    <x v="0"/>
    <x v="22611"/>
    <x v="22510"/>
    <x v="22757"/>
    <x v="0"/>
    <x v="2"/>
    <x v="85"/>
    <x v="0"/>
    <x v="0"/>
  </r>
  <r>
    <n v="22759"/>
    <x v="1389"/>
    <x v="632"/>
    <x v="0"/>
    <x v="22612"/>
    <x v="22511"/>
    <x v="22758"/>
    <x v="0"/>
    <x v="2"/>
    <x v="85"/>
    <x v="0"/>
    <x v="0"/>
  </r>
  <r>
    <n v="22760"/>
    <x v="9220"/>
    <x v="6"/>
    <x v="1"/>
    <x v="22613"/>
    <x v="22512"/>
    <x v="22759"/>
    <x v="0"/>
    <x v="4"/>
    <x v="85"/>
    <x v="12064"/>
    <x v="1"/>
  </r>
  <r>
    <n v="22761"/>
    <x v="9221"/>
    <x v="91"/>
    <x v="1"/>
    <x v="22614"/>
    <x v="22513"/>
    <x v="22760"/>
    <x v="0"/>
    <x v="2"/>
    <x v="85"/>
    <x v="12065"/>
    <x v="1"/>
  </r>
  <r>
    <n v="22762"/>
    <x v="393"/>
    <x v="294"/>
    <x v="1"/>
    <x v="22615"/>
    <x v="22514"/>
    <x v="22761"/>
    <x v="0"/>
    <x v="2"/>
    <x v="85"/>
    <x v="12066"/>
    <x v="1"/>
  </r>
  <r>
    <n v="22763"/>
    <x v="1014"/>
    <x v="564"/>
    <x v="1"/>
    <x v="22616"/>
    <x v="22515"/>
    <x v="22762"/>
    <x v="0"/>
    <x v="4"/>
    <x v="85"/>
    <x v="0"/>
    <x v="0"/>
  </r>
  <r>
    <n v="22764"/>
    <x v="8445"/>
    <x v="1975"/>
    <x v="1"/>
    <x v="22617"/>
    <x v="22516"/>
    <x v="22763"/>
    <x v="0"/>
    <x v="2"/>
    <x v="85"/>
    <x v="12067"/>
    <x v="1"/>
  </r>
  <r>
    <n v="22765"/>
    <x v="473"/>
    <x v="645"/>
    <x v="0"/>
    <x v="22618"/>
    <x v="22517"/>
    <x v="22764"/>
    <x v="0"/>
    <x v="3"/>
    <x v="85"/>
    <x v="12068"/>
    <x v="1"/>
  </r>
  <r>
    <n v="22766"/>
    <x v="9222"/>
    <x v="1945"/>
    <x v="1"/>
    <x v="22619"/>
    <x v="22518"/>
    <x v="22765"/>
    <x v="0"/>
    <x v="2"/>
    <x v="85"/>
    <x v="12069"/>
    <x v="1"/>
  </r>
  <r>
    <n v="22767"/>
    <x v="5919"/>
    <x v="90"/>
    <x v="0"/>
    <x v="22620"/>
    <x v="22519"/>
    <x v="22766"/>
    <x v="0"/>
    <x v="3"/>
    <x v="85"/>
    <x v="0"/>
    <x v="0"/>
  </r>
  <r>
    <n v="22768"/>
    <x v="9223"/>
    <x v="474"/>
    <x v="0"/>
    <x v="22621"/>
    <x v="22520"/>
    <x v="22767"/>
    <x v="0"/>
    <x v="2"/>
    <x v="85"/>
    <x v="0"/>
    <x v="0"/>
  </r>
  <r>
    <n v="22769"/>
    <x v="275"/>
    <x v="273"/>
    <x v="0"/>
    <x v="22622"/>
    <x v="22521"/>
    <x v="22768"/>
    <x v="0"/>
    <x v="2"/>
    <x v="85"/>
    <x v="0"/>
    <x v="0"/>
  </r>
  <r>
    <n v="22770"/>
    <x v="900"/>
    <x v="543"/>
    <x v="1"/>
    <x v="22623"/>
    <x v="22522"/>
    <x v="22769"/>
    <x v="0"/>
    <x v="2"/>
    <x v="85"/>
    <x v="12070"/>
    <x v="1"/>
  </r>
  <r>
    <n v="22771"/>
    <x v="2599"/>
    <x v="516"/>
    <x v="1"/>
    <x v="22624"/>
    <x v="22523"/>
    <x v="22770"/>
    <x v="0"/>
    <x v="2"/>
    <x v="85"/>
    <x v="12071"/>
    <x v="1"/>
  </r>
  <r>
    <n v="22772"/>
    <x v="9224"/>
    <x v="348"/>
    <x v="0"/>
    <x v="22625"/>
    <x v="22524"/>
    <x v="22771"/>
    <x v="0"/>
    <x v="2"/>
    <x v="85"/>
    <x v="12072"/>
    <x v="1"/>
  </r>
  <r>
    <n v="22773"/>
    <x v="3727"/>
    <x v="1860"/>
    <x v="1"/>
    <x v="22626"/>
    <x v="22525"/>
    <x v="22772"/>
    <x v="0"/>
    <x v="2"/>
    <x v="85"/>
    <x v="0"/>
    <x v="0"/>
  </r>
  <r>
    <n v="22774"/>
    <x v="779"/>
    <x v="378"/>
    <x v="1"/>
    <x v="22627"/>
    <x v="22526"/>
    <x v="22773"/>
    <x v="0"/>
    <x v="3"/>
    <x v="85"/>
    <x v="0"/>
    <x v="0"/>
  </r>
  <r>
    <n v="22775"/>
    <x v="67"/>
    <x v="378"/>
    <x v="0"/>
    <x v="22628"/>
    <x v="22527"/>
    <x v="22774"/>
    <x v="0"/>
    <x v="2"/>
    <x v="85"/>
    <x v="0"/>
    <x v="0"/>
  </r>
  <r>
    <n v="22776"/>
    <x v="4825"/>
    <x v="1719"/>
    <x v="0"/>
    <x v="22629"/>
    <x v="22528"/>
    <x v="22775"/>
    <x v="0"/>
    <x v="4"/>
    <x v="85"/>
    <x v="12073"/>
    <x v="1"/>
  </r>
  <r>
    <n v="22777"/>
    <x v="9225"/>
    <x v="425"/>
    <x v="1"/>
    <x v="22630"/>
    <x v="22529"/>
    <x v="22776"/>
    <x v="0"/>
    <x v="2"/>
    <x v="85"/>
    <x v="0"/>
    <x v="0"/>
  </r>
  <r>
    <n v="22778"/>
    <x v="783"/>
    <x v="745"/>
    <x v="0"/>
    <x v="22631"/>
    <x v="22530"/>
    <x v="22777"/>
    <x v="0"/>
    <x v="4"/>
    <x v="85"/>
    <x v="0"/>
    <x v="0"/>
  </r>
  <r>
    <n v="22779"/>
    <x v="9226"/>
    <x v="2278"/>
    <x v="1"/>
    <x v="22632"/>
    <x v="22531"/>
    <x v="22778"/>
    <x v="0"/>
    <x v="2"/>
    <x v="85"/>
    <x v="0"/>
    <x v="0"/>
  </r>
  <r>
    <n v="22780"/>
    <x v="1759"/>
    <x v="379"/>
    <x v="0"/>
    <x v="22633"/>
    <x v="22532"/>
    <x v="22779"/>
    <x v="0"/>
    <x v="2"/>
    <x v="85"/>
    <x v="12074"/>
    <x v="1"/>
  </r>
  <r>
    <n v="22781"/>
    <x v="9227"/>
    <x v="673"/>
    <x v="0"/>
    <x v="22634"/>
    <x v="22533"/>
    <x v="22780"/>
    <x v="0"/>
    <x v="2"/>
    <x v="85"/>
    <x v="0"/>
    <x v="0"/>
  </r>
  <r>
    <n v="22782"/>
    <x v="355"/>
    <x v="106"/>
    <x v="1"/>
    <x v="22635"/>
    <x v="22534"/>
    <x v="22781"/>
    <x v="0"/>
    <x v="3"/>
    <x v="85"/>
    <x v="0"/>
    <x v="0"/>
  </r>
  <r>
    <n v="22783"/>
    <x v="9228"/>
    <x v="427"/>
    <x v="0"/>
    <x v="22636"/>
    <x v="22535"/>
    <x v="22782"/>
    <x v="0"/>
    <x v="4"/>
    <x v="85"/>
    <x v="12075"/>
    <x v="1"/>
  </r>
  <r>
    <n v="22784"/>
    <x v="2410"/>
    <x v="93"/>
    <x v="0"/>
    <x v="22637"/>
    <x v="22536"/>
    <x v="22783"/>
    <x v="0"/>
    <x v="4"/>
    <x v="85"/>
    <x v="12076"/>
    <x v="1"/>
  </r>
  <r>
    <n v="22785"/>
    <x v="9229"/>
    <x v="469"/>
    <x v="0"/>
    <x v="22638"/>
    <x v="22537"/>
    <x v="22784"/>
    <x v="0"/>
    <x v="2"/>
    <x v="85"/>
    <x v="12077"/>
    <x v="1"/>
  </r>
  <r>
    <n v="22786"/>
    <x v="1141"/>
    <x v="698"/>
    <x v="1"/>
    <x v="22639"/>
    <x v="22538"/>
    <x v="22785"/>
    <x v="0"/>
    <x v="4"/>
    <x v="85"/>
    <x v="12078"/>
    <x v="1"/>
  </r>
  <r>
    <n v="22787"/>
    <x v="384"/>
    <x v="307"/>
    <x v="0"/>
    <x v="22640"/>
    <x v="22539"/>
    <x v="22786"/>
    <x v="0"/>
    <x v="4"/>
    <x v="85"/>
    <x v="12079"/>
    <x v="1"/>
  </r>
  <r>
    <n v="22788"/>
    <x v="351"/>
    <x v="82"/>
    <x v="1"/>
    <x v="22641"/>
    <x v="22540"/>
    <x v="22787"/>
    <x v="0"/>
    <x v="2"/>
    <x v="85"/>
    <x v="0"/>
    <x v="0"/>
  </r>
  <r>
    <n v="22789"/>
    <x v="910"/>
    <x v="555"/>
    <x v="0"/>
    <x v="22642"/>
    <x v="22541"/>
    <x v="22788"/>
    <x v="0"/>
    <x v="2"/>
    <x v="85"/>
    <x v="12080"/>
    <x v="1"/>
  </r>
  <r>
    <n v="22790"/>
    <x v="4182"/>
    <x v="312"/>
    <x v="0"/>
    <x v="22643"/>
    <x v="22542"/>
    <x v="22789"/>
    <x v="0"/>
    <x v="2"/>
    <x v="85"/>
    <x v="12081"/>
    <x v="1"/>
  </r>
  <r>
    <n v="22791"/>
    <x v="1847"/>
    <x v="591"/>
    <x v="1"/>
    <x v="22644"/>
    <x v="22543"/>
    <x v="22790"/>
    <x v="0"/>
    <x v="2"/>
    <x v="85"/>
    <x v="12082"/>
    <x v="1"/>
  </r>
  <r>
    <n v="22792"/>
    <x v="5751"/>
    <x v="275"/>
    <x v="0"/>
    <x v="22645"/>
    <x v="22544"/>
    <x v="22791"/>
    <x v="0"/>
    <x v="4"/>
    <x v="85"/>
    <x v="0"/>
    <x v="0"/>
  </r>
  <r>
    <n v="22793"/>
    <x v="425"/>
    <x v="388"/>
    <x v="0"/>
    <x v="22646"/>
    <x v="22545"/>
    <x v="22792"/>
    <x v="0"/>
    <x v="2"/>
    <x v="85"/>
    <x v="12083"/>
    <x v="1"/>
  </r>
  <r>
    <n v="22794"/>
    <x v="80"/>
    <x v="515"/>
    <x v="0"/>
    <x v="22647"/>
    <x v="22546"/>
    <x v="22793"/>
    <x v="0"/>
    <x v="2"/>
    <x v="85"/>
    <x v="12084"/>
    <x v="1"/>
  </r>
  <r>
    <n v="22795"/>
    <x v="274"/>
    <x v="439"/>
    <x v="0"/>
    <x v="22648"/>
    <x v="22547"/>
    <x v="22794"/>
    <x v="0"/>
    <x v="2"/>
    <x v="85"/>
    <x v="12085"/>
    <x v="1"/>
  </r>
  <r>
    <n v="22796"/>
    <x v="5413"/>
    <x v="181"/>
    <x v="0"/>
    <x v="22649"/>
    <x v="22548"/>
    <x v="22795"/>
    <x v="0"/>
    <x v="4"/>
    <x v="85"/>
    <x v="12086"/>
    <x v="1"/>
  </r>
  <r>
    <n v="22797"/>
    <x v="9230"/>
    <x v="671"/>
    <x v="0"/>
    <x v="22650"/>
    <x v="22549"/>
    <x v="22796"/>
    <x v="0"/>
    <x v="3"/>
    <x v="85"/>
    <x v="12087"/>
    <x v="1"/>
  </r>
  <r>
    <n v="22798"/>
    <x v="910"/>
    <x v="238"/>
    <x v="0"/>
    <x v="22651"/>
    <x v="22550"/>
    <x v="22797"/>
    <x v="0"/>
    <x v="3"/>
    <x v="85"/>
    <x v="12088"/>
    <x v="1"/>
  </r>
  <r>
    <n v="22799"/>
    <x v="521"/>
    <x v="1689"/>
    <x v="0"/>
    <x v="22652"/>
    <x v="22551"/>
    <x v="22798"/>
    <x v="0"/>
    <x v="2"/>
    <x v="85"/>
    <x v="0"/>
    <x v="0"/>
  </r>
  <r>
    <n v="22800"/>
    <x v="1168"/>
    <x v="175"/>
    <x v="0"/>
    <x v="22653"/>
    <x v="22552"/>
    <x v="22799"/>
    <x v="0"/>
    <x v="4"/>
    <x v="85"/>
    <x v="0"/>
    <x v="0"/>
  </r>
  <r>
    <n v="22801"/>
    <x v="9231"/>
    <x v="298"/>
    <x v="0"/>
    <x v="22654"/>
    <x v="22553"/>
    <x v="22800"/>
    <x v="0"/>
    <x v="2"/>
    <x v="85"/>
    <x v="12089"/>
    <x v="1"/>
  </r>
  <r>
    <n v="22802"/>
    <x v="568"/>
    <x v="100"/>
    <x v="0"/>
    <x v="22655"/>
    <x v="22554"/>
    <x v="22801"/>
    <x v="0"/>
    <x v="2"/>
    <x v="85"/>
    <x v="12090"/>
    <x v="1"/>
  </r>
  <r>
    <n v="22803"/>
    <x v="144"/>
    <x v="143"/>
    <x v="0"/>
    <x v="22656"/>
    <x v="22555"/>
    <x v="22802"/>
    <x v="0"/>
    <x v="2"/>
    <x v="85"/>
    <x v="0"/>
    <x v="0"/>
  </r>
  <r>
    <n v="22804"/>
    <x v="682"/>
    <x v="583"/>
    <x v="1"/>
    <x v="22657"/>
    <x v="22556"/>
    <x v="22803"/>
    <x v="0"/>
    <x v="4"/>
    <x v="85"/>
    <x v="0"/>
    <x v="0"/>
  </r>
  <r>
    <n v="22805"/>
    <x v="9232"/>
    <x v="153"/>
    <x v="1"/>
    <x v="22658"/>
    <x v="22557"/>
    <x v="22804"/>
    <x v="0"/>
    <x v="4"/>
    <x v="85"/>
    <x v="12091"/>
    <x v="1"/>
  </r>
  <r>
    <n v="22806"/>
    <x v="2015"/>
    <x v="130"/>
    <x v="0"/>
    <x v="22659"/>
    <x v="22558"/>
    <x v="22805"/>
    <x v="0"/>
    <x v="3"/>
    <x v="85"/>
    <x v="0"/>
    <x v="0"/>
  </r>
  <r>
    <n v="22807"/>
    <x v="9233"/>
    <x v="912"/>
    <x v="0"/>
    <x v="22660"/>
    <x v="22559"/>
    <x v="22806"/>
    <x v="0"/>
    <x v="4"/>
    <x v="85"/>
    <x v="12092"/>
    <x v="1"/>
  </r>
  <r>
    <n v="22808"/>
    <x v="9234"/>
    <x v="93"/>
    <x v="0"/>
    <x v="22661"/>
    <x v="22560"/>
    <x v="22807"/>
    <x v="0"/>
    <x v="2"/>
    <x v="85"/>
    <x v="12093"/>
    <x v="1"/>
  </r>
  <r>
    <n v="22809"/>
    <x v="1256"/>
    <x v="185"/>
    <x v="0"/>
    <x v="22662"/>
    <x v="22561"/>
    <x v="22808"/>
    <x v="0"/>
    <x v="2"/>
    <x v="85"/>
    <x v="0"/>
    <x v="0"/>
  </r>
  <r>
    <n v="22810"/>
    <x v="5959"/>
    <x v="459"/>
    <x v="0"/>
    <x v="22663"/>
    <x v="22562"/>
    <x v="22809"/>
    <x v="0"/>
    <x v="4"/>
    <x v="85"/>
    <x v="12094"/>
    <x v="1"/>
  </r>
  <r>
    <n v="22811"/>
    <x v="9235"/>
    <x v="1779"/>
    <x v="0"/>
    <x v="22664"/>
    <x v="22563"/>
    <x v="22810"/>
    <x v="0"/>
    <x v="4"/>
    <x v="85"/>
    <x v="12095"/>
    <x v="1"/>
  </r>
  <r>
    <n v="22812"/>
    <x v="910"/>
    <x v="377"/>
    <x v="0"/>
    <x v="22665"/>
    <x v="22564"/>
    <x v="22811"/>
    <x v="0"/>
    <x v="2"/>
    <x v="85"/>
    <x v="0"/>
    <x v="0"/>
  </r>
  <r>
    <n v="22813"/>
    <x v="9236"/>
    <x v="277"/>
    <x v="0"/>
    <x v="22666"/>
    <x v="22565"/>
    <x v="22812"/>
    <x v="0"/>
    <x v="2"/>
    <x v="85"/>
    <x v="12096"/>
    <x v="1"/>
  </r>
  <r>
    <n v="22814"/>
    <x v="5292"/>
    <x v="670"/>
    <x v="0"/>
    <x v="22667"/>
    <x v="22566"/>
    <x v="22813"/>
    <x v="0"/>
    <x v="2"/>
    <x v="85"/>
    <x v="0"/>
    <x v="0"/>
  </r>
  <r>
    <n v="22815"/>
    <x v="1174"/>
    <x v="153"/>
    <x v="1"/>
    <x v="22668"/>
    <x v="22567"/>
    <x v="22814"/>
    <x v="0"/>
    <x v="4"/>
    <x v="85"/>
    <x v="12097"/>
    <x v="1"/>
  </r>
  <r>
    <n v="22816"/>
    <x v="9237"/>
    <x v="124"/>
    <x v="0"/>
    <x v="22669"/>
    <x v="22568"/>
    <x v="22815"/>
    <x v="0"/>
    <x v="3"/>
    <x v="85"/>
    <x v="0"/>
    <x v="0"/>
  </r>
  <r>
    <n v="22817"/>
    <x v="9238"/>
    <x v="744"/>
    <x v="0"/>
    <x v="22670"/>
    <x v="22569"/>
    <x v="22816"/>
    <x v="0"/>
    <x v="4"/>
    <x v="85"/>
    <x v="0"/>
    <x v="0"/>
  </r>
  <r>
    <n v="22818"/>
    <x v="868"/>
    <x v="486"/>
    <x v="0"/>
    <x v="22671"/>
    <x v="22570"/>
    <x v="22817"/>
    <x v="0"/>
    <x v="4"/>
    <x v="85"/>
    <x v="12098"/>
    <x v="1"/>
  </r>
  <r>
    <n v="22819"/>
    <x v="1865"/>
    <x v="433"/>
    <x v="1"/>
    <x v="22672"/>
    <x v="22571"/>
    <x v="22818"/>
    <x v="0"/>
    <x v="4"/>
    <x v="85"/>
    <x v="12099"/>
    <x v="1"/>
  </r>
  <r>
    <n v="22820"/>
    <x v="1248"/>
    <x v="1659"/>
    <x v="1"/>
    <x v="22673"/>
    <x v="22572"/>
    <x v="22819"/>
    <x v="0"/>
    <x v="2"/>
    <x v="85"/>
    <x v="12100"/>
    <x v="1"/>
  </r>
  <r>
    <n v="22821"/>
    <x v="9239"/>
    <x v="200"/>
    <x v="1"/>
    <x v="22674"/>
    <x v="22573"/>
    <x v="22820"/>
    <x v="0"/>
    <x v="2"/>
    <x v="85"/>
    <x v="0"/>
    <x v="0"/>
  </r>
  <r>
    <n v="22822"/>
    <x v="90"/>
    <x v="515"/>
    <x v="0"/>
    <x v="22675"/>
    <x v="22574"/>
    <x v="22821"/>
    <x v="0"/>
    <x v="4"/>
    <x v="85"/>
    <x v="12101"/>
    <x v="1"/>
  </r>
  <r>
    <n v="22823"/>
    <x v="938"/>
    <x v="252"/>
    <x v="0"/>
    <x v="22676"/>
    <x v="22575"/>
    <x v="22822"/>
    <x v="0"/>
    <x v="4"/>
    <x v="85"/>
    <x v="0"/>
    <x v="0"/>
  </r>
  <r>
    <n v="22824"/>
    <x v="2516"/>
    <x v="926"/>
    <x v="1"/>
    <x v="22677"/>
    <x v="22576"/>
    <x v="22823"/>
    <x v="0"/>
    <x v="4"/>
    <x v="85"/>
    <x v="0"/>
    <x v="0"/>
  </r>
  <r>
    <n v="22825"/>
    <x v="1175"/>
    <x v="59"/>
    <x v="0"/>
    <x v="22678"/>
    <x v="22577"/>
    <x v="22824"/>
    <x v="0"/>
    <x v="4"/>
    <x v="85"/>
    <x v="0"/>
    <x v="0"/>
  </r>
  <r>
    <n v="22826"/>
    <x v="598"/>
    <x v="354"/>
    <x v="0"/>
    <x v="22679"/>
    <x v="22578"/>
    <x v="22825"/>
    <x v="0"/>
    <x v="2"/>
    <x v="85"/>
    <x v="12102"/>
    <x v="1"/>
  </r>
  <r>
    <n v="22827"/>
    <x v="1330"/>
    <x v="755"/>
    <x v="0"/>
    <x v="22680"/>
    <x v="22579"/>
    <x v="22826"/>
    <x v="0"/>
    <x v="3"/>
    <x v="85"/>
    <x v="0"/>
    <x v="0"/>
  </r>
  <r>
    <n v="22828"/>
    <x v="12"/>
    <x v="417"/>
    <x v="0"/>
    <x v="22681"/>
    <x v="22580"/>
    <x v="22827"/>
    <x v="0"/>
    <x v="2"/>
    <x v="85"/>
    <x v="12103"/>
    <x v="1"/>
  </r>
  <r>
    <n v="22829"/>
    <x v="1915"/>
    <x v="65"/>
    <x v="0"/>
    <x v="22682"/>
    <x v="22581"/>
    <x v="22828"/>
    <x v="0"/>
    <x v="4"/>
    <x v="85"/>
    <x v="0"/>
    <x v="0"/>
  </r>
  <r>
    <n v="22830"/>
    <x v="3256"/>
    <x v="159"/>
    <x v="0"/>
    <x v="22683"/>
    <x v="22582"/>
    <x v="22829"/>
    <x v="0"/>
    <x v="2"/>
    <x v="85"/>
    <x v="12104"/>
    <x v="2"/>
  </r>
  <r>
    <n v="22831"/>
    <x v="71"/>
    <x v="68"/>
    <x v="0"/>
    <x v="22684"/>
    <x v="22583"/>
    <x v="22830"/>
    <x v="0"/>
    <x v="2"/>
    <x v="85"/>
    <x v="12105"/>
    <x v="1"/>
  </r>
  <r>
    <n v="22832"/>
    <x v="2333"/>
    <x v="322"/>
    <x v="0"/>
    <x v="22685"/>
    <x v="22584"/>
    <x v="22831"/>
    <x v="0"/>
    <x v="4"/>
    <x v="85"/>
    <x v="0"/>
    <x v="0"/>
  </r>
  <r>
    <n v="22833"/>
    <x v="9240"/>
    <x v="254"/>
    <x v="1"/>
    <x v="22686"/>
    <x v="22585"/>
    <x v="22832"/>
    <x v="0"/>
    <x v="2"/>
    <x v="85"/>
    <x v="12106"/>
    <x v="1"/>
  </r>
  <r>
    <n v="22834"/>
    <x v="9241"/>
    <x v="615"/>
    <x v="0"/>
    <x v="22687"/>
    <x v="22586"/>
    <x v="22833"/>
    <x v="0"/>
    <x v="2"/>
    <x v="85"/>
    <x v="12107"/>
    <x v="1"/>
  </r>
  <r>
    <n v="22835"/>
    <x v="9242"/>
    <x v="841"/>
    <x v="0"/>
    <x v="22688"/>
    <x v="22587"/>
    <x v="22834"/>
    <x v="0"/>
    <x v="4"/>
    <x v="85"/>
    <x v="12108"/>
    <x v="1"/>
  </r>
  <r>
    <n v="22836"/>
    <x v="545"/>
    <x v="331"/>
    <x v="1"/>
    <x v="22689"/>
    <x v="22588"/>
    <x v="22835"/>
    <x v="0"/>
    <x v="2"/>
    <x v="85"/>
    <x v="12109"/>
    <x v="1"/>
  </r>
  <r>
    <n v="22837"/>
    <x v="9243"/>
    <x v="1879"/>
    <x v="1"/>
    <x v="22690"/>
    <x v="22589"/>
    <x v="22836"/>
    <x v="0"/>
    <x v="2"/>
    <x v="85"/>
    <x v="0"/>
    <x v="0"/>
  </r>
  <r>
    <n v="22838"/>
    <x v="9244"/>
    <x v="704"/>
    <x v="1"/>
    <x v="22691"/>
    <x v="22590"/>
    <x v="22837"/>
    <x v="0"/>
    <x v="4"/>
    <x v="85"/>
    <x v="12110"/>
    <x v="1"/>
  </r>
  <r>
    <n v="22839"/>
    <x v="9245"/>
    <x v="309"/>
    <x v="1"/>
    <x v="22692"/>
    <x v="22591"/>
    <x v="22838"/>
    <x v="0"/>
    <x v="4"/>
    <x v="85"/>
    <x v="0"/>
    <x v="0"/>
  </r>
  <r>
    <n v="22840"/>
    <x v="9246"/>
    <x v="361"/>
    <x v="1"/>
    <x v="22693"/>
    <x v="22592"/>
    <x v="22839"/>
    <x v="0"/>
    <x v="4"/>
    <x v="85"/>
    <x v="12111"/>
    <x v="1"/>
  </r>
  <r>
    <n v="22841"/>
    <x v="509"/>
    <x v="971"/>
    <x v="0"/>
    <x v="22694"/>
    <x v="22593"/>
    <x v="22840"/>
    <x v="0"/>
    <x v="2"/>
    <x v="85"/>
    <x v="0"/>
    <x v="0"/>
  </r>
  <r>
    <n v="22842"/>
    <x v="9247"/>
    <x v="55"/>
    <x v="1"/>
    <x v="22695"/>
    <x v="22594"/>
    <x v="22841"/>
    <x v="0"/>
    <x v="3"/>
    <x v="85"/>
    <x v="12112"/>
    <x v="1"/>
  </r>
  <r>
    <n v="22843"/>
    <x v="2081"/>
    <x v="844"/>
    <x v="1"/>
    <x v="22696"/>
    <x v="22595"/>
    <x v="22842"/>
    <x v="0"/>
    <x v="2"/>
    <x v="85"/>
    <x v="0"/>
    <x v="0"/>
  </r>
  <r>
    <n v="22844"/>
    <x v="586"/>
    <x v="188"/>
    <x v="0"/>
    <x v="22697"/>
    <x v="22596"/>
    <x v="22843"/>
    <x v="0"/>
    <x v="2"/>
    <x v="85"/>
    <x v="12113"/>
    <x v="1"/>
  </r>
  <r>
    <n v="22845"/>
    <x v="9248"/>
    <x v="180"/>
    <x v="1"/>
    <x v="22698"/>
    <x v="22597"/>
    <x v="22844"/>
    <x v="0"/>
    <x v="3"/>
    <x v="85"/>
    <x v="0"/>
    <x v="0"/>
  </r>
  <r>
    <n v="22846"/>
    <x v="563"/>
    <x v="2202"/>
    <x v="0"/>
    <x v="22699"/>
    <x v="22598"/>
    <x v="22845"/>
    <x v="0"/>
    <x v="2"/>
    <x v="85"/>
    <x v="12114"/>
    <x v="1"/>
  </r>
  <r>
    <n v="22847"/>
    <x v="1983"/>
    <x v="455"/>
    <x v="0"/>
    <x v="22700"/>
    <x v="22599"/>
    <x v="22846"/>
    <x v="0"/>
    <x v="2"/>
    <x v="85"/>
    <x v="12115"/>
    <x v="1"/>
  </r>
  <r>
    <n v="22848"/>
    <x v="79"/>
    <x v="47"/>
    <x v="0"/>
    <x v="22701"/>
    <x v="22600"/>
    <x v="22847"/>
    <x v="0"/>
    <x v="4"/>
    <x v="85"/>
    <x v="12116"/>
    <x v="1"/>
  </r>
  <r>
    <n v="22849"/>
    <x v="1122"/>
    <x v="298"/>
    <x v="1"/>
    <x v="22702"/>
    <x v="22601"/>
    <x v="22848"/>
    <x v="0"/>
    <x v="2"/>
    <x v="85"/>
    <x v="12117"/>
    <x v="1"/>
  </r>
  <r>
    <n v="22850"/>
    <x v="9249"/>
    <x v="599"/>
    <x v="1"/>
    <x v="22703"/>
    <x v="22602"/>
    <x v="22849"/>
    <x v="0"/>
    <x v="2"/>
    <x v="85"/>
    <x v="12118"/>
    <x v="1"/>
  </r>
  <r>
    <n v="22851"/>
    <x v="180"/>
    <x v="70"/>
    <x v="0"/>
    <x v="22704"/>
    <x v="22603"/>
    <x v="22850"/>
    <x v="0"/>
    <x v="2"/>
    <x v="85"/>
    <x v="0"/>
    <x v="0"/>
  </r>
  <r>
    <n v="22852"/>
    <x v="173"/>
    <x v="840"/>
    <x v="0"/>
    <x v="22705"/>
    <x v="22604"/>
    <x v="22851"/>
    <x v="0"/>
    <x v="3"/>
    <x v="85"/>
    <x v="0"/>
    <x v="0"/>
  </r>
  <r>
    <n v="22853"/>
    <x v="626"/>
    <x v="186"/>
    <x v="0"/>
    <x v="22706"/>
    <x v="22605"/>
    <x v="22852"/>
    <x v="0"/>
    <x v="2"/>
    <x v="85"/>
    <x v="0"/>
    <x v="0"/>
  </r>
  <r>
    <n v="22854"/>
    <x v="49"/>
    <x v="709"/>
    <x v="0"/>
    <x v="22707"/>
    <x v="22606"/>
    <x v="22853"/>
    <x v="0"/>
    <x v="2"/>
    <x v="85"/>
    <x v="0"/>
    <x v="0"/>
  </r>
  <r>
    <n v="22855"/>
    <x v="172"/>
    <x v="58"/>
    <x v="0"/>
    <x v="22708"/>
    <x v="22607"/>
    <x v="22854"/>
    <x v="0"/>
    <x v="2"/>
    <x v="85"/>
    <x v="12119"/>
    <x v="1"/>
  </r>
  <r>
    <n v="22856"/>
    <x v="244"/>
    <x v="313"/>
    <x v="0"/>
    <x v="22709"/>
    <x v="22608"/>
    <x v="22855"/>
    <x v="0"/>
    <x v="2"/>
    <x v="85"/>
    <x v="0"/>
    <x v="0"/>
  </r>
  <r>
    <n v="22857"/>
    <x v="126"/>
    <x v="8"/>
    <x v="0"/>
    <x v="22710"/>
    <x v="22609"/>
    <x v="22856"/>
    <x v="0"/>
    <x v="2"/>
    <x v="85"/>
    <x v="0"/>
    <x v="0"/>
  </r>
  <r>
    <n v="22858"/>
    <x v="423"/>
    <x v="292"/>
    <x v="0"/>
    <x v="22711"/>
    <x v="22610"/>
    <x v="22857"/>
    <x v="0"/>
    <x v="4"/>
    <x v="85"/>
    <x v="0"/>
    <x v="0"/>
  </r>
  <r>
    <n v="22859"/>
    <x v="5714"/>
    <x v="922"/>
    <x v="1"/>
    <x v="22712"/>
    <x v="22611"/>
    <x v="22858"/>
    <x v="0"/>
    <x v="2"/>
    <x v="85"/>
    <x v="0"/>
    <x v="0"/>
  </r>
  <r>
    <n v="22860"/>
    <x v="9250"/>
    <x v="989"/>
    <x v="0"/>
    <x v="22713"/>
    <x v="22612"/>
    <x v="22859"/>
    <x v="0"/>
    <x v="2"/>
    <x v="85"/>
    <x v="12120"/>
    <x v="1"/>
  </r>
  <r>
    <n v="22861"/>
    <x v="9251"/>
    <x v="515"/>
    <x v="0"/>
    <x v="22714"/>
    <x v="22613"/>
    <x v="22860"/>
    <x v="0"/>
    <x v="2"/>
    <x v="85"/>
    <x v="12121"/>
    <x v="1"/>
  </r>
  <r>
    <n v="22862"/>
    <x v="500"/>
    <x v="52"/>
    <x v="0"/>
    <x v="22715"/>
    <x v="22614"/>
    <x v="22861"/>
    <x v="0"/>
    <x v="4"/>
    <x v="85"/>
    <x v="12122"/>
    <x v="1"/>
  </r>
  <r>
    <n v="22863"/>
    <x v="994"/>
    <x v="2554"/>
    <x v="0"/>
    <x v="22716"/>
    <x v="22615"/>
    <x v="22862"/>
    <x v="0"/>
    <x v="4"/>
    <x v="85"/>
    <x v="12123"/>
    <x v="1"/>
  </r>
  <r>
    <n v="22864"/>
    <x v="9252"/>
    <x v="144"/>
    <x v="1"/>
    <x v="22717"/>
    <x v="22616"/>
    <x v="22863"/>
    <x v="0"/>
    <x v="4"/>
    <x v="85"/>
    <x v="12124"/>
    <x v="1"/>
  </r>
  <r>
    <n v="22865"/>
    <x v="120"/>
    <x v="239"/>
    <x v="1"/>
    <x v="22718"/>
    <x v="22617"/>
    <x v="22864"/>
    <x v="0"/>
    <x v="3"/>
    <x v="85"/>
    <x v="12125"/>
    <x v="1"/>
  </r>
  <r>
    <n v="22866"/>
    <x v="9253"/>
    <x v="211"/>
    <x v="0"/>
    <x v="22719"/>
    <x v="22618"/>
    <x v="22865"/>
    <x v="0"/>
    <x v="3"/>
    <x v="85"/>
    <x v="0"/>
    <x v="0"/>
  </r>
  <r>
    <n v="22867"/>
    <x v="806"/>
    <x v="959"/>
    <x v="0"/>
    <x v="22720"/>
    <x v="22619"/>
    <x v="22866"/>
    <x v="0"/>
    <x v="2"/>
    <x v="85"/>
    <x v="12126"/>
    <x v="1"/>
  </r>
  <r>
    <n v="22868"/>
    <x v="9254"/>
    <x v="515"/>
    <x v="0"/>
    <x v="22721"/>
    <x v="22620"/>
    <x v="22867"/>
    <x v="0"/>
    <x v="2"/>
    <x v="85"/>
    <x v="0"/>
    <x v="0"/>
  </r>
  <r>
    <n v="22869"/>
    <x v="1273"/>
    <x v="188"/>
    <x v="0"/>
    <x v="22722"/>
    <x v="22621"/>
    <x v="22868"/>
    <x v="0"/>
    <x v="2"/>
    <x v="85"/>
    <x v="12127"/>
    <x v="1"/>
  </r>
  <r>
    <n v="22870"/>
    <x v="654"/>
    <x v="119"/>
    <x v="0"/>
    <x v="22723"/>
    <x v="22622"/>
    <x v="22869"/>
    <x v="0"/>
    <x v="3"/>
    <x v="85"/>
    <x v="12128"/>
    <x v="1"/>
  </r>
  <r>
    <n v="22871"/>
    <x v="9255"/>
    <x v="1038"/>
    <x v="1"/>
    <x v="22724"/>
    <x v="22623"/>
    <x v="22870"/>
    <x v="0"/>
    <x v="2"/>
    <x v="85"/>
    <x v="12129"/>
    <x v="1"/>
  </r>
  <r>
    <n v="22872"/>
    <x v="688"/>
    <x v="277"/>
    <x v="1"/>
    <x v="22725"/>
    <x v="22624"/>
    <x v="22871"/>
    <x v="0"/>
    <x v="3"/>
    <x v="85"/>
    <x v="0"/>
    <x v="0"/>
  </r>
  <r>
    <n v="22873"/>
    <x v="190"/>
    <x v="288"/>
    <x v="0"/>
    <x v="22726"/>
    <x v="22625"/>
    <x v="22872"/>
    <x v="0"/>
    <x v="3"/>
    <x v="85"/>
    <x v="12130"/>
    <x v="1"/>
  </r>
  <r>
    <n v="22874"/>
    <x v="1186"/>
    <x v="290"/>
    <x v="0"/>
    <x v="22727"/>
    <x v="22626"/>
    <x v="22873"/>
    <x v="0"/>
    <x v="2"/>
    <x v="85"/>
    <x v="12131"/>
    <x v="1"/>
  </r>
  <r>
    <n v="22875"/>
    <x v="1611"/>
    <x v="1809"/>
    <x v="0"/>
    <x v="22728"/>
    <x v="22627"/>
    <x v="22874"/>
    <x v="0"/>
    <x v="2"/>
    <x v="85"/>
    <x v="0"/>
    <x v="0"/>
  </r>
  <r>
    <n v="22876"/>
    <x v="67"/>
    <x v="356"/>
    <x v="0"/>
    <x v="22729"/>
    <x v="22628"/>
    <x v="22875"/>
    <x v="0"/>
    <x v="4"/>
    <x v="85"/>
    <x v="12132"/>
    <x v="1"/>
  </r>
  <r>
    <n v="22877"/>
    <x v="292"/>
    <x v="6"/>
    <x v="0"/>
    <x v="22730"/>
    <x v="22629"/>
    <x v="22876"/>
    <x v="0"/>
    <x v="2"/>
    <x v="85"/>
    <x v="12133"/>
    <x v="1"/>
  </r>
  <r>
    <n v="22878"/>
    <x v="4240"/>
    <x v="420"/>
    <x v="0"/>
    <x v="22731"/>
    <x v="22630"/>
    <x v="22877"/>
    <x v="0"/>
    <x v="2"/>
    <x v="85"/>
    <x v="12134"/>
    <x v="1"/>
  </r>
  <r>
    <n v="22879"/>
    <x v="9256"/>
    <x v="276"/>
    <x v="0"/>
    <x v="22732"/>
    <x v="22631"/>
    <x v="22878"/>
    <x v="0"/>
    <x v="3"/>
    <x v="85"/>
    <x v="12135"/>
    <x v="1"/>
  </r>
  <r>
    <n v="22880"/>
    <x v="9257"/>
    <x v="183"/>
    <x v="1"/>
    <x v="22733"/>
    <x v="22632"/>
    <x v="22879"/>
    <x v="0"/>
    <x v="3"/>
    <x v="85"/>
    <x v="0"/>
    <x v="0"/>
  </r>
  <r>
    <n v="22881"/>
    <x v="433"/>
    <x v="347"/>
    <x v="0"/>
    <x v="22734"/>
    <x v="22633"/>
    <x v="22880"/>
    <x v="0"/>
    <x v="3"/>
    <x v="85"/>
    <x v="12136"/>
    <x v="1"/>
  </r>
  <r>
    <n v="22882"/>
    <x v="2968"/>
    <x v="324"/>
    <x v="1"/>
    <x v="22735"/>
    <x v="22634"/>
    <x v="22881"/>
    <x v="0"/>
    <x v="2"/>
    <x v="85"/>
    <x v="12137"/>
    <x v="1"/>
  </r>
  <r>
    <n v="22883"/>
    <x v="44"/>
    <x v="829"/>
    <x v="0"/>
    <x v="22736"/>
    <x v="22635"/>
    <x v="22882"/>
    <x v="0"/>
    <x v="2"/>
    <x v="85"/>
    <x v="0"/>
    <x v="0"/>
  </r>
  <r>
    <n v="22884"/>
    <x v="3811"/>
    <x v="23"/>
    <x v="0"/>
    <x v="22737"/>
    <x v="22636"/>
    <x v="22883"/>
    <x v="0"/>
    <x v="4"/>
    <x v="85"/>
    <x v="0"/>
    <x v="0"/>
  </r>
  <r>
    <n v="22885"/>
    <x v="654"/>
    <x v="559"/>
    <x v="0"/>
    <x v="22738"/>
    <x v="22637"/>
    <x v="22884"/>
    <x v="0"/>
    <x v="3"/>
    <x v="85"/>
    <x v="12138"/>
    <x v="1"/>
  </r>
  <r>
    <n v="22886"/>
    <x v="113"/>
    <x v="186"/>
    <x v="0"/>
    <x v="22739"/>
    <x v="22638"/>
    <x v="22885"/>
    <x v="0"/>
    <x v="4"/>
    <x v="85"/>
    <x v="0"/>
    <x v="0"/>
  </r>
  <r>
    <n v="22887"/>
    <x v="311"/>
    <x v="809"/>
    <x v="0"/>
    <x v="22740"/>
    <x v="22639"/>
    <x v="22886"/>
    <x v="0"/>
    <x v="4"/>
    <x v="85"/>
    <x v="12139"/>
    <x v="1"/>
  </r>
  <r>
    <n v="22888"/>
    <x v="9258"/>
    <x v="473"/>
    <x v="0"/>
    <x v="22741"/>
    <x v="22640"/>
    <x v="22887"/>
    <x v="0"/>
    <x v="4"/>
    <x v="85"/>
    <x v="0"/>
    <x v="0"/>
  </r>
  <r>
    <n v="22889"/>
    <x v="423"/>
    <x v="647"/>
    <x v="0"/>
    <x v="22742"/>
    <x v="22641"/>
    <x v="22888"/>
    <x v="0"/>
    <x v="2"/>
    <x v="85"/>
    <x v="0"/>
    <x v="0"/>
  </r>
  <r>
    <n v="22890"/>
    <x v="4071"/>
    <x v="105"/>
    <x v="0"/>
    <x v="22743"/>
    <x v="22642"/>
    <x v="22889"/>
    <x v="0"/>
    <x v="4"/>
    <x v="85"/>
    <x v="12140"/>
    <x v="1"/>
  </r>
  <r>
    <n v="22891"/>
    <x v="274"/>
    <x v="549"/>
    <x v="0"/>
    <x v="22744"/>
    <x v="22643"/>
    <x v="22890"/>
    <x v="0"/>
    <x v="4"/>
    <x v="85"/>
    <x v="12141"/>
    <x v="1"/>
  </r>
  <r>
    <n v="22892"/>
    <x v="9259"/>
    <x v="359"/>
    <x v="0"/>
    <x v="22745"/>
    <x v="22644"/>
    <x v="22891"/>
    <x v="0"/>
    <x v="4"/>
    <x v="85"/>
    <x v="12142"/>
    <x v="1"/>
  </r>
  <r>
    <n v="22893"/>
    <x v="4028"/>
    <x v="170"/>
    <x v="1"/>
    <x v="22746"/>
    <x v="22645"/>
    <x v="22892"/>
    <x v="0"/>
    <x v="3"/>
    <x v="85"/>
    <x v="12143"/>
    <x v="1"/>
  </r>
  <r>
    <n v="22894"/>
    <x v="9260"/>
    <x v="748"/>
    <x v="0"/>
    <x v="22747"/>
    <x v="22646"/>
    <x v="22893"/>
    <x v="0"/>
    <x v="2"/>
    <x v="85"/>
    <x v="0"/>
    <x v="0"/>
  </r>
  <r>
    <n v="22895"/>
    <x v="289"/>
    <x v="413"/>
    <x v="0"/>
    <x v="22748"/>
    <x v="22647"/>
    <x v="22894"/>
    <x v="0"/>
    <x v="4"/>
    <x v="85"/>
    <x v="12144"/>
    <x v="1"/>
  </r>
  <r>
    <n v="22896"/>
    <x v="1177"/>
    <x v="645"/>
    <x v="0"/>
    <x v="22749"/>
    <x v="22648"/>
    <x v="22895"/>
    <x v="0"/>
    <x v="2"/>
    <x v="85"/>
    <x v="12145"/>
    <x v="1"/>
  </r>
  <r>
    <n v="22897"/>
    <x v="90"/>
    <x v="1710"/>
    <x v="0"/>
    <x v="22750"/>
    <x v="22649"/>
    <x v="22896"/>
    <x v="0"/>
    <x v="4"/>
    <x v="85"/>
    <x v="0"/>
    <x v="0"/>
  </r>
  <r>
    <n v="22898"/>
    <x v="871"/>
    <x v="1753"/>
    <x v="0"/>
    <x v="22751"/>
    <x v="22650"/>
    <x v="22897"/>
    <x v="0"/>
    <x v="4"/>
    <x v="85"/>
    <x v="12146"/>
    <x v="1"/>
  </r>
  <r>
    <n v="22899"/>
    <x v="9261"/>
    <x v="158"/>
    <x v="0"/>
    <x v="22752"/>
    <x v="22651"/>
    <x v="22898"/>
    <x v="0"/>
    <x v="2"/>
    <x v="85"/>
    <x v="12147"/>
    <x v="1"/>
  </r>
  <r>
    <n v="22900"/>
    <x v="9262"/>
    <x v="97"/>
    <x v="0"/>
    <x v="22753"/>
    <x v="22652"/>
    <x v="22899"/>
    <x v="0"/>
    <x v="4"/>
    <x v="85"/>
    <x v="0"/>
    <x v="0"/>
  </r>
  <r>
    <n v="22901"/>
    <x v="239"/>
    <x v="542"/>
    <x v="0"/>
    <x v="22754"/>
    <x v="22653"/>
    <x v="22900"/>
    <x v="0"/>
    <x v="2"/>
    <x v="85"/>
    <x v="12148"/>
    <x v="1"/>
  </r>
  <r>
    <n v="22902"/>
    <x v="80"/>
    <x v="137"/>
    <x v="0"/>
    <x v="22755"/>
    <x v="22654"/>
    <x v="22901"/>
    <x v="0"/>
    <x v="2"/>
    <x v="85"/>
    <x v="12149"/>
    <x v="1"/>
  </r>
  <r>
    <n v="22903"/>
    <x v="6710"/>
    <x v="299"/>
    <x v="0"/>
    <x v="22756"/>
    <x v="22655"/>
    <x v="22902"/>
    <x v="0"/>
    <x v="3"/>
    <x v="85"/>
    <x v="12150"/>
    <x v="1"/>
  </r>
  <r>
    <n v="22904"/>
    <x v="1186"/>
    <x v="727"/>
    <x v="0"/>
    <x v="22757"/>
    <x v="22656"/>
    <x v="22903"/>
    <x v="0"/>
    <x v="4"/>
    <x v="85"/>
    <x v="12151"/>
    <x v="1"/>
  </r>
  <r>
    <n v="22905"/>
    <x v="2828"/>
    <x v="936"/>
    <x v="1"/>
    <x v="22758"/>
    <x v="22657"/>
    <x v="22904"/>
    <x v="0"/>
    <x v="2"/>
    <x v="85"/>
    <x v="12152"/>
    <x v="1"/>
  </r>
  <r>
    <n v="22906"/>
    <x v="716"/>
    <x v="375"/>
    <x v="0"/>
    <x v="22759"/>
    <x v="22658"/>
    <x v="22905"/>
    <x v="0"/>
    <x v="4"/>
    <x v="85"/>
    <x v="12153"/>
    <x v="1"/>
  </r>
  <r>
    <n v="22907"/>
    <x v="1103"/>
    <x v="671"/>
    <x v="0"/>
    <x v="22760"/>
    <x v="22659"/>
    <x v="22906"/>
    <x v="0"/>
    <x v="3"/>
    <x v="85"/>
    <x v="12154"/>
    <x v="1"/>
  </r>
  <r>
    <n v="22908"/>
    <x v="211"/>
    <x v="982"/>
    <x v="0"/>
    <x v="22761"/>
    <x v="22660"/>
    <x v="22907"/>
    <x v="0"/>
    <x v="2"/>
    <x v="85"/>
    <x v="12155"/>
    <x v="1"/>
  </r>
  <r>
    <n v="22909"/>
    <x v="190"/>
    <x v="681"/>
    <x v="0"/>
    <x v="22762"/>
    <x v="22661"/>
    <x v="22908"/>
    <x v="0"/>
    <x v="4"/>
    <x v="85"/>
    <x v="0"/>
    <x v="0"/>
  </r>
  <r>
    <n v="22910"/>
    <x v="4399"/>
    <x v="105"/>
    <x v="0"/>
    <x v="22763"/>
    <x v="22662"/>
    <x v="22909"/>
    <x v="0"/>
    <x v="4"/>
    <x v="85"/>
    <x v="12156"/>
    <x v="1"/>
  </r>
  <r>
    <n v="22911"/>
    <x v="1941"/>
    <x v="31"/>
    <x v="0"/>
    <x v="22764"/>
    <x v="22663"/>
    <x v="22910"/>
    <x v="0"/>
    <x v="2"/>
    <x v="85"/>
    <x v="12157"/>
    <x v="1"/>
  </r>
  <r>
    <n v="22912"/>
    <x v="3089"/>
    <x v="357"/>
    <x v="1"/>
    <x v="22765"/>
    <x v="22664"/>
    <x v="22911"/>
    <x v="0"/>
    <x v="2"/>
    <x v="85"/>
    <x v="12158"/>
    <x v="1"/>
  </r>
  <r>
    <n v="22913"/>
    <x v="827"/>
    <x v="603"/>
    <x v="1"/>
    <x v="22766"/>
    <x v="22665"/>
    <x v="22912"/>
    <x v="0"/>
    <x v="2"/>
    <x v="85"/>
    <x v="0"/>
    <x v="0"/>
  </r>
  <r>
    <n v="22914"/>
    <x v="902"/>
    <x v="2555"/>
    <x v="0"/>
    <x v="22767"/>
    <x v="22666"/>
    <x v="22913"/>
    <x v="0"/>
    <x v="2"/>
    <x v="85"/>
    <x v="12159"/>
    <x v="1"/>
  </r>
  <r>
    <n v="22915"/>
    <x v="121"/>
    <x v="719"/>
    <x v="0"/>
    <x v="22768"/>
    <x v="22667"/>
    <x v="22914"/>
    <x v="0"/>
    <x v="2"/>
    <x v="85"/>
    <x v="12160"/>
    <x v="1"/>
  </r>
  <r>
    <n v="22916"/>
    <x v="2378"/>
    <x v="286"/>
    <x v="1"/>
    <x v="22769"/>
    <x v="22668"/>
    <x v="22915"/>
    <x v="0"/>
    <x v="2"/>
    <x v="85"/>
    <x v="12161"/>
    <x v="1"/>
  </r>
  <r>
    <n v="22917"/>
    <x v="5290"/>
    <x v="154"/>
    <x v="0"/>
    <x v="22770"/>
    <x v="22669"/>
    <x v="22916"/>
    <x v="0"/>
    <x v="3"/>
    <x v="85"/>
    <x v="0"/>
    <x v="0"/>
  </r>
  <r>
    <n v="22918"/>
    <x v="473"/>
    <x v="934"/>
    <x v="0"/>
    <x v="22771"/>
    <x v="22670"/>
    <x v="22917"/>
    <x v="0"/>
    <x v="4"/>
    <x v="85"/>
    <x v="0"/>
    <x v="0"/>
  </r>
  <r>
    <n v="22919"/>
    <x v="9263"/>
    <x v="231"/>
    <x v="0"/>
    <x v="22772"/>
    <x v="22671"/>
    <x v="22918"/>
    <x v="0"/>
    <x v="4"/>
    <x v="85"/>
    <x v="12162"/>
    <x v="1"/>
  </r>
  <r>
    <n v="22920"/>
    <x v="1278"/>
    <x v="1771"/>
    <x v="0"/>
    <x v="22773"/>
    <x v="22672"/>
    <x v="22919"/>
    <x v="0"/>
    <x v="2"/>
    <x v="85"/>
    <x v="0"/>
    <x v="0"/>
  </r>
  <r>
    <n v="22921"/>
    <x v="4870"/>
    <x v="497"/>
    <x v="0"/>
    <x v="22774"/>
    <x v="22673"/>
    <x v="22920"/>
    <x v="0"/>
    <x v="4"/>
    <x v="85"/>
    <x v="12163"/>
    <x v="1"/>
  </r>
  <r>
    <n v="22922"/>
    <x v="35"/>
    <x v="996"/>
    <x v="0"/>
    <x v="22775"/>
    <x v="22674"/>
    <x v="22921"/>
    <x v="0"/>
    <x v="2"/>
    <x v="85"/>
    <x v="12164"/>
    <x v="1"/>
  </r>
  <r>
    <n v="22923"/>
    <x v="1079"/>
    <x v="1703"/>
    <x v="1"/>
    <x v="22776"/>
    <x v="22675"/>
    <x v="22922"/>
    <x v="0"/>
    <x v="4"/>
    <x v="85"/>
    <x v="12165"/>
    <x v="1"/>
  </r>
  <r>
    <n v="22924"/>
    <x v="9264"/>
    <x v="838"/>
    <x v="0"/>
    <x v="22777"/>
    <x v="22676"/>
    <x v="22923"/>
    <x v="0"/>
    <x v="2"/>
    <x v="85"/>
    <x v="0"/>
    <x v="0"/>
  </r>
  <r>
    <n v="22925"/>
    <x v="72"/>
    <x v="224"/>
    <x v="1"/>
    <x v="22778"/>
    <x v="22677"/>
    <x v="22924"/>
    <x v="0"/>
    <x v="2"/>
    <x v="85"/>
    <x v="12166"/>
    <x v="1"/>
  </r>
  <r>
    <n v="22926"/>
    <x v="9265"/>
    <x v="240"/>
    <x v="0"/>
    <x v="22779"/>
    <x v="22678"/>
    <x v="22925"/>
    <x v="0"/>
    <x v="3"/>
    <x v="85"/>
    <x v="12167"/>
    <x v="1"/>
  </r>
  <r>
    <n v="22927"/>
    <x v="172"/>
    <x v="1008"/>
    <x v="0"/>
    <x v="22780"/>
    <x v="5054"/>
    <x v="22926"/>
    <x v="0"/>
    <x v="2"/>
    <x v="85"/>
    <x v="12168"/>
    <x v="1"/>
  </r>
  <r>
    <n v="22928"/>
    <x v="9266"/>
    <x v="1160"/>
    <x v="0"/>
    <x v="22781"/>
    <x v="22679"/>
    <x v="22927"/>
    <x v="0"/>
    <x v="4"/>
    <x v="85"/>
    <x v="12169"/>
    <x v="1"/>
  </r>
  <r>
    <n v="22929"/>
    <x v="9267"/>
    <x v="157"/>
    <x v="0"/>
    <x v="22782"/>
    <x v="22680"/>
    <x v="22928"/>
    <x v="0"/>
    <x v="4"/>
    <x v="85"/>
    <x v="12170"/>
    <x v="1"/>
  </r>
  <r>
    <n v="22930"/>
    <x v="67"/>
    <x v="23"/>
    <x v="0"/>
    <x v="22783"/>
    <x v="22681"/>
    <x v="22929"/>
    <x v="0"/>
    <x v="3"/>
    <x v="85"/>
    <x v="0"/>
    <x v="0"/>
  </r>
  <r>
    <n v="22931"/>
    <x v="589"/>
    <x v="33"/>
    <x v="0"/>
    <x v="22784"/>
    <x v="22682"/>
    <x v="22930"/>
    <x v="0"/>
    <x v="3"/>
    <x v="85"/>
    <x v="0"/>
    <x v="0"/>
  </r>
  <r>
    <n v="22932"/>
    <x v="9268"/>
    <x v="749"/>
    <x v="1"/>
    <x v="22785"/>
    <x v="22683"/>
    <x v="22931"/>
    <x v="0"/>
    <x v="3"/>
    <x v="85"/>
    <x v="0"/>
    <x v="0"/>
  </r>
  <r>
    <n v="22933"/>
    <x v="9269"/>
    <x v="616"/>
    <x v="0"/>
    <x v="22786"/>
    <x v="22684"/>
    <x v="22932"/>
    <x v="0"/>
    <x v="4"/>
    <x v="85"/>
    <x v="12171"/>
    <x v="1"/>
  </r>
  <r>
    <n v="22934"/>
    <x v="274"/>
    <x v="965"/>
    <x v="0"/>
    <x v="22787"/>
    <x v="22685"/>
    <x v="22933"/>
    <x v="0"/>
    <x v="4"/>
    <x v="85"/>
    <x v="12172"/>
    <x v="1"/>
  </r>
  <r>
    <n v="22935"/>
    <x v="174"/>
    <x v="262"/>
    <x v="1"/>
    <x v="22788"/>
    <x v="22686"/>
    <x v="22934"/>
    <x v="0"/>
    <x v="4"/>
    <x v="85"/>
    <x v="0"/>
    <x v="0"/>
  </r>
  <r>
    <n v="22936"/>
    <x v="2192"/>
    <x v="2556"/>
    <x v="1"/>
    <x v="22789"/>
    <x v="22687"/>
    <x v="22935"/>
    <x v="0"/>
    <x v="4"/>
    <x v="85"/>
    <x v="0"/>
    <x v="0"/>
  </r>
  <r>
    <n v="22937"/>
    <x v="9270"/>
    <x v="150"/>
    <x v="1"/>
    <x v="22790"/>
    <x v="22688"/>
    <x v="22936"/>
    <x v="0"/>
    <x v="2"/>
    <x v="85"/>
    <x v="12173"/>
    <x v="1"/>
  </r>
  <r>
    <n v="22938"/>
    <x v="9271"/>
    <x v="1688"/>
    <x v="1"/>
    <x v="22791"/>
    <x v="22689"/>
    <x v="22937"/>
    <x v="0"/>
    <x v="2"/>
    <x v="85"/>
    <x v="0"/>
    <x v="0"/>
  </r>
  <r>
    <n v="22939"/>
    <x v="589"/>
    <x v="934"/>
    <x v="0"/>
    <x v="22792"/>
    <x v="22690"/>
    <x v="22938"/>
    <x v="0"/>
    <x v="3"/>
    <x v="85"/>
    <x v="0"/>
    <x v="0"/>
  </r>
  <r>
    <n v="22940"/>
    <x v="72"/>
    <x v="2007"/>
    <x v="1"/>
    <x v="22793"/>
    <x v="22691"/>
    <x v="22939"/>
    <x v="0"/>
    <x v="4"/>
    <x v="85"/>
    <x v="12174"/>
    <x v="1"/>
  </r>
  <r>
    <n v="22941"/>
    <x v="79"/>
    <x v="283"/>
    <x v="0"/>
    <x v="13492"/>
    <x v="22692"/>
    <x v="22940"/>
    <x v="0"/>
    <x v="2"/>
    <x v="85"/>
    <x v="0"/>
    <x v="4"/>
  </r>
  <r>
    <n v="22942"/>
    <x v="456"/>
    <x v="877"/>
    <x v="1"/>
    <x v="22794"/>
    <x v="22693"/>
    <x v="22941"/>
    <x v="0"/>
    <x v="3"/>
    <x v="85"/>
    <x v="12175"/>
    <x v="1"/>
  </r>
  <r>
    <n v="22943"/>
    <x v="545"/>
    <x v="299"/>
    <x v="1"/>
    <x v="22795"/>
    <x v="22694"/>
    <x v="22942"/>
    <x v="0"/>
    <x v="2"/>
    <x v="85"/>
    <x v="0"/>
    <x v="0"/>
  </r>
  <r>
    <n v="22944"/>
    <x v="9272"/>
    <x v="557"/>
    <x v="1"/>
    <x v="22796"/>
    <x v="22695"/>
    <x v="22943"/>
    <x v="0"/>
    <x v="3"/>
    <x v="85"/>
    <x v="0"/>
    <x v="0"/>
  </r>
  <r>
    <n v="22945"/>
    <x v="2687"/>
    <x v="43"/>
    <x v="0"/>
    <x v="22797"/>
    <x v="22696"/>
    <x v="22944"/>
    <x v="0"/>
    <x v="3"/>
    <x v="85"/>
    <x v="12176"/>
    <x v="1"/>
  </r>
  <r>
    <n v="22946"/>
    <x v="9273"/>
    <x v="705"/>
    <x v="1"/>
    <x v="22798"/>
    <x v="22697"/>
    <x v="22945"/>
    <x v="0"/>
    <x v="3"/>
    <x v="85"/>
    <x v="0"/>
    <x v="0"/>
  </r>
  <r>
    <n v="22947"/>
    <x v="2986"/>
    <x v="506"/>
    <x v="1"/>
    <x v="22799"/>
    <x v="22698"/>
    <x v="22946"/>
    <x v="0"/>
    <x v="4"/>
    <x v="85"/>
    <x v="0"/>
    <x v="0"/>
  </r>
  <r>
    <n v="22948"/>
    <x v="7002"/>
    <x v="322"/>
    <x v="1"/>
    <x v="22800"/>
    <x v="22699"/>
    <x v="22947"/>
    <x v="0"/>
    <x v="4"/>
    <x v="85"/>
    <x v="0"/>
    <x v="0"/>
  </r>
  <r>
    <n v="22949"/>
    <x v="4761"/>
    <x v="681"/>
    <x v="1"/>
    <x v="22801"/>
    <x v="22700"/>
    <x v="22948"/>
    <x v="0"/>
    <x v="3"/>
    <x v="85"/>
    <x v="0"/>
    <x v="0"/>
  </r>
  <r>
    <n v="22950"/>
    <x v="371"/>
    <x v="653"/>
    <x v="1"/>
    <x v="22802"/>
    <x v="22701"/>
    <x v="22949"/>
    <x v="0"/>
    <x v="4"/>
    <x v="85"/>
    <x v="12177"/>
    <x v="1"/>
  </r>
  <r>
    <n v="22951"/>
    <x v="1488"/>
    <x v="778"/>
    <x v="1"/>
    <x v="22803"/>
    <x v="22702"/>
    <x v="22950"/>
    <x v="0"/>
    <x v="2"/>
    <x v="85"/>
    <x v="12178"/>
    <x v="1"/>
  </r>
  <r>
    <n v="22952"/>
    <x v="1174"/>
    <x v="628"/>
    <x v="1"/>
    <x v="22804"/>
    <x v="22703"/>
    <x v="22951"/>
    <x v="0"/>
    <x v="2"/>
    <x v="85"/>
    <x v="12179"/>
    <x v="1"/>
  </r>
  <r>
    <n v="22953"/>
    <x v="6434"/>
    <x v="38"/>
    <x v="1"/>
    <x v="22805"/>
    <x v="22704"/>
    <x v="22952"/>
    <x v="0"/>
    <x v="3"/>
    <x v="85"/>
    <x v="0"/>
    <x v="0"/>
  </r>
  <r>
    <n v="22954"/>
    <x v="9274"/>
    <x v="376"/>
    <x v="0"/>
    <x v="22806"/>
    <x v="22705"/>
    <x v="22953"/>
    <x v="0"/>
    <x v="4"/>
    <x v="85"/>
    <x v="12180"/>
    <x v="1"/>
  </r>
  <r>
    <n v="22955"/>
    <x v="2067"/>
    <x v="420"/>
    <x v="0"/>
    <x v="22807"/>
    <x v="22706"/>
    <x v="22954"/>
    <x v="0"/>
    <x v="3"/>
    <x v="85"/>
    <x v="12181"/>
    <x v="1"/>
  </r>
  <r>
    <n v="22956"/>
    <x v="8074"/>
    <x v="348"/>
    <x v="0"/>
    <x v="22808"/>
    <x v="22707"/>
    <x v="22955"/>
    <x v="0"/>
    <x v="3"/>
    <x v="85"/>
    <x v="12182"/>
    <x v="1"/>
  </r>
  <r>
    <n v="22957"/>
    <x v="2545"/>
    <x v="745"/>
    <x v="1"/>
    <x v="22809"/>
    <x v="22708"/>
    <x v="22956"/>
    <x v="0"/>
    <x v="3"/>
    <x v="85"/>
    <x v="0"/>
    <x v="0"/>
  </r>
  <r>
    <n v="22958"/>
    <x v="545"/>
    <x v="303"/>
    <x v="1"/>
    <x v="22810"/>
    <x v="22709"/>
    <x v="22957"/>
    <x v="0"/>
    <x v="2"/>
    <x v="85"/>
    <x v="12183"/>
    <x v="1"/>
  </r>
  <r>
    <n v="22959"/>
    <x v="355"/>
    <x v="220"/>
    <x v="1"/>
    <x v="22811"/>
    <x v="22710"/>
    <x v="22958"/>
    <x v="0"/>
    <x v="4"/>
    <x v="85"/>
    <x v="0"/>
    <x v="0"/>
  </r>
  <r>
    <n v="22960"/>
    <x v="471"/>
    <x v="18"/>
    <x v="1"/>
    <x v="22812"/>
    <x v="22711"/>
    <x v="22959"/>
    <x v="0"/>
    <x v="3"/>
    <x v="85"/>
    <x v="0"/>
    <x v="0"/>
  </r>
  <r>
    <n v="22961"/>
    <x v="1665"/>
    <x v="1875"/>
    <x v="0"/>
    <x v="22813"/>
    <x v="22712"/>
    <x v="22960"/>
    <x v="0"/>
    <x v="4"/>
    <x v="85"/>
    <x v="12184"/>
    <x v="1"/>
  </r>
  <r>
    <n v="22962"/>
    <x v="270"/>
    <x v="1001"/>
    <x v="0"/>
    <x v="22814"/>
    <x v="22713"/>
    <x v="22961"/>
    <x v="0"/>
    <x v="2"/>
    <x v="85"/>
    <x v="0"/>
    <x v="0"/>
  </r>
  <r>
    <n v="22963"/>
    <x v="2561"/>
    <x v="678"/>
    <x v="0"/>
    <x v="22815"/>
    <x v="22714"/>
    <x v="22962"/>
    <x v="0"/>
    <x v="3"/>
    <x v="85"/>
    <x v="12185"/>
    <x v="1"/>
  </r>
  <r>
    <n v="22964"/>
    <x v="172"/>
    <x v="523"/>
    <x v="0"/>
    <x v="22816"/>
    <x v="22715"/>
    <x v="22963"/>
    <x v="0"/>
    <x v="2"/>
    <x v="85"/>
    <x v="0"/>
    <x v="0"/>
  </r>
  <r>
    <n v="22965"/>
    <x v="172"/>
    <x v="926"/>
    <x v="0"/>
    <x v="22817"/>
    <x v="22716"/>
    <x v="22964"/>
    <x v="0"/>
    <x v="2"/>
    <x v="85"/>
    <x v="0"/>
    <x v="0"/>
  </r>
  <r>
    <n v="22966"/>
    <x v="2379"/>
    <x v="60"/>
    <x v="0"/>
    <x v="22818"/>
    <x v="22717"/>
    <x v="22965"/>
    <x v="0"/>
    <x v="2"/>
    <x v="85"/>
    <x v="12186"/>
    <x v="1"/>
  </r>
  <r>
    <n v="22967"/>
    <x v="50"/>
    <x v="42"/>
    <x v="0"/>
    <x v="22819"/>
    <x v="22718"/>
    <x v="22966"/>
    <x v="0"/>
    <x v="3"/>
    <x v="85"/>
    <x v="12187"/>
    <x v="1"/>
  </r>
  <r>
    <n v="22968"/>
    <x v="331"/>
    <x v="622"/>
    <x v="0"/>
    <x v="22820"/>
    <x v="3078"/>
    <x v="22967"/>
    <x v="0"/>
    <x v="3"/>
    <x v="85"/>
    <x v="12188"/>
    <x v="1"/>
  </r>
  <r>
    <n v="22969"/>
    <x v="90"/>
    <x v="654"/>
    <x v="0"/>
    <x v="22821"/>
    <x v="22719"/>
    <x v="22968"/>
    <x v="0"/>
    <x v="2"/>
    <x v="85"/>
    <x v="12189"/>
    <x v="1"/>
  </r>
  <r>
    <n v="22970"/>
    <x v="666"/>
    <x v="629"/>
    <x v="0"/>
    <x v="22822"/>
    <x v="22720"/>
    <x v="22969"/>
    <x v="0"/>
    <x v="3"/>
    <x v="85"/>
    <x v="12190"/>
    <x v="1"/>
  </r>
  <r>
    <n v="22971"/>
    <x v="9275"/>
    <x v="685"/>
    <x v="0"/>
    <x v="22823"/>
    <x v="22721"/>
    <x v="22970"/>
    <x v="0"/>
    <x v="2"/>
    <x v="85"/>
    <x v="0"/>
    <x v="0"/>
  </r>
  <r>
    <n v="22972"/>
    <x v="108"/>
    <x v="187"/>
    <x v="0"/>
    <x v="22824"/>
    <x v="22722"/>
    <x v="22971"/>
    <x v="0"/>
    <x v="2"/>
    <x v="85"/>
    <x v="12191"/>
    <x v="1"/>
  </r>
  <r>
    <n v="22973"/>
    <x v="5149"/>
    <x v="392"/>
    <x v="0"/>
    <x v="22825"/>
    <x v="22723"/>
    <x v="22972"/>
    <x v="0"/>
    <x v="4"/>
    <x v="85"/>
    <x v="0"/>
    <x v="0"/>
  </r>
  <r>
    <n v="22974"/>
    <x v="12"/>
    <x v="249"/>
    <x v="0"/>
    <x v="22826"/>
    <x v="22724"/>
    <x v="22973"/>
    <x v="0"/>
    <x v="2"/>
    <x v="85"/>
    <x v="0"/>
    <x v="0"/>
  </r>
  <r>
    <n v="22975"/>
    <x v="9276"/>
    <x v="916"/>
    <x v="0"/>
    <x v="22827"/>
    <x v="22725"/>
    <x v="22974"/>
    <x v="0"/>
    <x v="4"/>
    <x v="85"/>
    <x v="12192"/>
    <x v="1"/>
  </r>
  <r>
    <n v="22976"/>
    <x v="9277"/>
    <x v="366"/>
    <x v="0"/>
    <x v="22828"/>
    <x v="22726"/>
    <x v="22975"/>
    <x v="0"/>
    <x v="2"/>
    <x v="85"/>
    <x v="12193"/>
    <x v="1"/>
  </r>
  <r>
    <n v="22977"/>
    <x v="4165"/>
    <x v="535"/>
    <x v="0"/>
    <x v="22829"/>
    <x v="22727"/>
    <x v="22976"/>
    <x v="0"/>
    <x v="3"/>
    <x v="85"/>
    <x v="0"/>
    <x v="0"/>
  </r>
  <r>
    <n v="22978"/>
    <x v="163"/>
    <x v="185"/>
    <x v="1"/>
    <x v="22830"/>
    <x v="22728"/>
    <x v="22977"/>
    <x v="0"/>
    <x v="3"/>
    <x v="85"/>
    <x v="0"/>
    <x v="0"/>
  </r>
  <r>
    <n v="22979"/>
    <x v="9278"/>
    <x v="569"/>
    <x v="0"/>
    <x v="22831"/>
    <x v="22729"/>
    <x v="22978"/>
    <x v="0"/>
    <x v="4"/>
    <x v="85"/>
    <x v="12194"/>
    <x v="1"/>
  </r>
  <r>
    <n v="22980"/>
    <x v="3078"/>
    <x v="622"/>
    <x v="0"/>
    <x v="22832"/>
    <x v="22730"/>
    <x v="22979"/>
    <x v="0"/>
    <x v="3"/>
    <x v="85"/>
    <x v="12195"/>
    <x v="1"/>
  </r>
  <r>
    <n v="22981"/>
    <x v="1278"/>
    <x v="361"/>
    <x v="0"/>
    <x v="22833"/>
    <x v="22731"/>
    <x v="22980"/>
    <x v="0"/>
    <x v="2"/>
    <x v="85"/>
    <x v="12196"/>
    <x v="1"/>
  </r>
  <r>
    <n v="22982"/>
    <x v="911"/>
    <x v="2226"/>
    <x v="1"/>
    <x v="22834"/>
    <x v="22732"/>
    <x v="22981"/>
    <x v="0"/>
    <x v="2"/>
    <x v="85"/>
    <x v="0"/>
    <x v="0"/>
  </r>
  <r>
    <n v="22983"/>
    <x v="9279"/>
    <x v="113"/>
    <x v="1"/>
    <x v="22835"/>
    <x v="22733"/>
    <x v="22982"/>
    <x v="0"/>
    <x v="4"/>
    <x v="85"/>
    <x v="12197"/>
    <x v="1"/>
  </r>
  <r>
    <n v="22984"/>
    <x v="425"/>
    <x v="1723"/>
    <x v="0"/>
    <x v="22836"/>
    <x v="22734"/>
    <x v="22983"/>
    <x v="0"/>
    <x v="2"/>
    <x v="85"/>
    <x v="12198"/>
    <x v="1"/>
  </r>
  <r>
    <n v="22985"/>
    <x v="9280"/>
    <x v="438"/>
    <x v="1"/>
    <x v="22837"/>
    <x v="22735"/>
    <x v="22984"/>
    <x v="0"/>
    <x v="3"/>
    <x v="85"/>
    <x v="12199"/>
    <x v="1"/>
  </r>
  <r>
    <n v="22986"/>
    <x v="425"/>
    <x v="557"/>
    <x v="0"/>
    <x v="22838"/>
    <x v="22736"/>
    <x v="22985"/>
    <x v="0"/>
    <x v="2"/>
    <x v="85"/>
    <x v="0"/>
    <x v="0"/>
  </r>
  <r>
    <n v="22987"/>
    <x v="9281"/>
    <x v="14"/>
    <x v="1"/>
    <x v="22839"/>
    <x v="22737"/>
    <x v="22986"/>
    <x v="0"/>
    <x v="3"/>
    <x v="85"/>
    <x v="0"/>
    <x v="0"/>
  </r>
  <r>
    <n v="22988"/>
    <x v="976"/>
    <x v="698"/>
    <x v="0"/>
    <x v="22840"/>
    <x v="22738"/>
    <x v="22987"/>
    <x v="0"/>
    <x v="2"/>
    <x v="85"/>
    <x v="12200"/>
    <x v="1"/>
  </r>
  <r>
    <n v="22989"/>
    <x v="144"/>
    <x v="309"/>
    <x v="0"/>
    <x v="22841"/>
    <x v="22739"/>
    <x v="22988"/>
    <x v="0"/>
    <x v="2"/>
    <x v="85"/>
    <x v="0"/>
    <x v="0"/>
  </r>
  <r>
    <n v="22990"/>
    <x v="9282"/>
    <x v="175"/>
    <x v="0"/>
    <x v="22842"/>
    <x v="22740"/>
    <x v="22989"/>
    <x v="0"/>
    <x v="2"/>
    <x v="85"/>
    <x v="0"/>
    <x v="0"/>
  </r>
  <r>
    <n v="22991"/>
    <x v="9283"/>
    <x v="1681"/>
    <x v="0"/>
    <x v="22843"/>
    <x v="22741"/>
    <x v="22990"/>
    <x v="0"/>
    <x v="2"/>
    <x v="85"/>
    <x v="0"/>
    <x v="0"/>
  </r>
  <r>
    <n v="22992"/>
    <x v="9284"/>
    <x v="550"/>
    <x v="0"/>
    <x v="22844"/>
    <x v="22742"/>
    <x v="22991"/>
    <x v="0"/>
    <x v="2"/>
    <x v="85"/>
    <x v="0"/>
    <x v="0"/>
  </r>
  <r>
    <n v="22993"/>
    <x v="2042"/>
    <x v="60"/>
    <x v="0"/>
    <x v="22845"/>
    <x v="22743"/>
    <x v="22992"/>
    <x v="0"/>
    <x v="2"/>
    <x v="85"/>
    <x v="12201"/>
    <x v="1"/>
  </r>
  <r>
    <n v="22994"/>
    <x v="270"/>
    <x v="61"/>
    <x v="0"/>
    <x v="22846"/>
    <x v="22744"/>
    <x v="22993"/>
    <x v="0"/>
    <x v="2"/>
    <x v="85"/>
    <x v="12202"/>
    <x v="1"/>
  </r>
  <r>
    <n v="22995"/>
    <x v="1665"/>
    <x v="474"/>
    <x v="0"/>
    <x v="22847"/>
    <x v="22745"/>
    <x v="22994"/>
    <x v="0"/>
    <x v="2"/>
    <x v="85"/>
    <x v="0"/>
    <x v="0"/>
  </r>
  <r>
    <n v="22996"/>
    <x v="4770"/>
    <x v="299"/>
    <x v="0"/>
    <x v="22848"/>
    <x v="22746"/>
    <x v="22995"/>
    <x v="0"/>
    <x v="2"/>
    <x v="85"/>
    <x v="12203"/>
    <x v="1"/>
  </r>
  <r>
    <n v="22997"/>
    <x v="413"/>
    <x v="315"/>
    <x v="1"/>
    <x v="22849"/>
    <x v="22747"/>
    <x v="22996"/>
    <x v="0"/>
    <x v="3"/>
    <x v="85"/>
    <x v="0"/>
    <x v="0"/>
  </r>
  <r>
    <n v="22998"/>
    <x v="1077"/>
    <x v="72"/>
    <x v="1"/>
    <x v="22850"/>
    <x v="22748"/>
    <x v="22997"/>
    <x v="0"/>
    <x v="2"/>
    <x v="85"/>
    <x v="0"/>
    <x v="0"/>
  </r>
  <r>
    <n v="22999"/>
    <x v="431"/>
    <x v="93"/>
    <x v="0"/>
    <x v="22851"/>
    <x v="22749"/>
    <x v="22998"/>
    <x v="0"/>
    <x v="2"/>
    <x v="85"/>
    <x v="12204"/>
    <x v="1"/>
  </r>
  <r>
    <n v="23000"/>
    <x v="556"/>
    <x v="1701"/>
    <x v="0"/>
    <x v="22852"/>
    <x v="22750"/>
    <x v="22999"/>
    <x v="0"/>
    <x v="2"/>
    <x v="85"/>
    <x v="12205"/>
    <x v="1"/>
  </r>
  <r>
    <n v="23001"/>
    <x v="3080"/>
    <x v="42"/>
    <x v="0"/>
    <x v="22853"/>
    <x v="22751"/>
    <x v="23000"/>
    <x v="0"/>
    <x v="2"/>
    <x v="85"/>
    <x v="12206"/>
    <x v="1"/>
  </r>
  <r>
    <n v="23002"/>
    <x v="9285"/>
    <x v="250"/>
    <x v="0"/>
    <x v="22854"/>
    <x v="22752"/>
    <x v="23001"/>
    <x v="0"/>
    <x v="2"/>
    <x v="85"/>
    <x v="0"/>
    <x v="0"/>
  </r>
  <r>
    <n v="23003"/>
    <x v="432"/>
    <x v="2557"/>
    <x v="0"/>
    <x v="22855"/>
    <x v="22753"/>
    <x v="23002"/>
    <x v="0"/>
    <x v="4"/>
    <x v="85"/>
    <x v="12207"/>
    <x v="1"/>
  </r>
  <r>
    <n v="23004"/>
    <x v="500"/>
    <x v="141"/>
    <x v="0"/>
    <x v="22856"/>
    <x v="22754"/>
    <x v="23003"/>
    <x v="0"/>
    <x v="4"/>
    <x v="85"/>
    <x v="12208"/>
    <x v="1"/>
  </r>
  <r>
    <n v="23005"/>
    <x v="58"/>
    <x v="70"/>
    <x v="0"/>
    <x v="22857"/>
    <x v="22755"/>
    <x v="23004"/>
    <x v="0"/>
    <x v="2"/>
    <x v="85"/>
    <x v="0"/>
    <x v="0"/>
  </r>
  <r>
    <n v="23006"/>
    <x v="9286"/>
    <x v="34"/>
    <x v="0"/>
    <x v="22858"/>
    <x v="22756"/>
    <x v="23005"/>
    <x v="0"/>
    <x v="2"/>
    <x v="85"/>
    <x v="0"/>
    <x v="0"/>
  </r>
  <r>
    <n v="23007"/>
    <x v="9287"/>
    <x v="361"/>
    <x v="1"/>
    <x v="22859"/>
    <x v="22757"/>
    <x v="23006"/>
    <x v="0"/>
    <x v="4"/>
    <x v="85"/>
    <x v="12209"/>
    <x v="1"/>
  </r>
  <r>
    <n v="23008"/>
    <x v="902"/>
    <x v="288"/>
    <x v="0"/>
    <x v="22860"/>
    <x v="22758"/>
    <x v="23007"/>
    <x v="0"/>
    <x v="4"/>
    <x v="85"/>
    <x v="12210"/>
    <x v="1"/>
  </r>
  <r>
    <n v="23009"/>
    <x v="938"/>
    <x v="692"/>
    <x v="0"/>
    <x v="22861"/>
    <x v="22759"/>
    <x v="23008"/>
    <x v="0"/>
    <x v="2"/>
    <x v="85"/>
    <x v="0"/>
    <x v="0"/>
  </r>
  <r>
    <n v="23010"/>
    <x v="2731"/>
    <x v="403"/>
    <x v="0"/>
    <x v="22862"/>
    <x v="22760"/>
    <x v="23009"/>
    <x v="0"/>
    <x v="4"/>
    <x v="85"/>
    <x v="0"/>
    <x v="0"/>
  </r>
  <r>
    <n v="23011"/>
    <x v="598"/>
    <x v="121"/>
    <x v="0"/>
    <x v="22863"/>
    <x v="22761"/>
    <x v="23010"/>
    <x v="0"/>
    <x v="2"/>
    <x v="85"/>
    <x v="12211"/>
    <x v="1"/>
  </r>
  <r>
    <n v="23012"/>
    <x v="9288"/>
    <x v="159"/>
    <x v="0"/>
    <x v="22864"/>
    <x v="22762"/>
    <x v="23011"/>
    <x v="0"/>
    <x v="2"/>
    <x v="85"/>
    <x v="12212"/>
    <x v="1"/>
  </r>
  <r>
    <n v="23013"/>
    <x v="6274"/>
    <x v="654"/>
    <x v="0"/>
    <x v="22865"/>
    <x v="22763"/>
    <x v="23012"/>
    <x v="0"/>
    <x v="3"/>
    <x v="85"/>
    <x v="12213"/>
    <x v="1"/>
  </r>
  <r>
    <n v="23014"/>
    <x v="9289"/>
    <x v="1926"/>
    <x v="0"/>
    <x v="22866"/>
    <x v="22764"/>
    <x v="23013"/>
    <x v="0"/>
    <x v="4"/>
    <x v="85"/>
    <x v="0"/>
    <x v="0"/>
  </r>
  <r>
    <n v="23015"/>
    <x v="311"/>
    <x v="871"/>
    <x v="0"/>
    <x v="22867"/>
    <x v="22765"/>
    <x v="23014"/>
    <x v="0"/>
    <x v="2"/>
    <x v="85"/>
    <x v="12214"/>
    <x v="1"/>
  </r>
  <r>
    <n v="23016"/>
    <x v="2419"/>
    <x v="1719"/>
    <x v="1"/>
    <x v="22868"/>
    <x v="22766"/>
    <x v="23015"/>
    <x v="0"/>
    <x v="3"/>
    <x v="85"/>
    <x v="12215"/>
    <x v="1"/>
  </r>
  <r>
    <n v="23017"/>
    <x v="586"/>
    <x v="863"/>
    <x v="0"/>
    <x v="22869"/>
    <x v="22767"/>
    <x v="23016"/>
    <x v="0"/>
    <x v="4"/>
    <x v="85"/>
    <x v="12216"/>
    <x v="2"/>
  </r>
  <r>
    <n v="23018"/>
    <x v="9290"/>
    <x v="629"/>
    <x v="1"/>
    <x v="22870"/>
    <x v="22768"/>
    <x v="23017"/>
    <x v="0"/>
    <x v="2"/>
    <x v="85"/>
    <x v="12217"/>
    <x v="1"/>
  </r>
  <r>
    <n v="23019"/>
    <x v="5997"/>
    <x v="265"/>
    <x v="1"/>
    <x v="22871"/>
    <x v="22769"/>
    <x v="23018"/>
    <x v="0"/>
    <x v="4"/>
    <x v="85"/>
    <x v="0"/>
    <x v="0"/>
  </r>
  <r>
    <n v="23020"/>
    <x v="9291"/>
    <x v="11"/>
    <x v="0"/>
    <x v="22872"/>
    <x v="22770"/>
    <x v="23019"/>
    <x v="0"/>
    <x v="3"/>
    <x v="85"/>
    <x v="0"/>
    <x v="0"/>
  </r>
  <r>
    <n v="23021"/>
    <x v="9292"/>
    <x v="280"/>
    <x v="1"/>
    <x v="22873"/>
    <x v="22771"/>
    <x v="23020"/>
    <x v="0"/>
    <x v="2"/>
    <x v="85"/>
    <x v="12218"/>
    <x v="1"/>
  </r>
  <r>
    <n v="23022"/>
    <x v="360"/>
    <x v="421"/>
    <x v="1"/>
    <x v="22874"/>
    <x v="22772"/>
    <x v="23021"/>
    <x v="0"/>
    <x v="2"/>
    <x v="85"/>
    <x v="0"/>
    <x v="0"/>
  </r>
  <r>
    <n v="23023"/>
    <x v="1640"/>
    <x v="722"/>
    <x v="0"/>
    <x v="22875"/>
    <x v="22773"/>
    <x v="23022"/>
    <x v="0"/>
    <x v="2"/>
    <x v="85"/>
    <x v="0"/>
    <x v="0"/>
  </r>
  <r>
    <n v="23024"/>
    <x v="1571"/>
    <x v="693"/>
    <x v="1"/>
    <x v="22876"/>
    <x v="22774"/>
    <x v="23023"/>
    <x v="0"/>
    <x v="3"/>
    <x v="85"/>
    <x v="0"/>
    <x v="0"/>
  </r>
  <r>
    <n v="23025"/>
    <x v="1369"/>
    <x v="2274"/>
    <x v="1"/>
    <x v="22877"/>
    <x v="22775"/>
    <x v="23024"/>
    <x v="0"/>
    <x v="4"/>
    <x v="85"/>
    <x v="12219"/>
    <x v="1"/>
  </r>
  <r>
    <n v="23026"/>
    <x v="67"/>
    <x v="50"/>
    <x v="0"/>
    <x v="22878"/>
    <x v="22776"/>
    <x v="23025"/>
    <x v="0"/>
    <x v="4"/>
    <x v="85"/>
    <x v="12220"/>
    <x v="1"/>
  </r>
  <r>
    <n v="23027"/>
    <x v="49"/>
    <x v="72"/>
    <x v="0"/>
    <x v="22879"/>
    <x v="22777"/>
    <x v="23026"/>
    <x v="0"/>
    <x v="4"/>
    <x v="85"/>
    <x v="0"/>
    <x v="0"/>
  </r>
  <r>
    <n v="23028"/>
    <x v="1728"/>
    <x v="505"/>
    <x v="1"/>
    <x v="22880"/>
    <x v="22778"/>
    <x v="23027"/>
    <x v="0"/>
    <x v="2"/>
    <x v="85"/>
    <x v="12221"/>
    <x v="1"/>
  </r>
  <r>
    <n v="23029"/>
    <x v="67"/>
    <x v="632"/>
    <x v="0"/>
    <x v="22881"/>
    <x v="22779"/>
    <x v="23028"/>
    <x v="0"/>
    <x v="2"/>
    <x v="85"/>
    <x v="0"/>
    <x v="0"/>
  </r>
  <r>
    <n v="23030"/>
    <x v="101"/>
    <x v="590"/>
    <x v="0"/>
    <x v="22882"/>
    <x v="22780"/>
    <x v="23029"/>
    <x v="0"/>
    <x v="2"/>
    <x v="85"/>
    <x v="12222"/>
    <x v="1"/>
  </r>
  <r>
    <n v="23031"/>
    <x v="1915"/>
    <x v="220"/>
    <x v="0"/>
    <x v="22883"/>
    <x v="22781"/>
    <x v="23030"/>
    <x v="0"/>
    <x v="4"/>
    <x v="85"/>
    <x v="0"/>
    <x v="0"/>
  </r>
  <r>
    <n v="23032"/>
    <x v="1248"/>
    <x v="566"/>
    <x v="1"/>
    <x v="22884"/>
    <x v="22782"/>
    <x v="23031"/>
    <x v="0"/>
    <x v="3"/>
    <x v="85"/>
    <x v="12223"/>
    <x v="1"/>
  </r>
  <r>
    <n v="23033"/>
    <x v="425"/>
    <x v="89"/>
    <x v="0"/>
    <x v="22885"/>
    <x v="22783"/>
    <x v="23032"/>
    <x v="0"/>
    <x v="4"/>
    <x v="85"/>
    <x v="12224"/>
    <x v="1"/>
  </r>
  <r>
    <n v="23034"/>
    <x v="183"/>
    <x v="430"/>
    <x v="1"/>
    <x v="22886"/>
    <x v="22784"/>
    <x v="23033"/>
    <x v="0"/>
    <x v="3"/>
    <x v="85"/>
    <x v="12225"/>
    <x v="1"/>
  </r>
  <r>
    <n v="23035"/>
    <x v="393"/>
    <x v="824"/>
    <x v="1"/>
    <x v="22887"/>
    <x v="22785"/>
    <x v="23034"/>
    <x v="0"/>
    <x v="2"/>
    <x v="85"/>
    <x v="12226"/>
    <x v="1"/>
  </r>
  <r>
    <n v="23036"/>
    <x v="9293"/>
    <x v="320"/>
    <x v="0"/>
    <x v="22888"/>
    <x v="22786"/>
    <x v="23035"/>
    <x v="0"/>
    <x v="3"/>
    <x v="85"/>
    <x v="0"/>
    <x v="0"/>
  </r>
  <r>
    <n v="23037"/>
    <x v="837"/>
    <x v="56"/>
    <x v="0"/>
    <x v="22889"/>
    <x v="22787"/>
    <x v="23036"/>
    <x v="0"/>
    <x v="4"/>
    <x v="85"/>
    <x v="12227"/>
    <x v="1"/>
  </r>
  <r>
    <n v="23038"/>
    <x v="489"/>
    <x v="568"/>
    <x v="1"/>
    <x v="22890"/>
    <x v="22788"/>
    <x v="23037"/>
    <x v="0"/>
    <x v="4"/>
    <x v="85"/>
    <x v="12228"/>
    <x v="1"/>
  </r>
  <r>
    <n v="23039"/>
    <x v="9294"/>
    <x v="237"/>
    <x v="0"/>
    <x v="22891"/>
    <x v="22789"/>
    <x v="23038"/>
    <x v="0"/>
    <x v="4"/>
    <x v="85"/>
    <x v="0"/>
    <x v="0"/>
  </r>
  <r>
    <n v="23040"/>
    <x v="5997"/>
    <x v="59"/>
    <x v="1"/>
    <x v="22892"/>
    <x v="22790"/>
    <x v="23039"/>
    <x v="0"/>
    <x v="3"/>
    <x v="85"/>
    <x v="0"/>
    <x v="0"/>
  </r>
  <r>
    <n v="23041"/>
    <x v="292"/>
    <x v="809"/>
    <x v="0"/>
    <x v="22893"/>
    <x v="22791"/>
    <x v="23040"/>
    <x v="0"/>
    <x v="3"/>
    <x v="85"/>
    <x v="12229"/>
    <x v="1"/>
  </r>
  <r>
    <n v="23042"/>
    <x v="1508"/>
    <x v="992"/>
    <x v="0"/>
    <x v="22894"/>
    <x v="22792"/>
    <x v="23041"/>
    <x v="0"/>
    <x v="3"/>
    <x v="85"/>
    <x v="0"/>
    <x v="0"/>
  </r>
  <r>
    <n v="23043"/>
    <x v="9295"/>
    <x v="2034"/>
    <x v="0"/>
    <x v="22895"/>
    <x v="22793"/>
    <x v="23042"/>
    <x v="0"/>
    <x v="2"/>
    <x v="85"/>
    <x v="0"/>
    <x v="0"/>
  </r>
  <r>
    <n v="23044"/>
    <x v="9296"/>
    <x v="1032"/>
    <x v="1"/>
    <x v="22896"/>
    <x v="22794"/>
    <x v="23043"/>
    <x v="0"/>
    <x v="3"/>
    <x v="85"/>
    <x v="12230"/>
    <x v="1"/>
  </r>
  <r>
    <n v="23045"/>
    <x v="994"/>
    <x v="321"/>
    <x v="0"/>
    <x v="22897"/>
    <x v="22795"/>
    <x v="23044"/>
    <x v="0"/>
    <x v="4"/>
    <x v="85"/>
    <x v="12231"/>
    <x v="1"/>
  </r>
  <r>
    <n v="23046"/>
    <x v="9297"/>
    <x v="104"/>
    <x v="1"/>
    <x v="22898"/>
    <x v="22796"/>
    <x v="23045"/>
    <x v="0"/>
    <x v="2"/>
    <x v="85"/>
    <x v="12232"/>
    <x v="1"/>
  </r>
  <r>
    <n v="23047"/>
    <x v="6803"/>
    <x v="974"/>
    <x v="1"/>
    <x v="22899"/>
    <x v="22797"/>
    <x v="23046"/>
    <x v="0"/>
    <x v="2"/>
    <x v="85"/>
    <x v="0"/>
    <x v="0"/>
  </r>
  <r>
    <n v="23048"/>
    <x v="4419"/>
    <x v="334"/>
    <x v="1"/>
    <x v="22900"/>
    <x v="22798"/>
    <x v="23047"/>
    <x v="0"/>
    <x v="3"/>
    <x v="85"/>
    <x v="0"/>
    <x v="0"/>
  </r>
  <r>
    <n v="23049"/>
    <x v="43"/>
    <x v="87"/>
    <x v="0"/>
    <x v="22901"/>
    <x v="22799"/>
    <x v="23048"/>
    <x v="0"/>
    <x v="3"/>
    <x v="85"/>
    <x v="12233"/>
    <x v="1"/>
  </r>
  <r>
    <n v="23050"/>
    <x v="832"/>
    <x v="896"/>
    <x v="0"/>
    <x v="22902"/>
    <x v="22800"/>
    <x v="23049"/>
    <x v="0"/>
    <x v="3"/>
    <x v="85"/>
    <x v="12234"/>
    <x v="1"/>
  </r>
  <r>
    <n v="23051"/>
    <x v="182"/>
    <x v="182"/>
    <x v="0"/>
    <x v="22903"/>
    <x v="22801"/>
    <x v="23050"/>
    <x v="0"/>
    <x v="3"/>
    <x v="85"/>
    <x v="0"/>
    <x v="0"/>
  </r>
  <r>
    <n v="23052"/>
    <x v="517"/>
    <x v="499"/>
    <x v="0"/>
    <x v="22904"/>
    <x v="22802"/>
    <x v="23051"/>
    <x v="0"/>
    <x v="4"/>
    <x v="85"/>
    <x v="0"/>
    <x v="0"/>
  </r>
  <r>
    <n v="23053"/>
    <x v="9298"/>
    <x v="802"/>
    <x v="1"/>
    <x v="22905"/>
    <x v="22803"/>
    <x v="23052"/>
    <x v="0"/>
    <x v="4"/>
    <x v="85"/>
    <x v="12235"/>
    <x v="1"/>
  </r>
  <r>
    <n v="23054"/>
    <x v="9299"/>
    <x v="161"/>
    <x v="1"/>
    <x v="22906"/>
    <x v="22804"/>
    <x v="23053"/>
    <x v="0"/>
    <x v="4"/>
    <x v="85"/>
    <x v="0"/>
    <x v="0"/>
  </r>
  <r>
    <n v="23055"/>
    <x v="806"/>
    <x v="461"/>
    <x v="0"/>
    <x v="22907"/>
    <x v="22805"/>
    <x v="23054"/>
    <x v="0"/>
    <x v="4"/>
    <x v="85"/>
    <x v="12236"/>
    <x v="1"/>
  </r>
  <r>
    <n v="23056"/>
    <x v="9300"/>
    <x v="742"/>
    <x v="0"/>
    <x v="22908"/>
    <x v="22806"/>
    <x v="23055"/>
    <x v="0"/>
    <x v="3"/>
    <x v="85"/>
    <x v="12237"/>
    <x v="1"/>
  </r>
  <r>
    <n v="23057"/>
    <x v="1365"/>
    <x v="161"/>
    <x v="0"/>
    <x v="22909"/>
    <x v="22807"/>
    <x v="23056"/>
    <x v="0"/>
    <x v="4"/>
    <x v="85"/>
    <x v="0"/>
    <x v="0"/>
  </r>
  <r>
    <n v="23058"/>
    <x v="9301"/>
    <x v="1862"/>
    <x v="0"/>
    <x v="22910"/>
    <x v="22808"/>
    <x v="23057"/>
    <x v="0"/>
    <x v="2"/>
    <x v="85"/>
    <x v="0"/>
    <x v="0"/>
  </r>
  <r>
    <n v="23059"/>
    <x v="9302"/>
    <x v="668"/>
    <x v="0"/>
    <x v="22911"/>
    <x v="22809"/>
    <x v="23058"/>
    <x v="0"/>
    <x v="4"/>
    <x v="85"/>
    <x v="12238"/>
    <x v="1"/>
  </r>
  <r>
    <n v="23060"/>
    <x v="1809"/>
    <x v="909"/>
    <x v="1"/>
    <x v="22912"/>
    <x v="22810"/>
    <x v="23059"/>
    <x v="0"/>
    <x v="3"/>
    <x v="85"/>
    <x v="12239"/>
    <x v="1"/>
  </r>
  <r>
    <n v="23061"/>
    <x v="9303"/>
    <x v="289"/>
    <x v="0"/>
    <x v="22913"/>
    <x v="22811"/>
    <x v="23060"/>
    <x v="0"/>
    <x v="4"/>
    <x v="85"/>
    <x v="0"/>
    <x v="0"/>
  </r>
  <r>
    <n v="23062"/>
    <x v="2639"/>
    <x v="838"/>
    <x v="1"/>
    <x v="22914"/>
    <x v="22812"/>
    <x v="23061"/>
    <x v="0"/>
    <x v="2"/>
    <x v="85"/>
    <x v="0"/>
    <x v="0"/>
  </r>
  <r>
    <n v="23063"/>
    <x v="120"/>
    <x v="453"/>
    <x v="1"/>
    <x v="22915"/>
    <x v="22813"/>
    <x v="23062"/>
    <x v="0"/>
    <x v="3"/>
    <x v="85"/>
    <x v="0"/>
    <x v="0"/>
  </r>
  <r>
    <n v="23064"/>
    <x v="9304"/>
    <x v="968"/>
    <x v="0"/>
    <x v="22916"/>
    <x v="22814"/>
    <x v="23063"/>
    <x v="0"/>
    <x v="3"/>
    <x v="85"/>
    <x v="0"/>
    <x v="0"/>
  </r>
  <r>
    <n v="23065"/>
    <x v="3643"/>
    <x v="33"/>
    <x v="1"/>
    <x v="22917"/>
    <x v="22815"/>
    <x v="23064"/>
    <x v="0"/>
    <x v="2"/>
    <x v="85"/>
    <x v="0"/>
    <x v="0"/>
  </r>
  <r>
    <n v="23066"/>
    <x v="311"/>
    <x v="19"/>
    <x v="0"/>
    <x v="22918"/>
    <x v="22816"/>
    <x v="23065"/>
    <x v="0"/>
    <x v="4"/>
    <x v="85"/>
    <x v="0"/>
    <x v="0"/>
  </r>
  <r>
    <n v="23067"/>
    <x v="9305"/>
    <x v="2558"/>
    <x v="1"/>
    <x v="22919"/>
    <x v="22817"/>
    <x v="23066"/>
    <x v="0"/>
    <x v="2"/>
    <x v="85"/>
    <x v="12240"/>
    <x v="1"/>
  </r>
  <r>
    <n v="23068"/>
    <x v="406"/>
    <x v="134"/>
    <x v="0"/>
    <x v="22920"/>
    <x v="22818"/>
    <x v="23067"/>
    <x v="0"/>
    <x v="3"/>
    <x v="85"/>
    <x v="12241"/>
    <x v="1"/>
  </r>
  <r>
    <n v="23069"/>
    <x v="2470"/>
    <x v="471"/>
    <x v="1"/>
    <x v="22921"/>
    <x v="22819"/>
    <x v="23068"/>
    <x v="0"/>
    <x v="4"/>
    <x v="85"/>
    <x v="12242"/>
    <x v="1"/>
  </r>
  <r>
    <n v="23070"/>
    <x v="9306"/>
    <x v="5"/>
    <x v="1"/>
    <x v="22922"/>
    <x v="22820"/>
    <x v="23069"/>
    <x v="0"/>
    <x v="3"/>
    <x v="85"/>
    <x v="0"/>
    <x v="0"/>
  </r>
  <r>
    <n v="23071"/>
    <x v="1212"/>
    <x v="1695"/>
    <x v="0"/>
    <x v="22923"/>
    <x v="22821"/>
    <x v="23070"/>
    <x v="0"/>
    <x v="4"/>
    <x v="85"/>
    <x v="0"/>
    <x v="0"/>
  </r>
  <r>
    <n v="23072"/>
    <x v="433"/>
    <x v="139"/>
    <x v="0"/>
    <x v="22924"/>
    <x v="22822"/>
    <x v="23071"/>
    <x v="0"/>
    <x v="2"/>
    <x v="85"/>
    <x v="12243"/>
    <x v="1"/>
  </r>
  <r>
    <n v="23073"/>
    <x v="370"/>
    <x v="704"/>
    <x v="1"/>
    <x v="22925"/>
    <x v="22823"/>
    <x v="23072"/>
    <x v="0"/>
    <x v="3"/>
    <x v="85"/>
    <x v="12244"/>
    <x v="1"/>
  </r>
  <r>
    <n v="23074"/>
    <x v="9307"/>
    <x v="1245"/>
    <x v="1"/>
    <x v="22926"/>
    <x v="22824"/>
    <x v="23073"/>
    <x v="0"/>
    <x v="2"/>
    <x v="85"/>
    <x v="0"/>
    <x v="0"/>
  </r>
  <r>
    <n v="23075"/>
    <x v="1276"/>
    <x v="710"/>
    <x v="0"/>
    <x v="22927"/>
    <x v="22825"/>
    <x v="23074"/>
    <x v="0"/>
    <x v="2"/>
    <x v="85"/>
    <x v="12245"/>
    <x v="1"/>
  </r>
  <r>
    <n v="23076"/>
    <x v="1665"/>
    <x v="395"/>
    <x v="0"/>
    <x v="22928"/>
    <x v="22826"/>
    <x v="23075"/>
    <x v="0"/>
    <x v="4"/>
    <x v="85"/>
    <x v="12246"/>
    <x v="1"/>
  </r>
  <r>
    <n v="23077"/>
    <x v="9308"/>
    <x v="616"/>
    <x v="1"/>
    <x v="22929"/>
    <x v="22827"/>
    <x v="23076"/>
    <x v="0"/>
    <x v="3"/>
    <x v="85"/>
    <x v="12247"/>
    <x v="1"/>
  </r>
  <r>
    <n v="23078"/>
    <x v="1683"/>
    <x v="1578"/>
    <x v="1"/>
    <x v="22930"/>
    <x v="22828"/>
    <x v="23077"/>
    <x v="0"/>
    <x v="2"/>
    <x v="85"/>
    <x v="12248"/>
    <x v="1"/>
  </r>
  <r>
    <n v="23079"/>
    <x v="9309"/>
    <x v="51"/>
    <x v="0"/>
    <x v="22931"/>
    <x v="22829"/>
    <x v="23078"/>
    <x v="0"/>
    <x v="4"/>
    <x v="85"/>
    <x v="12249"/>
    <x v="1"/>
  </r>
  <r>
    <n v="23080"/>
    <x v="9310"/>
    <x v="448"/>
    <x v="1"/>
    <x v="22932"/>
    <x v="22830"/>
    <x v="23079"/>
    <x v="0"/>
    <x v="4"/>
    <x v="85"/>
    <x v="0"/>
    <x v="0"/>
  </r>
  <r>
    <n v="23081"/>
    <x v="460"/>
    <x v="710"/>
    <x v="1"/>
    <x v="22933"/>
    <x v="22831"/>
    <x v="23080"/>
    <x v="0"/>
    <x v="4"/>
    <x v="85"/>
    <x v="12250"/>
    <x v="1"/>
  </r>
  <r>
    <n v="23082"/>
    <x v="229"/>
    <x v="462"/>
    <x v="0"/>
    <x v="22934"/>
    <x v="22832"/>
    <x v="23081"/>
    <x v="0"/>
    <x v="4"/>
    <x v="85"/>
    <x v="0"/>
    <x v="0"/>
  </r>
  <r>
    <n v="23083"/>
    <x v="163"/>
    <x v="581"/>
    <x v="1"/>
    <x v="22935"/>
    <x v="22833"/>
    <x v="23082"/>
    <x v="0"/>
    <x v="3"/>
    <x v="85"/>
    <x v="0"/>
    <x v="0"/>
  </r>
  <r>
    <n v="23084"/>
    <x v="9311"/>
    <x v="747"/>
    <x v="1"/>
    <x v="22936"/>
    <x v="22834"/>
    <x v="23083"/>
    <x v="0"/>
    <x v="2"/>
    <x v="85"/>
    <x v="12251"/>
    <x v="1"/>
  </r>
  <r>
    <n v="23085"/>
    <x v="5249"/>
    <x v="2"/>
    <x v="0"/>
    <x v="22937"/>
    <x v="22835"/>
    <x v="23084"/>
    <x v="0"/>
    <x v="2"/>
    <x v="85"/>
    <x v="12252"/>
    <x v="1"/>
  </r>
  <r>
    <n v="23086"/>
    <x v="311"/>
    <x v="55"/>
    <x v="0"/>
    <x v="22938"/>
    <x v="22836"/>
    <x v="23085"/>
    <x v="0"/>
    <x v="4"/>
    <x v="85"/>
    <x v="12253"/>
    <x v="1"/>
  </r>
  <r>
    <n v="23087"/>
    <x v="9312"/>
    <x v="536"/>
    <x v="1"/>
    <x v="22939"/>
    <x v="22837"/>
    <x v="23086"/>
    <x v="0"/>
    <x v="2"/>
    <x v="85"/>
    <x v="0"/>
    <x v="0"/>
  </r>
  <r>
    <n v="23088"/>
    <x v="243"/>
    <x v="551"/>
    <x v="0"/>
    <x v="22940"/>
    <x v="22838"/>
    <x v="23087"/>
    <x v="0"/>
    <x v="4"/>
    <x v="85"/>
    <x v="12254"/>
    <x v="1"/>
  </r>
  <r>
    <n v="23089"/>
    <x v="9313"/>
    <x v="284"/>
    <x v="0"/>
    <x v="22941"/>
    <x v="22839"/>
    <x v="23088"/>
    <x v="0"/>
    <x v="3"/>
    <x v="85"/>
    <x v="0"/>
    <x v="0"/>
  </r>
  <r>
    <n v="23090"/>
    <x v="356"/>
    <x v="2007"/>
    <x v="1"/>
    <x v="22942"/>
    <x v="22840"/>
    <x v="23089"/>
    <x v="0"/>
    <x v="4"/>
    <x v="85"/>
    <x v="12255"/>
    <x v="1"/>
  </r>
  <r>
    <n v="23091"/>
    <x v="473"/>
    <x v="704"/>
    <x v="0"/>
    <x v="22943"/>
    <x v="22841"/>
    <x v="23090"/>
    <x v="0"/>
    <x v="3"/>
    <x v="85"/>
    <x v="12256"/>
    <x v="1"/>
  </r>
  <r>
    <n v="23092"/>
    <x v="2935"/>
    <x v="221"/>
    <x v="1"/>
    <x v="22944"/>
    <x v="22842"/>
    <x v="23091"/>
    <x v="0"/>
    <x v="4"/>
    <x v="85"/>
    <x v="0"/>
    <x v="0"/>
  </r>
  <r>
    <n v="23093"/>
    <x v="3372"/>
    <x v="286"/>
    <x v="1"/>
    <x v="22945"/>
    <x v="22843"/>
    <x v="23092"/>
    <x v="0"/>
    <x v="4"/>
    <x v="85"/>
    <x v="12257"/>
    <x v="1"/>
  </r>
  <r>
    <n v="23094"/>
    <x v="1605"/>
    <x v="404"/>
    <x v="1"/>
    <x v="22946"/>
    <x v="22844"/>
    <x v="23093"/>
    <x v="0"/>
    <x v="4"/>
    <x v="85"/>
    <x v="12258"/>
    <x v="1"/>
  </r>
  <r>
    <n v="23095"/>
    <x v="290"/>
    <x v="462"/>
    <x v="0"/>
    <x v="22947"/>
    <x v="22845"/>
    <x v="23094"/>
    <x v="0"/>
    <x v="3"/>
    <x v="85"/>
    <x v="0"/>
    <x v="0"/>
  </r>
  <r>
    <n v="23096"/>
    <x v="9314"/>
    <x v="842"/>
    <x v="0"/>
    <x v="22948"/>
    <x v="22846"/>
    <x v="23095"/>
    <x v="0"/>
    <x v="4"/>
    <x v="85"/>
    <x v="12259"/>
    <x v="1"/>
  </r>
  <r>
    <n v="23097"/>
    <x v="500"/>
    <x v="713"/>
    <x v="0"/>
    <x v="22949"/>
    <x v="22847"/>
    <x v="23096"/>
    <x v="0"/>
    <x v="4"/>
    <x v="85"/>
    <x v="0"/>
    <x v="0"/>
  </r>
  <r>
    <n v="23098"/>
    <x v="1393"/>
    <x v="2245"/>
    <x v="1"/>
    <x v="22950"/>
    <x v="22848"/>
    <x v="23097"/>
    <x v="0"/>
    <x v="2"/>
    <x v="85"/>
    <x v="12260"/>
    <x v="1"/>
  </r>
  <r>
    <n v="23099"/>
    <x v="159"/>
    <x v="511"/>
    <x v="0"/>
    <x v="22951"/>
    <x v="22849"/>
    <x v="23098"/>
    <x v="0"/>
    <x v="3"/>
    <x v="85"/>
    <x v="12261"/>
    <x v="1"/>
  </r>
  <r>
    <n v="23100"/>
    <x v="292"/>
    <x v="442"/>
    <x v="0"/>
    <x v="22952"/>
    <x v="22850"/>
    <x v="23099"/>
    <x v="0"/>
    <x v="4"/>
    <x v="85"/>
    <x v="0"/>
    <x v="0"/>
  </r>
  <r>
    <n v="23101"/>
    <x v="417"/>
    <x v="171"/>
    <x v="0"/>
    <x v="22953"/>
    <x v="22851"/>
    <x v="23100"/>
    <x v="0"/>
    <x v="2"/>
    <x v="85"/>
    <x v="0"/>
    <x v="0"/>
  </r>
  <r>
    <n v="23102"/>
    <x v="7224"/>
    <x v="2"/>
    <x v="1"/>
    <x v="22954"/>
    <x v="22852"/>
    <x v="23101"/>
    <x v="0"/>
    <x v="3"/>
    <x v="85"/>
    <x v="12262"/>
    <x v="1"/>
  </r>
  <r>
    <n v="23103"/>
    <x v="9315"/>
    <x v="12"/>
    <x v="0"/>
    <x v="22955"/>
    <x v="22853"/>
    <x v="23102"/>
    <x v="0"/>
    <x v="4"/>
    <x v="85"/>
    <x v="0"/>
    <x v="0"/>
  </r>
  <r>
    <n v="23104"/>
    <x v="58"/>
    <x v="141"/>
    <x v="0"/>
    <x v="22956"/>
    <x v="22854"/>
    <x v="23103"/>
    <x v="0"/>
    <x v="2"/>
    <x v="85"/>
    <x v="12263"/>
    <x v="1"/>
  </r>
  <r>
    <n v="23105"/>
    <x v="4722"/>
    <x v="383"/>
    <x v="1"/>
    <x v="22957"/>
    <x v="22855"/>
    <x v="23104"/>
    <x v="0"/>
    <x v="2"/>
    <x v="85"/>
    <x v="0"/>
    <x v="0"/>
  </r>
  <r>
    <n v="23106"/>
    <x v="92"/>
    <x v="1798"/>
    <x v="0"/>
    <x v="22958"/>
    <x v="22856"/>
    <x v="23105"/>
    <x v="0"/>
    <x v="2"/>
    <x v="85"/>
    <x v="0"/>
    <x v="0"/>
  </r>
  <r>
    <n v="23107"/>
    <x v="216"/>
    <x v="698"/>
    <x v="1"/>
    <x v="22959"/>
    <x v="22857"/>
    <x v="23106"/>
    <x v="0"/>
    <x v="3"/>
    <x v="85"/>
    <x v="12264"/>
    <x v="1"/>
  </r>
  <r>
    <n v="23108"/>
    <x v="2922"/>
    <x v="272"/>
    <x v="1"/>
    <x v="22960"/>
    <x v="22858"/>
    <x v="23107"/>
    <x v="0"/>
    <x v="2"/>
    <x v="85"/>
    <x v="0"/>
    <x v="0"/>
  </r>
  <r>
    <n v="23109"/>
    <x v="1206"/>
    <x v="240"/>
    <x v="1"/>
    <x v="22961"/>
    <x v="22859"/>
    <x v="23108"/>
    <x v="0"/>
    <x v="3"/>
    <x v="85"/>
    <x v="0"/>
    <x v="0"/>
  </r>
  <r>
    <n v="23110"/>
    <x v="1665"/>
    <x v="138"/>
    <x v="0"/>
    <x v="22962"/>
    <x v="22860"/>
    <x v="23109"/>
    <x v="0"/>
    <x v="3"/>
    <x v="85"/>
    <x v="12265"/>
    <x v="1"/>
  </r>
  <r>
    <n v="23111"/>
    <x v="838"/>
    <x v="277"/>
    <x v="1"/>
    <x v="22963"/>
    <x v="22861"/>
    <x v="23110"/>
    <x v="0"/>
    <x v="3"/>
    <x v="85"/>
    <x v="12266"/>
    <x v="1"/>
  </r>
  <r>
    <n v="23112"/>
    <x v="9316"/>
    <x v="550"/>
    <x v="1"/>
    <x v="22964"/>
    <x v="22862"/>
    <x v="23111"/>
    <x v="0"/>
    <x v="2"/>
    <x v="85"/>
    <x v="0"/>
    <x v="0"/>
  </r>
  <r>
    <n v="23113"/>
    <x v="2769"/>
    <x v="1435"/>
    <x v="0"/>
    <x v="22965"/>
    <x v="22863"/>
    <x v="23112"/>
    <x v="0"/>
    <x v="2"/>
    <x v="85"/>
    <x v="0"/>
    <x v="0"/>
  </r>
  <r>
    <n v="23114"/>
    <x v="703"/>
    <x v="469"/>
    <x v="1"/>
    <x v="22966"/>
    <x v="22864"/>
    <x v="23113"/>
    <x v="0"/>
    <x v="3"/>
    <x v="85"/>
    <x v="12267"/>
    <x v="1"/>
  </r>
  <r>
    <n v="23115"/>
    <x v="3691"/>
    <x v="2173"/>
    <x v="1"/>
    <x v="22967"/>
    <x v="22865"/>
    <x v="23114"/>
    <x v="0"/>
    <x v="3"/>
    <x v="85"/>
    <x v="0"/>
    <x v="0"/>
  </r>
  <r>
    <n v="23116"/>
    <x v="90"/>
    <x v="299"/>
    <x v="0"/>
    <x v="22968"/>
    <x v="22866"/>
    <x v="23115"/>
    <x v="0"/>
    <x v="2"/>
    <x v="85"/>
    <x v="0"/>
    <x v="0"/>
  </r>
  <r>
    <n v="23117"/>
    <x v="9089"/>
    <x v="2287"/>
    <x v="1"/>
    <x v="22969"/>
    <x v="22867"/>
    <x v="23116"/>
    <x v="0"/>
    <x v="2"/>
    <x v="85"/>
    <x v="12268"/>
    <x v="1"/>
  </r>
  <r>
    <n v="23118"/>
    <x v="9317"/>
    <x v="681"/>
    <x v="1"/>
    <x v="22970"/>
    <x v="22868"/>
    <x v="23117"/>
    <x v="0"/>
    <x v="3"/>
    <x v="85"/>
    <x v="0"/>
    <x v="0"/>
  </r>
  <r>
    <n v="23119"/>
    <x v="165"/>
    <x v="115"/>
    <x v="0"/>
    <x v="22971"/>
    <x v="22869"/>
    <x v="23118"/>
    <x v="0"/>
    <x v="2"/>
    <x v="85"/>
    <x v="12269"/>
    <x v="1"/>
  </r>
  <r>
    <n v="23120"/>
    <x v="5999"/>
    <x v="591"/>
    <x v="0"/>
    <x v="22972"/>
    <x v="22870"/>
    <x v="23119"/>
    <x v="0"/>
    <x v="4"/>
    <x v="85"/>
    <x v="12270"/>
    <x v="1"/>
  </r>
  <r>
    <n v="23121"/>
    <x v="9318"/>
    <x v="85"/>
    <x v="1"/>
    <x v="22973"/>
    <x v="22871"/>
    <x v="23120"/>
    <x v="0"/>
    <x v="3"/>
    <x v="85"/>
    <x v="12271"/>
    <x v="1"/>
  </r>
  <r>
    <n v="23122"/>
    <x v="24"/>
    <x v="681"/>
    <x v="0"/>
    <x v="22974"/>
    <x v="22872"/>
    <x v="23121"/>
    <x v="0"/>
    <x v="2"/>
    <x v="85"/>
    <x v="0"/>
    <x v="0"/>
  </r>
  <r>
    <n v="23123"/>
    <x v="9319"/>
    <x v="312"/>
    <x v="1"/>
    <x v="22975"/>
    <x v="22873"/>
    <x v="23122"/>
    <x v="0"/>
    <x v="2"/>
    <x v="85"/>
    <x v="12272"/>
    <x v="1"/>
  </r>
  <r>
    <n v="23124"/>
    <x v="1023"/>
    <x v="654"/>
    <x v="1"/>
    <x v="22976"/>
    <x v="22874"/>
    <x v="23123"/>
    <x v="0"/>
    <x v="2"/>
    <x v="85"/>
    <x v="12273"/>
    <x v="1"/>
  </r>
  <r>
    <n v="23125"/>
    <x v="80"/>
    <x v="249"/>
    <x v="0"/>
    <x v="22977"/>
    <x v="22875"/>
    <x v="23124"/>
    <x v="0"/>
    <x v="2"/>
    <x v="85"/>
    <x v="0"/>
    <x v="0"/>
  </r>
  <r>
    <n v="23126"/>
    <x v="1041"/>
    <x v="303"/>
    <x v="0"/>
    <x v="22978"/>
    <x v="22876"/>
    <x v="23125"/>
    <x v="0"/>
    <x v="3"/>
    <x v="85"/>
    <x v="12274"/>
    <x v="1"/>
  </r>
  <r>
    <n v="23127"/>
    <x v="1665"/>
    <x v="1165"/>
    <x v="0"/>
    <x v="22979"/>
    <x v="22877"/>
    <x v="23126"/>
    <x v="0"/>
    <x v="2"/>
    <x v="85"/>
    <x v="12275"/>
    <x v="1"/>
  </r>
  <r>
    <n v="23128"/>
    <x v="9320"/>
    <x v="264"/>
    <x v="1"/>
    <x v="22980"/>
    <x v="22878"/>
    <x v="23127"/>
    <x v="0"/>
    <x v="3"/>
    <x v="85"/>
    <x v="12276"/>
    <x v="1"/>
  </r>
  <r>
    <n v="23129"/>
    <x v="9321"/>
    <x v="26"/>
    <x v="1"/>
    <x v="22981"/>
    <x v="22879"/>
    <x v="23128"/>
    <x v="0"/>
    <x v="3"/>
    <x v="85"/>
    <x v="12277"/>
    <x v="1"/>
  </r>
  <r>
    <n v="23130"/>
    <x v="9322"/>
    <x v="378"/>
    <x v="0"/>
    <x v="22982"/>
    <x v="22880"/>
    <x v="23129"/>
    <x v="0"/>
    <x v="2"/>
    <x v="85"/>
    <x v="0"/>
    <x v="0"/>
  </r>
  <r>
    <n v="23131"/>
    <x v="2248"/>
    <x v="1691"/>
    <x v="0"/>
    <x v="22983"/>
    <x v="22881"/>
    <x v="23130"/>
    <x v="0"/>
    <x v="2"/>
    <x v="85"/>
    <x v="0"/>
    <x v="0"/>
  </r>
  <r>
    <n v="23132"/>
    <x v="9323"/>
    <x v="630"/>
    <x v="1"/>
    <x v="22984"/>
    <x v="22882"/>
    <x v="23131"/>
    <x v="0"/>
    <x v="3"/>
    <x v="85"/>
    <x v="12278"/>
    <x v="1"/>
  </r>
  <r>
    <n v="23133"/>
    <x v="1009"/>
    <x v="1052"/>
    <x v="1"/>
    <x v="22985"/>
    <x v="22883"/>
    <x v="23132"/>
    <x v="0"/>
    <x v="2"/>
    <x v="85"/>
    <x v="12279"/>
    <x v="1"/>
  </r>
  <r>
    <n v="23134"/>
    <x v="9324"/>
    <x v="427"/>
    <x v="1"/>
    <x v="22986"/>
    <x v="22884"/>
    <x v="23133"/>
    <x v="0"/>
    <x v="3"/>
    <x v="85"/>
    <x v="12280"/>
    <x v="1"/>
  </r>
  <r>
    <n v="23135"/>
    <x v="9325"/>
    <x v="169"/>
    <x v="0"/>
    <x v="22987"/>
    <x v="22885"/>
    <x v="23134"/>
    <x v="0"/>
    <x v="2"/>
    <x v="85"/>
    <x v="12281"/>
    <x v="1"/>
  </r>
  <r>
    <n v="23136"/>
    <x v="313"/>
    <x v="1015"/>
    <x v="0"/>
    <x v="22988"/>
    <x v="22886"/>
    <x v="23135"/>
    <x v="0"/>
    <x v="2"/>
    <x v="85"/>
    <x v="12282"/>
    <x v="1"/>
  </r>
  <r>
    <n v="23137"/>
    <x v="9326"/>
    <x v="531"/>
    <x v="0"/>
    <x v="22989"/>
    <x v="22887"/>
    <x v="23136"/>
    <x v="0"/>
    <x v="2"/>
    <x v="85"/>
    <x v="0"/>
    <x v="0"/>
  </r>
  <r>
    <n v="23138"/>
    <x v="426"/>
    <x v="7"/>
    <x v="0"/>
    <x v="22990"/>
    <x v="22888"/>
    <x v="23137"/>
    <x v="0"/>
    <x v="2"/>
    <x v="85"/>
    <x v="0"/>
    <x v="0"/>
  </r>
  <r>
    <n v="23139"/>
    <x v="109"/>
    <x v="1691"/>
    <x v="1"/>
    <x v="22991"/>
    <x v="22889"/>
    <x v="23138"/>
    <x v="0"/>
    <x v="3"/>
    <x v="85"/>
    <x v="0"/>
    <x v="0"/>
  </r>
  <r>
    <n v="23140"/>
    <x v="9327"/>
    <x v="237"/>
    <x v="0"/>
    <x v="22992"/>
    <x v="22890"/>
    <x v="23139"/>
    <x v="0"/>
    <x v="2"/>
    <x v="85"/>
    <x v="0"/>
    <x v="0"/>
  </r>
  <r>
    <n v="23141"/>
    <x v="9328"/>
    <x v="345"/>
    <x v="1"/>
    <x v="22993"/>
    <x v="22891"/>
    <x v="23140"/>
    <x v="0"/>
    <x v="2"/>
    <x v="85"/>
    <x v="12283"/>
    <x v="1"/>
  </r>
  <r>
    <n v="23142"/>
    <x v="806"/>
    <x v="46"/>
    <x v="0"/>
    <x v="22994"/>
    <x v="22892"/>
    <x v="23141"/>
    <x v="0"/>
    <x v="4"/>
    <x v="85"/>
    <x v="0"/>
    <x v="0"/>
  </r>
  <r>
    <n v="23143"/>
    <x v="5590"/>
    <x v="461"/>
    <x v="0"/>
    <x v="22995"/>
    <x v="22893"/>
    <x v="23142"/>
    <x v="0"/>
    <x v="2"/>
    <x v="85"/>
    <x v="12284"/>
    <x v="1"/>
  </r>
  <r>
    <n v="23144"/>
    <x v="819"/>
    <x v="1849"/>
    <x v="1"/>
    <x v="22996"/>
    <x v="22894"/>
    <x v="23143"/>
    <x v="0"/>
    <x v="2"/>
    <x v="85"/>
    <x v="12285"/>
    <x v="1"/>
  </r>
  <r>
    <n v="23145"/>
    <x v="9329"/>
    <x v="440"/>
    <x v="1"/>
    <x v="22997"/>
    <x v="22895"/>
    <x v="23144"/>
    <x v="0"/>
    <x v="2"/>
    <x v="85"/>
    <x v="0"/>
    <x v="0"/>
  </r>
  <r>
    <n v="23146"/>
    <x v="1767"/>
    <x v="77"/>
    <x v="0"/>
    <x v="22998"/>
    <x v="22896"/>
    <x v="23145"/>
    <x v="0"/>
    <x v="3"/>
    <x v="85"/>
    <x v="0"/>
    <x v="0"/>
  </r>
  <r>
    <n v="23147"/>
    <x v="1400"/>
    <x v="1779"/>
    <x v="0"/>
    <x v="22999"/>
    <x v="22897"/>
    <x v="23146"/>
    <x v="0"/>
    <x v="3"/>
    <x v="85"/>
    <x v="12286"/>
    <x v="1"/>
  </r>
  <r>
    <n v="23148"/>
    <x v="423"/>
    <x v="515"/>
    <x v="0"/>
    <x v="23000"/>
    <x v="22898"/>
    <x v="23147"/>
    <x v="0"/>
    <x v="4"/>
    <x v="85"/>
    <x v="12287"/>
    <x v="1"/>
  </r>
  <r>
    <n v="23149"/>
    <x v="1414"/>
    <x v="381"/>
    <x v="0"/>
    <x v="23001"/>
    <x v="22899"/>
    <x v="23148"/>
    <x v="0"/>
    <x v="3"/>
    <x v="85"/>
    <x v="0"/>
    <x v="0"/>
  </r>
  <r>
    <n v="23150"/>
    <x v="9330"/>
    <x v="244"/>
    <x v="1"/>
    <x v="23002"/>
    <x v="22900"/>
    <x v="23149"/>
    <x v="0"/>
    <x v="2"/>
    <x v="85"/>
    <x v="12288"/>
    <x v="1"/>
  </r>
  <r>
    <n v="23151"/>
    <x v="487"/>
    <x v="937"/>
    <x v="0"/>
    <x v="23003"/>
    <x v="22901"/>
    <x v="23150"/>
    <x v="0"/>
    <x v="2"/>
    <x v="85"/>
    <x v="12289"/>
    <x v="1"/>
  </r>
  <r>
    <n v="23152"/>
    <x v="1619"/>
    <x v="540"/>
    <x v="1"/>
    <x v="23004"/>
    <x v="22902"/>
    <x v="23151"/>
    <x v="0"/>
    <x v="3"/>
    <x v="85"/>
    <x v="12290"/>
    <x v="1"/>
  </r>
  <r>
    <n v="23153"/>
    <x v="9331"/>
    <x v="101"/>
    <x v="0"/>
    <x v="23005"/>
    <x v="22903"/>
    <x v="23152"/>
    <x v="0"/>
    <x v="3"/>
    <x v="85"/>
    <x v="12291"/>
    <x v="1"/>
  </r>
  <r>
    <n v="23154"/>
    <x v="9332"/>
    <x v="618"/>
    <x v="0"/>
    <x v="23006"/>
    <x v="22904"/>
    <x v="23153"/>
    <x v="0"/>
    <x v="4"/>
    <x v="85"/>
    <x v="12292"/>
    <x v="1"/>
  </r>
  <r>
    <n v="23155"/>
    <x v="380"/>
    <x v="473"/>
    <x v="1"/>
    <x v="23007"/>
    <x v="22905"/>
    <x v="23154"/>
    <x v="0"/>
    <x v="2"/>
    <x v="85"/>
    <x v="0"/>
    <x v="0"/>
  </r>
  <r>
    <n v="23156"/>
    <x v="9333"/>
    <x v="2559"/>
    <x v="1"/>
    <x v="23008"/>
    <x v="22906"/>
    <x v="23155"/>
    <x v="0"/>
    <x v="4"/>
    <x v="85"/>
    <x v="0"/>
    <x v="0"/>
  </r>
  <r>
    <n v="23157"/>
    <x v="80"/>
    <x v="713"/>
    <x v="0"/>
    <x v="23009"/>
    <x v="22907"/>
    <x v="23156"/>
    <x v="0"/>
    <x v="2"/>
    <x v="85"/>
    <x v="0"/>
    <x v="0"/>
  </r>
  <r>
    <n v="23158"/>
    <x v="67"/>
    <x v="1740"/>
    <x v="0"/>
    <x v="23010"/>
    <x v="22908"/>
    <x v="23157"/>
    <x v="0"/>
    <x v="3"/>
    <x v="85"/>
    <x v="12293"/>
    <x v="1"/>
  </r>
  <r>
    <n v="23159"/>
    <x v="794"/>
    <x v="70"/>
    <x v="0"/>
    <x v="23011"/>
    <x v="22909"/>
    <x v="23158"/>
    <x v="0"/>
    <x v="3"/>
    <x v="85"/>
    <x v="0"/>
    <x v="0"/>
  </r>
  <r>
    <n v="23160"/>
    <x v="765"/>
    <x v="150"/>
    <x v="0"/>
    <x v="23012"/>
    <x v="22910"/>
    <x v="23159"/>
    <x v="0"/>
    <x v="4"/>
    <x v="85"/>
    <x v="12294"/>
    <x v="1"/>
  </r>
  <r>
    <n v="23161"/>
    <x v="171"/>
    <x v="836"/>
    <x v="1"/>
    <x v="23013"/>
    <x v="22911"/>
    <x v="23160"/>
    <x v="0"/>
    <x v="2"/>
    <x v="85"/>
    <x v="12295"/>
    <x v="1"/>
  </r>
  <r>
    <n v="23162"/>
    <x v="1872"/>
    <x v="123"/>
    <x v="0"/>
    <x v="23014"/>
    <x v="22912"/>
    <x v="23161"/>
    <x v="0"/>
    <x v="4"/>
    <x v="85"/>
    <x v="0"/>
    <x v="0"/>
  </r>
  <r>
    <n v="23163"/>
    <x v="6695"/>
    <x v="877"/>
    <x v="0"/>
    <x v="23015"/>
    <x v="22913"/>
    <x v="23162"/>
    <x v="0"/>
    <x v="2"/>
    <x v="85"/>
    <x v="12296"/>
    <x v="1"/>
  </r>
  <r>
    <n v="23164"/>
    <x v="5266"/>
    <x v="39"/>
    <x v="0"/>
    <x v="23016"/>
    <x v="22914"/>
    <x v="23163"/>
    <x v="0"/>
    <x v="2"/>
    <x v="85"/>
    <x v="0"/>
    <x v="0"/>
  </r>
  <r>
    <n v="23165"/>
    <x v="58"/>
    <x v="2560"/>
    <x v="0"/>
    <x v="23017"/>
    <x v="22915"/>
    <x v="23164"/>
    <x v="0"/>
    <x v="2"/>
    <x v="85"/>
    <x v="12297"/>
    <x v="1"/>
  </r>
  <r>
    <n v="23166"/>
    <x v="9334"/>
    <x v="259"/>
    <x v="0"/>
    <x v="23018"/>
    <x v="22916"/>
    <x v="23165"/>
    <x v="0"/>
    <x v="3"/>
    <x v="85"/>
    <x v="0"/>
    <x v="0"/>
  </r>
  <r>
    <n v="23167"/>
    <x v="528"/>
    <x v="2518"/>
    <x v="0"/>
    <x v="23019"/>
    <x v="22917"/>
    <x v="23166"/>
    <x v="0"/>
    <x v="2"/>
    <x v="85"/>
    <x v="12298"/>
    <x v="1"/>
  </r>
  <r>
    <n v="23168"/>
    <x v="58"/>
    <x v="206"/>
    <x v="0"/>
    <x v="23020"/>
    <x v="22918"/>
    <x v="23167"/>
    <x v="0"/>
    <x v="4"/>
    <x v="85"/>
    <x v="12299"/>
    <x v="1"/>
  </r>
  <r>
    <n v="23169"/>
    <x v="412"/>
    <x v="2561"/>
    <x v="0"/>
    <x v="23021"/>
    <x v="22919"/>
    <x v="23168"/>
    <x v="0"/>
    <x v="2"/>
    <x v="85"/>
    <x v="0"/>
    <x v="0"/>
  </r>
  <r>
    <n v="23170"/>
    <x v="1437"/>
    <x v="668"/>
    <x v="0"/>
    <x v="23022"/>
    <x v="22920"/>
    <x v="23169"/>
    <x v="0"/>
    <x v="2"/>
    <x v="85"/>
    <x v="12300"/>
    <x v="1"/>
  </r>
  <r>
    <n v="23171"/>
    <x v="4781"/>
    <x v="701"/>
    <x v="1"/>
    <x v="23023"/>
    <x v="22921"/>
    <x v="23170"/>
    <x v="0"/>
    <x v="3"/>
    <x v="85"/>
    <x v="12301"/>
    <x v="1"/>
  </r>
  <r>
    <n v="23172"/>
    <x v="311"/>
    <x v="652"/>
    <x v="0"/>
    <x v="23024"/>
    <x v="22922"/>
    <x v="23171"/>
    <x v="0"/>
    <x v="2"/>
    <x v="85"/>
    <x v="0"/>
    <x v="0"/>
  </r>
  <r>
    <n v="23173"/>
    <x v="9335"/>
    <x v="1560"/>
    <x v="0"/>
    <x v="23025"/>
    <x v="22923"/>
    <x v="23172"/>
    <x v="0"/>
    <x v="2"/>
    <x v="85"/>
    <x v="0"/>
    <x v="0"/>
  </r>
  <r>
    <n v="23174"/>
    <x v="1179"/>
    <x v="736"/>
    <x v="0"/>
    <x v="23026"/>
    <x v="22924"/>
    <x v="23173"/>
    <x v="0"/>
    <x v="2"/>
    <x v="85"/>
    <x v="12302"/>
    <x v="1"/>
  </r>
  <r>
    <n v="23175"/>
    <x v="9336"/>
    <x v="506"/>
    <x v="0"/>
    <x v="23027"/>
    <x v="22925"/>
    <x v="23174"/>
    <x v="0"/>
    <x v="2"/>
    <x v="85"/>
    <x v="0"/>
    <x v="0"/>
  </r>
  <r>
    <n v="23176"/>
    <x v="5397"/>
    <x v="466"/>
    <x v="0"/>
    <x v="23028"/>
    <x v="22926"/>
    <x v="23175"/>
    <x v="0"/>
    <x v="4"/>
    <x v="85"/>
    <x v="12303"/>
    <x v="1"/>
  </r>
  <r>
    <n v="23177"/>
    <x v="311"/>
    <x v="365"/>
    <x v="0"/>
    <x v="23029"/>
    <x v="22927"/>
    <x v="23176"/>
    <x v="0"/>
    <x v="2"/>
    <x v="85"/>
    <x v="12304"/>
    <x v="1"/>
  </r>
  <r>
    <n v="23178"/>
    <x v="9337"/>
    <x v="1836"/>
    <x v="1"/>
    <x v="23030"/>
    <x v="22928"/>
    <x v="23177"/>
    <x v="0"/>
    <x v="2"/>
    <x v="85"/>
    <x v="12305"/>
    <x v="1"/>
  </r>
  <r>
    <n v="23179"/>
    <x v="545"/>
    <x v="507"/>
    <x v="1"/>
    <x v="23031"/>
    <x v="22929"/>
    <x v="23178"/>
    <x v="0"/>
    <x v="2"/>
    <x v="85"/>
    <x v="0"/>
    <x v="0"/>
  </r>
  <r>
    <n v="23180"/>
    <x v="9338"/>
    <x v="639"/>
    <x v="1"/>
    <x v="23032"/>
    <x v="22930"/>
    <x v="23179"/>
    <x v="0"/>
    <x v="4"/>
    <x v="85"/>
    <x v="0"/>
    <x v="0"/>
  </r>
  <r>
    <n v="23181"/>
    <x v="9339"/>
    <x v="575"/>
    <x v="0"/>
    <x v="23033"/>
    <x v="22931"/>
    <x v="23180"/>
    <x v="0"/>
    <x v="2"/>
    <x v="85"/>
    <x v="0"/>
    <x v="0"/>
  </r>
  <r>
    <n v="23182"/>
    <x v="2462"/>
    <x v="579"/>
    <x v="0"/>
    <x v="23034"/>
    <x v="22932"/>
    <x v="23181"/>
    <x v="0"/>
    <x v="4"/>
    <x v="85"/>
    <x v="0"/>
    <x v="0"/>
  </r>
  <r>
    <n v="23183"/>
    <x v="9340"/>
    <x v="84"/>
    <x v="0"/>
    <x v="23035"/>
    <x v="22933"/>
    <x v="23182"/>
    <x v="0"/>
    <x v="4"/>
    <x v="85"/>
    <x v="0"/>
    <x v="0"/>
  </r>
  <r>
    <n v="23184"/>
    <x v="9341"/>
    <x v="2562"/>
    <x v="1"/>
    <x v="23036"/>
    <x v="22934"/>
    <x v="23183"/>
    <x v="0"/>
    <x v="2"/>
    <x v="85"/>
    <x v="0"/>
    <x v="0"/>
  </r>
  <r>
    <n v="23185"/>
    <x v="910"/>
    <x v="457"/>
    <x v="0"/>
    <x v="23037"/>
    <x v="22935"/>
    <x v="23184"/>
    <x v="0"/>
    <x v="4"/>
    <x v="85"/>
    <x v="0"/>
    <x v="0"/>
  </r>
  <r>
    <n v="23186"/>
    <x v="121"/>
    <x v="531"/>
    <x v="0"/>
    <x v="23038"/>
    <x v="22936"/>
    <x v="23185"/>
    <x v="0"/>
    <x v="2"/>
    <x v="85"/>
    <x v="0"/>
    <x v="0"/>
  </r>
  <r>
    <n v="23187"/>
    <x v="9342"/>
    <x v="285"/>
    <x v="0"/>
    <x v="23039"/>
    <x v="22937"/>
    <x v="23186"/>
    <x v="0"/>
    <x v="4"/>
    <x v="85"/>
    <x v="12306"/>
    <x v="1"/>
  </r>
  <r>
    <n v="23188"/>
    <x v="423"/>
    <x v="638"/>
    <x v="0"/>
    <x v="23040"/>
    <x v="22938"/>
    <x v="23187"/>
    <x v="0"/>
    <x v="2"/>
    <x v="85"/>
    <x v="12307"/>
    <x v="1"/>
  </r>
  <r>
    <n v="23189"/>
    <x v="439"/>
    <x v="585"/>
    <x v="1"/>
    <x v="23041"/>
    <x v="22939"/>
    <x v="23188"/>
    <x v="0"/>
    <x v="3"/>
    <x v="85"/>
    <x v="12308"/>
    <x v="1"/>
  </r>
  <r>
    <n v="23190"/>
    <x v="1676"/>
    <x v="15"/>
    <x v="0"/>
    <x v="23042"/>
    <x v="22940"/>
    <x v="23189"/>
    <x v="0"/>
    <x v="2"/>
    <x v="85"/>
    <x v="0"/>
    <x v="0"/>
  </r>
  <r>
    <n v="23191"/>
    <x v="311"/>
    <x v="179"/>
    <x v="0"/>
    <x v="23043"/>
    <x v="22941"/>
    <x v="23190"/>
    <x v="0"/>
    <x v="2"/>
    <x v="85"/>
    <x v="12309"/>
    <x v="1"/>
  </r>
  <r>
    <n v="23192"/>
    <x v="1365"/>
    <x v="290"/>
    <x v="0"/>
    <x v="23044"/>
    <x v="22942"/>
    <x v="23191"/>
    <x v="0"/>
    <x v="4"/>
    <x v="85"/>
    <x v="12310"/>
    <x v="1"/>
  </r>
  <r>
    <n v="23193"/>
    <x v="7224"/>
    <x v="427"/>
    <x v="1"/>
    <x v="23045"/>
    <x v="22943"/>
    <x v="23192"/>
    <x v="0"/>
    <x v="3"/>
    <x v="85"/>
    <x v="12311"/>
    <x v="1"/>
  </r>
  <r>
    <n v="23194"/>
    <x v="58"/>
    <x v="825"/>
    <x v="0"/>
    <x v="23046"/>
    <x v="22944"/>
    <x v="23193"/>
    <x v="0"/>
    <x v="2"/>
    <x v="85"/>
    <x v="0"/>
    <x v="0"/>
  </r>
  <r>
    <n v="23195"/>
    <x v="832"/>
    <x v="347"/>
    <x v="0"/>
    <x v="23047"/>
    <x v="22945"/>
    <x v="23194"/>
    <x v="0"/>
    <x v="2"/>
    <x v="85"/>
    <x v="12312"/>
    <x v="1"/>
  </r>
  <r>
    <n v="23196"/>
    <x v="9343"/>
    <x v="161"/>
    <x v="0"/>
    <x v="23048"/>
    <x v="22946"/>
    <x v="23195"/>
    <x v="0"/>
    <x v="3"/>
    <x v="85"/>
    <x v="0"/>
    <x v="0"/>
  </r>
  <r>
    <n v="23197"/>
    <x v="1045"/>
    <x v="183"/>
    <x v="1"/>
    <x v="23049"/>
    <x v="22947"/>
    <x v="23196"/>
    <x v="0"/>
    <x v="3"/>
    <x v="85"/>
    <x v="0"/>
    <x v="0"/>
  </r>
  <r>
    <n v="23198"/>
    <x v="9344"/>
    <x v="313"/>
    <x v="0"/>
    <x v="23050"/>
    <x v="22948"/>
    <x v="23197"/>
    <x v="0"/>
    <x v="4"/>
    <x v="85"/>
    <x v="0"/>
    <x v="0"/>
  </r>
  <r>
    <n v="23199"/>
    <x v="1064"/>
    <x v="152"/>
    <x v="1"/>
    <x v="23051"/>
    <x v="22949"/>
    <x v="23198"/>
    <x v="0"/>
    <x v="3"/>
    <x v="85"/>
    <x v="12313"/>
    <x v="1"/>
  </r>
  <r>
    <n v="23200"/>
    <x v="58"/>
    <x v="551"/>
    <x v="0"/>
    <x v="23052"/>
    <x v="22950"/>
    <x v="23199"/>
    <x v="0"/>
    <x v="2"/>
    <x v="85"/>
    <x v="12314"/>
    <x v="1"/>
  </r>
  <r>
    <n v="23201"/>
    <x v="938"/>
    <x v="530"/>
    <x v="0"/>
    <x v="23053"/>
    <x v="22951"/>
    <x v="23200"/>
    <x v="0"/>
    <x v="4"/>
    <x v="85"/>
    <x v="12315"/>
    <x v="1"/>
  </r>
  <r>
    <n v="23202"/>
    <x v="1209"/>
    <x v="665"/>
    <x v="1"/>
    <x v="23054"/>
    <x v="22952"/>
    <x v="23201"/>
    <x v="0"/>
    <x v="2"/>
    <x v="85"/>
    <x v="0"/>
    <x v="0"/>
  </r>
  <r>
    <n v="23203"/>
    <x v="2186"/>
    <x v="734"/>
    <x v="1"/>
    <x v="23055"/>
    <x v="22953"/>
    <x v="23202"/>
    <x v="0"/>
    <x v="4"/>
    <x v="85"/>
    <x v="0"/>
    <x v="0"/>
  </r>
  <r>
    <n v="23204"/>
    <x v="975"/>
    <x v="239"/>
    <x v="0"/>
    <x v="23056"/>
    <x v="22954"/>
    <x v="23203"/>
    <x v="0"/>
    <x v="4"/>
    <x v="85"/>
    <x v="12316"/>
    <x v="1"/>
  </r>
  <r>
    <n v="23205"/>
    <x v="2673"/>
    <x v="1125"/>
    <x v="0"/>
    <x v="23057"/>
    <x v="22955"/>
    <x v="23204"/>
    <x v="0"/>
    <x v="2"/>
    <x v="85"/>
    <x v="12317"/>
    <x v="1"/>
  </r>
  <r>
    <n v="23206"/>
    <x v="4453"/>
    <x v="260"/>
    <x v="1"/>
    <x v="23058"/>
    <x v="22956"/>
    <x v="23205"/>
    <x v="0"/>
    <x v="3"/>
    <x v="85"/>
    <x v="12318"/>
    <x v="1"/>
  </r>
  <r>
    <n v="23207"/>
    <x v="1220"/>
    <x v="1874"/>
    <x v="0"/>
    <x v="23059"/>
    <x v="22957"/>
    <x v="23206"/>
    <x v="0"/>
    <x v="2"/>
    <x v="85"/>
    <x v="12319"/>
    <x v="1"/>
  </r>
  <r>
    <n v="23208"/>
    <x v="9345"/>
    <x v="97"/>
    <x v="0"/>
    <x v="23060"/>
    <x v="22958"/>
    <x v="23207"/>
    <x v="0"/>
    <x v="4"/>
    <x v="85"/>
    <x v="0"/>
    <x v="0"/>
  </r>
  <r>
    <n v="23209"/>
    <x v="129"/>
    <x v="1280"/>
    <x v="1"/>
    <x v="23061"/>
    <x v="22959"/>
    <x v="23208"/>
    <x v="0"/>
    <x v="2"/>
    <x v="85"/>
    <x v="0"/>
    <x v="0"/>
  </r>
  <r>
    <n v="23210"/>
    <x v="9346"/>
    <x v="2300"/>
    <x v="1"/>
    <x v="23062"/>
    <x v="22960"/>
    <x v="23209"/>
    <x v="0"/>
    <x v="2"/>
    <x v="85"/>
    <x v="12320"/>
    <x v="1"/>
  </r>
  <r>
    <n v="23211"/>
    <x v="471"/>
    <x v="1173"/>
    <x v="1"/>
    <x v="23063"/>
    <x v="22961"/>
    <x v="23210"/>
    <x v="0"/>
    <x v="3"/>
    <x v="85"/>
    <x v="12321"/>
    <x v="1"/>
  </r>
  <r>
    <n v="23212"/>
    <x v="558"/>
    <x v="720"/>
    <x v="0"/>
    <x v="23064"/>
    <x v="22962"/>
    <x v="23211"/>
    <x v="0"/>
    <x v="2"/>
    <x v="85"/>
    <x v="12322"/>
    <x v="1"/>
  </r>
  <r>
    <n v="23213"/>
    <x v="602"/>
    <x v="420"/>
    <x v="0"/>
    <x v="23065"/>
    <x v="22963"/>
    <x v="23212"/>
    <x v="0"/>
    <x v="3"/>
    <x v="85"/>
    <x v="12323"/>
    <x v="1"/>
  </r>
  <r>
    <n v="23214"/>
    <x v="1590"/>
    <x v="312"/>
    <x v="0"/>
    <x v="23066"/>
    <x v="22964"/>
    <x v="23213"/>
    <x v="0"/>
    <x v="2"/>
    <x v="85"/>
    <x v="0"/>
    <x v="0"/>
  </r>
  <r>
    <n v="23215"/>
    <x v="4922"/>
    <x v="525"/>
    <x v="0"/>
    <x v="23067"/>
    <x v="22965"/>
    <x v="23214"/>
    <x v="0"/>
    <x v="4"/>
    <x v="85"/>
    <x v="12324"/>
    <x v="1"/>
  </r>
  <r>
    <n v="23216"/>
    <x v="8"/>
    <x v="746"/>
    <x v="1"/>
    <x v="23068"/>
    <x v="22966"/>
    <x v="23215"/>
    <x v="0"/>
    <x v="2"/>
    <x v="85"/>
    <x v="0"/>
    <x v="0"/>
  </r>
  <r>
    <n v="23217"/>
    <x v="9347"/>
    <x v="2533"/>
    <x v="0"/>
    <x v="23069"/>
    <x v="22967"/>
    <x v="23216"/>
    <x v="0"/>
    <x v="3"/>
    <x v="85"/>
    <x v="12325"/>
    <x v="1"/>
  </r>
  <r>
    <n v="23218"/>
    <x v="1965"/>
    <x v="7"/>
    <x v="1"/>
    <x v="23070"/>
    <x v="22968"/>
    <x v="23217"/>
    <x v="0"/>
    <x v="4"/>
    <x v="85"/>
    <x v="12326"/>
    <x v="1"/>
  </r>
  <r>
    <n v="23219"/>
    <x v="10"/>
    <x v="163"/>
    <x v="0"/>
    <x v="23071"/>
    <x v="22969"/>
    <x v="23218"/>
    <x v="0"/>
    <x v="2"/>
    <x v="85"/>
    <x v="0"/>
    <x v="0"/>
  </r>
  <r>
    <n v="23220"/>
    <x v="9348"/>
    <x v="965"/>
    <x v="0"/>
    <x v="23072"/>
    <x v="22970"/>
    <x v="23219"/>
    <x v="0"/>
    <x v="2"/>
    <x v="85"/>
    <x v="12327"/>
    <x v="1"/>
  </r>
  <r>
    <n v="23221"/>
    <x v="9349"/>
    <x v="2519"/>
    <x v="1"/>
    <x v="23073"/>
    <x v="22971"/>
    <x v="23220"/>
    <x v="0"/>
    <x v="3"/>
    <x v="85"/>
    <x v="12328"/>
    <x v="1"/>
  </r>
  <r>
    <n v="23222"/>
    <x v="32"/>
    <x v="653"/>
    <x v="0"/>
    <x v="23074"/>
    <x v="22972"/>
    <x v="23221"/>
    <x v="0"/>
    <x v="2"/>
    <x v="85"/>
    <x v="12329"/>
    <x v="1"/>
  </r>
  <r>
    <n v="23223"/>
    <x v="24"/>
    <x v="269"/>
    <x v="0"/>
    <x v="23075"/>
    <x v="22973"/>
    <x v="23222"/>
    <x v="0"/>
    <x v="4"/>
    <x v="85"/>
    <x v="0"/>
    <x v="0"/>
  </r>
  <r>
    <n v="23224"/>
    <x v="1008"/>
    <x v="130"/>
    <x v="0"/>
    <x v="23076"/>
    <x v="22974"/>
    <x v="23223"/>
    <x v="0"/>
    <x v="2"/>
    <x v="85"/>
    <x v="0"/>
    <x v="0"/>
  </r>
  <r>
    <n v="23225"/>
    <x v="711"/>
    <x v="439"/>
    <x v="0"/>
    <x v="23077"/>
    <x v="22975"/>
    <x v="23224"/>
    <x v="0"/>
    <x v="2"/>
    <x v="85"/>
    <x v="12330"/>
    <x v="1"/>
  </r>
  <r>
    <n v="23226"/>
    <x v="6926"/>
    <x v="2192"/>
    <x v="1"/>
    <x v="23078"/>
    <x v="22976"/>
    <x v="23225"/>
    <x v="0"/>
    <x v="2"/>
    <x v="85"/>
    <x v="0"/>
    <x v="0"/>
  </r>
  <r>
    <n v="23227"/>
    <x v="9350"/>
    <x v="719"/>
    <x v="1"/>
    <x v="23079"/>
    <x v="22977"/>
    <x v="23226"/>
    <x v="0"/>
    <x v="4"/>
    <x v="85"/>
    <x v="12331"/>
    <x v="1"/>
  </r>
  <r>
    <n v="23228"/>
    <x v="9236"/>
    <x v="179"/>
    <x v="0"/>
    <x v="23080"/>
    <x v="22978"/>
    <x v="23227"/>
    <x v="0"/>
    <x v="2"/>
    <x v="85"/>
    <x v="12332"/>
    <x v="1"/>
  </r>
  <r>
    <n v="23229"/>
    <x v="796"/>
    <x v="755"/>
    <x v="0"/>
    <x v="23081"/>
    <x v="22979"/>
    <x v="23228"/>
    <x v="0"/>
    <x v="4"/>
    <x v="85"/>
    <x v="0"/>
    <x v="0"/>
  </r>
  <r>
    <n v="23230"/>
    <x v="9351"/>
    <x v="76"/>
    <x v="1"/>
    <x v="23082"/>
    <x v="22980"/>
    <x v="23229"/>
    <x v="0"/>
    <x v="2"/>
    <x v="85"/>
    <x v="0"/>
    <x v="0"/>
  </r>
  <r>
    <n v="23231"/>
    <x v="1544"/>
    <x v="645"/>
    <x v="0"/>
    <x v="23083"/>
    <x v="22981"/>
    <x v="23230"/>
    <x v="0"/>
    <x v="2"/>
    <x v="85"/>
    <x v="0"/>
    <x v="0"/>
  </r>
  <r>
    <n v="23232"/>
    <x v="171"/>
    <x v="226"/>
    <x v="1"/>
    <x v="23084"/>
    <x v="22982"/>
    <x v="23231"/>
    <x v="0"/>
    <x v="4"/>
    <x v="85"/>
    <x v="12333"/>
    <x v="1"/>
  </r>
  <r>
    <n v="23233"/>
    <x v="9352"/>
    <x v="775"/>
    <x v="1"/>
    <x v="23085"/>
    <x v="22983"/>
    <x v="23232"/>
    <x v="0"/>
    <x v="2"/>
    <x v="85"/>
    <x v="0"/>
    <x v="0"/>
  </r>
  <r>
    <n v="23234"/>
    <x v="9353"/>
    <x v="760"/>
    <x v="0"/>
    <x v="23086"/>
    <x v="22984"/>
    <x v="23233"/>
    <x v="0"/>
    <x v="2"/>
    <x v="85"/>
    <x v="0"/>
    <x v="0"/>
  </r>
  <r>
    <n v="23235"/>
    <x v="1141"/>
    <x v="185"/>
    <x v="1"/>
    <x v="23087"/>
    <x v="22985"/>
    <x v="23234"/>
    <x v="0"/>
    <x v="2"/>
    <x v="85"/>
    <x v="0"/>
    <x v="0"/>
  </r>
  <r>
    <n v="23236"/>
    <x v="2731"/>
    <x v="699"/>
    <x v="0"/>
    <x v="23088"/>
    <x v="22986"/>
    <x v="23235"/>
    <x v="0"/>
    <x v="2"/>
    <x v="85"/>
    <x v="0"/>
    <x v="0"/>
  </r>
  <r>
    <n v="23237"/>
    <x v="598"/>
    <x v="453"/>
    <x v="0"/>
    <x v="23089"/>
    <x v="22987"/>
    <x v="23236"/>
    <x v="0"/>
    <x v="2"/>
    <x v="85"/>
    <x v="0"/>
    <x v="0"/>
  </r>
  <r>
    <n v="23238"/>
    <x v="1640"/>
    <x v="31"/>
    <x v="0"/>
    <x v="23090"/>
    <x v="22988"/>
    <x v="23237"/>
    <x v="0"/>
    <x v="4"/>
    <x v="85"/>
    <x v="12334"/>
    <x v="1"/>
  </r>
  <r>
    <n v="23239"/>
    <x v="972"/>
    <x v="1712"/>
    <x v="0"/>
    <x v="23091"/>
    <x v="22989"/>
    <x v="23238"/>
    <x v="0"/>
    <x v="4"/>
    <x v="85"/>
    <x v="0"/>
    <x v="0"/>
  </r>
  <r>
    <n v="23240"/>
    <x v="9354"/>
    <x v="70"/>
    <x v="1"/>
    <x v="23092"/>
    <x v="22990"/>
    <x v="23239"/>
    <x v="0"/>
    <x v="4"/>
    <x v="85"/>
    <x v="0"/>
    <x v="0"/>
  </r>
  <r>
    <n v="23241"/>
    <x v="9282"/>
    <x v="469"/>
    <x v="0"/>
    <x v="23093"/>
    <x v="22991"/>
    <x v="23240"/>
    <x v="0"/>
    <x v="2"/>
    <x v="85"/>
    <x v="12335"/>
    <x v="1"/>
  </r>
  <r>
    <n v="23242"/>
    <x v="9355"/>
    <x v="59"/>
    <x v="0"/>
    <x v="23094"/>
    <x v="22992"/>
    <x v="23241"/>
    <x v="0"/>
    <x v="4"/>
    <x v="85"/>
    <x v="0"/>
    <x v="0"/>
  </r>
  <r>
    <n v="23243"/>
    <x v="270"/>
    <x v="330"/>
    <x v="0"/>
    <x v="23095"/>
    <x v="22993"/>
    <x v="23242"/>
    <x v="0"/>
    <x v="4"/>
    <x v="85"/>
    <x v="12336"/>
    <x v="1"/>
  </r>
  <r>
    <n v="23244"/>
    <x v="4689"/>
    <x v="700"/>
    <x v="1"/>
    <x v="23096"/>
    <x v="22994"/>
    <x v="23243"/>
    <x v="0"/>
    <x v="2"/>
    <x v="85"/>
    <x v="0"/>
    <x v="0"/>
  </r>
  <r>
    <n v="23245"/>
    <x v="521"/>
    <x v="602"/>
    <x v="0"/>
    <x v="23097"/>
    <x v="22995"/>
    <x v="23244"/>
    <x v="0"/>
    <x v="4"/>
    <x v="85"/>
    <x v="0"/>
    <x v="0"/>
  </r>
  <r>
    <n v="23246"/>
    <x v="9356"/>
    <x v="120"/>
    <x v="0"/>
    <x v="23098"/>
    <x v="22996"/>
    <x v="23245"/>
    <x v="0"/>
    <x v="4"/>
    <x v="85"/>
    <x v="12337"/>
    <x v="1"/>
  </r>
  <r>
    <n v="23247"/>
    <x v="72"/>
    <x v="592"/>
    <x v="1"/>
    <x v="23099"/>
    <x v="22997"/>
    <x v="23246"/>
    <x v="0"/>
    <x v="2"/>
    <x v="85"/>
    <x v="12338"/>
    <x v="1"/>
  </r>
  <r>
    <n v="23248"/>
    <x v="9357"/>
    <x v="33"/>
    <x v="0"/>
    <x v="23100"/>
    <x v="22998"/>
    <x v="23247"/>
    <x v="0"/>
    <x v="3"/>
    <x v="85"/>
    <x v="0"/>
    <x v="0"/>
  </r>
  <r>
    <n v="23249"/>
    <x v="1611"/>
    <x v="541"/>
    <x v="0"/>
    <x v="23101"/>
    <x v="22999"/>
    <x v="23248"/>
    <x v="0"/>
    <x v="2"/>
    <x v="85"/>
    <x v="12339"/>
    <x v="1"/>
  </r>
  <r>
    <n v="23250"/>
    <x v="9358"/>
    <x v="582"/>
    <x v="0"/>
    <x v="23102"/>
    <x v="23000"/>
    <x v="23249"/>
    <x v="0"/>
    <x v="2"/>
    <x v="85"/>
    <x v="0"/>
    <x v="0"/>
  </r>
  <r>
    <n v="23251"/>
    <x v="871"/>
    <x v="295"/>
    <x v="0"/>
    <x v="23103"/>
    <x v="23001"/>
    <x v="23250"/>
    <x v="0"/>
    <x v="4"/>
    <x v="85"/>
    <x v="12340"/>
    <x v="1"/>
  </r>
  <r>
    <n v="23252"/>
    <x v="1553"/>
    <x v="115"/>
    <x v="0"/>
    <x v="23104"/>
    <x v="23002"/>
    <x v="23251"/>
    <x v="0"/>
    <x v="2"/>
    <x v="85"/>
    <x v="12341"/>
    <x v="1"/>
  </r>
  <r>
    <n v="23253"/>
    <x v="9359"/>
    <x v="46"/>
    <x v="0"/>
    <x v="23105"/>
    <x v="23003"/>
    <x v="23252"/>
    <x v="0"/>
    <x v="2"/>
    <x v="85"/>
    <x v="12342"/>
    <x v="1"/>
  </r>
  <r>
    <n v="23254"/>
    <x v="4182"/>
    <x v="557"/>
    <x v="0"/>
    <x v="23106"/>
    <x v="23004"/>
    <x v="23253"/>
    <x v="0"/>
    <x v="2"/>
    <x v="85"/>
    <x v="0"/>
    <x v="0"/>
  </r>
  <r>
    <n v="23255"/>
    <x v="659"/>
    <x v="773"/>
    <x v="0"/>
    <x v="23107"/>
    <x v="23005"/>
    <x v="23254"/>
    <x v="0"/>
    <x v="4"/>
    <x v="85"/>
    <x v="12343"/>
    <x v="1"/>
  </r>
  <r>
    <n v="23256"/>
    <x v="910"/>
    <x v="770"/>
    <x v="0"/>
    <x v="23108"/>
    <x v="23006"/>
    <x v="23255"/>
    <x v="0"/>
    <x v="4"/>
    <x v="85"/>
    <x v="12344"/>
    <x v="1"/>
  </r>
  <r>
    <n v="23257"/>
    <x v="9360"/>
    <x v="264"/>
    <x v="0"/>
    <x v="23109"/>
    <x v="23007"/>
    <x v="23256"/>
    <x v="0"/>
    <x v="2"/>
    <x v="85"/>
    <x v="12345"/>
    <x v="1"/>
  </r>
  <r>
    <n v="23258"/>
    <x v="9361"/>
    <x v="397"/>
    <x v="0"/>
    <x v="23110"/>
    <x v="23008"/>
    <x v="23257"/>
    <x v="0"/>
    <x v="4"/>
    <x v="85"/>
    <x v="0"/>
    <x v="0"/>
  </r>
  <r>
    <n v="23259"/>
    <x v="9362"/>
    <x v="39"/>
    <x v="0"/>
    <x v="23111"/>
    <x v="23009"/>
    <x v="23258"/>
    <x v="0"/>
    <x v="2"/>
    <x v="85"/>
    <x v="0"/>
    <x v="0"/>
  </r>
  <r>
    <n v="23260"/>
    <x v="9363"/>
    <x v="656"/>
    <x v="0"/>
    <x v="23112"/>
    <x v="23010"/>
    <x v="23259"/>
    <x v="0"/>
    <x v="4"/>
    <x v="85"/>
    <x v="12346"/>
    <x v="1"/>
  </r>
  <r>
    <n v="23261"/>
    <x v="5103"/>
    <x v="371"/>
    <x v="0"/>
    <x v="23113"/>
    <x v="23011"/>
    <x v="23260"/>
    <x v="0"/>
    <x v="2"/>
    <x v="85"/>
    <x v="12347"/>
    <x v="1"/>
  </r>
  <r>
    <n v="23262"/>
    <x v="1376"/>
    <x v="557"/>
    <x v="0"/>
    <x v="23114"/>
    <x v="23012"/>
    <x v="23261"/>
    <x v="0"/>
    <x v="4"/>
    <x v="85"/>
    <x v="0"/>
    <x v="0"/>
  </r>
  <r>
    <n v="23263"/>
    <x v="2211"/>
    <x v="297"/>
    <x v="0"/>
    <x v="23115"/>
    <x v="23013"/>
    <x v="23262"/>
    <x v="0"/>
    <x v="4"/>
    <x v="85"/>
    <x v="12348"/>
    <x v="1"/>
  </r>
  <r>
    <n v="23264"/>
    <x v="1573"/>
    <x v="311"/>
    <x v="1"/>
    <x v="23116"/>
    <x v="23014"/>
    <x v="23263"/>
    <x v="0"/>
    <x v="3"/>
    <x v="85"/>
    <x v="12349"/>
    <x v="1"/>
  </r>
  <r>
    <n v="23265"/>
    <x v="409"/>
    <x v="332"/>
    <x v="0"/>
    <x v="23117"/>
    <x v="23015"/>
    <x v="23264"/>
    <x v="0"/>
    <x v="4"/>
    <x v="85"/>
    <x v="12350"/>
    <x v="1"/>
  </r>
  <r>
    <n v="23266"/>
    <x v="5945"/>
    <x v="1694"/>
    <x v="1"/>
    <x v="23118"/>
    <x v="23016"/>
    <x v="23265"/>
    <x v="0"/>
    <x v="3"/>
    <x v="85"/>
    <x v="12351"/>
    <x v="1"/>
  </r>
  <r>
    <n v="23267"/>
    <x v="3821"/>
    <x v="498"/>
    <x v="0"/>
    <x v="23119"/>
    <x v="23017"/>
    <x v="23266"/>
    <x v="0"/>
    <x v="4"/>
    <x v="85"/>
    <x v="12352"/>
    <x v="1"/>
  </r>
  <r>
    <n v="23268"/>
    <x v="2622"/>
    <x v="1519"/>
    <x v="0"/>
    <x v="23120"/>
    <x v="23018"/>
    <x v="23267"/>
    <x v="0"/>
    <x v="2"/>
    <x v="85"/>
    <x v="0"/>
    <x v="0"/>
  </r>
  <r>
    <n v="23269"/>
    <x v="9364"/>
    <x v="422"/>
    <x v="1"/>
    <x v="23121"/>
    <x v="23019"/>
    <x v="23268"/>
    <x v="0"/>
    <x v="4"/>
    <x v="85"/>
    <x v="0"/>
    <x v="0"/>
  </r>
  <r>
    <n v="23270"/>
    <x v="9365"/>
    <x v="966"/>
    <x v="1"/>
    <x v="23122"/>
    <x v="23020"/>
    <x v="23269"/>
    <x v="0"/>
    <x v="2"/>
    <x v="85"/>
    <x v="0"/>
    <x v="0"/>
  </r>
  <r>
    <n v="23271"/>
    <x v="9366"/>
    <x v="310"/>
    <x v="1"/>
    <x v="23123"/>
    <x v="23021"/>
    <x v="23270"/>
    <x v="0"/>
    <x v="4"/>
    <x v="85"/>
    <x v="12353"/>
    <x v="1"/>
  </r>
  <r>
    <n v="23272"/>
    <x v="9367"/>
    <x v="725"/>
    <x v="1"/>
    <x v="23124"/>
    <x v="23022"/>
    <x v="23271"/>
    <x v="0"/>
    <x v="2"/>
    <x v="85"/>
    <x v="0"/>
    <x v="0"/>
  </r>
  <r>
    <n v="23273"/>
    <x v="1064"/>
    <x v="38"/>
    <x v="1"/>
    <x v="23125"/>
    <x v="23023"/>
    <x v="23272"/>
    <x v="0"/>
    <x v="2"/>
    <x v="85"/>
    <x v="0"/>
    <x v="0"/>
  </r>
  <r>
    <n v="23274"/>
    <x v="1910"/>
    <x v="157"/>
    <x v="1"/>
    <x v="23126"/>
    <x v="23024"/>
    <x v="23273"/>
    <x v="0"/>
    <x v="4"/>
    <x v="85"/>
    <x v="12354"/>
    <x v="1"/>
  </r>
  <r>
    <n v="23275"/>
    <x v="9368"/>
    <x v="366"/>
    <x v="1"/>
    <x v="23127"/>
    <x v="23025"/>
    <x v="23274"/>
    <x v="0"/>
    <x v="4"/>
    <x v="85"/>
    <x v="12355"/>
    <x v="1"/>
  </r>
  <r>
    <n v="23276"/>
    <x v="496"/>
    <x v="1648"/>
    <x v="1"/>
    <x v="23128"/>
    <x v="23026"/>
    <x v="23275"/>
    <x v="0"/>
    <x v="4"/>
    <x v="85"/>
    <x v="12356"/>
    <x v="1"/>
  </r>
  <r>
    <n v="23277"/>
    <x v="2885"/>
    <x v="713"/>
    <x v="1"/>
    <x v="23129"/>
    <x v="23027"/>
    <x v="23276"/>
    <x v="0"/>
    <x v="2"/>
    <x v="85"/>
    <x v="0"/>
    <x v="0"/>
  </r>
  <r>
    <n v="23278"/>
    <x v="9369"/>
    <x v="397"/>
    <x v="0"/>
    <x v="23130"/>
    <x v="23028"/>
    <x v="23277"/>
    <x v="0"/>
    <x v="4"/>
    <x v="85"/>
    <x v="0"/>
    <x v="0"/>
  </r>
  <r>
    <n v="23279"/>
    <x v="3519"/>
    <x v="273"/>
    <x v="1"/>
    <x v="23131"/>
    <x v="23029"/>
    <x v="23278"/>
    <x v="0"/>
    <x v="4"/>
    <x v="85"/>
    <x v="0"/>
    <x v="0"/>
  </r>
  <r>
    <n v="23280"/>
    <x v="9370"/>
    <x v="534"/>
    <x v="0"/>
    <x v="23132"/>
    <x v="23030"/>
    <x v="23279"/>
    <x v="0"/>
    <x v="2"/>
    <x v="85"/>
    <x v="12357"/>
    <x v="1"/>
  </r>
  <r>
    <n v="23281"/>
    <x v="9371"/>
    <x v="243"/>
    <x v="1"/>
    <x v="23133"/>
    <x v="23031"/>
    <x v="23280"/>
    <x v="0"/>
    <x v="2"/>
    <x v="85"/>
    <x v="0"/>
    <x v="0"/>
  </r>
  <r>
    <n v="23282"/>
    <x v="9372"/>
    <x v="368"/>
    <x v="0"/>
    <x v="23134"/>
    <x v="23032"/>
    <x v="23281"/>
    <x v="0"/>
    <x v="3"/>
    <x v="85"/>
    <x v="0"/>
    <x v="0"/>
  </r>
  <r>
    <n v="23283"/>
    <x v="1205"/>
    <x v="50"/>
    <x v="1"/>
    <x v="23135"/>
    <x v="23033"/>
    <x v="23282"/>
    <x v="0"/>
    <x v="4"/>
    <x v="85"/>
    <x v="12358"/>
    <x v="1"/>
  </r>
  <r>
    <n v="23284"/>
    <x v="9373"/>
    <x v="2288"/>
    <x v="0"/>
    <x v="23136"/>
    <x v="23034"/>
    <x v="23283"/>
    <x v="0"/>
    <x v="4"/>
    <x v="85"/>
    <x v="0"/>
    <x v="0"/>
  </r>
  <r>
    <n v="23285"/>
    <x v="9374"/>
    <x v="868"/>
    <x v="1"/>
    <x v="23137"/>
    <x v="23035"/>
    <x v="23284"/>
    <x v="0"/>
    <x v="2"/>
    <x v="85"/>
    <x v="0"/>
    <x v="0"/>
  </r>
  <r>
    <n v="23286"/>
    <x v="9375"/>
    <x v="215"/>
    <x v="0"/>
    <x v="23138"/>
    <x v="23036"/>
    <x v="23285"/>
    <x v="0"/>
    <x v="4"/>
    <x v="85"/>
    <x v="12359"/>
    <x v="1"/>
  </r>
  <r>
    <n v="23287"/>
    <x v="605"/>
    <x v="209"/>
    <x v="0"/>
    <x v="23139"/>
    <x v="23037"/>
    <x v="23286"/>
    <x v="0"/>
    <x v="2"/>
    <x v="85"/>
    <x v="0"/>
    <x v="0"/>
  </r>
  <r>
    <n v="23288"/>
    <x v="9376"/>
    <x v="483"/>
    <x v="1"/>
    <x v="23140"/>
    <x v="23038"/>
    <x v="23287"/>
    <x v="0"/>
    <x v="2"/>
    <x v="85"/>
    <x v="12360"/>
    <x v="1"/>
  </r>
  <r>
    <n v="23289"/>
    <x v="6512"/>
    <x v="1593"/>
    <x v="1"/>
    <x v="23141"/>
    <x v="23039"/>
    <x v="23288"/>
    <x v="0"/>
    <x v="4"/>
    <x v="85"/>
    <x v="12361"/>
    <x v="1"/>
  </r>
  <r>
    <n v="23290"/>
    <x v="4593"/>
    <x v="322"/>
    <x v="1"/>
    <x v="23142"/>
    <x v="23040"/>
    <x v="23289"/>
    <x v="0"/>
    <x v="3"/>
    <x v="85"/>
    <x v="0"/>
    <x v="0"/>
  </r>
  <r>
    <n v="23291"/>
    <x v="425"/>
    <x v="572"/>
    <x v="0"/>
    <x v="23143"/>
    <x v="23041"/>
    <x v="23290"/>
    <x v="0"/>
    <x v="2"/>
    <x v="85"/>
    <x v="0"/>
    <x v="0"/>
  </r>
  <r>
    <n v="23292"/>
    <x v="450"/>
    <x v="162"/>
    <x v="0"/>
    <x v="23144"/>
    <x v="23042"/>
    <x v="23291"/>
    <x v="0"/>
    <x v="3"/>
    <x v="85"/>
    <x v="12362"/>
    <x v="1"/>
  </r>
  <r>
    <n v="23293"/>
    <x v="9377"/>
    <x v="1378"/>
    <x v="0"/>
    <x v="23145"/>
    <x v="23043"/>
    <x v="23292"/>
    <x v="0"/>
    <x v="2"/>
    <x v="85"/>
    <x v="0"/>
    <x v="0"/>
  </r>
  <r>
    <n v="23294"/>
    <x v="4399"/>
    <x v="542"/>
    <x v="0"/>
    <x v="23146"/>
    <x v="23044"/>
    <x v="23293"/>
    <x v="0"/>
    <x v="4"/>
    <x v="85"/>
    <x v="0"/>
    <x v="4"/>
  </r>
  <r>
    <n v="23295"/>
    <x v="431"/>
    <x v="251"/>
    <x v="0"/>
    <x v="23147"/>
    <x v="23045"/>
    <x v="23294"/>
    <x v="0"/>
    <x v="2"/>
    <x v="85"/>
    <x v="0"/>
    <x v="0"/>
  </r>
  <r>
    <n v="23296"/>
    <x v="9378"/>
    <x v="64"/>
    <x v="1"/>
    <x v="23148"/>
    <x v="23046"/>
    <x v="23295"/>
    <x v="0"/>
    <x v="2"/>
    <x v="85"/>
    <x v="0"/>
    <x v="0"/>
  </r>
  <r>
    <n v="23297"/>
    <x v="1492"/>
    <x v="90"/>
    <x v="1"/>
    <x v="23149"/>
    <x v="23047"/>
    <x v="23296"/>
    <x v="0"/>
    <x v="4"/>
    <x v="85"/>
    <x v="0"/>
    <x v="0"/>
  </r>
  <r>
    <n v="23298"/>
    <x v="1765"/>
    <x v="252"/>
    <x v="0"/>
    <x v="23150"/>
    <x v="23048"/>
    <x v="23297"/>
    <x v="0"/>
    <x v="3"/>
    <x v="85"/>
    <x v="0"/>
    <x v="0"/>
  </r>
  <r>
    <n v="23299"/>
    <x v="9379"/>
    <x v="11"/>
    <x v="0"/>
    <x v="23151"/>
    <x v="23049"/>
    <x v="23298"/>
    <x v="0"/>
    <x v="2"/>
    <x v="85"/>
    <x v="0"/>
    <x v="0"/>
  </r>
  <r>
    <n v="23300"/>
    <x v="9380"/>
    <x v="324"/>
    <x v="1"/>
    <x v="23152"/>
    <x v="23050"/>
    <x v="23299"/>
    <x v="0"/>
    <x v="3"/>
    <x v="85"/>
    <x v="12363"/>
    <x v="1"/>
  </r>
  <r>
    <n v="23301"/>
    <x v="9381"/>
    <x v="291"/>
    <x v="1"/>
    <x v="23153"/>
    <x v="23051"/>
    <x v="23300"/>
    <x v="0"/>
    <x v="2"/>
    <x v="85"/>
    <x v="12364"/>
    <x v="1"/>
  </r>
  <r>
    <n v="23302"/>
    <x v="9382"/>
    <x v="334"/>
    <x v="1"/>
    <x v="23154"/>
    <x v="23052"/>
    <x v="23301"/>
    <x v="0"/>
    <x v="3"/>
    <x v="85"/>
    <x v="12365"/>
    <x v="1"/>
  </r>
  <r>
    <n v="23303"/>
    <x v="378"/>
    <x v="110"/>
    <x v="1"/>
    <x v="23155"/>
    <x v="23053"/>
    <x v="23302"/>
    <x v="0"/>
    <x v="4"/>
    <x v="85"/>
    <x v="12366"/>
    <x v="1"/>
  </r>
  <r>
    <n v="23304"/>
    <x v="4395"/>
    <x v="14"/>
    <x v="0"/>
    <x v="23156"/>
    <x v="23054"/>
    <x v="23303"/>
    <x v="0"/>
    <x v="4"/>
    <x v="85"/>
    <x v="12367"/>
    <x v="1"/>
  </r>
  <r>
    <n v="23305"/>
    <x v="1122"/>
    <x v="72"/>
    <x v="1"/>
    <x v="23157"/>
    <x v="23055"/>
    <x v="23304"/>
    <x v="0"/>
    <x v="2"/>
    <x v="85"/>
    <x v="0"/>
    <x v="0"/>
  </r>
  <r>
    <n v="23306"/>
    <x v="2828"/>
    <x v="311"/>
    <x v="1"/>
    <x v="23158"/>
    <x v="23056"/>
    <x v="23305"/>
    <x v="0"/>
    <x v="4"/>
    <x v="85"/>
    <x v="12368"/>
    <x v="1"/>
  </r>
  <r>
    <n v="23307"/>
    <x v="9383"/>
    <x v="172"/>
    <x v="1"/>
    <x v="23159"/>
    <x v="23057"/>
    <x v="23306"/>
    <x v="0"/>
    <x v="3"/>
    <x v="85"/>
    <x v="12369"/>
    <x v="1"/>
  </r>
  <r>
    <n v="23308"/>
    <x v="1320"/>
    <x v="2398"/>
    <x v="1"/>
    <x v="23160"/>
    <x v="23058"/>
    <x v="23307"/>
    <x v="0"/>
    <x v="2"/>
    <x v="85"/>
    <x v="0"/>
    <x v="0"/>
  </r>
  <r>
    <n v="23309"/>
    <x v="436"/>
    <x v="105"/>
    <x v="1"/>
    <x v="23161"/>
    <x v="23059"/>
    <x v="23308"/>
    <x v="0"/>
    <x v="3"/>
    <x v="85"/>
    <x v="0"/>
    <x v="0"/>
  </r>
  <r>
    <n v="23310"/>
    <x v="9384"/>
    <x v="985"/>
    <x v="0"/>
    <x v="23162"/>
    <x v="23060"/>
    <x v="23309"/>
    <x v="0"/>
    <x v="2"/>
    <x v="85"/>
    <x v="12370"/>
    <x v="1"/>
  </r>
  <r>
    <n v="23311"/>
    <x v="1190"/>
    <x v="1897"/>
    <x v="0"/>
    <x v="23163"/>
    <x v="23061"/>
    <x v="23310"/>
    <x v="0"/>
    <x v="2"/>
    <x v="85"/>
    <x v="12371"/>
    <x v="1"/>
  </r>
  <r>
    <n v="23312"/>
    <x v="9385"/>
    <x v="724"/>
    <x v="1"/>
    <x v="23164"/>
    <x v="23062"/>
    <x v="23311"/>
    <x v="0"/>
    <x v="2"/>
    <x v="85"/>
    <x v="12372"/>
    <x v="1"/>
  </r>
  <r>
    <n v="23313"/>
    <x v="3528"/>
    <x v="176"/>
    <x v="1"/>
    <x v="23165"/>
    <x v="23063"/>
    <x v="23312"/>
    <x v="0"/>
    <x v="3"/>
    <x v="85"/>
    <x v="0"/>
    <x v="0"/>
  </r>
  <r>
    <n v="23314"/>
    <x v="423"/>
    <x v="230"/>
    <x v="0"/>
    <x v="23166"/>
    <x v="23064"/>
    <x v="23313"/>
    <x v="0"/>
    <x v="4"/>
    <x v="85"/>
    <x v="0"/>
    <x v="0"/>
  </r>
  <r>
    <n v="23315"/>
    <x v="598"/>
    <x v="229"/>
    <x v="0"/>
    <x v="23167"/>
    <x v="23065"/>
    <x v="23314"/>
    <x v="0"/>
    <x v="4"/>
    <x v="85"/>
    <x v="12373"/>
    <x v="1"/>
  </r>
  <r>
    <n v="23316"/>
    <x v="9386"/>
    <x v="14"/>
    <x v="0"/>
    <x v="23168"/>
    <x v="23066"/>
    <x v="23315"/>
    <x v="0"/>
    <x v="4"/>
    <x v="85"/>
    <x v="12374"/>
    <x v="1"/>
  </r>
  <r>
    <n v="23317"/>
    <x v="9387"/>
    <x v="85"/>
    <x v="1"/>
    <x v="23169"/>
    <x v="23067"/>
    <x v="23316"/>
    <x v="0"/>
    <x v="5"/>
    <x v="85"/>
    <x v="0"/>
    <x v="0"/>
  </r>
  <r>
    <n v="23318"/>
    <x v="9388"/>
    <x v="384"/>
    <x v="0"/>
    <x v="23170"/>
    <x v="23068"/>
    <x v="23317"/>
    <x v="0"/>
    <x v="2"/>
    <x v="85"/>
    <x v="0"/>
    <x v="0"/>
  </r>
  <r>
    <n v="23319"/>
    <x v="150"/>
    <x v="1974"/>
    <x v="1"/>
    <x v="23171"/>
    <x v="23069"/>
    <x v="23318"/>
    <x v="0"/>
    <x v="2"/>
    <x v="85"/>
    <x v="12375"/>
    <x v="1"/>
  </r>
  <r>
    <n v="23320"/>
    <x v="9389"/>
    <x v="264"/>
    <x v="0"/>
    <x v="23172"/>
    <x v="23070"/>
    <x v="23319"/>
    <x v="0"/>
    <x v="2"/>
    <x v="85"/>
    <x v="0"/>
    <x v="0"/>
  </r>
  <r>
    <n v="23321"/>
    <x v="9390"/>
    <x v="2563"/>
    <x v="1"/>
    <x v="23173"/>
    <x v="23071"/>
    <x v="23320"/>
    <x v="0"/>
    <x v="2"/>
    <x v="85"/>
    <x v="12376"/>
    <x v="1"/>
  </r>
  <r>
    <n v="23322"/>
    <x v="9391"/>
    <x v="1803"/>
    <x v="1"/>
    <x v="23174"/>
    <x v="23072"/>
    <x v="23321"/>
    <x v="0"/>
    <x v="4"/>
    <x v="85"/>
    <x v="12377"/>
    <x v="1"/>
  </r>
  <r>
    <n v="23323"/>
    <x v="9392"/>
    <x v="469"/>
    <x v="1"/>
    <x v="23175"/>
    <x v="23073"/>
    <x v="23322"/>
    <x v="0"/>
    <x v="4"/>
    <x v="85"/>
    <x v="12378"/>
    <x v="1"/>
  </r>
  <r>
    <n v="23324"/>
    <x v="589"/>
    <x v="297"/>
    <x v="0"/>
    <x v="23176"/>
    <x v="23074"/>
    <x v="23323"/>
    <x v="0"/>
    <x v="3"/>
    <x v="85"/>
    <x v="12379"/>
    <x v="1"/>
  </r>
  <r>
    <n v="23325"/>
    <x v="2545"/>
    <x v="1792"/>
    <x v="1"/>
    <x v="23177"/>
    <x v="23075"/>
    <x v="23324"/>
    <x v="0"/>
    <x v="2"/>
    <x v="85"/>
    <x v="12380"/>
    <x v="1"/>
  </r>
  <r>
    <n v="23326"/>
    <x v="9393"/>
    <x v="699"/>
    <x v="1"/>
    <x v="23178"/>
    <x v="23076"/>
    <x v="23325"/>
    <x v="0"/>
    <x v="4"/>
    <x v="85"/>
    <x v="0"/>
    <x v="0"/>
  </r>
  <r>
    <n v="23327"/>
    <x v="1346"/>
    <x v="247"/>
    <x v="0"/>
    <x v="23179"/>
    <x v="23077"/>
    <x v="23326"/>
    <x v="0"/>
    <x v="2"/>
    <x v="85"/>
    <x v="12381"/>
    <x v="1"/>
  </r>
  <r>
    <n v="23328"/>
    <x v="9394"/>
    <x v="1591"/>
    <x v="1"/>
    <x v="23180"/>
    <x v="23078"/>
    <x v="23327"/>
    <x v="0"/>
    <x v="4"/>
    <x v="85"/>
    <x v="12382"/>
    <x v="1"/>
  </r>
  <r>
    <n v="23329"/>
    <x v="425"/>
    <x v="96"/>
    <x v="0"/>
    <x v="23181"/>
    <x v="23079"/>
    <x v="23328"/>
    <x v="0"/>
    <x v="2"/>
    <x v="85"/>
    <x v="12383"/>
    <x v="1"/>
  </r>
  <r>
    <n v="23330"/>
    <x v="9395"/>
    <x v="313"/>
    <x v="0"/>
    <x v="23182"/>
    <x v="23080"/>
    <x v="23329"/>
    <x v="0"/>
    <x v="4"/>
    <x v="85"/>
    <x v="0"/>
    <x v="0"/>
  </r>
  <r>
    <n v="23331"/>
    <x v="9396"/>
    <x v="659"/>
    <x v="1"/>
    <x v="23183"/>
    <x v="23081"/>
    <x v="23330"/>
    <x v="0"/>
    <x v="3"/>
    <x v="85"/>
    <x v="12384"/>
    <x v="1"/>
  </r>
  <r>
    <n v="23332"/>
    <x v="9397"/>
    <x v="825"/>
    <x v="0"/>
    <x v="23184"/>
    <x v="23082"/>
    <x v="23331"/>
    <x v="0"/>
    <x v="2"/>
    <x v="85"/>
    <x v="0"/>
    <x v="0"/>
  </r>
  <r>
    <n v="23333"/>
    <x v="409"/>
    <x v="57"/>
    <x v="0"/>
    <x v="23185"/>
    <x v="23083"/>
    <x v="23332"/>
    <x v="0"/>
    <x v="2"/>
    <x v="85"/>
    <x v="12385"/>
    <x v="1"/>
  </r>
  <r>
    <n v="23334"/>
    <x v="9398"/>
    <x v="590"/>
    <x v="0"/>
    <x v="23186"/>
    <x v="23084"/>
    <x v="23333"/>
    <x v="0"/>
    <x v="2"/>
    <x v="85"/>
    <x v="12386"/>
    <x v="1"/>
  </r>
  <r>
    <n v="23335"/>
    <x v="144"/>
    <x v="727"/>
    <x v="0"/>
    <x v="23187"/>
    <x v="23085"/>
    <x v="23334"/>
    <x v="0"/>
    <x v="4"/>
    <x v="85"/>
    <x v="12387"/>
    <x v="1"/>
  </r>
  <r>
    <n v="23336"/>
    <x v="1636"/>
    <x v="2277"/>
    <x v="0"/>
    <x v="23188"/>
    <x v="23086"/>
    <x v="23335"/>
    <x v="0"/>
    <x v="2"/>
    <x v="85"/>
    <x v="0"/>
    <x v="0"/>
  </r>
  <r>
    <n v="23337"/>
    <x v="1822"/>
    <x v="844"/>
    <x v="0"/>
    <x v="23189"/>
    <x v="23087"/>
    <x v="23336"/>
    <x v="0"/>
    <x v="2"/>
    <x v="85"/>
    <x v="0"/>
    <x v="0"/>
  </r>
  <r>
    <n v="23338"/>
    <x v="423"/>
    <x v="841"/>
    <x v="0"/>
    <x v="23190"/>
    <x v="23088"/>
    <x v="23337"/>
    <x v="0"/>
    <x v="2"/>
    <x v="85"/>
    <x v="12388"/>
    <x v="1"/>
  </r>
  <r>
    <n v="23339"/>
    <x v="975"/>
    <x v="821"/>
    <x v="0"/>
    <x v="23191"/>
    <x v="23089"/>
    <x v="23338"/>
    <x v="0"/>
    <x v="2"/>
    <x v="85"/>
    <x v="12389"/>
    <x v="1"/>
  </r>
  <r>
    <n v="23340"/>
    <x v="1425"/>
    <x v="802"/>
    <x v="0"/>
    <x v="23192"/>
    <x v="23090"/>
    <x v="23339"/>
    <x v="0"/>
    <x v="2"/>
    <x v="85"/>
    <x v="12390"/>
    <x v="1"/>
  </r>
  <r>
    <n v="23341"/>
    <x v="9399"/>
    <x v="618"/>
    <x v="0"/>
    <x v="23193"/>
    <x v="23091"/>
    <x v="23340"/>
    <x v="0"/>
    <x v="4"/>
    <x v="85"/>
    <x v="12391"/>
    <x v="1"/>
  </r>
  <r>
    <n v="23342"/>
    <x v="2443"/>
    <x v="665"/>
    <x v="0"/>
    <x v="23194"/>
    <x v="23092"/>
    <x v="23341"/>
    <x v="0"/>
    <x v="2"/>
    <x v="85"/>
    <x v="0"/>
    <x v="0"/>
  </r>
  <r>
    <n v="23343"/>
    <x v="9400"/>
    <x v="290"/>
    <x v="1"/>
    <x v="23195"/>
    <x v="23093"/>
    <x v="23342"/>
    <x v="0"/>
    <x v="2"/>
    <x v="85"/>
    <x v="12392"/>
    <x v="1"/>
  </r>
  <r>
    <n v="23344"/>
    <x v="311"/>
    <x v="9"/>
    <x v="0"/>
    <x v="23196"/>
    <x v="23094"/>
    <x v="23343"/>
    <x v="0"/>
    <x v="2"/>
    <x v="85"/>
    <x v="12393"/>
    <x v="1"/>
  </r>
  <r>
    <n v="23345"/>
    <x v="366"/>
    <x v="72"/>
    <x v="1"/>
    <x v="23197"/>
    <x v="23095"/>
    <x v="23344"/>
    <x v="0"/>
    <x v="3"/>
    <x v="85"/>
    <x v="0"/>
    <x v="0"/>
  </r>
  <r>
    <n v="23346"/>
    <x v="425"/>
    <x v="718"/>
    <x v="0"/>
    <x v="23198"/>
    <x v="23096"/>
    <x v="23345"/>
    <x v="0"/>
    <x v="2"/>
    <x v="85"/>
    <x v="12394"/>
    <x v="1"/>
  </r>
  <r>
    <n v="23347"/>
    <x v="431"/>
    <x v="287"/>
    <x v="0"/>
    <x v="23199"/>
    <x v="23097"/>
    <x v="23346"/>
    <x v="0"/>
    <x v="2"/>
    <x v="85"/>
    <x v="12395"/>
    <x v="1"/>
  </r>
  <r>
    <n v="23348"/>
    <x v="9401"/>
    <x v="2399"/>
    <x v="1"/>
    <x v="23200"/>
    <x v="23098"/>
    <x v="23347"/>
    <x v="0"/>
    <x v="2"/>
    <x v="85"/>
    <x v="0"/>
    <x v="0"/>
  </r>
  <r>
    <n v="23349"/>
    <x v="4623"/>
    <x v="1697"/>
    <x v="0"/>
    <x v="23201"/>
    <x v="23099"/>
    <x v="23348"/>
    <x v="0"/>
    <x v="4"/>
    <x v="85"/>
    <x v="0"/>
    <x v="0"/>
  </r>
  <r>
    <n v="23350"/>
    <x v="5930"/>
    <x v="245"/>
    <x v="0"/>
    <x v="23202"/>
    <x v="23100"/>
    <x v="23349"/>
    <x v="0"/>
    <x v="2"/>
    <x v="85"/>
    <x v="0"/>
    <x v="0"/>
  </r>
  <r>
    <n v="23351"/>
    <x v="9355"/>
    <x v="105"/>
    <x v="0"/>
    <x v="23203"/>
    <x v="23101"/>
    <x v="23350"/>
    <x v="0"/>
    <x v="4"/>
    <x v="85"/>
    <x v="12396"/>
    <x v="1"/>
  </r>
  <r>
    <n v="23352"/>
    <x v="783"/>
    <x v="293"/>
    <x v="0"/>
    <x v="23204"/>
    <x v="23102"/>
    <x v="23351"/>
    <x v="0"/>
    <x v="4"/>
    <x v="85"/>
    <x v="0"/>
    <x v="0"/>
  </r>
  <r>
    <n v="23353"/>
    <x v="1033"/>
    <x v="1021"/>
    <x v="0"/>
    <x v="23205"/>
    <x v="23103"/>
    <x v="23352"/>
    <x v="0"/>
    <x v="2"/>
    <x v="85"/>
    <x v="0"/>
    <x v="0"/>
  </r>
  <r>
    <n v="23354"/>
    <x v="973"/>
    <x v="224"/>
    <x v="0"/>
    <x v="23206"/>
    <x v="23104"/>
    <x v="23353"/>
    <x v="0"/>
    <x v="2"/>
    <x v="85"/>
    <x v="12397"/>
    <x v="1"/>
  </r>
  <r>
    <n v="23355"/>
    <x v="9402"/>
    <x v="269"/>
    <x v="1"/>
    <x v="23207"/>
    <x v="23105"/>
    <x v="23354"/>
    <x v="0"/>
    <x v="2"/>
    <x v="85"/>
    <x v="0"/>
    <x v="0"/>
  </r>
  <r>
    <n v="23356"/>
    <x v="385"/>
    <x v="348"/>
    <x v="0"/>
    <x v="23208"/>
    <x v="23106"/>
    <x v="23355"/>
    <x v="0"/>
    <x v="3"/>
    <x v="85"/>
    <x v="12398"/>
    <x v="1"/>
  </r>
  <r>
    <n v="23357"/>
    <x v="425"/>
    <x v="811"/>
    <x v="0"/>
    <x v="23209"/>
    <x v="23107"/>
    <x v="23356"/>
    <x v="0"/>
    <x v="2"/>
    <x v="85"/>
    <x v="0"/>
    <x v="0"/>
  </r>
  <r>
    <n v="23358"/>
    <x v="5404"/>
    <x v="593"/>
    <x v="0"/>
    <x v="23210"/>
    <x v="23108"/>
    <x v="23357"/>
    <x v="0"/>
    <x v="2"/>
    <x v="85"/>
    <x v="0"/>
    <x v="0"/>
  </r>
  <r>
    <n v="23359"/>
    <x v="9403"/>
    <x v="303"/>
    <x v="0"/>
    <x v="23211"/>
    <x v="23109"/>
    <x v="23358"/>
    <x v="0"/>
    <x v="3"/>
    <x v="85"/>
    <x v="12399"/>
    <x v="1"/>
  </r>
  <r>
    <n v="23360"/>
    <x v="9404"/>
    <x v="171"/>
    <x v="1"/>
    <x v="23212"/>
    <x v="23110"/>
    <x v="23359"/>
    <x v="0"/>
    <x v="2"/>
    <x v="85"/>
    <x v="0"/>
    <x v="0"/>
  </r>
  <r>
    <n v="23361"/>
    <x v="1127"/>
    <x v="1141"/>
    <x v="1"/>
    <x v="23213"/>
    <x v="23111"/>
    <x v="23360"/>
    <x v="0"/>
    <x v="2"/>
    <x v="85"/>
    <x v="12400"/>
    <x v="1"/>
  </r>
  <r>
    <n v="23362"/>
    <x v="284"/>
    <x v="1002"/>
    <x v="0"/>
    <x v="23214"/>
    <x v="23112"/>
    <x v="23361"/>
    <x v="0"/>
    <x v="2"/>
    <x v="85"/>
    <x v="0"/>
    <x v="0"/>
  </r>
  <r>
    <n v="23363"/>
    <x v="9405"/>
    <x v="50"/>
    <x v="1"/>
    <x v="23215"/>
    <x v="23113"/>
    <x v="23362"/>
    <x v="0"/>
    <x v="2"/>
    <x v="85"/>
    <x v="12401"/>
    <x v="1"/>
  </r>
  <r>
    <n v="23364"/>
    <x v="274"/>
    <x v="723"/>
    <x v="0"/>
    <x v="23216"/>
    <x v="23114"/>
    <x v="23363"/>
    <x v="0"/>
    <x v="2"/>
    <x v="85"/>
    <x v="0"/>
    <x v="0"/>
  </r>
  <r>
    <n v="23365"/>
    <x v="596"/>
    <x v="14"/>
    <x v="0"/>
    <x v="23217"/>
    <x v="23115"/>
    <x v="23364"/>
    <x v="0"/>
    <x v="3"/>
    <x v="85"/>
    <x v="12402"/>
    <x v="1"/>
  </r>
  <r>
    <n v="23366"/>
    <x v="9381"/>
    <x v="575"/>
    <x v="1"/>
    <x v="23218"/>
    <x v="23116"/>
    <x v="23365"/>
    <x v="0"/>
    <x v="2"/>
    <x v="85"/>
    <x v="0"/>
    <x v="0"/>
  </r>
  <r>
    <n v="23367"/>
    <x v="999"/>
    <x v="382"/>
    <x v="0"/>
    <x v="23219"/>
    <x v="23117"/>
    <x v="23366"/>
    <x v="0"/>
    <x v="3"/>
    <x v="85"/>
    <x v="12403"/>
    <x v="1"/>
  </r>
  <r>
    <n v="23368"/>
    <x v="1310"/>
    <x v="243"/>
    <x v="0"/>
    <x v="23220"/>
    <x v="23118"/>
    <x v="23367"/>
    <x v="0"/>
    <x v="2"/>
    <x v="85"/>
    <x v="0"/>
    <x v="0"/>
  </r>
  <r>
    <n v="23369"/>
    <x v="9406"/>
    <x v="797"/>
    <x v="0"/>
    <x v="23221"/>
    <x v="23119"/>
    <x v="23368"/>
    <x v="0"/>
    <x v="2"/>
    <x v="85"/>
    <x v="12404"/>
    <x v="1"/>
  </r>
  <r>
    <n v="23370"/>
    <x v="9407"/>
    <x v="530"/>
    <x v="0"/>
    <x v="23222"/>
    <x v="23120"/>
    <x v="23369"/>
    <x v="0"/>
    <x v="2"/>
    <x v="85"/>
    <x v="12405"/>
    <x v="1"/>
  </r>
  <r>
    <n v="23371"/>
    <x v="423"/>
    <x v="123"/>
    <x v="0"/>
    <x v="23223"/>
    <x v="23121"/>
    <x v="23370"/>
    <x v="0"/>
    <x v="2"/>
    <x v="85"/>
    <x v="0"/>
    <x v="0"/>
  </r>
  <r>
    <n v="23372"/>
    <x v="1005"/>
    <x v="293"/>
    <x v="1"/>
    <x v="23224"/>
    <x v="23122"/>
    <x v="23371"/>
    <x v="0"/>
    <x v="2"/>
    <x v="85"/>
    <x v="0"/>
    <x v="0"/>
  </r>
  <r>
    <n v="23373"/>
    <x v="629"/>
    <x v="142"/>
    <x v="0"/>
    <x v="23225"/>
    <x v="23123"/>
    <x v="23372"/>
    <x v="0"/>
    <x v="2"/>
    <x v="85"/>
    <x v="0"/>
    <x v="0"/>
  </r>
  <r>
    <n v="23374"/>
    <x v="1202"/>
    <x v="281"/>
    <x v="1"/>
    <x v="23226"/>
    <x v="23124"/>
    <x v="23373"/>
    <x v="0"/>
    <x v="4"/>
    <x v="85"/>
    <x v="12406"/>
    <x v="1"/>
  </r>
  <r>
    <n v="23375"/>
    <x v="491"/>
    <x v="350"/>
    <x v="1"/>
    <x v="23227"/>
    <x v="23125"/>
    <x v="23374"/>
    <x v="0"/>
    <x v="2"/>
    <x v="85"/>
    <x v="12407"/>
    <x v="1"/>
  </r>
  <r>
    <n v="23376"/>
    <x v="2599"/>
    <x v="2378"/>
    <x v="1"/>
    <x v="23228"/>
    <x v="23126"/>
    <x v="23375"/>
    <x v="0"/>
    <x v="2"/>
    <x v="85"/>
    <x v="12408"/>
    <x v="1"/>
  </r>
  <r>
    <n v="23377"/>
    <x v="594"/>
    <x v="429"/>
    <x v="0"/>
    <x v="23229"/>
    <x v="23127"/>
    <x v="23376"/>
    <x v="0"/>
    <x v="2"/>
    <x v="85"/>
    <x v="12409"/>
    <x v="1"/>
  </r>
  <r>
    <n v="23378"/>
    <x v="24"/>
    <x v="476"/>
    <x v="0"/>
    <x v="23230"/>
    <x v="23128"/>
    <x v="23377"/>
    <x v="0"/>
    <x v="2"/>
    <x v="85"/>
    <x v="12410"/>
    <x v="1"/>
  </r>
  <r>
    <n v="23379"/>
    <x v="67"/>
    <x v="79"/>
    <x v="0"/>
    <x v="23231"/>
    <x v="23129"/>
    <x v="23378"/>
    <x v="0"/>
    <x v="4"/>
    <x v="85"/>
    <x v="0"/>
    <x v="0"/>
  </r>
  <r>
    <n v="23380"/>
    <x v="9408"/>
    <x v="232"/>
    <x v="0"/>
    <x v="23232"/>
    <x v="23130"/>
    <x v="23379"/>
    <x v="0"/>
    <x v="2"/>
    <x v="85"/>
    <x v="0"/>
    <x v="0"/>
  </r>
  <r>
    <n v="23381"/>
    <x v="9409"/>
    <x v="22"/>
    <x v="0"/>
    <x v="23233"/>
    <x v="23131"/>
    <x v="23380"/>
    <x v="0"/>
    <x v="2"/>
    <x v="85"/>
    <x v="12411"/>
    <x v="1"/>
  </r>
  <r>
    <n v="23382"/>
    <x v="1045"/>
    <x v="2181"/>
    <x v="1"/>
    <x v="23234"/>
    <x v="23132"/>
    <x v="23381"/>
    <x v="0"/>
    <x v="2"/>
    <x v="85"/>
    <x v="12412"/>
    <x v="1"/>
  </r>
  <r>
    <n v="23383"/>
    <x v="9410"/>
    <x v="309"/>
    <x v="1"/>
    <x v="23235"/>
    <x v="23133"/>
    <x v="23382"/>
    <x v="0"/>
    <x v="3"/>
    <x v="85"/>
    <x v="0"/>
    <x v="0"/>
  </r>
  <r>
    <n v="23384"/>
    <x v="4692"/>
    <x v="693"/>
    <x v="1"/>
    <x v="23236"/>
    <x v="23134"/>
    <x v="23383"/>
    <x v="0"/>
    <x v="4"/>
    <x v="85"/>
    <x v="0"/>
    <x v="0"/>
  </r>
  <r>
    <n v="23385"/>
    <x v="1765"/>
    <x v="252"/>
    <x v="0"/>
    <x v="23150"/>
    <x v="23048"/>
    <x v="23384"/>
    <x v="0"/>
    <x v="3"/>
    <x v="85"/>
    <x v="0"/>
    <x v="0"/>
  </r>
  <r>
    <n v="23386"/>
    <x v="144"/>
    <x v="254"/>
    <x v="0"/>
    <x v="23237"/>
    <x v="23135"/>
    <x v="23385"/>
    <x v="0"/>
    <x v="3"/>
    <x v="85"/>
    <x v="0"/>
    <x v="0"/>
  </r>
  <r>
    <n v="23387"/>
    <x v="121"/>
    <x v="90"/>
    <x v="0"/>
    <x v="23238"/>
    <x v="23136"/>
    <x v="23386"/>
    <x v="0"/>
    <x v="2"/>
    <x v="85"/>
    <x v="0"/>
    <x v="0"/>
  </r>
  <r>
    <n v="23388"/>
    <x v="645"/>
    <x v="1789"/>
    <x v="0"/>
    <x v="23239"/>
    <x v="23137"/>
    <x v="23387"/>
    <x v="0"/>
    <x v="2"/>
    <x v="85"/>
    <x v="12413"/>
    <x v="1"/>
  </r>
  <r>
    <n v="23389"/>
    <x v="1206"/>
    <x v="586"/>
    <x v="1"/>
    <x v="23240"/>
    <x v="23138"/>
    <x v="23388"/>
    <x v="0"/>
    <x v="3"/>
    <x v="85"/>
    <x v="0"/>
    <x v="0"/>
  </r>
  <r>
    <n v="23390"/>
    <x v="5305"/>
    <x v="1929"/>
    <x v="1"/>
    <x v="23241"/>
    <x v="23139"/>
    <x v="23389"/>
    <x v="0"/>
    <x v="2"/>
    <x v="85"/>
    <x v="12414"/>
    <x v="1"/>
  </r>
  <r>
    <n v="23391"/>
    <x v="9411"/>
    <x v="668"/>
    <x v="0"/>
    <x v="23242"/>
    <x v="23140"/>
    <x v="23390"/>
    <x v="0"/>
    <x v="2"/>
    <x v="85"/>
    <x v="12415"/>
    <x v="1"/>
  </r>
  <r>
    <n v="23392"/>
    <x v="9412"/>
    <x v="682"/>
    <x v="1"/>
    <x v="23243"/>
    <x v="23141"/>
    <x v="23391"/>
    <x v="0"/>
    <x v="4"/>
    <x v="85"/>
    <x v="12416"/>
    <x v="1"/>
  </r>
  <r>
    <n v="23393"/>
    <x v="4792"/>
    <x v="220"/>
    <x v="1"/>
    <x v="23244"/>
    <x v="23142"/>
    <x v="23392"/>
    <x v="0"/>
    <x v="4"/>
    <x v="85"/>
    <x v="0"/>
    <x v="0"/>
  </r>
  <r>
    <n v="23394"/>
    <x v="144"/>
    <x v="530"/>
    <x v="0"/>
    <x v="23245"/>
    <x v="22951"/>
    <x v="23393"/>
    <x v="0"/>
    <x v="2"/>
    <x v="85"/>
    <x v="12417"/>
    <x v="1"/>
  </r>
  <r>
    <n v="23395"/>
    <x v="1798"/>
    <x v="329"/>
    <x v="0"/>
    <x v="23246"/>
    <x v="23143"/>
    <x v="23394"/>
    <x v="0"/>
    <x v="2"/>
    <x v="85"/>
    <x v="0"/>
    <x v="0"/>
  </r>
  <r>
    <n v="23396"/>
    <x v="9413"/>
    <x v="569"/>
    <x v="0"/>
    <x v="23247"/>
    <x v="23144"/>
    <x v="23395"/>
    <x v="0"/>
    <x v="2"/>
    <x v="85"/>
    <x v="12418"/>
    <x v="1"/>
  </r>
  <r>
    <n v="23397"/>
    <x v="9414"/>
    <x v="132"/>
    <x v="1"/>
    <x v="23248"/>
    <x v="23145"/>
    <x v="23396"/>
    <x v="0"/>
    <x v="3"/>
    <x v="85"/>
    <x v="12419"/>
    <x v="1"/>
  </r>
  <r>
    <n v="23398"/>
    <x v="58"/>
    <x v="929"/>
    <x v="0"/>
    <x v="23249"/>
    <x v="23146"/>
    <x v="23397"/>
    <x v="0"/>
    <x v="2"/>
    <x v="85"/>
    <x v="12420"/>
    <x v="1"/>
  </r>
  <r>
    <n v="23399"/>
    <x v="1278"/>
    <x v="116"/>
    <x v="0"/>
    <x v="23250"/>
    <x v="23147"/>
    <x v="23398"/>
    <x v="0"/>
    <x v="2"/>
    <x v="85"/>
    <x v="12421"/>
    <x v="1"/>
  </r>
  <r>
    <n v="23400"/>
    <x v="9415"/>
    <x v="699"/>
    <x v="0"/>
    <x v="23251"/>
    <x v="23148"/>
    <x v="23399"/>
    <x v="0"/>
    <x v="3"/>
    <x v="85"/>
    <x v="0"/>
    <x v="0"/>
  </r>
  <r>
    <n v="23401"/>
    <x v="9416"/>
    <x v="362"/>
    <x v="0"/>
    <x v="23252"/>
    <x v="23149"/>
    <x v="23400"/>
    <x v="0"/>
    <x v="3"/>
    <x v="85"/>
    <x v="12422"/>
    <x v="1"/>
  </r>
  <r>
    <n v="23402"/>
    <x v="971"/>
    <x v="567"/>
    <x v="0"/>
    <x v="23253"/>
    <x v="23150"/>
    <x v="23401"/>
    <x v="0"/>
    <x v="2"/>
    <x v="85"/>
    <x v="12423"/>
    <x v="1"/>
  </r>
  <r>
    <n v="23403"/>
    <x v="5656"/>
    <x v="290"/>
    <x v="0"/>
    <x v="23254"/>
    <x v="23151"/>
    <x v="23402"/>
    <x v="0"/>
    <x v="4"/>
    <x v="85"/>
    <x v="12424"/>
    <x v="1"/>
  </r>
  <r>
    <n v="23404"/>
    <x v="360"/>
    <x v="591"/>
    <x v="1"/>
    <x v="23255"/>
    <x v="23152"/>
    <x v="23403"/>
    <x v="0"/>
    <x v="3"/>
    <x v="85"/>
    <x v="12425"/>
    <x v="1"/>
  </r>
  <r>
    <n v="23405"/>
    <x v="3297"/>
    <x v="247"/>
    <x v="0"/>
    <x v="23256"/>
    <x v="23153"/>
    <x v="23404"/>
    <x v="0"/>
    <x v="4"/>
    <x v="85"/>
    <x v="12426"/>
    <x v="1"/>
  </r>
  <r>
    <n v="23406"/>
    <x v="283"/>
    <x v="423"/>
    <x v="0"/>
    <x v="23257"/>
    <x v="23154"/>
    <x v="23405"/>
    <x v="0"/>
    <x v="2"/>
    <x v="85"/>
    <x v="12427"/>
    <x v="1"/>
  </r>
  <r>
    <n v="23407"/>
    <x v="6410"/>
    <x v="411"/>
    <x v="1"/>
    <x v="23258"/>
    <x v="23155"/>
    <x v="23406"/>
    <x v="0"/>
    <x v="2"/>
    <x v="85"/>
    <x v="0"/>
    <x v="0"/>
  </r>
  <r>
    <n v="23408"/>
    <x v="1693"/>
    <x v="74"/>
    <x v="1"/>
    <x v="23259"/>
    <x v="23156"/>
    <x v="23407"/>
    <x v="0"/>
    <x v="2"/>
    <x v="85"/>
    <x v="12428"/>
    <x v="1"/>
  </r>
  <r>
    <n v="23409"/>
    <x v="3483"/>
    <x v="110"/>
    <x v="1"/>
    <x v="23260"/>
    <x v="23157"/>
    <x v="23408"/>
    <x v="0"/>
    <x v="4"/>
    <x v="85"/>
    <x v="12429"/>
    <x v="1"/>
  </r>
  <r>
    <n v="23410"/>
    <x v="9417"/>
    <x v="516"/>
    <x v="0"/>
    <x v="23261"/>
    <x v="23158"/>
    <x v="23409"/>
    <x v="0"/>
    <x v="2"/>
    <x v="85"/>
    <x v="12430"/>
    <x v="1"/>
  </r>
  <r>
    <n v="23411"/>
    <x v="9418"/>
    <x v="1173"/>
    <x v="0"/>
    <x v="23262"/>
    <x v="23159"/>
    <x v="23410"/>
    <x v="0"/>
    <x v="2"/>
    <x v="85"/>
    <x v="12431"/>
    <x v="1"/>
  </r>
  <r>
    <n v="23412"/>
    <x v="9419"/>
    <x v="462"/>
    <x v="1"/>
    <x v="23263"/>
    <x v="23160"/>
    <x v="23411"/>
    <x v="0"/>
    <x v="4"/>
    <x v="85"/>
    <x v="0"/>
    <x v="0"/>
  </r>
  <r>
    <n v="23413"/>
    <x v="1817"/>
    <x v="108"/>
    <x v="0"/>
    <x v="23264"/>
    <x v="23161"/>
    <x v="23412"/>
    <x v="0"/>
    <x v="2"/>
    <x v="85"/>
    <x v="0"/>
    <x v="0"/>
  </r>
  <r>
    <n v="23414"/>
    <x v="586"/>
    <x v="1032"/>
    <x v="0"/>
    <x v="23265"/>
    <x v="23162"/>
    <x v="23413"/>
    <x v="0"/>
    <x v="2"/>
    <x v="85"/>
    <x v="12432"/>
    <x v="1"/>
  </r>
  <r>
    <n v="23415"/>
    <x v="9420"/>
    <x v="526"/>
    <x v="1"/>
    <x v="23266"/>
    <x v="23163"/>
    <x v="23414"/>
    <x v="0"/>
    <x v="3"/>
    <x v="85"/>
    <x v="12433"/>
    <x v="1"/>
  </r>
  <r>
    <n v="23416"/>
    <x v="9421"/>
    <x v="797"/>
    <x v="1"/>
    <x v="23267"/>
    <x v="23164"/>
    <x v="23415"/>
    <x v="0"/>
    <x v="2"/>
    <x v="85"/>
    <x v="12434"/>
    <x v="1"/>
  </r>
  <r>
    <n v="23417"/>
    <x v="9422"/>
    <x v="134"/>
    <x v="0"/>
    <x v="23268"/>
    <x v="23165"/>
    <x v="23416"/>
    <x v="0"/>
    <x v="3"/>
    <x v="85"/>
    <x v="0"/>
    <x v="0"/>
  </r>
  <r>
    <n v="23418"/>
    <x v="121"/>
    <x v="265"/>
    <x v="0"/>
    <x v="23269"/>
    <x v="23166"/>
    <x v="23417"/>
    <x v="0"/>
    <x v="4"/>
    <x v="85"/>
    <x v="0"/>
    <x v="0"/>
  </r>
  <r>
    <n v="23419"/>
    <x v="211"/>
    <x v="726"/>
    <x v="0"/>
    <x v="23270"/>
    <x v="23167"/>
    <x v="23418"/>
    <x v="0"/>
    <x v="2"/>
    <x v="85"/>
    <x v="0"/>
    <x v="0"/>
  </r>
  <r>
    <n v="23420"/>
    <x v="9423"/>
    <x v="1877"/>
    <x v="1"/>
    <x v="23271"/>
    <x v="23168"/>
    <x v="23419"/>
    <x v="0"/>
    <x v="2"/>
    <x v="85"/>
    <x v="12435"/>
    <x v="1"/>
  </r>
  <r>
    <n v="23421"/>
    <x v="9424"/>
    <x v="51"/>
    <x v="1"/>
    <x v="23272"/>
    <x v="23169"/>
    <x v="23420"/>
    <x v="0"/>
    <x v="2"/>
    <x v="85"/>
    <x v="12436"/>
    <x v="1"/>
  </r>
  <r>
    <n v="23422"/>
    <x v="355"/>
    <x v="740"/>
    <x v="1"/>
    <x v="23273"/>
    <x v="23170"/>
    <x v="23421"/>
    <x v="0"/>
    <x v="4"/>
    <x v="85"/>
    <x v="12437"/>
    <x v="1"/>
  </r>
  <r>
    <n v="23423"/>
    <x v="9425"/>
    <x v="222"/>
    <x v="1"/>
    <x v="23274"/>
    <x v="23171"/>
    <x v="23422"/>
    <x v="0"/>
    <x v="4"/>
    <x v="85"/>
    <x v="0"/>
    <x v="0"/>
  </r>
  <r>
    <n v="23424"/>
    <x v="1640"/>
    <x v="722"/>
    <x v="0"/>
    <x v="22875"/>
    <x v="22773"/>
    <x v="23423"/>
    <x v="0"/>
    <x v="2"/>
    <x v="85"/>
    <x v="0"/>
    <x v="0"/>
  </r>
  <r>
    <n v="23425"/>
    <x v="764"/>
    <x v="698"/>
    <x v="0"/>
    <x v="23275"/>
    <x v="23172"/>
    <x v="23424"/>
    <x v="0"/>
    <x v="2"/>
    <x v="85"/>
    <x v="12438"/>
    <x v="1"/>
  </r>
  <r>
    <n v="23426"/>
    <x v="58"/>
    <x v="461"/>
    <x v="0"/>
    <x v="23276"/>
    <x v="23173"/>
    <x v="23425"/>
    <x v="0"/>
    <x v="2"/>
    <x v="85"/>
    <x v="12439"/>
    <x v="1"/>
  </r>
  <r>
    <n v="23427"/>
    <x v="9426"/>
    <x v="839"/>
    <x v="0"/>
    <x v="23277"/>
    <x v="23174"/>
    <x v="23426"/>
    <x v="0"/>
    <x v="4"/>
    <x v="85"/>
    <x v="12440"/>
    <x v="1"/>
  </r>
  <r>
    <n v="23428"/>
    <x v="270"/>
    <x v="438"/>
    <x v="0"/>
    <x v="23278"/>
    <x v="23175"/>
    <x v="23427"/>
    <x v="0"/>
    <x v="2"/>
    <x v="85"/>
    <x v="12441"/>
    <x v="1"/>
  </r>
  <r>
    <n v="23429"/>
    <x v="355"/>
    <x v="623"/>
    <x v="1"/>
    <x v="23279"/>
    <x v="23176"/>
    <x v="23428"/>
    <x v="0"/>
    <x v="2"/>
    <x v="85"/>
    <x v="12442"/>
    <x v="1"/>
  </r>
  <r>
    <n v="23430"/>
    <x v="9035"/>
    <x v="727"/>
    <x v="0"/>
    <x v="23280"/>
    <x v="23177"/>
    <x v="23429"/>
    <x v="0"/>
    <x v="4"/>
    <x v="85"/>
    <x v="12443"/>
    <x v="1"/>
  </r>
  <r>
    <n v="23431"/>
    <x v="80"/>
    <x v="302"/>
    <x v="0"/>
    <x v="23281"/>
    <x v="23178"/>
    <x v="23430"/>
    <x v="0"/>
    <x v="9"/>
    <x v="85"/>
    <x v="12444"/>
    <x v="1"/>
  </r>
  <r>
    <n v="23432"/>
    <x v="9295"/>
    <x v="2034"/>
    <x v="0"/>
    <x v="22895"/>
    <x v="22793"/>
    <x v="23431"/>
    <x v="0"/>
    <x v="2"/>
    <x v="85"/>
    <x v="0"/>
    <x v="0"/>
  </r>
  <r>
    <n v="23433"/>
    <x v="1887"/>
    <x v="764"/>
    <x v="1"/>
    <x v="23282"/>
    <x v="23179"/>
    <x v="23432"/>
    <x v="0"/>
    <x v="4"/>
    <x v="85"/>
    <x v="0"/>
    <x v="0"/>
  </r>
  <r>
    <n v="23434"/>
    <x v="9427"/>
    <x v="136"/>
    <x v="1"/>
    <x v="23283"/>
    <x v="23180"/>
    <x v="23433"/>
    <x v="0"/>
    <x v="4"/>
    <x v="85"/>
    <x v="12445"/>
    <x v="1"/>
  </r>
  <r>
    <n v="23435"/>
    <x v="3416"/>
    <x v="269"/>
    <x v="0"/>
    <x v="23284"/>
    <x v="22880"/>
    <x v="23434"/>
    <x v="0"/>
    <x v="3"/>
    <x v="85"/>
    <x v="0"/>
    <x v="0"/>
  </r>
  <r>
    <n v="23436"/>
    <x v="292"/>
    <x v="863"/>
    <x v="0"/>
    <x v="23285"/>
    <x v="23181"/>
    <x v="23435"/>
    <x v="0"/>
    <x v="2"/>
    <x v="85"/>
    <x v="0"/>
    <x v="0"/>
  </r>
  <r>
    <n v="23437"/>
    <x v="9428"/>
    <x v="1728"/>
    <x v="0"/>
    <x v="23286"/>
    <x v="23182"/>
    <x v="23436"/>
    <x v="0"/>
    <x v="2"/>
    <x v="85"/>
    <x v="0"/>
    <x v="0"/>
  </r>
  <r>
    <n v="23438"/>
    <x v="230"/>
    <x v="1932"/>
    <x v="1"/>
    <x v="23287"/>
    <x v="23183"/>
    <x v="23437"/>
    <x v="0"/>
    <x v="4"/>
    <x v="85"/>
    <x v="0"/>
    <x v="0"/>
  </r>
  <r>
    <n v="23439"/>
    <x v="2687"/>
    <x v="772"/>
    <x v="0"/>
    <x v="23288"/>
    <x v="23184"/>
    <x v="23438"/>
    <x v="0"/>
    <x v="3"/>
    <x v="85"/>
    <x v="12446"/>
    <x v="1"/>
  </r>
  <r>
    <n v="23440"/>
    <x v="9429"/>
    <x v="298"/>
    <x v="0"/>
    <x v="23289"/>
    <x v="23185"/>
    <x v="23439"/>
    <x v="0"/>
    <x v="3"/>
    <x v="85"/>
    <x v="12447"/>
    <x v="1"/>
  </r>
  <r>
    <n v="23441"/>
    <x v="3204"/>
    <x v="642"/>
    <x v="1"/>
    <x v="23290"/>
    <x v="23186"/>
    <x v="23440"/>
    <x v="0"/>
    <x v="4"/>
    <x v="85"/>
    <x v="0"/>
    <x v="0"/>
  </r>
  <r>
    <n v="23442"/>
    <x v="311"/>
    <x v="965"/>
    <x v="0"/>
    <x v="23291"/>
    <x v="23187"/>
    <x v="23441"/>
    <x v="0"/>
    <x v="2"/>
    <x v="85"/>
    <x v="12448"/>
    <x v="1"/>
  </r>
  <r>
    <n v="23443"/>
    <x v="462"/>
    <x v="418"/>
    <x v="1"/>
    <x v="23292"/>
    <x v="23188"/>
    <x v="23442"/>
    <x v="0"/>
    <x v="2"/>
    <x v="85"/>
    <x v="0"/>
    <x v="0"/>
  </r>
  <r>
    <n v="23444"/>
    <x v="58"/>
    <x v="25"/>
    <x v="0"/>
    <x v="23293"/>
    <x v="23189"/>
    <x v="23443"/>
    <x v="0"/>
    <x v="4"/>
    <x v="85"/>
    <x v="12449"/>
    <x v="1"/>
  </r>
  <r>
    <n v="23445"/>
    <x v="1553"/>
    <x v="115"/>
    <x v="0"/>
    <x v="23104"/>
    <x v="23002"/>
    <x v="23444"/>
    <x v="0"/>
    <x v="2"/>
    <x v="85"/>
    <x v="12341"/>
    <x v="1"/>
  </r>
  <r>
    <n v="23446"/>
    <x v="154"/>
    <x v="93"/>
    <x v="1"/>
    <x v="23294"/>
    <x v="23190"/>
    <x v="23445"/>
    <x v="0"/>
    <x v="4"/>
    <x v="85"/>
    <x v="12450"/>
    <x v="1"/>
  </r>
  <r>
    <n v="23447"/>
    <x v="24"/>
    <x v="117"/>
    <x v="0"/>
    <x v="23295"/>
    <x v="23191"/>
    <x v="23446"/>
    <x v="0"/>
    <x v="3"/>
    <x v="85"/>
    <x v="12451"/>
    <x v="1"/>
  </r>
  <r>
    <n v="23448"/>
    <x v="9430"/>
    <x v="193"/>
    <x v="1"/>
    <x v="23296"/>
    <x v="23192"/>
    <x v="23447"/>
    <x v="0"/>
    <x v="2"/>
    <x v="85"/>
    <x v="0"/>
    <x v="0"/>
  </r>
  <r>
    <n v="23449"/>
    <x v="9431"/>
    <x v="322"/>
    <x v="1"/>
    <x v="23297"/>
    <x v="23193"/>
    <x v="23448"/>
    <x v="0"/>
    <x v="4"/>
    <x v="85"/>
    <x v="0"/>
    <x v="0"/>
  </r>
  <r>
    <n v="23450"/>
    <x v="9432"/>
    <x v="140"/>
    <x v="0"/>
    <x v="23298"/>
    <x v="23194"/>
    <x v="23449"/>
    <x v="0"/>
    <x v="2"/>
    <x v="85"/>
    <x v="12452"/>
    <x v="1"/>
  </r>
  <r>
    <n v="23451"/>
    <x v="9433"/>
    <x v="288"/>
    <x v="0"/>
    <x v="23299"/>
    <x v="23195"/>
    <x v="23450"/>
    <x v="0"/>
    <x v="3"/>
    <x v="85"/>
    <x v="12453"/>
    <x v="1"/>
  </r>
  <r>
    <n v="23452"/>
    <x v="9434"/>
    <x v="269"/>
    <x v="1"/>
    <x v="23300"/>
    <x v="23196"/>
    <x v="23451"/>
    <x v="0"/>
    <x v="2"/>
    <x v="85"/>
    <x v="0"/>
    <x v="0"/>
  </r>
  <r>
    <n v="23453"/>
    <x v="113"/>
    <x v="996"/>
    <x v="0"/>
    <x v="23301"/>
    <x v="23197"/>
    <x v="23452"/>
    <x v="0"/>
    <x v="3"/>
    <x v="85"/>
    <x v="12454"/>
    <x v="1"/>
  </r>
  <r>
    <n v="23454"/>
    <x v="1534"/>
    <x v="670"/>
    <x v="0"/>
    <x v="23302"/>
    <x v="23198"/>
    <x v="23453"/>
    <x v="0"/>
    <x v="2"/>
    <x v="85"/>
    <x v="0"/>
    <x v="0"/>
  </r>
  <r>
    <n v="23455"/>
    <x v="1809"/>
    <x v="708"/>
    <x v="1"/>
    <x v="23303"/>
    <x v="23199"/>
    <x v="23454"/>
    <x v="0"/>
    <x v="2"/>
    <x v="85"/>
    <x v="12455"/>
    <x v="1"/>
  </r>
  <r>
    <n v="23456"/>
    <x v="1872"/>
    <x v="56"/>
    <x v="0"/>
    <x v="23304"/>
    <x v="23200"/>
    <x v="23455"/>
    <x v="0"/>
    <x v="3"/>
    <x v="85"/>
    <x v="12456"/>
    <x v="1"/>
  </r>
  <r>
    <n v="23457"/>
    <x v="454"/>
    <x v="269"/>
    <x v="0"/>
    <x v="23305"/>
    <x v="23201"/>
    <x v="23456"/>
    <x v="0"/>
    <x v="4"/>
    <x v="85"/>
    <x v="0"/>
    <x v="0"/>
  </r>
  <r>
    <n v="23458"/>
    <x v="9435"/>
    <x v="1902"/>
    <x v="1"/>
    <x v="23306"/>
    <x v="23202"/>
    <x v="23457"/>
    <x v="0"/>
    <x v="2"/>
    <x v="85"/>
    <x v="0"/>
    <x v="0"/>
  </r>
  <r>
    <n v="23459"/>
    <x v="2117"/>
    <x v="1949"/>
    <x v="1"/>
    <x v="23307"/>
    <x v="23203"/>
    <x v="23458"/>
    <x v="0"/>
    <x v="2"/>
    <x v="85"/>
    <x v="0"/>
    <x v="0"/>
  </r>
  <r>
    <n v="23460"/>
    <x v="9436"/>
    <x v="77"/>
    <x v="0"/>
    <x v="23308"/>
    <x v="23204"/>
    <x v="23459"/>
    <x v="0"/>
    <x v="2"/>
    <x v="85"/>
    <x v="0"/>
    <x v="0"/>
  </r>
  <r>
    <n v="23461"/>
    <x v="417"/>
    <x v="425"/>
    <x v="0"/>
    <x v="23309"/>
    <x v="23205"/>
    <x v="23460"/>
    <x v="0"/>
    <x v="3"/>
    <x v="85"/>
    <x v="12457"/>
    <x v="1"/>
  </r>
  <r>
    <n v="23462"/>
    <x v="9437"/>
    <x v="1751"/>
    <x v="1"/>
    <x v="23310"/>
    <x v="23206"/>
    <x v="23461"/>
    <x v="0"/>
    <x v="2"/>
    <x v="85"/>
    <x v="0"/>
    <x v="0"/>
  </r>
  <r>
    <n v="23463"/>
    <x v="9296"/>
    <x v="373"/>
    <x v="1"/>
    <x v="23311"/>
    <x v="23207"/>
    <x v="23462"/>
    <x v="0"/>
    <x v="3"/>
    <x v="85"/>
    <x v="0"/>
    <x v="0"/>
  </r>
  <r>
    <n v="23464"/>
    <x v="144"/>
    <x v="427"/>
    <x v="0"/>
    <x v="23312"/>
    <x v="23208"/>
    <x v="23463"/>
    <x v="0"/>
    <x v="2"/>
    <x v="85"/>
    <x v="12458"/>
    <x v="1"/>
  </r>
  <r>
    <n v="23465"/>
    <x v="783"/>
    <x v="727"/>
    <x v="0"/>
    <x v="23313"/>
    <x v="23209"/>
    <x v="23464"/>
    <x v="0"/>
    <x v="2"/>
    <x v="85"/>
    <x v="12459"/>
    <x v="1"/>
  </r>
  <r>
    <n v="23466"/>
    <x v="9438"/>
    <x v="2012"/>
    <x v="1"/>
    <x v="23314"/>
    <x v="23210"/>
    <x v="23465"/>
    <x v="0"/>
    <x v="2"/>
    <x v="85"/>
    <x v="0"/>
    <x v="0"/>
  </r>
  <r>
    <n v="23467"/>
    <x v="1054"/>
    <x v="13"/>
    <x v="0"/>
    <x v="23315"/>
    <x v="23211"/>
    <x v="23466"/>
    <x v="0"/>
    <x v="2"/>
    <x v="85"/>
    <x v="12460"/>
    <x v="1"/>
  </r>
  <r>
    <n v="23468"/>
    <x v="182"/>
    <x v="565"/>
    <x v="0"/>
    <x v="23316"/>
    <x v="23212"/>
    <x v="23467"/>
    <x v="0"/>
    <x v="3"/>
    <x v="85"/>
    <x v="0"/>
    <x v="0"/>
  </r>
  <r>
    <n v="23469"/>
    <x v="783"/>
    <x v="516"/>
    <x v="0"/>
    <x v="23317"/>
    <x v="23213"/>
    <x v="23468"/>
    <x v="0"/>
    <x v="4"/>
    <x v="85"/>
    <x v="12461"/>
    <x v="1"/>
  </r>
  <r>
    <n v="23470"/>
    <x v="72"/>
    <x v="328"/>
    <x v="1"/>
    <x v="23318"/>
    <x v="23214"/>
    <x v="23469"/>
    <x v="0"/>
    <x v="2"/>
    <x v="85"/>
    <x v="12462"/>
    <x v="1"/>
  </r>
  <r>
    <n v="23471"/>
    <x v="9439"/>
    <x v="1638"/>
    <x v="1"/>
    <x v="23319"/>
    <x v="23215"/>
    <x v="23470"/>
    <x v="0"/>
    <x v="2"/>
    <x v="85"/>
    <x v="0"/>
    <x v="0"/>
  </r>
  <r>
    <n v="23472"/>
    <x v="569"/>
    <x v="1883"/>
    <x v="1"/>
    <x v="23320"/>
    <x v="23216"/>
    <x v="23471"/>
    <x v="0"/>
    <x v="2"/>
    <x v="85"/>
    <x v="12463"/>
    <x v="1"/>
  </r>
  <r>
    <n v="23473"/>
    <x v="9440"/>
    <x v="543"/>
    <x v="1"/>
    <x v="23321"/>
    <x v="23217"/>
    <x v="23472"/>
    <x v="0"/>
    <x v="4"/>
    <x v="85"/>
    <x v="12464"/>
    <x v="1"/>
  </r>
  <r>
    <n v="23474"/>
    <x v="491"/>
    <x v="96"/>
    <x v="1"/>
    <x v="23322"/>
    <x v="23218"/>
    <x v="23473"/>
    <x v="0"/>
    <x v="4"/>
    <x v="85"/>
    <x v="12465"/>
    <x v="1"/>
  </r>
  <r>
    <n v="23475"/>
    <x v="1688"/>
    <x v="718"/>
    <x v="1"/>
    <x v="23323"/>
    <x v="23219"/>
    <x v="23474"/>
    <x v="0"/>
    <x v="4"/>
    <x v="85"/>
    <x v="12466"/>
    <x v="1"/>
  </r>
  <r>
    <n v="23476"/>
    <x v="9441"/>
    <x v="682"/>
    <x v="1"/>
    <x v="23324"/>
    <x v="23220"/>
    <x v="23475"/>
    <x v="0"/>
    <x v="2"/>
    <x v="85"/>
    <x v="12467"/>
    <x v="1"/>
  </r>
  <r>
    <n v="23477"/>
    <x v="489"/>
    <x v="425"/>
    <x v="1"/>
    <x v="23325"/>
    <x v="23221"/>
    <x v="23476"/>
    <x v="0"/>
    <x v="2"/>
    <x v="85"/>
    <x v="12468"/>
    <x v="1"/>
  </r>
  <r>
    <n v="23478"/>
    <x v="4761"/>
    <x v="25"/>
    <x v="1"/>
    <x v="23326"/>
    <x v="23222"/>
    <x v="23477"/>
    <x v="0"/>
    <x v="4"/>
    <x v="85"/>
    <x v="12469"/>
    <x v="1"/>
  </r>
  <r>
    <n v="23479"/>
    <x v="3923"/>
    <x v="638"/>
    <x v="0"/>
    <x v="23327"/>
    <x v="23223"/>
    <x v="23478"/>
    <x v="0"/>
    <x v="2"/>
    <x v="85"/>
    <x v="12470"/>
    <x v="1"/>
  </r>
  <r>
    <n v="23480"/>
    <x v="9442"/>
    <x v="1693"/>
    <x v="1"/>
    <x v="23328"/>
    <x v="23224"/>
    <x v="23479"/>
    <x v="0"/>
    <x v="2"/>
    <x v="85"/>
    <x v="12471"/>
    <x v="1"/>
  </r>
  <r>
    <n v="23481"/>
    <x v="558"/>
    <x v="555"/>
    <x v="0"/>
    <x v="23329"/>
    <x v="23225"/>
    <x v="23480"/>
    <x v="0"/>
    <x v="4"/>
    <x v="85"/>
    <x v="12472"/>
    <x v="1"/>
  </r>
  <r>
    <n v="23482"/>
    <x v="9443"/>
    <x v="162"/>
    <x v="1"/>
    <x v="23330"/>
    <x v="23226"/>
    <x v="23481"/>
    <x v="0"/>
    <x v="2"/>
    <x v="85"/>
    <x v="12473"/>
    <x v="1"/>
  </r>
  <r>
    <n v="23483"/>
    <x v="9444"/>
    <x v="156"/>
    <x v="1"/>
    <x v="23331"/>
    <x v="23227"/>
    <x v="23482"/>
    <x v="0"/>
    <x v="4"/>
    <x v="85"/>
    <x v="0"/>
    <x v="0"/>
  </r>
  <r>
    <n v="23484"/>
    <x v="9445"/>
    <x v="18"/>
    <x v="1"/>
    <x v="23332"/>
    <x v="23228"/>
    <x v="23483"/>
    <x v="0"/>
    <x v="4"/>
    <x v="85"/>
    <x v="0"/>
    <x v="0"/>
  </r>
  <r>
    <n v="23485"/>
    <x v="1212"/>
    <x v="548"/>
    <x v="0"/>
    <x v="23333"/>
    <x v="23229"/>
    <x v="23484"/>
    <x v="0"/>
    <x v="4"/>
    <x v="85"/>
    <x v="12474"/>
    <x v="1"/>
  </r>
  <r>
    <n v="23486"/>
    <x v="2633"/>
    <x v="469"/>
    <x v="1"/>
    <x v="23334"/>
    <x v="23230"/>
    <x v="23485"/>
    <x v="0"/>
    <x v="4"/>
    <x v="85"/>
    <x v="12475"/>
    <x v="1"/>
  </r>
  <r>
    <n v="23487"/>
    <x v="1315"/>
    <x v="461"/>
    <x v="1"/>
    <x v="23335"/>
    <x v="23231"/>
    <x v="23486"/>
    <x v="0"/>
    <x v="4"/>
    <x v="85"/>
    <x v="12476"/>
    <x v="1"/>
  </r>
  <r>
    <n v="23488"/>
    <x v="7238"/>
    <x v="342"/>
    <x v="1"/>
    <x v="23336"/>
    <x v="23232"/>
    <x v="23487"/>
    <x v="0"/>
    <x v="4"/>
    <x v="85"/>
    <x v="0"/>
    <x v="0"/>
  </r>
  <r>
    <n v="23489"/>
    <x v="545"/>
    <x v="956"/>
    <x v="1"/>
    <x v="23337"/>
    <x v="592"/>
    <x v="23488"/>
    <x v="0"/>
    <x v="4"/>
    <x v="85"/>
    <x v="0"/>
    <x v="0"/>
  </r>
  <r>
    <n v="23490"/>
    <x v="9446"/>
    <x v="106"/>
    <x v="0"/>
    <x v="23338"/>
    <x v="23233"/>
    <x v="23489"/>
    <x v="0"/>
    <x v="2"/>
    <x v="85"/>
    <x v="12477"/>
    <x v="1"/>
  </r>
  <r>
    <n v="23491"/>
    <x v="323"/>
    <x v="420"/>
    <x v="1"/>
    <x v="23339"/>
    <x v="23234"/>
    <x v="23490"/>
    <x v="0"/>
    <x v="4"/>
    <x v="85"/>
    <x v="12478"/>
    <x v="1"/>
  </r>
  <r>
    <n v="23492"/>
    <x v="9447"/>
    <x v="1857"/>
    <x v="1"/>
    <x v="23340"/>
    <x v="23235"/>
    <x v="23491"/>
    <x v="0"/>
    <x v="2"/>
    <x v="85"/>
    <x v="0"/>
    <x v="0"/>
  </r>
  <r>
    <n v="23493"/>
    <x v="1135"/>
    <x v="713"/>
    <x v="1"/>
    <x v="23341"/>
    <x v="23236"/>
    <x v="23492"/>
    <x v="0"/>
    <x v="2"/>
    <x v="85"/>
    <x v="0"/>
    <x v="0"/>
  </r>
  <r>
    <n v="23494"/>
    <x v="4781"/>
    <x v="896"/>
    <x v="1"/>
    <x v="23342"/>
    <x v="23237"/>
    <x v="23493"/>
    <x v="0"/>
    <x v="4"/>
    <x v="85"/>
    <x v="12479"/>
    <x v="1"/>
  </r>
  <r>
    <n v="23495"/>
    <x v="24"/>
    <x v="120"/>
    <x v="0"/>
    <x v="23343"/>
    <x v="23238"/>
    <x v="23494"/>
    <x v="0"/>
    <x v="2"/>
    <x v="85"/>
    <x v="0"/>
    <x v="0"/>
  </r>
  <r>
    <n v="23496"/>
    <x v="810"/>
    <x v="316"/>
    <x v="1"/>
    <x v="23344"/>
    <x v="23239"/>
    <x v="23495"/>
    <x v="0"/>
    <x v="4"/>
    <x v="85"/>
    <x v="12480"/>
    <x v="1"/>
  </r>
  <r>
    <n v="23497"/>
    <x v="9448"/>
    <x v="796"/>
    <x v="1"/>
    <x v="23345"/>
    <x v="23240"/>
    <x v="23496"/>
    <x v="0"/>
    <x v="2"/>
    <x v="85"/>
    <x v="0"/>
    <x v="0"/>
  </r>
  <r>
    <n v="23498"/>
    <x v="976"/>
    <x v="824"/>
    <x v="0"/>
    <x v="23346"/>
    <x v="23241"/>
    <x v="23497"/>
    <x v="0"/>
    <x v="2"/>
    <x v="85"/>
    <x v="12481"/>
    <x v="1"/>
  </r>
  <r>
    <n v="23499"/>
    <x v="7955"/>
    <x v="530"/>
    <x v="0"/>
    <x v="23347"/>
    <x v="23242"/>
    <x v="23498"/>
    <x v="0"/>
    <x v="2"/>
    <x v="85"/>
    <x v="12482"/>
    <x v="1"/>
  </r>
  <r>
    <n v="23500"/>
    <x v="9449"/>
    <x v="389"/>
    <x v="0"/>
    <x v="23348"/>
    <x v="23243"/>
    <x v="23499"/>
    <x v="0"/>
    <x v="2"/>
    <x v="85"/>
    <x v="0"/>
    <x v="0"/>
  </r>
  <r>
    <n v="23501"/>
    <x v="8646"/>
    <x v="278"/>
    <x v="1"/>
    <x v="23349"/>
    <x v="23244"/>
    <x v="23500"/>
    <x v="0"/>
    <x v="4"/>
    <x v="85"/>
    <x v="0"/>
    <x v="0"/>
  </r>
  <r>
    <n v="23502"/>
    <x v="1248"/>
    <x v="635"/>
    <x v="1"/>
    <x v="23350"/>
    <x v="23245"/>
    <x v="23501"/>
    <x v="0"/>
    <x v="4"/>
    <x v="85"/>
    <x v="12483"/>
    <x v="1"/>
  </r>
  <r>
    <n v="23503"/>
    <x v="9450"/>
    <x v="550"/>
    <x v="1"/>
    <x v="23351"/>
    <x v="23246"/>
    <x v="23502"/>
    <x v="0"/>
    <x v="4"/>
    <x v="85"/>
    <x v="0"/>
    <x v="0"/>
  </r>
  <r>
    <n v="23504"/>
    <x v="6628"/>
    <x v="214"/>
    <x v="0"/>
    <x v="23352"/>
    <x v="23247"/>
    <x v="23503"/>
    <x v="0"/>
    <x v="3"/>
    <x v="85"/>
    <x v="12484"/>
    <x v="1"/>
  </r>
  <r>
    <n v="23505"/>
    <x v="9451"/>
    <x v="618"/>
    <x v="0"/>
    <x v="23353"/>
    <x v="23248"/>
    <x v="23504"/>
    <x v="0"/>
    <x v="2"/>
    <x v="85"/>
    <x v="12485"/>
    <x v="1"/>
  </r>
  <r>
    <n v="23506"/>
    <x v="4321"/>
    <x v="825"/>
    <x v="0"/>
    <x v="23354"/>
    <x v="23249"/>
    <x v="23505"/>
    <x v="0"/>
    <x v="2"/>
    <x v="85"/>
    <x v="0"/>
    <x v="0"/>
  </r>
  <r>
    <n v="23507"/>
    <x v="1365"/>
    <x v="791"/>
    <x v="0"/>
    <x v="23355"/>
    <x v="23250"/>
    <x v="23506"/>
    <x v="0"/>
    <x v="4"/>
    <x v="85"/>
    <x v="12486"/>
    <x v="1"/>
  </r>
  <r>
    <n v="23508"/>
    <x v="50"/>
    <x v="2564"/>
    <x v="0"/>
    <x v="23356"/>
    <x v="23251"/>
    <x v="23507"/>
    <x v="0"/>
    <x v="2"/>
    <x v="85"/>
    <x v="12487"/>
    <x v="1"/>
  </r>
  <r>
    <n v="23509"/>
    <x v="9452"/>
    <x v="563"/>
    <x v="0"/>
    <x v="23357"/>
    <x v="23252"/>
    <x v="23508"/>
    <x v="0"/>
    <x v="2"/>
    <x v="85"/>
    <x v="12488"/>
    <x v="1"/>
  </r>
  <r>
    <n v="23510"/>
    <x v="9453"/>
    <x v="232"/>
    <x v="0"/>
    <x v="23358"/>
    <x v="23253"/>
    <x v="23509"/>
    <x v="0"/>
    <x v="4"/>
    <x v="85"/>
    <x v="0"/>
    <x v="0"/>
  </r>
  <r>
    <n v="23511"/>
    <x v="433"/>
    <x v="18"/>
    <x v="0"/>
    <x v="23359"/>
    <x v="23254"/>
    <x v="23510"/>
    <x v="0"/>
    <x v="2"/>
    <x v="85"/>
    <x v="0"/>
    <x v="0"/>
  </r>
  <r>
    <n v="23512"/>
    <x v="9360"/>
    <x v="642"/>
    <x v="0"/>
    <x v="23360"/>
    <x v="23255"/>
    <x v="23511"/>
    <x v="0"/>
    <x v="4"/>
    <x v="85"/>
    <x v="0"/>
    <x v="0"/>
  </r>
  <r>
    <n v="23513"/>
    <x v="9454"/>
    <x v="133"/>
    <x v="1"/>
    <x v="23361"/>
    <x v="23256"/>
    <x v="23512"/>
    <x v="0"/>
    <x v="4"/>
    <x v="85"/>
    <x v="12489"/>
    <x v="1"/>
  </r>
  <r>
    <n v="23514"/>
    <x v="1615"/>
    <x v="214"/>
    <x v="1"/>
    <x v="23362"/>
    <x v="23257"/>
    <x v="23513"/>
    <x v="0"/>
    <x v="4"/>
    <x v="85"/>
    <x v="12490"/>
    <x v="1"/>
  </r>
  <r>
    <n v="23515"/>
    <x v="125"/>
    <x v="98"/>
    <x v="1"/>
    <x v="23363"/>
    <x v="23258"/>
    <x v="23514"/>
    <x v="0"/>
    <x v="4"/>
    <x v="85"/>
    <x v="12491"/>
    <x v="1"/>
  </r>
  <r>
    <n v="23516"/>
    <x v="270"/>
    <x v="68"/>
    <x v="0"/>
    <x v="23364"/>
    <x v="23259"/>
    <x v="23515"/>
    <x v="0"/>
    <x v="3"/>
    <x v="85"/>
    <x v="12492"/>
    <x v="1"/>
  </r>
  <r>
    <n v="23517"/>
    <x v="120"/>
    <x v="275"/>
    <x v="1"/>
    <x v="23365"/>
    <x v="23260"/>
    <x v="23516"/>
    <x v="0"/>
    <x v="4"/>
    <x v="85"/>
    <x v="0"/>
    <x v="0"/>
  </r>
  <r>
    <n v="23518"/>
    <x v="9455"/>
    <x v="495"/>
    <x v="1"/>
    <x v="23366"/>
    <x v="23261"/>
    <x v="23517"/>
    <x v="0"/>
    <x v="2"/>
    <x v="85"/>
    <x v="0"/>
    <x v="0"/>
  </r>
  <r>
    <n v="23519"/>
    <x v="9456"/>
    <x v="644"/>
    <x v="0"/>
    <x v="23367"/>
    <x v="23262"/>
    <x v="23518"/>
    <x v="0"/>
    <x v="2"/>
    <x v="85"/>
    <x v="0"/>
    <x v="0"/>
  </r>
  <r>
    <n v="23520"/>
    <x v="1009"/>
    <x v="1010"/>
    <x v="1"/>
    <x v="23368"/>
    <x v="23263"/>
    <x v="23519"/>
    <x v="0"/>
    <x v="2"/>
    <x v="85"/>
    <x v="0"/>
    <x v="0"/>
  </r>
  <r>
    <n v="23521"/>
    <x v="9457"/>
    <x v="120"/>
    <x v="1"/>
    <x v="23369"/>
    <x v="23264"/>
    <x v="23520"/>
    <x v="0"/>
    <x v="2"/>
    <x v="85"/>
    <x v="12493"/>
    <x v="1"/>
  </r>
  <r>
    <n v="23522"/>
    <x v="1463"/>
    <x v="558"/>
    <x v="1"/>
    <x v="23370"/>
    <x v="23265"/>
    <x v="23521"/>
    <x v="0"/>
    <x v="2"/>
    <x v="85"/>
    <x v="12494"/>
    <x v="1"/>
  </r>
  <r>
    <n v="23523"/>
    <x v="154"/>
    <x v="1136"/>
    <x v="1"/>
    <x v="23371"/>
    <x v="23266"/>
    <x v="23522"/>
    <x v="0"/>
    <x v="2"/>
    <x v="85"/>
    <x v="0"/>
    <x v="0"/>
  </r>
  <r>
    <n v="23524"/>
    <x v="425"/>
    <x v="286"/>
    <x v="0"/>
    <x v="23372"/>
    <x v="23267"/>
    <x v="23523"/>
    <x v="0"/>
    <x v="2"/>
    <x v="85"/>
    <x v="0"/>
    <x v="0"/>
  </r>
  <r>
    <n v="23525"/>
    <x v="144"/>
    <x v="473"/>
    <x v="0"/>
    <x v="23373"/>
    <x v="23268"/>
    <x v="23524"/>
    <x v="0"/>
    <x v="2"/>
    <x v="85"/>
    <x v="0"/>
    <x v="0"/>
  </r>
  <r>
    <n v="23526"/>
    <x v="1746"/>
    <x v="1081"/>
    <x v="0"/>
    <x v="23374"/>
    <x v="23269"/>
    <x v="23525"/>
    <x v="0"/>
    <x v="2"/>
    <x v="85"/>
    <x v="0"/>
    <x v="0"/>
  </r>
  <r>
    <n v="23527"/>
    <x v="1167"/>
    <x v="539"/>
    <x v="0"/>
    <x v="23375"/>
    <x v="23270"/>
    <x v="23526"/>
    <x v="0"/>
    <x v="2"/>
    <x v="85"/>
    <x v="0"/>
    <x v="0"/>
  </r>
  <r>
    <n v="23528"/>
    <x v="72"/>
    <x v="278"/>
    <x v="1"/>
    <x v="23376"/>
    <x v="23271"/>
    <x v="23527"/>
    <x v="0"/>
    <x v="4"/>
    <x v="85"/>
    <x v="0"/>
    <x v="0"/>
  </r>
  <r>
    <n v="23529"/>
    <x v="6626"/>
    <x v="825"/>
    <x v="0"/>
    <x v="23377"/>
    <x v="23272"/>
    <x v="23528"/>
    <x v="0"/>
    <x v="4"/>
    <x v="85"/>
    <x v="0"/>
    <x v="0"/>
  </r>
  <r>
    <n v="23530"/>
    <x v="9458"/>
    <x v="61"/>
    <x v="0"/>
    <x v="23378"/>
    <x v="23273"/>
    <x v="23529"/>
    <x v="0"/>
    <x v="2"/>
    <x v="85"/>
    <x v="12495"/>
    <x v="1"/>
  </r>
  <r>
    <n v="23531"/>
    <x v="9459"/>
    <x v="796"/>
    <x v="1"/>
    <x v="23379"/>
    <x v="23274"/>
    <x v="23530"/>
    <x v="0"/>
    <x v="2"/>
    <x v="85"/>
    <x v="0"/>
    <x v="0"/>
  </r>
  <r>
    <n v="23532"/>
    <x v="9460"/>
    <x v="2476"/>
    <x v="1"/>
    <x v="23380"/>
    <x v="23275"/>
    <x v="23531"/>
    <x v="0"/>
    <x v="2"/>
    <x v="85"/>
    <x v="0"/>
    <x v="0"/>
  </r>
  <r>
    <n v="23533"/>
    <x v="124"/>
    <x v="832"/>
    <x v="0"/>
    <x v="23381"/>
    <x v="23276"/>
    <x v="23532"/>
    <x v="0"/>
    <x v="2"/>
    <x v="85"/>
    <x v="12496"/>
    <x v="1"/>
  </r>
  <r>
    <n v="23534"/>
    <x v="1915"/>
    <x v="1915"/>
    <x v="0"/>
    <x v="23382"/>
    <x v="23277"/>
    <x v="23533"/>
    <x v="0"/>
    <x v="2"/>
    <x v="85"/>
    <x v="0"/>
    <x v="0"/>
  </r>
  <r>
    <n v="23535"/>
    <x v="7224"/>
    <x v="433"/>
    <x v="1"/>
    <x v="23383"/>
    <x v="23278"/>
    <x v="23534"/>
    <x v="0"/>
    <x v="2"/>
    <x v="85"/>
    <x v="12497"/>
    <x v="1"/>
  </r>
  <r>
    <n v="23536"/>
    <x v="2349"/>
    <x v="788"/>
    <x v="1"/>
    <x v="23384"/>
    <x v="23279"/>
    <x v="23535"/>
    <x v="0"/>
    <x v="4"/>
    <x v="85"/>
    <x v="0"/>
    <x v="0"/>
  </r>
  <r>
    <n v="23537"/>
    <x v="9461"/>
    <x v="162"/>
    <x v="0"/>
    <x v="23385"/>
    <x v="23280"/>
    <x v="23536"/>
    <x v="0"/>
    <x v="2"/>
    <x v="85"/>
    <x v="12498"/>
    <x v="1"/>
  </r>
  <r>
    <n v="23538"/>
    <x v="1548"/>
    <x v="713"/>
    <x v="0"/>
    <x v="23386"/>
    <x v="23281"/>
    <x v="23537"/>
    <x v="0"/>
    <x v="2"/>
    <x v="85"/>
    <x v="0"/>
    <x v="0"/>
  </r>
  <r>
    <n v="23539"/>
    <x v="65"/>
    <x v="362"/>
    <x v="0"/>
    <x v="23387"/>
    <x v="23282"/>
    <x v="23538"/>
    <x v="0"/>
    <x v="2"/>
    <x v="85"/>
    <x v="12499"/>
    <x v="1"/>
  </r>
  <r>
    <n v="23540"/>
    <x v="4564"/>
    <x v="126"/>
    <x v="1"/>
    <x v="23388"/>
    <x v="23283"/>
    <x v="23539"/>
    <x v="0"/>
    <x v="2"/>
    <x v="85"/>
    <x v="0"/>
    <x v="0"/>
  </r>
  <r>
    <n v="23541"/>
    <x v="5945"/>
    <x v="899"/>
    <x v="1"/>
    <x v="23389"/>
    <x v="23284"/>
    <x v="23540"/>
    <x v="0"/>
    <x v="3"/>
    <x v="85"/>
    <x v="12500"/>
    <x v="1"/>
  </r>
  <r>
    <n v="23542"/>
    <x v="594"/>
    <x v="668"/>
    <x v="0"/>
    <x v="23390"/>
    <x v="23285"/>
    <x v="23541"/>
    <x v="0"/>
    <x v="4"/>
    <x v="85"/>
    <x v="12501"/>
    <x v="1"/>
  </r>
  <r>
    <n v="23543"/>
    <x v="1720"/>
    <x v="592"/>
    <x v="1"/>
    <x v="23391"/>
    <x v="23286"/>
    <x v="23542"/>
    <x v="0"/>
    <x v="2"/>
    <x v="85"/>
    <x v="12502"/>
    <x v="1"/>
  </r>
  <r>
    <n v="23544"/>
    <x v="9462"/>
    <x v="652"/>
    <x v="0"/>
    <x v="23392"/>
    <x v="23287"/>
    <x v="23543"/>
    <x v="0"/>
    <x v="4"/>
    <x v="85"/>
    <x v="0"/>
    <x v="0"/>
  </r>
  <r>
    <n v="23545"/>
    <x v="264"/>
    <x v="484"/>
    <x v="1"/>
    <x v="23393"/>
    <x v="23288"/>
    <x v="23544"/>
    <x v="0"/>
    <x v="2"/>
    <x v="85"/>
    <x v="0"/>
    <x v="0"/>
  </r>
  <r>
    <n v="23546"/>
    <x v="366"/>
    <x v="1364"/>
    <x v="1"/>
    <x v="23394"/>
    <x v="23289"/>
    <x v="23545"/>
    <x v="0"/>
    <x v="4"/>
    <x v="85"/>
    <x v="0"/>
    <x v="0"/>
  </r>
  <r>
    <n v="23547"/>
    <x v="9463"/>
    <x v="1941"/>
    <x v="1"/>
    <x v="23395"/>
    <x v="23290"/>
    <x v="23546"/>
    <x v="0"/>
    <x v="2"/>
    <x v="85"/>
    <x v="12503"/>
    <x v="1"/>
  </r>
  <r>
    <n v="23548"/>
    <x v="9464"/>
    <x v="2565"/>
    <x v="0"/>
    <x v="23396"/>
    <x v="23291"/>
    <x v="23547"/>
    <x v="0"/>
    <x v="2"/>
    <x v="85"/>
    <x v="0"/>
    <x v="0"/>
  </r>
  <r>
    <n v="23549"/>
    <x v="4748"/>
    <x v="1523"/>
    <x v="1"/>
    <x v="23397"/>
    <x v="23292"/>
    <x v="23548"/>
    <x v="0"/>
    <x v="2"/>
    <x v="85"/>
    <x v="12504"/>
    <x v="1"/>
  </r>
  <r>
    <n v="23550"/>
    <x v="1393"/>
    <x v="432"/>
    <x v="1"/>
    <x v="23398"/>
    <x v="23293"/>
    <x v="23549"/>
    <x v="0"/>
    <x v="4"/>
    <x v="85"/>
    <x v="0"/>
    <x v="0"/>
  </r>
  <r>
    <n v="23551"/>
    <x v="9465"/>
    <x v="607"/>
    <x v="1"/>
    <x v="23399"/>
    <x v="23294"/>
    <x v="23550"/>
    <x v="0"/>
    <x v="4"/>
    <x v="85"/>
    <x v="12505"/>
    <x v="1"/>
  </r>
  <r>
    <n v="23552"/>
    <x v="9466"/>
    <x v="1533"/>
    <x v="1"/>
    <x v="23400"/>
    <x v="23295"/>
    <x v="23551"/>
    <x v="0"/>
    <x v="2"/>
    <x v="85"/>
    <x v="0"/>
    <x v="0"/>
  </r>
  <r>
    <n v="23553"/>
    <x v="67"/>
    <x v="1994"/>
    <x v="0"/>
    <x v="23401"/>
    <x v="23296"/>
    <x v="23552"/>
    <x v="0"/>
    <x v="4"/>
    <x v="85"/>
    <x v="12506"/>
    <x v="1"/>
  </r>
  <r>
    <n v="23554"/>
    <x v="3"/>
    <x v="1693"/>
    <x v="1"/>
    <x v="23402"/>
    <x v="23297"/>
    <x v="23553"/>
    <x v="0"/>
    <x v="4"/>
    <x v="85"/>
    <x v="12507"/>
    <x v="1"/>
  </r>
  <r>
    <n v="23555"/>
    <x v="9467"/>
    <x v="922"/>
    <x v="0"/>
    <x v="23403"/>
    <x v="23298"/>
    <x v="23554"/>
    <x v="0"/>
    <x v="4"/>
    <x v="85"/>
    <x v="0"/>
    <x v="0"/>
  </r>
  <r>
    <n v="23556"/>
    <x v="2158"/>
    <x v="698"/>
    <x v="1"/>
    <x v="23404"/>
    <x v="23299"/>
    <x v="23555"/>
    <x v="0"/>
    <x v="2"/>
    <x v="85"/>
    <x v="12508"/>
    <x v="1"/>
  </r>
  <r>
    <n v="23557"/>
    <x v="568"/>
    <x v="735"/>
    <x v="0"/>
    <x v="23405"/>
    <x v="23300"/>
    <x v="23556"/>
    <x v="0"/>
    <x v="2"/>
    <x v="85"/>
    <x v="0"/>
    <x v="0"/>
  </r>
  <r>
    <n v="23558"/>
    <x v="2572"/>
    <x v="2291"/>
    <x v="1"/>
    <x v="23406"/>
    <x v="23301"/>
    <x v="23557"/>
    <x v="0"/>
    <x v="2"/>
    <x v="85"/>
    <x v="12509"/>
    <x v="1"/>
  </r>
  <r>
    <n v="23559"/>
    <x v="9468"/>
    <x v="2318"/>
    <x v="1"/>
    <x v="23407"/>
    <x v="23302"/>
    <x v="23558"/>
    <x v="0"/>
    <x v="2"/>
    <x v="85"/>
    <x v="12510"/>
    <x v="1"/>
  </r>
  <r>
    <n v="23560"/>
    <x v="9469"/>
    <x v="2308"/>
    <x v="1"/>
    <x v="23408"/>
    <x v="23303"/>
    <x v="23559"/>
    <x v="0"/>
    <x v="3"/>
    <x v="85"/>
    <x v="12511"/>
    <x v="1"/>
  </r>
  <r>
    <n v="23561"/>
    <x v="594"/>
    <x v="2566"/>
    <x v="0"/>
    <x v="23409"/>
    <x v="23304"/>
    <x v="23560"/>
    <x v="0"/>
    <x v="2"/>
    <x v="85"/>
    <x v="12512"/>
    <x v="1"/>
  </r>
  <r>
    <n v="23562"/>
    <x v="9470"/>
    <x v="546"/>
    <x v="0"/>
    <x v="23410"/>
    <x v="23305"/>
    <x v="23561"/>
    <x v="0"/>
    <x v="4"/>
    <x v="85"/>
    <x v="0"/>
    <x v="0"/>
  </r>
  <r>
    <n v="23563"/>
    <x v="2205"/>
    <x v="1814"/>
    <x v="0"/>
    <x v="23411"/>
    <x v="23306"/>
    <x v="23562"/>
    <x v="0"/>
    <x v="2"/>
    <x v="85"/>
    <x v="12513"/>
    <x v="1"/>
  </r>
  <r>
    <n v="23564"/>
    <x v="9471"/>
    <x v="896"/>
    <x v="0"/>
    <x v="23412"/>
    <x v="23307"/>
    <x v="23563"/>
    <x v="0"/>
    <x v="2"/>
    <x v="85"/>
    <x v="12514"/>
    <x v="1"/>
  </r>
  <r>
    <n v="23565"/>
    <x v="6695"/>
    <x v="38"/>
    <x v="0"/>
    <x v="23413"/>
    <x v="23308"/>
    <x v="23564"/>
    <x v="0"/>
    <x v="2"/>
    <x v="85"/>
    <x v="0"/>
    <x v="0"/>
  </r>
  <r>
    <n v="23566"/>
    <x v="718"/>
    <x v="673"/>
    <x v="1"/>
    <x v="23414"/>
    <x v="23309"/>
    <x v="23565"/>
    <x v="0"/>
    <x v="3"/>
    <x v="85"/>
    <x v="0"/>
    <x v="0"/>
  </r>
  <r>
    <n v="23567"/>
    <x v="121"/>
    <x v="457"/>
    <x v="0"/>
    <x v="23415"/>
    <x v="23310"/>
    <x v="23566"/>
    <x v="0"/>
    <x v="2"/>
    <x v="85"/>
    <x v="0"/>
    <x v="0"/>
  </r>
  <r>
    <n v="23568"/>
    <x v="2177"/>
    <x v="340"/>
    <x v="1"/>
    <x v="23416"/>
    <x v="23311"/>
    <x v="23567"/>
    <x v="0"/>
    <x v="2"/>
    <x v="85"/>
    <x v="12515"/>
    <x v="1"/>
  </r>
  <r>
    <n v="23569"/>
    <x v="1651"/>
    <x v="319"/>
    <x v="1"/>
    <x v="23417"/>
    <x v="23312"/>
    <x v="23568"/>
    <x v="0"/>
    <x v="2"/>
    <x v="85"/>
    <x v="0"/>
    <x v="0"/>
  </r>
  <r>
    <n v="23570"/>
    <x v="4780"/>
    <x v="1915"/>
    <x v="0"/>
    <x v="23418"/>
    <x v="23313"/>
    <x v="23569"/>
    <x v="0"/>
    <x v="2"/>
    <x v="85"/>
    <x v="0"/>
    <x v="0"/>
  </r>
  <r>
    <n v="23571"/>
    <x v="9472"/>
    <x v="1142"/>
    <x v="1"/>
    <x v="23419"/>
    <x v="23314"/>
    <x v="23570"/>
    <x v="0"/>
    <x v="3"/>
    <x v="85"/>
    <x v="0"/>
    <x v="0"/>
  </r>
  <r>
    <n v="23572"/>
    <x v="1207"/>
    <x v="952"/>
    <x v="1"/>
    <x v="23420"/>
    <x v="23315"/>
    <x v="23571"/>
    <x v="0"/>
    <x v="3"/>
    <x v="85"/>
    <x v="0"/>
    <x v="0"/>
  </r>
  <r>
    <n v="23573"/>
    <x v="9473"/>
    <x v="763"/>
    <x v="1"/>
    <x v="23421"/>
    <x v="23316"/>
    <x v="23572"/>
    <x v="0"/>
    <x v="3"/>
    <x v="85"/>
    <x v="0"/>
    <x v="0"/>
  </r>
  <r>
    <n v="23574"/>
    <x v="9474"/>
    <x v="843"/>
    <x v="1"/>
    <x v="23422"/>
    <x v="23317"/>
    <x v="23573"/>
    <x v="0"/>
    <x v="3"/>
    <x v="85"/>
    <x v="12516"/>
    <x v="1"/>
  </r>
  <r>
    <n v="23575"/>
    <x v="9475"/>
    <x v="1319"/>
    <x v="1"/>
    <x v="23423"/>
    <x v="23318"/>
    <x v="23574"/>
    <x v="0"/>
    <x v="3"/>
    <x v="85"/>
    <x v="0"/>
    <x v="0"/>
  </r>
  <r>
    <n v="23576"/>
    <x v="100"/>
    <x v="1761"/>
    <x v="1"/>
    <x v="23424"/>
    <x v="23319"/>
    <x v="23575"/>
    <x v="0"/>
    <x v="3"/>
    <x v="85"/>
    <x v="12517"/>
    <x v="1"/>
  </r>
  <r>
    <n v="23577"/>
    <x v="968"/>
    <x v="917"/>
    <x v="1"/>
    <x v="23425"/>
    <x v="23320"/>
    <x v="23576"/>
    <x v="0"/>
    <x v="3"/>
    <x v="85"/>
    <x v="12518"/>
    <x v="1"/>
  </r>
  <r>
    <n v="23578"/>
    <x v="154"/>
    <x v="1271"/>
    <x v="1"/>
    <x v="23426"/>
    <x v="23321"/>
    <x v="23577"/>
    <x v="0"/>
    <x v="3"/>
    <x v="85"/>
    <x v="12519"/>
    <x v="1"/>
  </r>
  <r>
    <n v="23579"/>
    <x v="93"/>
    <x v="97"/>
    <x v="0"/>
    <x v="23427"/>
    <x v="23322"/>
    <x v="23578"/>
    <x v="0"/>
    <x v="2"/>
    <x v="85"/>
    <x v="12520"/>
    <x v="1"/>
  </r>
  <r>
    <n v="23580"/>
    <x v="2731"/>
    <x v="192"/>
    <x v="0"/>
    <x v="23428"/>
    <x v="23323"/>
    <x v="23579"/>
    <x v="0"/>
    <x v="4"/>
    <x v="85"/>
    <x v="12521"/>
    <x v="1"/>
  </r>
  <r>
    <n v="23581"/>
    <x v="478"/>
    <x v="1524"/>
    <x v="1"/>
    <x v="23429"/>
    <x v="23324"/>
    <x v="23580"/>
    <x v="0"/>
    <x v="3"/>
    <x v="85"/>
    <x v="12522"/>
    <x v="1"/>
  </r>
  <r>
    <n v="23582"/>
    <x v="9476"/>
    <x v="712"/>
    <x v="1"/>
    <x v="23430"/>
    <x v="23325"/>
    <x v="23581"/>
    <x v="0"/>
    <x v="3"/>
    <x v="85"/>
    <x v="0"/>
    <x v="0"/>
  </r>
  <r>
    <n v="23583"/>
    <x v="9477"/>
    <x v="275"/>
    <x v="1"/>
    <x v="23431"/>
    <x v="23326"/>
    <x v="23582"/>
    <x v="0"/>
    <x v="3"/>
    <x v="85"/>
    <x v="0"/>
    <x v="0"/>
  </r>
  <r>
    <n v="23584"/>
    <x v="9478"/>
    <x v="736"/>
    <x v="1"/>
    <x v="23432"/>
    <x v="23327"/>
    <x v="23583"/>
    <x v="0"/>
    <x v="3"/>
    <x v="85"/>
    <x v="12523"/>
    <x v="1"/>
  </r>
  <r>
    <n v="23585"/>
    <x v="827"/>
    <x v="767"/>
    <x v="1"/>
    <x v="23433"/>
    <x v="23328"/>
    <x v="23584"/>
    <x v="0"/>
    <x v="2"/>
    <x v="85"/>
    <x v="12524"/>
    <x v="1"/>
  </r>
  <r>
    <n v="23586"/>
    <x v="9479"/>
    <x v="814"/>
    <x v="1"/>
    <x v="23434"/>
    <x v="23329"/>
    <x v="23585"/>
    <x v="0"/>
    <x v="3"/>
    <x v="85"/>
    <x v="0"/>
    <x v="0"/>
  </r>
  <r>
    <n v="23587"/>
    <x v="9480"/>
    <x v="1010"/>
    <x v="1"/>
    <x v="23435"/>
    <x v="23330"/>
    <x v="23586"/>
    <x v="0"/>
    <x v="3"/>
    <x v="85"/>
    <x v="0"/>
    <x v="0"/>
  </r>
  <r>
    <n v="23588"/>
    <x v="1079"/>
    <x v="1037"/>
    <x v="1"/>
    <x v="23436"/>
    <x v="23331"/>
    <x v="23587"/>
    <x v="0"/>
    <x v="3"/>
    <x v="85"/>
    <x v="12525"/>
    <x v="1"/>
  </r>
  <r>
    <n v="23589"/>
    <x v="9481"/>
    <x v="396"/>
    <x v="0"/>
    <x v="23437"/>
    <x v="23332"/>
    <x v="23588"/>
    <x v="0"/>
    <x v="4"/>
    <x v="85"/>
    <x v="0"/>
    <x v="0"/>
  </r>
  <r>
    <n v="23590"/>
    <x v="910"/>
    <x v="1240"/>
    <x v="0"/>
    <x v="23438"/>
    <x v="23333"/>
    <x v="23589"/>
    <x v="0"/>
    <x v="4"/>
    <x v="85"/>
    <x v="12526"/>
    <x v="1"/>
  </r>
  <r>
    <n v="23591"/>
    <x v="1640"/>
    <x v="722"/>
    <x v="0"/>
    <x v="22875"/>
    <x v="22773"/>
    <x v="23590"/>
    <x v="0"/>
    <x v="2"/>
    <x v="85"/>
    <x v="0"/>
    <x v="0"/>
  </r>
  <r>
    <n v="23592"/>
    <x v="953"/>
    <x v="622"/>
    <x v="1"/>
    <x v="23439"/>
    <x v="23334"/>
    <x v="23591"/>
    <x v="0"/>
    <x v="2"/>
    <x v="85"/>
    <x v="12527"/>
    <x v="1"/>
  </r>
  <r>
    <n v="23593"/>
    <x v="172"/>
    <x v="948"/>
    <x v="0"/>
    <x v="23440"/>
    <x v="23335"/>
    <x v="23592"/>
    <x v="0"/>
    <x v="4"/>
    <x v="85"/>
    <x v="0"/>
    <x v="0"/>
  </r>
  <r>
    <n v="23594"/>
    <x v="9482"/>
    <x v="67"/>
    <x v="1"/>
    <x v="23441"/>
    <x v="23336"/>
    <x v="23593"/>
    <x v="0"/>
    <x v="4"/>
    <x v="85"/>
    <x v="0"/>
    <x v="0"/>
  </r>
  <r>
    <n v="23595"/>
    <x v="174"/>
    <x v="1053"/>
    <x v="1"/>
    <x v="23442"/>
    <x v="23337"/>
    <x v="23594"/>
    <x v="0"/>
    <x v="3"/>
    <x v="85"/>
    <x v="12528"/>
    <x v="1"/>
  </r>
  <r>
    <n v="23596"/>
    <x v="3097"/>
    <x v="48"/>
    <x v="1"/>
    <x v="23443"/>
    <x v="23338"/>
    <x v="23595"/>
    <x v="0"/>
    <x v="3"/>
    <x v="85"/>
    <x v="12529"/>
    <x v="1"/>
  </r>
  <r>
    <n v="23597"/>
    <x v="6283"/>
    <x v="1792"/>
    <x v="0"/>
    <x v="23444"/>
    <x v="23339"/>
    <x v="23596"/>
    <x v="0"/>
    <x v="4"/>
    <x v="85"/>
    <x v="0"/>
    <x v="0"/>
  </r>
  <r>
    <n v="23598"/>
    <x v="9483"/>
    <x v="919"/>
    <x v="0"/>
    <x v="23445"/>
    <x v="23340"/>
    <x v="23597"/>
    <x v="0"/>
    <x v="4"/>
    <x v="85"/>
    <x v="12530"/>
    <x v="1"/>
  </r>
  <r>
    <n v="23599"/>
    <x v="1261"/>
    <x v="540"/>
    <x v="0"/>
    <x v="23446"/>
    <x v="23341"/>
    <x v="23598"/>
    <x v="0"/>
    <x v="2"/>
    <x v="85"/>
    <x v="12531"/>
    <x v="2"/>
  </r>
  <r>
    <n v="23600"/>
    <x v="182"/>
    <x v="891"/>
    <x v="0"/>
    <x v="23447"/>
    <x v="23342"/>
    <x v="23599"/>
    <x v="0"/>
    <x v="3"/>
    <x v="85"/>
    <x v="12532"/>
    <x v="1"/>
  </r>
  <r>
    <n v="23601"/>
    <x v="7969"/>
    <x v="547"/>
    <x v="1"/>
    <x v="23448"/>
    <x v="23343"/>
    <x v="23600"/>
    <x v="0"/>
    <x v="4"/>
    <x v="85"/>
    <x v="0"/>
    <x v="0"/>
  </r>
  <r>
    <n v="23602"/>
    <x v="910"/>
    <x v="896"/>
    <x v="0"/>
    <x v="23449"/>
    <x v="23344"/>
    <x v="23601"/>
    <x v="0"/>
    <x v="4"/>
    <x v="85"/>
    <x v="12533"/>
    <x v="1"/>
  </r>
  <r>
    <n v="23603"/>
    <x v="9484"/>
    <x v="2016"/>
    <x v="0"/>
    <x v="23450"/>
    <x v="23345"/>
    <x v="23602"/>
    <x v="0"/>
    <x v="4"/>
    <x v="85"/>
    <x v="12534"/>
    <x v="1"/>
  </r>
  <r>
    <n v="23604"/>
    <x v="498"/>
    <x v="830"/>
    <x v="0"/>
    <x v="23451"/>
    <x v="23346"/>
    <x v="23603"/>
    <x v="0"/>
    <x v="4"/>
    <x v="85"/>
    <x v="0"/>
    <x v="0"/>
  </r>
  <r>
    <n v="23605"/>
    <x v="127"/>
    <x v="1720"/>
    <x v="1"/>
    <x v="23452"/>
    <x v="23347"/>
    <x v="23604"/>
    <x v="0"/>
    <x v="3"/>
    <x v="85"/>
    <x v="12535"/>
    <x v="1"/>
  </r>
  <r>
    <n v="23606"/>
    <x v="803"/>
    <x v="2536"/>
    <x v="1"/>
    <x v="23453"/>
    <x v="23348"/>
    <x v="23605"/>
    <x v="0"/>
    <x v="3"/>
    <x v="85"/>
    <x v="0"/>
    <x v="0"/>
  </r>
  <r>
    <n v="23607"/>
    <x v="783"/>
    <x v="907"/>
    <x v="0"/>
    <x v="23454"/>
    <x v="23349"/>
    <x v="23606"/>
    <x v="0"/>
    <x v="2"/>
    <x v="85"/>
    <x v="0"/>
    <x v="0"/>
  </r>
  <r>
    <n v="23608"/>
    <x v="1369"/>
    <x v="37"/>
    <x v="1"/>
    <x v="23455"/>
    <x v="23350"/>
    <x v="23607"/>
    <x v="0"/>
    <x v="3"/>
    <x v="85"/>
    <x v="12536"/>
    <x v="1"/>
  </r>
  <r>
    <n v="23609"/>
    <x v="9485"/>
    <x v="1867"/>
    <x v="1"/>
    <x v="23456"/>
    <x v="23351"/>
    <x v="23608"/>
    <x v="0"/>
    <x v="3"/>
    <x v="85"/>
    <x v="12537"/>
    <x v="1"/>
  </r>
  <r>
    <n v="23610"/>
    <x v="1134"/>
    <x v="863"/>
    <x v="1"/>
    <x v="23457"/>
    <x v="23352"/>
    <x v="23609"/>
    <x v="0"/>
    <x v="4"/>
    <x v="85"/>
    <x v="12538"/>
    <x v="1"/>
  </r>
  <r>
    <n v="23611"/>
    <x v="1179"/>
    <x v="61"/>
    <x v="0"/>
    <x v="23458"/>
    <x v="23353"/>
    <x v="23610"/>
    <x v="0"/>
    <x v="4"/>
    <x v="85"/>
    <x v="12539"/>
    <x v="1"/>
  </r>
  <r>
    <n v="23612"/>
    <x v="9486"/>
    <x v="463"/>
    <x v="0"/>
    <x v="23459"/>
    <x v="23354"/>
    <x v="23611"/>
    <x v="0"/>
    <x v="4"/>
    <x v="85"/>
    <x v="12540"/>
    <x v="1"/>
  </r>
  <r>
    <n v="23613"/>
    <x v="1165"/>
    <x v="10"/>
    <x v="0"/>
    <x v="23460"/>
    <x v="23355"/>
    <x v="23612"/>
    <x v="0"/>
    <x v="4"/>
    <x v="85"/>
    <x v="12541"/>
    <x v="1"/>
  </r>
  <r>
    <n v="23614"/>
    <x v="58"/>
    <x v="1726"/>
    <x v="0"/>
    <x v="23461"/>
    <x v="23356"/>
    <x v="23613"/>
    <x v="0"/>
    <x v="4"/>
    <x v="85"/>
    <x v="0"/>
    <x v="0"/>
  </r>
  <r>
    <n v="23615"/>
    <x v="423"/>
    <x v="481"/>
    <x v="0"/>
    <x v="23462"/>
    <x v="23357"/>
    <x v="23614"/>
    <x v="0"/>
    <x v="4"/>
    <x v="85"/>
    <x v="0"/>
    <x v="0"/>
  </r>
  <r>
    <n v="23616"/>
    <x v="6360"/>
    <x v="74"/>
    <x v="1"/>
    <x v="23463"/>
    <x v="23358"/>
    <x v="23615"/>
    <x v="0"/>
    <x v="2"/>
    <x v="85"/>
    <x v="12542"/>
    <x v="1"/>
  </r>
  <r>
    <n v="23617"/>
    <x v="433"/>
    <x v="2520"/>
    <x v="0"/>
    <x v="23464"/>
    <x v="23359"/>
    <x v="23616"/>
    <x v="0"/>
    <x v="2"/>
    <x v="85"/>
    <x v="0"/>
    <x v="0"/>
  </r>
  <r>
    <n v="23618"/>
    <x v="1376"/>
    <x v="624"/>
    <x v="0"/>
    <x v="23465"/>
    <x v="23360"/>
    <x v="23617"/>
    <x v="0"/>
    <x v="4"/>
    <x v="85"/>
    <x v="0"/>
    <x v="0"/>
  </r>
  <r>
    <n v="23619"/>
    <x v="75"/>
    <x v="770"/>
    <x v="0"/>
    <x v="23466"/>
    <x v="23361"/>
    <x v="23618"/>
    <x v="0"/>
    <x v="2"/>
    <x v="85"/>
    <x v="12543"/>
    <x v="1"/>
  </r>
  <r>
    <n v="23620"/>
    <x v="433"/>
    <x v="1659"/>
    <x v="0"/>
    <x v="23467"/>
    <x v="23362"/>
    <x v="23619"/>
    <x v="0"/>
    <x v="3"/>
    <x v="85"/>
    <x v="12544"/>
    <x v="1"/>
  </r>
  <r>
    <n v="23621"/>
    <x v="1009"/>
    <x v="1333"/>
    <x v="1"/>
    <x v="23468"/>
    <x v="23363"/>
    <x v="23620"/>
    <x v="0"/>
    <x v="4"/>
    <x v="85"/>
    <x v="12545"/>
    <x v="1"/>
  </r>
  <r>
    <n v="23622"/>
    <x v="2080"/>
    <x v="324"/>
    <x v="0"/>
    <x v="23469"/>
    <x v="23364"/>
    <x v="23621"/>
    <x v="0"/>
    <x v="4"/>
    <x v="85"/>
    <x v="12546"/>
    <x v="1"/>
  </r>
  <r>
    <n v="23623"/>
    <x v="9487"/>
    <x v="530"/>
    <x v="0"/>
    <x v="23470"/>
    <x v="23365"/>
    <x v="23622"/>
    <x v="0"/>
    <x v="4"/>
    <x v="85"/>
    <x v="12547"/>
    <x v="1"/>
  </r>
  <r>
    <n v="23624"/>
    <x v="6608"/>
    <x v="354"/>
    <x v="1"/>
    <x v="23471"/>
    <x v="23366"/>
    <x v="23623"/>
    <x v="0"/>
    <x v="2"/>
    <x v="85"/>
    <x v="12548"/>
    <x v="1"/>
  </r>
  <r>
    <n v="23625"/>
    <x v="9488"/>
    <x v="69"/>
    <x v="0"/>
    <x v="23472"/>
    <x v="23367"/>
    <x v="23624"/>
    <x v="0"/>
    <x v="4"/>
    <x v="85"/>
    <x v="0"/>
    <x v="0"/>
  </r>
  <r>
    <n v="23626"/>
    <x v="775"/>
    <x v="13"/>
    <x v="1"/>
    <x v="23473"/>
    <x v="23368"/>
    <x v="23625"/>
    <x v="0"/>
    <x v="2"/>
    <x v="85"/>
    <x v="12549"/>
    <x v="1"/>
  </r>
  <r>
    <n v="23627"/>
    <x v="1665"/>
    <x v="138"/>
    <x v="0"/>
    <x v="22962"/>
    <x v="22860"/>
    <x v="23626"/>
    <x v="0"/>
    <x v="3"/>
    <x v="85"/>
    <x v="12265"/>
    <x v="1"/>
  </r>
  <r>
    <n v="23628"/>
    <x v="1376"/>
    <x v="142"/>
    <x v="0"/>
    <x v="23474"/>
    <x v="23369"/>
    <x v="23627"/>
    <x v="0"/>
    <x v="4"/>
    <x v="85"/>
    <x v="0"/>
    <x v="0"/>
  </r>
  <r>
    <n v="23629"/>
    <x v="1346"/>
    <x v="935"/>
    <x v="0"/>
    <x v="23475"/>
    <x v="23370"/>
    <x v="23628"/>
    <x v="0"/>
    <x v="4"/>
    <x v="85"/>
    <x v="12550"/>
    <x v="1"/>
  </r>
  <r>
    <n v="23630"/>
    <x v="9387"/>
    <x v="85"/>
    <x v="1"/>
    <x v="23169"/>
    <x v="23067"/>
    <x v="23629"/>
    <x v="0"/>
    <x v="4"/>
    <x v="85"/>
    <x v="0"/>
    <x v="0"/>
  </r>
  <r>
    <n v="23631"/>
    <x v="9489"/>
    <x v="987"/>
    <x v="0"/>
    <x v="23476"/>
    <x v="23371"/>
    <x v="23630"/>
    <x v="0"/>
    <x v="4"/>
    <x v="85"/>
    <x v="0"/>
    <x v="0"/>
  </r>
  <r>
    <n v="23632"/>
    <x v="9490"/>
    <x v="922"/>
    <x v="1"/>
    <x v="23477"/>
    <x v="23372"/>
    <x v="23631"/>
    <x v="0"/>
    <x v="3"/>
    <x v="85"/>
    <x v="0"/>
    <x v="0"/>
  </r>
  <r>
    <n v="23633"/>
    <x v="1534"/>
    <x v="25"/>
    <x v="0"/>
    <x v="23478"/>
    <x v="23373"/>
    <x v="23632"/>
    <x v="0"/>
    <x v="4"/>
    <x v="85"/>
    <x v="12551"/>
    <x v="1"/>
  </r>
  <r>
    <n v="23634"/>
    <x v="44"/>
    <x v="1979"/>
    <x v="0"/>
    <x v="23479"/>
    <x v="23374"/>
    <x v="23633"/>
    <x v="0"/>
    <x v="3"/>
    <x v="85"/>
    <x v="0"/>
    <x v="0"/>
  </r>
  <r>
    <n v="23635"/>
    <x v="1161"/>
    <x v="554"/>
    <x v="1"/>
    <x v="23480"/>
    <x v="23375"/>
    <x v="23634"/>
    <x v="0"/>
    <x v="4"/>
    <x v="85"/>
    <x v="0"/>
    <x v="0"/>
  </r>
  <r>
    <n v="23636"/>
    <x v="1050"/>
    <x v="763"/>
    <x v="0"/>
    <x v="23481"/>
    <x v="23376"/>
    <x v="23635"/>
    <x v="0"/>
    <x v="2"/>
    <x v="85"/>
    <x v="0"/>
    <x v="0"/>
  </r>
  <r>
    <n v="23637"/>
    <x v="559"/>
    <x v="338"/>
    <x v="0"/>
    <x v="23482"/>
    <x v="23377"/>
    <x v="23636"/>
    <x v="0"/>
    <x v="3"/>
    <x v="85"/>
    <x v="12552"/>
    <x v="1"/>
  </r>
  <r>
    <n v="23638"/>
    <x v="243"/>
    <x v="1849"/>
    <x v="0"/>
    <x v="23483"/>
    <x v="23378"/>
    <x v="23637"/>
    <x v="0"/>
    <x v="2"/>
    <x v="85"/>
    <x v="12553"/>
    <x v="1"/>
  </r>
  <r>
    <n v="23639"/>
    <x v="801"/>
    <x v="1439"/>
    <x v="0"/>
    <x v="23484"/>
    <x v="23379"/>
    <x v="23638"/>
    <x v="0"/>
    <x v="4"/>
    <x v="85"/>
    <x v="0"/>
    <x v="0"/>
  </r>
  <r>
    <n v="23640"/>
    <x v="1656"/>
    <x v="537"/>
    <x v="0"/>
    <x v="23485"/>
    <x v="23380"/>
    <x v="23639"/>
    <x v="0"/>
    <x v="3"/>
    <x v="85"/>
    <x v="0"/>
    <x v="0"/>
  </r>
  <r>
    <n v="23641"/>
    <x v="9491"/>
    <x v="1932"/>
    <x v="1"/>
    <x v="23486"/>
    <x v="23381"/>
    <x v="23640"/>
    <x v="0"/>
    <x v="4"/>
    <x v="85"/>
    <x v="0"/>
    <x v="0"/>
  </r>
  <r>
    <n v="23642"/>
    <x v="910"/>
    <x v="2243"/>
    <x v="0"/>
    <x v="23487"/>
    <x v="23382"/>
    <x v="23641"/>
    <x v="0"/>
    <x v="4"/>
    <x v="85"/>
    <x v="0"/>
    <x v="0"/>
  </r>
  <r>
    <n v="23643"/>
    <x v="4289"/>
    <x v="875"/>
    <x v="0"/>
    <x v="23488"/>
    <x v="23383"/>
    <x v="23642"/>
    <x v="0"/>
    <x v="3"/>
    <x v="85"/>
    <x v="12554"/>
    <x v="1"/>
  </r>
  <r>
    <n v="23644"/>
    <x v="9484"/>
    <x v="462"/>
    <x v="0"/>
    <x v="23489"/>
    <x v="23384"/>
    <x v="23643"/>
    <x v="0"/>
    <x v="4"/>
    <x v="85"/>
    <x v="0"/>
    <x v="0"/>
  </r>
  <r>
    <n v="23645"/>
    <x v="9484"/>
    <x v="462"/>
    <x v="0"/>
    <x v="23489"/>
    <x v="23384"/>
    <x v="23644"/>
    <x v="0"/>
    <x v="4"/>
    <x v="85"/>
    <x v="0"/>
    <x v="0"/>
  </r>
  <r>
    <n v="23646"/>
    <x v="9492"/>
    <x v="410"/>
    <x v="0"/>
    <x v="23490"/>
    <x v="23385"/>
    <x v="23645"/>
    <x v="0"/>
    <x v="4"/>
    <x v="85"/>
    <x v="12555"/>
    <x v="1"/>
  </r>
  <r>
    <n v="23647"/>
    <x v="90"/>
    <x v="829"/>
    <x v="0"/>
    <x v="23491"/>
    <x v="23386"/>
    <x v="23646"/>
    <x v="0"/>
    <x v="4"/>
    <x v="85"/>
    <x v="0"/>
    <x v="0"/>
  </r>
  <r>
    <n v="23648"/>
    <x v="289"/>
    <x v="993"/>
    <x v="0"/>
    <x v="23492"/>
    <x v="23387"/>
    <x v="23647"/>
    <x v="0"/>
    <x v="3"/>
    <x v="85"/>
    <x v="0"/>
    <x v="0"/>
  </r>
  <r>
    <n v="23649"/>
    <x v="1212"/>
    <x v="657"/>
    <x v="0"/>
    <x v="23493"/>
    <x v="23388"/>
    <x v="23648"/>
    <x v="0"/>
    <x v="3"/>
    <x v="85"/>
    <x v="12556"/>
    <x v="1"/>
  </r>
  <r>
    <n v="23650"/>
    <x v="355"/>
    <x v="23"/>
    <x v="1"/>
    <x v="23494"/>
    <x v="23389"/>
    <x v="23649"/>
    <x v="0"/>
    <x v="3"/>
    <x v="85"/>
    <x v="0"/>
    <x v="0"/>
  </r>
  <r>
    <n v="23651"/>
    <x v="668"/>
    <x v="1917"/>
    <x v="0"/>
    <x v="23495"/>
    <x v="23390"/>
    <x v="23650"/>
    <x v="0"/>
    <x v="4"/>
    <x v="85"/>
    <x v="0"/>
    <x v="0"/>
  </r>
  <r>
    <n v="23652"/>
    <x v="594"/>
    <x v="1891"/>
    <x v="0"/>
    <x v="23496"/>
    <x v="23391"/>
    <x v="23651"/>
    <x v="0"/>
    <x v="3"/>
    <x v="85"/>
    <x v="12557"/>
    <x v="1"/>
  </r>
  <r>
    <n v="23653"/>
    <x v="9493"/>
    <x v="1139"/>
    <x v="1"/>
    <x v="23497"/>
    <x v="23392"/>
    <x v="23652"/>
    <x v="0"/>
    <x v="3"/>
    <x v="85"/>
    <x v="0"/>
    <x v="0"/>
  </r>
  <r>
    <n v="23654"/>
    <x v="1051"/>
    <x v="710"/>
    <x v="0"/>
    <x v="23498"/>
    <x v="23393"/>
    <x v="23653"/>
    <x v="0"/>
    <x v="4"/>
    <x v="85"/>
    <x v="12558"/>
    <x v="1"/>
  </r>
  <r>
    <n v="23655"/>
    <x v="9494"/>
    <x v="871"/>
    <x v="1"/>
    <x v="23499"/>
    <x v="23394"/>
    <x v="23654"/>
    <x v="0"/>
    <x v="3"/>
    <x v="85"/>
    <x v="12559"/>
    <x v="1"/>
  </r>
  <r>
    <n v="23656"/>
    <x v="154"/>
    <x v="1136"/>
    <x v="1"/>
    <x v="23371"/>
    <x v="23266"/>
    <x v="23655"/>
    <x v="0"/>
    <x v="2"/>
    <x v="85"/>
    <x v="0"/>
    <x v="0"/>
  </r>
  <r>
    <n v="23657"/>
    <x v="9495"/>
    <x v="583"/>
    <x v="1"/>
    <x v="23500"/>
    <x v="23395"/>
    <x v="23656"/>
    <x v="0"/>
    <x v="2"/>
    <x v="85"/>
    <x v="0"/>
    <x v="0"/>
  </r>
  <r>
    <n v="23658"/>
    <x v="9496"/>
    <x v="122"/>
    <x v="0"/>
    <x v="23501"/>
    <x v="23396"/>
    <x v="23657"/>
    <x v="0"/>
    <x v="4"/>
    <x v="85"/>
    <x v="12560"/>
    <x v="1"/>
  </r>
  <r>
    <n v="23659"/>
    <x v="9497"/>
    <x v="2518"/>
    <x v="1"/>
    <x v="23502"/>
    <x v="23397"/>
    <x v="23658"/>
    <x v="0"/>
    <x v="2"/>
    <x v="85"/>
    <x v="12561"/>
    <x v="1"/>
  </r>
  <r>
    <n v="23660"/>
    <x v="598"/>
    <x v="567"/>
    <x v="0"/>
    <x v="23503"/>
    <x v="23398"/>
    <x v="23659"/>
    <x v="0"/>
    <x v="4"/>
    <x v="85"/>
    <x v="12562"/>
    <x v="1"/>
  </r>
  <r>
    <n v="23661"/>
    <x v="120"/>
    <x v="940"/>
    <x v="1"/>
    <x v="23504"/>
    <x v="23399"/>
    <x v="23660"/>
    <x v="0"/>
    <x v="3"/>
    <x v="85"/>
    <x v="12563"/>
    <x v="1"/>
  </r>
  <r>
    <n v="23662"/>
    <x v="9498"/>
    <x v="811"/>
    <x v="1"/>
    <x v="23505"/>
    <x v="23400"/>
    <x v="23661"/>
    <x v="0"/>
    <x v="4"/>
    <x v="85"/>
    <x v="0"/>
    <x v="0"/>
  </r>
  <r>
    <n v="23663"/>
    <x v="7313"/>
    <x v="174"/>
    <x v="0"/>
    <x v="23506"/>
    <x v="23401"/>
    <x v="23662"/>
    <x v="0"/>
    <x v="2"/>
    <x v="85"/>
    <x v="0"/>
    <x v="0"/>
  </r>
  <r>
    <n v="23664"/>
    <x v="1283"/>
    <x v="180"/>
    <x v="0"/>
    <x v="23507"/>
    <x v="23402"/>
    <x v="23663"/>
    <x v="0"/>
    <x v="4"/>
    <x v="85"/>
    <x v="0"/>
    <x v="0"/>
  </r>
  <r>
    <n v="23665"/>
    <x v="367"/>
    <x v="1422"/>
    <x v="1"/>
    <x v="23508"/>
    <x v="23403"/>
    <x v="23664"/>
    <x v="0"/>
    <x v="4"/>
    <x v="85"/>
    <x v="0"/>
    <x v="0"/>
  </r>
  <r>
    <n v="23666"/>
    <x v="9499"/>
    <x v="495"/>
    <x v="0"/>
    <x v="23509"/>
    <x v="23404"/>
    <x v="23665"/>
    <x v="0"/>
    <x v="2"/>
    <x v="85"/>
    <x v="12564"/>
    <x v="1"/>
  </r>
  <r>
    <n v="23667"/>
    <x v="124"/>
    <x v="1383"/>
    <x v="0"/>
    <x v="23510"/>
    <x v="23405"/>
    <x v="23666"/>
    <x v="0"/>
    <x v="4"/>
    <x v="85"/>
    <x v="0"/>
    <x v="0"/>
  </r>
  <r>
    <n v="23668"/>
    <x v="2548"/>
    <x v="749"/>
    <x v="0"/>
    <x v="23511"/>
    <x v="23406"/>
    <x v="23667"/>
    <x v="0"/>
    <x v="2"/>
    <x v="85"/>
    <x v="0"/>
    <x v="0"/>
  </r>
  <r>
    <n v="23669"/>
    <x v="58"/>
    <x v="1901"/>
    <x v="0"/>
    <x v="23512"/>
    <x v="23407"/>
    <x v="23668"/>
    <x v="0"/>
    <x v="4"/>
    <x v="85"/>
    <x v="12565"/>
    <x v="2"/>
  </r>
  <r>
    <n v="23670"/>
    <x v="9500"/>
    <x v="921"/>
    <x v="1"/>
    <x v="23513"/>
    <x v="23408"/>
    <x v="23669"/>
    <x v="0"/>
    <x v="3"/>
    <x v="85"/>
    <x v="0"/>
    <x v="0"/>
  </r>
  <r>
    <n v="23671"/>
    <x v="189"/>
    <x v="1812"/>
    <x v="0"/>
    <x v="23514"/>
    <x v="23409"/>
    <x v="23670"/>
    <x v="0"/>
    <x v="4"/>
    <x v="85"/>
    <x v="12566"/>
    <x v="1"/>
  </r>
  <r>
    <n v="23672"/>
    <x v="9501"/>
    <x v="449"/>
    <x v="0"/>
    <x v="23515"/>
    <x v="23410"/>
    <x v="23671"/>
    <x v="0"/>
    <x v="4"/>
    <x v="85"/>
    <x v="0"/>
    <x v="0"/>
  </r>
  <r>
    <n v="23673"/>
    <x v="9502"/>
    <x v="249"/>
    <x v="0"/>
    <x v="23516"/>
    <x v="23411"/>
    <x v="23672"/>
    <x v="0"/>
    <x v="2"/>
    <x v="85"/>
    <x v="0"/>
    <x v="0"/>
  </r>
  <r>
    <n v="23674"/>
    <x v="172"/>
    <x v="716"/>
    <x v="0"/>
    <x v="23517"/>
    <x v="23412"/>
    <x v="23673"/>
    <x v="0"/>
    <x v="4"/>
    <x v="85"/>
    <x v="0"/>
    <x v="0"/>
  </r>
  <r>
    <n v="23675"/>
    <x v="4999"/>
    <x v="742"/>
    <x v="0"/>
    <x v="23518"/>
    <x v="23413"/>
    <x v="23674"/>
    <x v="0"/>
    <x v="4"/>
    <x v="85"/>
    <x v="12567"/>
    <x v="1"/>
  </r>
  <r>
    <n v="23676"/>
    <x v="1481"/>
    <x v="904"/>
    <x v="0"/>
    <x v="23519"/>
    <x v="23414"/>
    <x v="23675"/>
    <x v="0"/>
    <x v="4"/>
    <x v="85"/>
    <x v="12568"/>
    <x v="1"/>
  </r>
  <r>
    <n v="23677"/>
    <x v="6261"/>
    <x v="377"/>
    <x v="0"/>
    <x v="23520"/>
    <x v="23415"/>
    <x v="23676"/>
    <x v="0"/>
    <x v="4"/>
    <x v="85"/>
    <x v="0"/>
    <x v="0"/>
  </r>
  <r>
    <n v="23678"/>
    <x v="1746"/>
    <x v="793"/>
    <x v="1"/>
    <x v="23521"/>
    <x v="23416"/>
    <x v="23677"/>
    <x v="0"/>
    <x v="2"/>
    <x v="85"/>
    <x v="12569"/>
    <x v="1"/>
  </r>
  <r>
    <n v="23679"/>
    <x v="1009"/>
    <x v="817"/>
    <x v="1"/>
    <x v="23522"/>
    <x v="23417"/>
    <x v="23678"/>
    <x v="0"/>
    <x v="3"/>
    <x v="85"/>
    <x v="12570"/>
    <x v="1"/>
  </r>
  <r>
    <n v="23680"/>
    <x v="2014"/>
    <x v="226"/>
    <x v="0"/>
    <x v="23523"/>
    <x v="23418"/>
    <x v="23679"/>
    <x v="0"/>
    <x v="2"/>
    <x v="85"/>
    <x v="12571"/>
    <x v="1"/>
  </r>
  <r>
    <n v="23681"/>
    <x v="9503"/>
    <x v="1511"/>
    <x v="1"/>
    <x v="23524"/>
    <x v="23419"/>
    <x v="23680"/>
    <x v="0"/>
    <x v="4"/>
    <x v="85"/>
    <x v="0"/>
    <x v="0"/>
  </r>
  <r>
    <n v="23682"/>
    <x v="1213"/>
    <x v="2567"/>
    <x v="1"/>
    <x v="23525"/>
    <x v="23420"/>
    <x v="23681"/>
    <x v="0"/>
    <x v="4"/>
    <x v="85"/>
    <x v="0"/>
    <x v="0"/>
  </r>
  <r>
    <n v="23683"/>
    <x v="174"/>
    <x v="124"/>
    <x v="1"/>
    <x v="23526"/>
    <x v="23421"/>
    <x v="23682"/>
    <x v="0"/>
    <x v="3"/>
    <x v="85"/>
    <x v="0"/>
    <x v="0"/>
  </r>
  <r>
    <n v="23684"/>
    <x v="9504"/>
    <x v="415"/>
    <x v="1"/>
    <x v="23527"/>
    <x v="23422"/>
    <x v="23683"/>
    <x v="0"/>
    <x v="4"/>
    <x v="85"/>
    <x v="12572"/>
    <x v="1"/>
  </r>
  <r>
    <n v="23685"/>
    <x v="741"/>
    <x v="1015"/>
    <x v="0"/>
    <x v="23528"/>
    <x v="23423"/>
    <x v="23684"/>
    <x v="0"/>
    <x v="4"/>
    <x v="85"/>
    <x v="12573"/>
    <x v="1"/>
  </r>
  <r>
    <n v="23686"/>
    <x v="955"/>
    <x v="2568"/>
    <x v="0"/>
    <x v="23529"/>
    <x v="23424"/>
    <x v="23685"/>
    <x v="0"/>
    <x v="13"/>
    <x v="86"/>
    <x v="12574"/>
    <x v="1"/>
  </r>
  <r>
    <n v="23687"/>
    <x v="955"/>
    <x v="2569"/>
    <x v="0"/>
    <x v="23530"/>
    <x v="23425"/>
    <x v="23686"/>
    <x v="0"/>
    <x v="13"/>
    <x v="86"/>
    <x v="12575"/>
    <x v="1"/>
  </r>
  <r>
    <n v="23688"/>
    <x v="324"/>
    <x v="2570"/>
    <x v="1"/>
    <x v="23531"/>
    <x v="23426"/>
    <x v="23687"/>
    <x v="0"/>
    <x v="1"/>
    <x v="86"/>
    <x v="0"/>
    <x v="0"/>
  </r>
  <r>
    <n v="23689"/>
    <x v="9505"/>
    <x v="2571"/>
    <x v="0"/>
    <x v="23532"/>
    <x v="23427"/>
    <x v="23688"/>
    <x v="0"/>
    <x v="13"/>
    <x v="86"/>
    <x v="12576"/>
    <x v="1"/>
  </r>
  <r>
    <n v="23690"/>
    <x v="1461"/>
    <x v="2572"/>
    <x v="0"/>
    <x v="23533"/>
    <x v="23428"/>
    <x v="23689"/>
    <x v="0"/>
    <x v="13"/>
    <x v="86"/>
    <x v="0"/>
    <x v="0"/>
  </r>
  <r>
    <n v="23691"/>
    <x v="9506"/>
    <x v="1207"/>
    <x v="0"/>
    <x v="23534"/>
    <x v="23429"/>
    <x v="23690"/>
    <x v="0"/>
    <x v="13"/>
    <x v="86"/>
    <x v="0"/>
    <x v="0"/>
  </r>
  <r>
    <n v="23692"/>
    <x v="109"/>
    <x v="734"/>
    <x v="1"/>
    <x v="23535"/>
    <x v="23430"/>
    <x v="23691"/>
    <x v="0"/>
    <x v="0"/>
    <x v="87"/>
    <x v="12577"/>
    <x v="1"/>
  </r>
  <r>
    <n v="23693"/>
    <x v="9507"/>
    <x v="989"/>
    <x v="1"/>
    <x v="23536"/>
    <x v="23431"/>
    <x v="23692"/>
    <x v="0"/>
    <x v="0"/>
    <x v="87"/>
    <x v="12578"/>
    <x v="1"/>
  </r>
  <r>
    <n v="23694"/>
    <x v="278"/>
    <x v="1853"/>
    <x v="1"/>
    <x v="23537"/>
    <x v="23432"/>
    <x v="23693"/>
    <x v="0"/>
    <x v="0"/>
    <x v="87"/>
    <x v="12579"/>
    <x v="1"/>
  </r>
  <r>
    <n v="23695"/>
    <x v="1369"/>
    <x v="28"/>
    <x v="1"/>
    <x v="23538"/>
    <x v="23433"/>
    <x v="23694"/>
    <x v="0"/>
    <x v="0"/>
    <x v="87"/>
    <x v="12580"/>
    <x v="1"/>
  </r>
  <r>
    <n v="23696"/>
    <x v="9508"/>
    <x v="607"/>
    <x v="1"/>
    <x v="23539"/>
    <x v="23434"/>
    <x v="23695"/>
    <x v="0"/>
    <x v="0"/>
    <x v="87"/>
    <x v="12581"/>
    <x v="1"/>
  </r>
  <r>
    <n v="23697"/>
    <x v="7238"/>
    <x v="171"/>
    <x v="1"/>
    <x v="23540"/>
    <x v="23435"/>
    <x v="23696"/>
    <x v="0"/>
    <x v="0"/>
    <x v="87"/>
    <x v="0"/>
    <x v="0"/>
  </r>
  <r>
    <n v="23698"/>
    <x v="369"/>
    <x v="469"/>
    <x v="1"/>
    <x v="23541"/>
    <x v="23436"/>
    <x v="23697"/>
    <x v="0"/>
    <x v="0"/>
    <x v="87"/>
    <x v="0"/>
    <x v="0"/>
  </r>
  <r>
    <n v="23699"/>
    <x v="1457"/>
    <x v="310"/>
    <x v="1"/>
    <x v="23542"/>
    <x v="23437"/>
    <x v="23698"/>
    <x v="0"/>
    <x v="0"/>
    <x v="87"/>
    <x v="12582"/>
    <x v="1"/>
  </r>
  <r>
    <n v="23700"/>
    <x v="7002"/>
    <x v="122"/>
    <x v="1"/>
    <x v="23543"/>
    <x v="23438"/>
    <x v="23699"/>
    <x v="0"/>
    <x v="0"/>
    <x v="87"/>
    <x v="12583"/>
    <x v="1"/>
  </r>
  <r>
    <n v="23701"/>
    <x v="24"/>
    <x v="998"/>
    <x v="0"/>
    <x v="23544"/>
    <x v="23439"/>
    <x v="23700"/>
    <x v="0"/>
    <x v="0"/>
    <x v="87"/>
    <x v="12584"/>
    <x v="1"/>
  </r>
  <r>
    <n v="23702"/>
    <x v="9509"/>
    <x v="19"/>
    <x v="1"/>
    <x v="23545"/>
    <x v="23440"/>
    <x v="23701"/>
    <x v="0"/>
    <x v="0"/>
    <x v="87"/>
    <x v="0"/>
    <x v="0"/>
  </r>
  <r>
    <n v="23703"/>
    <x v="361"/>
    <x v="1013"/>
    <x v="1"/>
    <x v="23546"/>
    <x v="23441"/>
    <x v="23702"/>
    <x v="0"/>
    <x v="0"/>
    <x v="87"/>
    <x v="0"/>
    <x v="0"/>
  </r>
  <r>
    <n v="23704"/>
    <x v="9510"/>
    <x v="335"/>
    <x v="0"/>
    <x v="23547"/>
    <x v="23442"/>
    <x v="23703"/>
    <x v="0"/>
    <x v="0"/>
    <x v="87"/>
    <x v="12585"/>
    <x v="1"/>
  </r>
  <r>
    <n v="23705"/>
    <x v="6122"/>
    <x v="383"/>
    <x v="1"/>
    <x v="23548"/>
    <x v="23443"/>
    <x v="23704"/>
    <x v="0"/>
    <x v="0"/>
    <x v="87"/>
    <x v="0"/>
    <x v="0"/>
  </r>
  <r>
    <n v="23706"/>
    <x v="774"/>
    <x v="2573"/>
    <x v="0"/>
    <x v="23549"/>
    <x v="23444"/>
    <x v="23705"/>
    <x v="0"/>
    <x v="1"/>
    <x v="87"/>
    <x v="0"/>
    <x v="0"/>
  </r>
  <r>
    <n v="23707"/>
    <x v="120"/>
    <x v="18"/>
    <x v="1"/>
    <x v="23550"/>
    <x v="23445"/>
    <x v="23706"/>
    <x v="0"/>
    <x v="0"/>
    <x v="87"/>
    <x v="0"/>
    <x v="0"/>
  </r>
  <r>
    <n v="23708"/>
    <x v="409"/>
    <x v="2574"/>
    <x v="0"/>
    <x v="23551"/>
    <x v="23446"/>
    <x v="23707"/>
    <x v="0"/>
    <x v="1"/>
    <x v="87"/>
    <x v="12586"/>
    <x v="1"/>
  </r>
  <r>
    <n v="23709"/>
    <x v="284"/>
    <x v="2575"/>
    <x v="0"/>
    <x v="23552"/>
    <x v="23447"/>
    <x v="23708"/>
    <x v="0"/>
    <x v="1"/>
    <x v="87"/>
    <x v="0"/>
    <x v="0"/>
  </r>
  <r>
    <n v="23710"/>
    <x v="9511"/>
    <x v="2435"/>
    <x v="1"/>
    <x v="23553"/>
    <x v="23448"/>
    <x v="23709"/>
    <x v="0"/>
    <x v="1"/>
    <x v="87"/>
    <x v="0"/>
    <x v="0"/>
  </r>
  <r>
    <n v="23711"/>
    <x v="6799"/>
    <x v="2084"/>
    <x v="0"/>
    <x v="23554"/>
    <x v="23449"/>
    <x v="23710"/>
    <x v="0"/>
    <x v="1"/>
    <x v="87"/>
    <x v="0"/>
    <x v="0"/>
  </r>
  <r>
    <n v="23712"/>
    <x v="9512"/>
    <x v="1595"/>
    <x v="0"/>
    <x v="23555"/>
    <x v="23450"/>
    <x v="23711"/>
    <x v="0"/>
    <x v="1"/>
    <x v="87"/>
    <x v="12587"/>
    <x v="1"/>
  </r>
  <r>
    <n v="23713"/>
    <x v="163"/>
    <x v="587"/>
    <x v="1"/>
    <x v="23556"/>
    <x v="23451"/>
    <x v="23712"/>
    <x v="0"/>
    <x v="1"/>
    <x v="87"/>
    <x v="12588"/>
    <x v="1"/>
  </r>
  <r>
    <n v="23714"/>
    <x v="1057"/>
    <x v="877"/>
    <x v="0"/>
    <x v="23557"/>
    <x v="23452"/>
    <x v="23713"/>
    <x v="0"/>
    <x v="1"/>
    <x v="87"/>
    <x v="12589"/>
    <x v="1"/>
  </r>
  <r>
    <n v="23715"/>
    <x v="2771"/>
    <x v="2202"/>
    <x v="1"/>
    <x v="23558"/>
    <x v="23453"/>
    <x v="23714"/>
    <x v="0"/>
    <x v="1"/>
    <x v="87"/>
    <x v="12590"/>
    <x v="1"/>
  </r>
  <r>
    <n v="23716"/>
    <x v="3541"/>
    <x v="2114"/>
    <x v="1"/>
    <x v="23559"/>
    <x v="23454"/>
    <x v="23715"/>
    <x v="0"/>
    <x v="1"/>
    <x v="87"/>
    <x v="12591"/>
    <x v="1"/>
  </r>
  <r>
    <n v="23717"/>
    <x v="554"/>
    <x v="2542"/>
    <x v="1"/>
    <x v="23560"/>
    <x v="23455"/>
    <x v="23716"/>
    <x v="0"/>
    <x v="1"/>
    <x v="87"/>
    <x v="12592"/>
    <x v="1"/>
  </r>
  <r>
    <n v="23718"/>
    <x v="190"/>
    <x v="2307"/>
    <x v="0"/>
    <x v="23561"/>
    <x v="23456"/>
    <x v="23717"/>
    <x v="0"/>
    <x v="1"/>
    <x v="87"/>
    <x v="12593"/>
    <x v="1"/>
  </r>
  <r>
    <n v="23719"/>
    <x v="356"/>
    <x v="11"/>
    <x v="1"/>
    <x v="23562"/>
    <x v="23457"/>
    <x v="23718"/>
    <x v="0"/>
    <x v="0"/>
    <x v="87"/>
    <x v="0"/>
    <x v="0"/>
  </r>
  <r>
    <n v="23720"/>
    <x v="9513"/>
    <x v="2450"/>
    <x v="1"/>
    <x v="23563"/>
    <x v="23458"/>
    <x v="23719"/>
    <x v="0"/>
    <x v="1"/>
    <x v="87"/>
    <x v="12594"/>
    <x v="1"/>
  </r>
  <r>
    <n v="23721"/>
    <x v="5999"/>
    <x v="174"/>
    <x v="0"/>
    <x v="23564"/>
    <x v="23459"/>
    <x v="23720"/>
    <x v="0"/>
    <x v="0"/>
    <x v="87"/>
    <x v="0"/>
    <x v="0"/>
  </r>
  <r>
    <n v="23722"/>
    <x v="4404"/>
    <x v="188"/>
    <x v="0"/>
    <x v="23565"/>
    <x v="23460"/>
    <x v="23721"/>
    <x v="0"/>
    <x v="0"/>
    <x v="87"/>
    <x v="12595"/>
    <x v="1"/>
  </r>
  <r>
    <n v="23723"/>
    <x v="6093"/>
    <x v="196"/>
    <x v="0"/>
    <x v="23566"/>
    <x v="23461"/>
    <x v="23722"/>
    <x v="0"/>
    <x v="0"/>
    <x v="87"/>
    <x v="0"/>
    <x v="0"/>
  </r>
  <r>
    <n v="23724"/>
    <x v="9514"/>
    <x v="495"/>
    <x v="0"/>
    <x v="23567"/>
    <x v="23462"/>
    <x v="23723"/>
    <x v="0"/>
    <x v="0"/>
    <x v="87"/>
    <x v="0"/>
    <x v="0"/>
  </r>
  <r>
    <n v="23725"/>
    <x v="259"/>
    <x v="2576"/>
    <x v="0"/>
    <x v="23568"/>
    <x v="23463"/>
    <x v="23724"/>
    <x v="0"/>
    <x v="0"/>
    <x v="87"/>
    <x v="0"/>
    <x v="0"/>
  </r>
  <r>
    <n v="23726"/>
    <x v="1809"/>
    <x v="1011"/>
    <x v="1"/>
    <x v="23569"/>
    <x v="23464"/>
    <x v="23725"/>
    <x v="0"/>
    <x v="0"/>
    <x v="87"/>
    <x v="0"/>
    <x v="0"/>
  </r>
  <r>
    <n v="23727"/>
    <x v="1248"/>
    <x v="369"/>
    <x v="1"/>
    <x v="23570"/>
    <x v="23465"/>
    <x v="23726"/>
    <x v="0"/>
    <x v="0"/>
    <x v="87"/>
    <x v="0"/>
    <x v="0"/>
  </r>
  <r>
    <n v="23728"/>
    <x v="547"/>
    <x v="2229"/>
    <x v="1"/>
    <x v="23571"/>
    <x v="23466"/>
    <x v="23727"/>
    <x v="0"/>
    <x v="0"/>
    <x v="87"/>
    <x v="0"/>
    <x v="0"/>
  </r>
  <r>
    <n v="23729"/>
    <x v="516"/>
    <x v="30"/>
    <x v="1"/>
    <x v="23572"/>
    <x v="23467"/>
    <x v="23728"/>
    <x v="0"/>
    <x v="0"/>
    <x v="87"/>
    <x v="0"/>
    <x v="0"/>
  </r>
  <r>
    <n v="23730"/>
    <x v="9515"/>
    <x v="686"/>
    <x v="0"/>
    <x v="23573"/>
    <x v="23468"/>
    <x v="23729"/>
    <x v="0"/>
    <x v="0"/>
    <x v="87"/>
    <x v="12596"/>
    <x v="1"/>
  </r>
  <r>
    <n v="23731"/>
    <x v="313"/>
    <x v="59"/>
    <x v="0"/>
    <x v="23574"/>
    <x v="23469"/>
    <x v="23730"/>
    <x v="0"/>
    <x v="0"/>
    <x v="87"/>
    <x v="0"/>
    <x v="0"/>
  </r>
  <r>
    <n v="23732"/>
    <x v="2771"/>
    <x v="629"/>
    <x v="1"/>
    <x v="23575"/>
    <x v="23470"/>
    <x v="23731"/>
    <x v="0"/>
    <x v="0"/>
    <x v="87"/>
    <x v="12597"/>
    <x v="1"/>
  </r>
  <r>
    <n v="23733"/>
    <x v="753"/>
    <x v="840"/>
    <x v="1"/>
    <x v="23576"/>
    <x v="23471"/>
    <x v="23732"/>
    <x v="0"/>
    <x v="0"/>
    <x v="87"/>
    <x v="0"/>
    <x v="0"/>
  </r>
  <r>
    <n v="23734"/>
    <x v="120"/>
    <x v="2577"/>
    <x v="1"/>
    <x v="23577"/>
    <x v="23472"/>
    <x v="23733"/>
    <x v="0"/>
    <x v="0"/>
    <x v="88"/>
    <x v="12598"/>
    <x v="1"/>
  </r>
  <r>
    <n v="23735"/>
    <x v="1325"/>
    <x v="2578"/>
    <x v="1"/>
    <x v="23578"/>
    <x v="23473"/>
    <x v="23734"/>
    <x v="0"/>
    <x v="0"/>
    <x v="88"/>
    <x v="0"/>
    <x v="0"/>
  </r>
  <r>
    <n v="23736"/>
    <x v="4842"/>
    <x v="2428"/>
    <x v="0"/>
    <x v="23579"/>
    <x v="23474"/>
    <x v="23735"/>
    <x v="0"/>
    <x v="0"/>
    <x v="88"/>
    <x v="0"/>
    <x v="0"/>
  </r>
  <r>
    <n v="23737"/>
    <x v="1746"/>
    <x v="2103"/>
    <x v="1"/>
    <x v="23580"/>
    <x v="23475"/>
    <x v="23736"/>
    <x v="0"/>
    <x v="0"/>
    <x v="88"/>
    <x v="0"/>
    <x v="0"/>
  </r>
  <r>
    <n v="23738"/>
    <x v="32"/>
    <x v="2542"/>
    <x v="0"/>
    <x v="23581"/>
    <x v="23476"/>
    <x v="23737"/>
    <x v="0"/>
    <x v="0"/>
    <x v="88"/>
    <x v="12599"/>
    <x v="1"/>
  </r>
  <r>
    <n v="23739"/>
    <x v="9516"/>
    <x v="2107"/>
    <x v="0"/>
    <x v="23582"/>
    <x v="23477"/>
    <x v="23738"/>
    <x v="0"/>
    <x v="0"/>
    <x v="88"/>
    <x v="12600"/>
    <x v="1"/>
  </r>
  <r>
    <n v="23740"/>
    <x v="4448"/>
    <x v="2364"/>
    <x v="0"/>
    <x v="23583"/>
    <x v="23478"/>
    <x v="23739"/>
    <x v="0"/>
    <x v="0"/>
    <x v="88"/>
    <x v="0"/>
    <x v="0"/>
  </r>
  <r>
    <n v="23741"/>
    <x v="91"/>
    <x v="1987"/>
    <x v="1"/>
    <x v="23584"/>
    <x v="23479"/>
    <x v="23740"/>
    <x v="0"/>
    <x v="0"/>
    <x v="88"/>
    <x v="12601"/>
    <x v="1"/>
  </r>
  <r>
    <n v="23742"/>
    <x v="1325"/>
    <x v="2579"/>
    <x v="1"/>
    <x v="23585"/>
    <x v="23480"/>
    <x v="23741"/>
    <x v="0"/>
    <x v="0"/>
    <x v="88"/>
    <x v="0"/>
    <x v="0"/>
  </r>
  <r>
    <n v="23743"/>
    <x v="72"/>
    <x v="2548"/>
    <x v="1"/>
    <x v="23586"/>
    <x v="23481"/>
    <x v="23742"/>
    <x v="0"/>
    <x v="0"/>
    <x v="88"/>
    <x v="12602"/>
    <x v="1"/>
  </r>
  <r>
    <n v="23744"/>
    <x v="189"/>
    <x v="663"/>
    <x v="0"/>
    <x v="23587"/>
    <x v="23482"/>
    <x v="23743"/>
    <x v="0"/>
    <x v="0"/>
    <x v="88"/>
    <x v="0"/>
    <x v="0"/>
  </r>
  <r>
    <n v="23745"/>
    <x v="1149"/>
    <x v="2580"/>
    <x v="0"/>
    <x v="23588"/>
    <x v="23482"/>
    <x v="23744"/>
    <x v="0"/>
    <x v="0"/>
    <x v="88"/>
    <x v="12603"/>
    <x v="1"/>
  </r>
  <r>
    <n v="23746"/>
    <x v="520"/>
    <x v="2581"/>
    <x v="1"/>
    <x v="23589"/>
    <x v="23483"/>
    <x v="23745"/>
    <x v="0"/>
    <x v="0"/>
    <x v="88"/>
    <x v="0"/>
    <x v="0"/>
  </r>
  <r>
    <n v="23747"/>
    <x v="916"/>
    <x v="2141"/>
    <x v="1"/>
    <x v="23590"/>
    <x v="23484"/>
    <x v="23746"/>
    <x v="0"/>
    <x v="0"/>
    <x v="88"/>
    <x v="0"/>
    <x v="0"/>
  </r>
  <r>
    <n v="23748"/>
    <x v="2091"/>
    <x v="2582"/>
    <x v="1"/>
    <x v="23591"/>
    <x v="23485"/>
    <x v="23747"/>
    <x v="0"/>
    <x v="0"/>
    <x v="88"/>
    <x v="12604"/>
    <x v="1"/>
  </r>
  <r>
    <n v="23749"/>
    <x v="9517"/>
    <x v="2583"/>
    <x v="1"/>
    <x v="23592"/>
    <x v="23486"/>
    <x v="23748"/>
    <x v="0"/>
    <x v="0"/>
    <x v="88"/>
    <x v="12605"/>
    <x v="1"/>
  </r>
  <r>
    <n v="23750"/>
    <x v="355"/>
    <x v="475"/>
    <x v="1"/>
    <x v="23593"/>
    <x v="23487"/>
    <x v="23749"/>
    <x v="0"/>
    <x v="0"/>
    <x v="88"/>
    <x v="12606"/>
    <x v="1"/>
  </r>
  <r>
    <n v="23751"/>
    <x v="32"/>
    <x v="2542"/>
    <x v="0"/>
    <x v="23594"/>
    <x v="23476"/>
    <x v="23750"/>
    <x v="0"/>
    <x v="0"/>
    <x v="88"/>
    <x v="0"/>
    <x v="0"/>
  </r>
  <r>
    <n v="23752"/>
    <x v="496"/>
    <x v="257"/>
    <x v="1"/>
    <x v="23595"/>
    <x v="23488"/>
    <x v="23751"/>
    <x v="0"/>
    <x v="0"/>
    <x v="88"/>
    <x v="0"/>
    <x v="0"/>
  </r>
  <r>
    <n v="23753"/>
    <x v="9518"/>
    <x v="606"/>
    <x v="0"/>
    <x v="23578"/>
    <x v="23489"/>
    <x v="23752"/>
    <x v="0"/>
    <x v="0"/>
    <x v="88"/>
    <x v="0"/>
    <x v="0"/>
  </r>
  <r>
    <n v="23754"/>
    <x v="174"/>
    <x v="372"/>
    <x v="1"/>
    <x v="23596"/>
    <x v="23490"/>
    <x v="23753"/>
    <x v="0"/>
    <x v="0"/>
    <x v="88"/>
    <x v="12607"/>
    <x v="1"/>
  </r>
  <r>
    <n v="23755"/>
    <x v="46"/>
    <x v="952"/>
    <x v="0"/>
    <x v="23597"/>
    <x v="23491"/>
    <x v="23754"/>
    <x v="0"/>
    <x v="0"/>
    <x v="88"/>
    <x v="0"/>
    <x v="0"/>
  </r>
  <r>
    <n v="23756"/>
    <x v="243"/>
    <x v="1418"/>
    <x v="0"/>
    <x v="23598"/>
    <x v="23492"/>
    <x v="23755"/>
    <x v="0"/>
    <x v="0"/>
    <x v="88"/>
    <x v="0"/>
    <x v="0"/>
  </r>
  <r>
    <n v="23757"/>
    <x v="1205"/>
    <x v="2030"/>
    <x v="1"/>
    <x v="23599"/>
    <x v="23493"/>
    <x v="23756"/>
    <x v="0"/>
    <x v="0"/>
    <x v="88"/>
    <x v="0"/>
    <x v="0"/>
  </r>
  <r>
    <n v="23758"/>
    <x v="9519"/>
    <x v="100"/>
    <x v="1"/>
    <x v="23600"/>
    <x v="23493"/>
    <x v="23757"/>
    <x v="0"/>
    <x v="0"/>
    <x v="88"/>
    <x v="12608"/>
    <x v="1"/>
  </r>
  <r>
    <n v="23759"/>
    <x v="609"/>
    <x v="331"/>
    <x v="0"/>
    <x v="23601"/>
    <x v="23494"/>
    <x v="23758"/>
    <x v="0"/>
    <x v="0"/>
    <x v="88"/>
    <x v="0"/>
    <x v="0"/>
  </r>
  <r>
    <n v="23760"/>
    <x v="2521"/>
    <x v="193"/>
    <x v="0"/>
    <x v="23602"/>
    <x v="23495"/>
    <x v="23759"/>
    <x v="0"/>
    <x v="0"/>
    <x v="88"/>
    <x v="0"/>
    <x v="0"/>
  </r>
  <r>
    <n v="23761"/>
    <x v="478"/>
    <x v="2534"/>
    <x v="1"/>
    <x v="23603"/>
    <x v="23496"/>
    <x v="23760"/>
    <x v="0"/>
    <x v="0"/>
    <x v="88"/>
    <x v="0"/>
    <x v="0"/>
  </r>
  <r>
    <n v="23762"/>
    <x v="9520"/>
    <x v="2584"/>
    <x v="1"/>
    <x v="23604"/>
    <x v="23497"/>
    <x v="23761"/>
    <x v="0"/>
    <x v="0"/>
    <x v="88"/>
    <x v="0"/>
    <x v="0"/>
  </r>
  <r>
    <n v="23763"/>
    <x v="1107"/>
    <x v="1025"/>
    <x v="1"/>
    <x v="23605"/>
    <x v="23498"/>
    <x v="23762"/>
    <x v="0"/>
    <x v="0"/>
    <x v="88"/>
    <x v="0"/>
    <x v="0"/>
  </r>
  <r>
    <n v="23764"/>
    <x v="381"/>
    <x v="791"/>
    <x v="1"/>
    <x v="23606"/>
    <x v="23499"/>
    <x v="23763"/>
    <x v="0"/>
    <x v="0"/>
    <x v="88"/>
    <x v="12609"/>
    <x v="1"/>
  </r>
  <r>
    <n v="23765"/>
    <x v="366"/>
    <x v="1533"/>
    <x v="1"/>
    <x v="23607"/>
    <x v="23500"/>
    <x v="23764"/>
    <x v="0"/>
    <x v="0"/>
    <x v="88"/>
    <x v="0"/>
    <x v="0"/>
  </r>
  <r>
    <n v="23766"/>
    <x v="2549"/>
    <x v="2136"/>
    <x v="0"/>
    <x v="23608"/>
    <x v="23501"/>
    <x v="23765"/>
    <x v="0"/>
    <x v="0"/>
    <x v="88"/>
    <x v="0"/>
    <x v="0"/>
  </r>
  <r>
    <n v="23767"/>
    <x v="1570"/>
    <x v="1837"/>
    <x v="1"/>
    <x v="23609"/>
    <x v="23502"/>
    <x v="23766"/>
    <x v="0"/>
    <x v="0"/>
    <x v="88"/>
    <x v="0"/>
    <x v="0"/>
  </r>
  <r>
    <n v="23768"/>
    <x v="1552"/>
    <x v="2082"/>
    <x v="0"/>
    <x v="23610"/>
    <x v="23503"/>
    <x v="23767"/>
    <x v="0"/>
    <x v="0"/>
    <x v="88"/>
    <x v="0"/>
    <x v="0"/>
  </r>
  <r>
    <n v="23769"/>
    <x v="645"/>
    <x v="753"/>
    <x v="0"/>
    <x v="23611"/>
    <x v="23504"/>
    <x v="23768"/>
    <x v="0"/>
    <x v="0"/>
    <x v="88"/>
    <x v="0"/>
    <x v="0"/>
  </r>
  <r>
    <n v="23770"/>
    <x v="418"/>
    <x v="2585"/>
    <x v="0"/>
    <x v="23612"/>
    <x v="23505"/>
    <x v="23769"/>
    <x v="0"/>
    <x v="0"/>
    <x v="88"/>
    <x v="0"/>
    <x v="0"/>
  </r>
  <r>
    <n v="23771"/>
    <x v="3391"/>
    <x v="461"/>
    <x v="1"/>
    <x v="23613"/>
    <x v="23506"/>
    <x v="23770"/>
    <x v="0"/>
    <x v="0"/>
    <x v="88"/>
    <x v="12610"/>
    <x v="1"/>
  </r>
  <r>
    <n v="23772"/>
    <x v="789"/>
    <x v="178"/>
    <x v="1"/>
    <x v="23614"/>
    <x v="23507"/>
    <x v="23771"/>
    <x v="0"/>
    <x v="0"/>
    <x v="88"/>
    <x v="0"/>
    <x v="0"/>
  </r>
  <r>
    <n v="23773"/>
    <x v="1797"/>
    <x v="2586"/>
    <x v="1"/>
    <x v="23615"/>
    <x v="23508"/>
    <x v="23772"/>
    <x v="0"/>
    <x v="0"/>
    <x v="88"/>
    <x v="0"/>
    <x v="0"/>
  </r>
  <r>
    <n v="23774"/>
    <x v="418"/>
    <x v="2449"/>
    <x v="0"/>
    <x v="23616"/>
    <x v="23509"/>
    <x v="23773"/>
    <x v="0"/>
    <x v="0"/>
    <x v="88"/>
    <x v="12611"/>
    <x v="1"/>
  </r>
  <r>
    <n v="23775"/>
    <x v="873"/>
    <x v="1018"/>
    <x v="0"/>
    <x v="23617"/>
    <x v="23510"/>
    <x v="23774"/>
    <x v="0"/>
    <x v="0"/>
    <x v="88"/>
    <x v="0"/>
    <x v="0"/>
  </r>
  <r>
    <n v="23776"/>
    <x v="1127"/>
    <x v="630"/>
    <x v="1"/>
    <x v="23618"/>
    <x v="23511"/>
    <x v="23775"/>
    <x v="0"/>
    <x v="0"/>
    <x v="88"/>
    <x v="12612"/>
    <x v="1"/>
  </r>
  <r>
    <n v="23777"/>
    <x v="1305"/>
    <x v="2074"/>
    <x v="0"/>
    <x v="23619"/>
    <x v="23512"/>
    <x v="23776"/>
    <x v="0"/>
    <x v="0"/>
    <x v="88"/>
    <x v="12613"/>
    <x v="1"/>
  </r>
  <r>
    <n v="23778"/>
    <x v="554"/>
    <x v="2587"/>
    <x v="1"/>
    <x v="23620"/>
    <x v="23513"/>
    <x v="23777"/>
    <x v="0"/>
    <x v="0"/>
    <x v="88"/>
    <x v="0"/>
    <x v="0"/>
  </r>
  <r>
    <n v="23779"/>
    <x v="1954"/>
    <x v="835"/>
    <x v="1"/>
    <x v="23621"/>
    <x v="23514"/>
    <x v="23778"/>
    <x v="0"/>
    <x v="0"/>
    <x v="88"/>
    <x v="12614"/>
    <x v="1"/>
  </r>
  <r>
    <n v="23780"/>
    <x v="202"/>
    <x v="2538"/>
    <x v="1"/>
    <x v="23622"/>
    <x v="23515"/>
    <x v="23779"/>
    <x v="0"/>
    <x v="0"/>
    <x v="88"/>
    <x v="0"/>
    <x v="0"/>
  </r>
  <r>
    <n v="23781"/>
    <x v="4884"/>
    <x v="2588"/>
    <x v="0"/>
    <x v="23623"/>
    <x v="23516"/>
    <x v="23780"/>
    <x v="0"/>
    <x v="0"/>
    <x v="88"/>
    <x v="12615"/>
    <x v="1"/>
  </r>
  <r>
    <n v="23782"/>
    <x v="9521"/>
    <x v="2427"/>
    <x v="0"/>
    <x v="23624"/>
    <x v="23517"/>
    <x v="23781"/>
    <x v="0"/>
    <x v="0"/>
    <x v="88"/>
    <x v="0"/>
    <x v="0"/>
  </r>
  <r>
    <n v="23783"/>
    <x v="9522"/>
    <x v="2127"/>
    <x v="1"/>
    <x v="23625"/>
    <x v="23518"/>
    <x v="23782"/>
    <x v="0"/>
    <x v="0"/>
    <x v="88"/>
    <x v="0"/>
    <x v="0"/>
  </r>
  <r>
    <n v="23784"/>
    <x v="1146"/>
    <x v="2452"/>
    <x v="1"/>
    <x v="23626"/>
    <x v="23519"/>
    <x v="23783"/>
    <x v="0"/>
    <x v="0"/>
    <x v="88"/>
    <x v="0"/>
    <x v="0"/>
  </r>
  <r>
    <n v="23785"/>
    <x v="4262"/>
    <x v="323"/>
    <x v="0"/>
    <x v="23627"/>
    <x v="23520"/>
    <x v="23784"/>
    <x v="0"/>
    <x v="0"/>
    <x v="88"/>
    <x v="12616"/>
    <x v="1"/>
  </r>
  <r>
    <n v="23786"/>
    <x v="2563"/>
    <x v="2469"/>
    <x v="1"/>
    <x v="23628"/>
    <x v="23521"/>
    <x v="23785"/>
    <x v="0"/>
    <x v="0"/>
    <x v="88"/>
    <x v="12617"/>
    <x v="1"/>
  </r>
  <r>
    <n v="23787"/>
    <x v="67"/>
    <x v="221"/>
    <x v="0"/>
    <x v="23629"/>
    <x v="23522"/>
    <x v="23786"/>
    <x v="0"/>
    <x v="0"/>
    <x v="88"/>
    <x v="0"/>
    <x v="0"/>
  </r>
  <r>
    <n v="23788"/>
    <x v="2086"/>
    <x v="138"/>
    <x v="1"/>
    <x v="23630"/>
    <x v="23523"/>
    <x v="23787"/>
    <x v="0"/>
    <x v="0"/>
    <x v="88"/>
    <x v="12618"/>
    <x v="1"/>
  </r>
  <r>
    <n v="23789"/>
    <x v="2855"/>
    <x v="281"/>
    <x v="1"/>
    <x v="23631"/>
    <x v="23524"/>
    <x v="23788"/>
    <x v="0"/>
    <x v="0"/>
    <x v="88"/>
    <x v="12619"/>
    <x v="1"/>
  </r>
  <r>
    <n v="23790"/>
    <x v="5649"/>
    <x v="1854"/>
    <x v="1"/>
    <x v="23632"/>
    <x v="23525"/>
    <x v="23789"/>
    <x v="0"/>
    <x v="0"/>
    <x v="88"/>
    <x v="0"/>
    <x v="0"/>
  </r>
  <r>
    <n v="23791"/>
    <x v="2567"/>
    <x v="767"/>
    <x v="1"/>
    <x v="23633"/>
    <x v="23526"/>
    <x v="23790"/>
    <x v="0"/>
    <x v="0"/>
    <x v="88"/>
    <x v="12620"/>
    <x v="1"/>
  </r>
  <r>
    <n v="23792"/>
    <x v="8"/>
    <x v="1418"/>
    <x v="1"/>
    <x v="23634"/>
    <x v="23527"/>
    <x v="23791"/>
    <x v="0"/>
    <x v="0"/>
    <x v="88"/>
    <x v="0"/>
    <x v="0"/>
  </r>
  <r>
    <n v="23793"/>
    <x v="789"/>
    <x v="2338"/>
    <x v="1"/>
    <x v="23635"/>
    <x v="23528"/>
    <x v="23792"/>
    <x v="0"/>
    <x v="1"/>
    <x v="88"/>
    <x v="12621"/>
    <x v="1"/>
  </r>
  <r>
    <n v="23794"/>
    <x v="478"/>
    <x v="377"/>
    <x v="1"/>
    <x v="23636"/>
    <x v="23529"/>
    <x v="23793"/>
    <x v="0"/>
    <x v="0"/>
    <x v="88"/>
    <x v="0"/>
    <x v="0"/>
  </r>
  <r>
    <n v="23795"/>
    <x v="1566"/>
    <x v="581"/>
    <x v="0"/>
    <x v="23637"/>
    <x v="23530"/>
    <x v="23794"/>
    <x v="0"/>
    <x v="0"/>
    <x v="88"/>
    <x v="0"/>
    <x v="0"/>
  </r>
  <r>
    <n v="23796"/>
    <x v="1895"/>
    <x v="497"/>
    <x v="0"/>
    <x v="23638"/>
    <x v="23531"/>
    <x v="23795"/>
    <x v="0"/>
    <x v="0"/>
    <x v="88"/>
    <x v="0"/>
    <x v="0"/>
  </r>
  <r>
    <n v="23797"/>
    <x v="1175"/>
    <x v="45"/>
    <x v="0"/>
    <x v="23639"/>
    <x v="23532"/>
    <x v="23796"/>
    <x v="0"/>
    <x v="0"/>
    <x v="88"/>
    <x v="12622"/>
    <x v="1"/>
  </r>
  <r>
    <n v="23798"/>
    <x v="324"/>
    <x v="519"/>
    <x v="1"/>
    <x v="23640"/>
    <x v="23533"/>
    <x v="23797"/>
    <x v="0"/>
    <x v="0"/>
    <x v="88"/>
    <x v="0"/>
    <x v="0"/>
  </r>
  <r>
    <n v="23799"/>
    <x v="223"/>
    <x v="185"/>
    <x v="0"/>
    <x v="23641"/>
    <x v="23534"/>
    <x v="23798"/>
    <x v="0"/>
    <x v="0"/>
    <x v="88"/>
    <x v="0"/>
    <x v="0"/>
  </r>
  <r>
    <n v="23800"/>
    <x v="223"/>
    <x v="185"/>
    <x v="0"/>
    <x v="23641"/>
    <x v="23534"/>
    <x v="23799"/>
    <x v="0"/>
    <x v="0"/>
    <x v="88"/>
    <x v="0"/>
    <x v="0"/>
  </r>
  <r>
    <n v="23801"/>
    <x v="9523"/>
    <x v="151"/>
    <x v="0"/>
    <x v="23642"/>
    <x v="23535"/>
    <x v="23800"/>
    <x v="0"/>
    <x v="0"/>
    <x v="88"/>
    <x v="0"/>
    <x v="0"/>
  </r>
  <r>
    <n v="23802"/>
    <x v="9524"/>
    <x v="2"/>
    <x v="0"/>
    <x v="23643"/>
    <x v="23536"/>
    <x v="23801"/>
    <x v="0"/>
    <x v="2"/>
    <x v="12"/>
    <x v="0"/>
    <x v="0"/>
  </r>
  <r>
    <n v="23803"/>
    <x v="2809"/>
    <x v="1631"/>
    <x v="1"/>
    <x v="23644"/>
    <x v="23537"/>
    <x v="23802"/>
    <x v="0"/>
    <x v="12"/>
    <x v="84"/>
    <x v="0"/>
    <x v="0"/>
  </r>
  <r>
    <n v="23804"/>
    <x v="9525"/>
    <x v="1809"/>
    <x v="0"/>
    <x v="23645"/>
    <x v="23538"/>
    <x v="23803"/>
    <x v="0"/>
    <x v="12"/>
    <x v="84"/>
    <x v="0"/>
    <x v="0"/>
  </r>
  <r>
    <n v="23805"/>
    <x v="873"/>
    <x v="193"/>
    <x v="0"/>
    <x v="23646"/>
    <x v="23539"/>
    <x v="23804"/>
    <x v="0"/>
    <x v="12"/>
    <x v="84"/>
    <x v="0"/>
    <x v="0"/>
  </r>
  <r>
    <n v="23806"/>
    <x v="371"/>
    <x v="735"/>
    <x v="1"/>
    <x v="23647"/>
    <x v="23540"/>
    <x v="23805"/>
    <x v="0"/>
    <x v="12"/>
    <x v="84"/>
    <x v="0"/>
    <x v="0"/>
  </r>
  <r>
    <n v="23807"/>
    <x v="418"/>
    <x v="2589"/>
    <x v="0"/>
    <x v="23648"/>
    <x v="23541"/>
    <x v="23806"/>
    <x v="0"/>
    <x v="12"/>
    <x v="84"/>
    <x v="0"/>
    <x v="0"/>
  </r>
  <r>
    <n v="23808"/>
    <x v="9526"/>
    <x v="449"/>
    <x v="0"/>
    <x v="23649"/>
    <x v="23542"/>
    <x v="23807"/>
    <x v="0"/>
    <x v="12"/>
    <x v="84"/>
    <x v="0"/>
    <x v="0"/>
  </r>
  <r>
    <n v="23809"/>
    <x v="2713"/>
    <x v="476"/>
    <x v="0"/>
    <x v="23650"/>
    <x v="23543"/>
    <x v="23808"/>
    <x v="0"/>
    <x v="12"/>
    <x v="84"/>
    <x v="12623"/>
    <x v="1"/>
  </r>
  <r>
    <n v="23810"/>
    <x v="9527"/>
    <x v="690"/>
    <x v="0"/>
    <x v="23651"/>
    <x v="23544"/>
    <x v="23809"/>
    <x v="0"/>
    <x v="12"/>
    <x v="84"/>
    <x v="12624"/>
    <x v="1"/>
  </r>
  <r>
    <n v="23811"/>
    <x v="1325"/>
    <x v="61"/>
    <x v="1"/>
    <x v="23652"/>
    <x v="23545"/>
    <x v="23810"/>
    <x v="0"/>
    <x v="12"/>
    <x v="84"/>
    <x v="12625"/>
    <x v="1"/>
  </r>
  <r>
    <n v="23812"/>
    <x v="9528"/>
    <x v="780"/>
    <x v="1"/>
    <x v="23653"/>
    <x v="23546"/>
    <x v="23811"/>
    <x v="0"/>
    <x v="12"/>
    <x v="84"/>
    <x v="12626"/>
    <x v="1"/>
  </r>
  <r>
    <n v="23813"/>
    <x v="9529"/>
    <x v="35"/>
    <x v="1"/>
    <x v="23654"/>
    <x v="23547"/>
    <x v="23812"/>
    <x v="0"/>
    <x v="12"/>
    <x v="84"/>
    <x v="12627"/>
    <x v="1"/>
  </r>
  <r>
    <n v="23814"/>
    <x v="1455"/>
    <x v="936"/>
    <x v="0"/>
    <x v="23655"/>
    <x v="23548"/>
    <x v="23813"/>
    <x v="0"/>
    <x v="12"/>
    <x v="84"/>
    <x v="12628"/>
    <x v="1"/>
  </r>
  <r>
    <n v="23815"/>
    <x v="9530"/>
    <x v="40"/>
    <x v="1"/>
    <x v="23656"/>
    <x v="23549"/>
    <x v="23814"/>
    <x v="0"/>
    <x v="12"/>
    <x v="84"/>
    <x v="0"/>
    <x v="0"/>
  </r>
  <r>
    <n v="23816"/>
    <x v="12"/>
    <x v="413"/>
    <x v="0"/>
    <x v="23657"/>
    <x v="23550"/>
    <x v="23815"/>
    <x v="0"/>
    <x v="12"/>
    <x v="84"/>
    <x v="12629"/>
    <x v="1"/>
  </r>
  <r>
    <n v="23817"/>
    <x v="9531"/>
    <x v="644"/>
    <x v="0"/>
    <x v="23658"/>
    <x v="23551"/>
    <x v="23816"/>
    <x v="0"/>
    <x v="12"/>
    <x v="84"/>
    <x v="0"/>
    <x v="0"/>
  </r>
  <r>
    <n v="23818"/>
    <x v="9532"/>
    <x v="418"/>
    <x v="0"/>
    <x v="23659"/>
    <x v="23552"/>
    <x v="23817"/>
    <x v="0"/>
    <x v="12"/>
    <x v="84"/>
    <x v="0"/>
    <x v="0"/>
  </r>
  <r>
    <n v="23819"/>
    <x v="9533"/>
    <x v="404"/>
    <x v="1"/>
    <x v="23660"/>
    <x v="23553"/>
    <x v="23818"/>
    <x v="0"/>
    <x v="12"/>
    <x v="84"/>
    <x v="12630"/>
    <x v="3"/>
  </r>
  <r>
    <n v="23820"/>
    <x v="9534"/>
    <x v="125"/>
    <x v="0"/>
    <x v="23661"/>
    <x v="23554"/>
    <x v="23819"/>
    <x v="0"/>
    <x v="12"/>
    <x v="84"/>
    <x v="12631"/>
    <x v="1"/>
  </r>
  <r>
    <n v="23821"/>
    <x v="7409"/>
    <x v="334"/>
    <x v="1"/>
    <x v="23662"/>
    <x v="23555"/>
    <x v="23820"/>
    <x v="0"/>
    <x v="12"/>
    <x v="84"/>
    <x v="12632"/>
    <x v="1"/>
  </r>
  <r>
    <n v="23822"/>
    <x v="9535"/>
    <x v="8"/>
    <x v="0"/>
    <x v="23663"/>
    <x v="23556"/>
    <x v="23821"/>
    <x v="0"/>
    <x v="12"/>
    <x v="84"/>
    <x v="0"/>
    <x v="0"/>
  </r>
  <r>
    <n v="23823"/>
    <x v="4381"/>
    <x v="731"/>
    <x v="1"/>
    <x v="23664"/>
    <x v="23557"/>
    <x v="23822"/>
    <x v="0"/>
    <x v="12"/>
    <x v="84"/>
    <x v="12633"/>
    <x v="1"/>
  </r>
  <r>
    <n v="23824"/>
    <x v="9536"/>
    <x v="83"/>
    <x v="1"/>
    <x v="23665"/>
    <x v="23558"/>
    <x v="23823"/>
    <x v="0"/>
    <x v="12"/>
    <x v="84"/>
    <x v="12634"/>
    <x v="1"/>
  </r>
  <r>
    <n v="23825"/>
    <x v="9537"/>
    <x v="404"/>
    <x v="0"/>
    <x v="23666"/>
    <x v="23559"/>
    <x v="23824"/>
    <x v="0"/>
    <x v="12"/>
    <x v="84"/>
    <x v="12635"/>
    <x v="1"/>
  </r>
  <r>
    <n v="23826"/>
    <x v="6461"/>
    <x v="467"/>
    <x v="0"/>
    <x v="23667"/>
    <x v="23560"/>
    <x v="23825"/>
    <x v="0"/>
    <x v="12"/>
    <x v="84"/>
    <x v="12636"/>
    <x v="1"/>
  </r>
  <r>
    <n v="23827"/>
    <x v="9538"/>
    <x v="666"/>
    <x v="1"/>
    <x v="23668"/>
    <x v="23561"/>
    <x v="23826"/>
    <x v="0"/>
    <x v="12"/>
    <x v="84"/>
    <x v="0"/>
    <x v="0"/>
  </r>
  <r>
    <n v="23828"/>
    <x v="428"/>
    <x v="15"/>
    <x v="0"/>
    <x v="23669"/>
    <x v="23562"/>
    <x v="23827"/>
    <x v="0"/>
    <x v="12"/>
    <x v="84"/>
    <x v="0"/>
    <x v="0"/>
  </r>
  <r>
    <n v="23829"/>
    <x v="9539"/>
    <x v="973"/>
    <x v="1"/>
    <x v="23670"/>
    <x v="23563"/>
    <x v="23828"/>
    <x v="0"/>
    <x v="12"/>
    <x v="84"/>
    <x v="12637"/>
    <x v="1"/>
  </r>
  <r>
    <n v="23830"/>
    <x v="1179"/>
    <x v="572"/>
    <x v="0"/>
    <x v="23671"/>
    <x v="23564"/>
    <x v="23829"/>
    <x v="0"/>
    <x v="12"/>
    <x v="84"/>
    <x v="0"/>
    <x v="0"/>
  </r>
  <r>
    <n v="23831"/>
    <x v="9540"/>
    <x v="167"/>
    <x v="1"/>
    <x v="23672"/>
    <x v="23565"/>
    <x v="23830"/>
    <x v="0"/>
    <x v="12"/>
    <x v="84"/>
    <x v="12638"/>
    <x v="1"/>
  </r>
  <r>
    <n v="23832"/>
    <x v="6250"/>
    <x v="736"/>
    <x v="0"/>
    <x v="23673"/>
    <x v="23566"/>
    <x v="23831"/>
    <x v="0"/>
    <x v="12"/>
    <x v="84"/>
    <x v="12639"/>
    <x v="1"/>
  </r>
  <r>
    <n v="23833"/>
    <x v="9541"/>
    <x v="23"/>
    <x v="1"/>
    <x v="23674"/>
    <x v="23567"/>
    <x v="23832"/>
    <x v="0"/>
    <x v="12"/>
    <x v="84"/>
    <x v="0"/>
    <x v="0"/>
  </r>
  <r>
    <n v="23834"/>
    <x v="9542"/>
    <x v="265"/>
    <x v="1"/>
    <x v="23675"/>
    <x v="23568"/>
    <x v="23833"/>
    <x v="0"/>
    <x v="12"/>
    <x v="84"/>
    <x v="0"/>
    <x v="0"/>
  </r>
  <r>
    <n v="23835"/>
    <x v="1209"/>
    <x v="1119"/>
    <x v="1"/>
    <x v="23676"/>
    <x v="23569"/>
    <x v="23834"/>
    <x v="0"/>
    <x v="12"/>
    <x v="84"/>
    <x v="12640"/>
    <x v="1"/>
  </r>
  <r>
    <n v="23836"/>
    <x v="801"/>
    <x v="2193"/>
    <x v="0"/>
    <x v="23677"/>
    <x v="23570"/>
    <x v="23835"/>
    <x v="0"/>
    <x v="12"/>
    <x v="84"/>
    <x v="0"/>
    <x v="0"/>
  </r>
  <r>
    <n v="23837"/>
    <x v="4253"/>
    <x v="370"/>
    <x v="0"/>
    <x v="23678"/>
    <x v="23571"/>
    <x v="23836"/>
    <x v="0"/>
    <x v="12"/>
    <x v="84"/>
    <x v="0"/>
    <x v="0"/>
  </r>
  <r>
    <n v="23838"/>
    <x v="9543"/>
    <x v="99"/>
    <x v="1"/>
    <x v="23679"/>
    <x v="23572"/>
    <x v="23837"/>
    <x v="0"/>
    <x v="12"/>
    <x v="84"/>
    <x v="12641"/>
    <x v="1"/>
  </r>
  <r>
    <n v="23839"/>
    <x v="9544"/>
    <x v="874"/>
    <x v="1"/>
    <x v="23680"/>
    <x v="23573"/>
    <x v="23838"/>
    <x v="0"/>
    <x v="12"/>
    <x v="84"/>
    <x v="12642"/>
    <x v="1"/>
  </r>
  <r>
    <n v="23840"/>
    <x v="9545"/>
    <x v="2557"/>
    <x v="0"/>
    <x v="23681"/>
    <x v="23574"/>
    <x v="23839"/>
    <x v="0"/>
    <x v="12"/>
    <x v="84"/>
    <x v="12643"/>
    <x v="1"/>
  </r>
  <r>
    <n v="23841"/>
    <x v="9546"/>
    <x v="315"/>
    <x v="1"/>
    <x v="23682"/>
    <x v="23575"/>
    <x v="23840"/>
    <x v="0"/>
    <x v="12"/>
    <x v="84"/>
    <x v="0"/>
    <x v="0"/>
  </r>
  <r>
    <n v="23842"/>
    <x v="9547"/>
    <x v="219"/>
    <x v="1"/>
    <x v="23683"/>
    <x v="23576"/>
    <x v="23841"/>
    <x v="0"/>
    <x v="12"/>
    <x v="84"/>
    <x v="12644"/>
    <x v="1"/>
  </r>
  <r>
    <n v="23843"/>
    <x v="9548"/>
    <x v="171"/>
    <x v="1"/>
    <x v="23684"/>
    <x v="23577"/>
    <x v="23842"/>
    <x v="0"/>
    <x v="12"/>
    <x v="84"/>
    <x v="0"/>
    <x v="0"/>
  </r>
  <r>
    <n v="23844"/>
    <x v="6122"/>
    <x v="683"/>
    <x v="1"/>
    <x v="23685"/>
    <x v="23578"/>
    <x v="23843"/>
    <x v="0"/>
    <x v="12"/>
    <x v="84"/>
    <x v="12645"/>
    <x v="1"/>
  </r>
  <r>
    <n v="23845"/>
    <x v="9549"/>
    <x v="951"/>
    <x v="1"/>
    <x v="23686"/>
    <x v="23579"/>
    <x v="23844"/>
    <x v="0"/>
    <x v="12"/>
    <x v="84"/>
    <x v="12646"/>
    <x v="1"/>
  </r>
  <r>
    <n v="23846"/>
    <x v="9550"/>
    <x v="1901"/>
    <x v="1"/>
    <x v="23687"/>
    <x v="23580"/>
    <x v="23845"/>
    <x v="0"/>
    <x v="12"/>
    <x v="84"/>
    <x v="12647"/>
    <x v="1"/>
  </r>
  <r>
    <n v="23847"/>
    <x v="9551"/>
    <x v="1905"/>
    <x v="1"/>
    <x v="23688"/>
    <x v="23581"/>
    <x v="23846"/>
    <x v="0"/>
    <x v="12"/>
    <x v="84"/>
    <x v="12648"/>
    <x v="1"/>
  </r>
  <r>
    <n v="23848"/>
    <x v="1434"/>
    <x v="1726"/>
    <x v="1"/>
    <x v="23689"/>
    <x v="23582"/>
    <x v="23847"/>
    <x v="0"/>
    <x v="12"/>
    <x v="84"/>
    <x v="12649"/>
    <x v="1"/>
  </r>
  <r>
    <n v="23849"/>
    <x v="9552"/>
    <x v="62"/>
    <x v="1"/>
    <x v="23690"/>
    <x v="23583"/>
    <x v="23848"/>
    <x v="0"/>
    <x v="12"/>
    <x v="84"/>
    <x v="12650"/>
    <x v="1"/>
  </r>
  <r>
    <n v="23850"/>
    <x v="9553"/>
    <x v="777"/>
    <x v="0"/>
    <x v="23691"/>
    <x v="23584"/>
    <x v="23849"/>
    <x v="0"/>
    <x v="12"/>
    <x v="84"/>
    <x v="12651"/>
    <x v="1"/>
  </r>
  <r>
    <n v="23851"/>
    <x v="9554"/>
    <x v="1469"/>
    <x v="1"/>
    <x v="23692"/>
    <x v="23585"/>
    <x v="23850"/>
    <x v="0"/>
    <x v="12"/>
    <x v="84"/>
    <x v="0"/>
    <x v="0"/>
  </r>
  <r>
    <n v="23852"/>
    <x v="9555"/>
    <x v="4"/>
    <x v="1"/>
    <x v="23693"/>
    <x v="23586"/>
    <x v="23851"/>
    <x v="0"/>
    <x v="12"/>
    <x v="84"/>
    <x v="12652"/>
    <x v="1"/>
  </r>
  <r>
    <n v="23853"/>
    <x v="9556"/>
    <x v="497"/>
    <x v="1"/>
    <x v="23694"/>
    <x v="23587"/>
    <x v="23852"/>
    <x v="0"/>
    <x v="12"/>
    <x v="84"/>
    <x v="12653"/>
    <x v="1"/>
  </r>
  <r>
    <n v="23854"/>
    <x v="1165"/>
    <x v="324"/>
    <x v="0"/>
    <x v="23695"/>
    <x v="23588"/>
    <x v="23853"/>
    <x v="0"/>
    <x v="12"/>
    <x v="84"/>
    <x v="12654"/>
    <x v="1"/>
  </r>
  <r>
    <n v="23855"/>
    <x v="9557"/>
    <x v="169"/>
    <x v="1"/>
    <x v="23696"/>
    <x v="23589"/>
    <x v="23854"/>
    <x v="0"/>
    <x v="12"/>
    <x v="84"/>
    <x v="12655"/>
    <x v="1"/>
  </r>
  <r>
    <n v="23856"/>
    <x v="9558"/>
    <x v="201"/>
    <x v="0"/>
    <x v="23697"/>
    <x v="23590"/>
    <x v="23855"/>
    <x v="0"/>
    <x v="12"/>
    <x v="84"/>
    <x v="0"/>
    <x v="0"/>
  </r>
  <r>
    <n v="23857"/>
    <x v="437"/>
    <x v="740"/>
    <x v="1"/>
    <x v="23698"/>
    <x v="23591"/>
    <x v="23856"/>
    <x v="0"/>
    <x v="12"/>
    <x v="84"/>
    <x v="12656"/>
    <x v="1"/>
  </r>
  <r>
    <n v="23858"/>
    <x v="9559"/>
    <x v="685"/>
    <x v="0"/>
    <x v="23699"/>
    <x v="23592"/>
    <x v="23857"/>
    <x v="0"/>
    <x v="12"/>
    <x v="84"/>
    <x v="0"/>
    <x v="0"/>
  </r>
  <r>
    <n v="23859"/>
    <x v="1283"/>
    <x v="1173"/>
    <x v="0"/>
    <x v="23700"/>
    <x v="23593"/>
    <x v="23858"/>
    <x v="0"/>
    <x v="12"/>
    <x v="84"/>
    <x v="12657"/>
    <x v="1"/>
  </r>
  <r>
    <n v="23860"/>
    <x v="995"/>
    <x v="125"/>
    <x v="1"/>
    <x v="23701"/>
    <x v="23594"/>
    <x v="23859"/>
    <x v="0"/>
    <x v="12"/>
    <x v="84"/>
    <x v="12658"/>
    <x v="1"/>
  </r>
  <r>
    <n v="23861"/>
    <x v="436"/>
    <x v="1201"/>
    <x v="1"/>
    <x v="23702"/>
    <x v="23595"/>
    <x v="23860"/>
    <x v="0"/>
    <x v="12"/>
    <x v="84"/>
    <x v="12659"/>
    <x v="1"/>
  </r>
  <r>
    <n v="23862"/>
    <x v="9560"/>
    <x v="1784"/>
    <x v="1"/>
    <x v="23703"/>
    <x v="23596"/>
    <x v="23861"/>
    <x v="0"/>
    <x v="12"/>
    <x v="84"/>
    <x v="12660"/>
    <x v="1"/>
  </r>
  <r>
    <n v="23863"/>
    <x v="393"/>
    <x v="959"/>
    <x v="1"/>
    <x v="23704"/>
    <x v="23597"/>
    <x v="23862"/>
    <x v="0"/>
    <x v="12"/>
    <x v="84"/>
    <x v="12661"/>
    <x v="1"/>
  </r>
  <r>
    <n v="23864"/>
    <x v="2419"/>
    <x v="830"/>
    <x v="1"/>
    <x v="23705"/>
    <x v="23598"/>
    <x v="23863"/>
    <x v="0"/>
    <x v="12"/>
    <x v="84"/>
    <x v="0"/>
    <x v="0"/>
  </r>
  <r>
    <n v="23865"/>
    <x v="9561"/>
    <x v="1657"/>
    <x v="1"/>
    <x v="23706"/>
    <x v="23599"/>
    <x v="23864"/>
    <x v="0"/>
    <x v="12"/>
    <x v="84"/>
    <x v="0"/>
    <x v="0"/>
  </r>
  <r>
    <n v="23866"/>
    <x v="1781"/>
    <x v="925"/>
    <x v="1"/>
    <x v="23707"/>
    <x v="23600"/>
    <x v="23865"/>
    <x v="0"/>
    <x v="12"/>
    <x v="84"/>
    <x v="12662"/>
    <x v="1"/>
  </r>
  <r>
    <n v="23867"/>
    <x v="5994"/>
    <x v="200"/>
    <x v="1"/>
    <x v="23708"/>
    <x v="23601"/>
    <x v="23866"/>
    <x v="0"/>
    <x v="12"/>
    <x v="84"/>
    <x v="0"/>
    <x v="0"/>
  </r>
  <r>
    <n v="23868"/>
    <x v="120"/>
    <x v="2560"/>
    <x v="1"/>
    <x v="23709"/>
    <x v="23602"/>
    <x v="23867"/>
    <x v="0"/>
    <x v="12"/>
    <x v="84"/>
    <x v="12663"/>
    <x v="1"/>
  </r>
  <r>
    <n v="23869"/>
    <x v="1923"/>
    <x v="1930"/>
    <x v="1"/>
    <x v="23710"/>
    <x v="23603"/>
    <x v="23868"/>
    <x v="0"/>
    <x v="12"/>
    <x v="84"/>
    <x v="12664"/>
    <x v="1"/>
  </r>
  <r>
    <n v="23870"/>
    <x v="9562"/>
    <x v="763"/>
    <x v="0"/>
    <x v="23711"/>
    <x v="23604"/>
    <x v="23869"/>
    <x v="0"/>
    <x v="12"/>
    <x v="84"/>
    <x v="0"/>
    <x v="0"/>
  </r>
  <r>
    <n v="23871"/>
    <x v="390"/>
    <x v="51"/>
    <x v="1"/>
    <x v="23712"/>
    <x v="23605"/>
    <x v="23870"/>
    <x v="0"/>
    <x v="12"/>
    <x v="84"/>
    <x v="12665"/>
    <x v="1"/>
  </r>
  <r>
    <n v="23872"/>
    <x v="1341"/>
    <x v="870"/>
    <x v="1"/>
    <x v="23713"/>
    <x v="23606"/>
    <x v="23871"/>
    <x v="0"/>
    <x v="12"/>
    <x v="84"/>
    <x v="0"/>
    <x v="0"/>
  </r>
  <r>
    <n v="23873"/>
    <x v="9563"/>
    <x v="351"/>
    <x v="1"/>
    <x v="23714"/>
    <x v="23607"/>
    <x v="23872"/>
    <x v="0"/>
    <x v="12"/>
    <x v="84"/>
    <x v="0"/>
    <x v="0"/>
  </r>
  <r>
    <n v="23874"/>
    <x v="9564"/>
    <x v="1842"/>
    <x v="1"/>
    <x v="23715"/>
    <x v="23608"/>
    <x v="23873"/>
    <x v="0"/>
    <x v="12"/>
    <x v="84"/>
    <x v="12666"/>
    <x v="1"/>
  </r>
  <r>
    <n v="23875"/>
    <x v="9565"/>
    <x v="2590"/>
    <x v="1"/>
    <x v="23716"/>
    <x v="23609"/>
    <x v="23874"/>
    <x v="0"/>
    <x v="12"/>
    <x v="84"/>
    <x v="12667"/>
    <x v="1"/>
  </r>
  <r>
    <n v="23876"/>
    <x v="577"/>
    <x v="354"/>
    <x v="1"/>
    <x v="23717"/>
    <x v="23610"/>
    <x v="23875"/>
    <x v="0"/>
    <x v="12"/>
    <x v="84"/>
    <x v="12668"/>
    <x v="1"/>
  </r>
  <r>
    <n v="23877"/>
    <x v="9566"/>
    <x v="2248"/>
    <x v="1"/>
    <x v="23718"/>
    <x v="23611"/>
    <x v="23876"/>
    <x v="0"/>
    <x v="12"/>
    <x v="84"/>
    <x v="12669"/>
    <x v="1"/>
  </r>
  <r>
    <n v="23878"/>
    <x v="681"/>
    <x v="2591"/>
    <x v="1"/>
    <x v="23719"/>
    <x v="23612"/>
    <x v="23877"/>
    <x v="0"/>
    <x v="12"/>
    <x v="84"/>
    <x v="12670"/>
    <x v="1"/>
  </r>
  <r>
    <n v="23879"/>
    <x v="489"/>
    <x v="2565"/>
    <x v="1"/>
    <x v="23720"/>
    <x v="23613"/>
    <x v="23878"/>
    <x v="0"/>
    <x v="12"/>
    <x v="84"/>
    <x v="0"/>
    <x v="0"/>
  </r>
  <r>
    <n v="23880"/>
    <x v="9567"/>
    <x v="1206"/>
    <x v="1"/>
    <x v="23721"/>
    <x v="23614"/>
    <x v="23879"/>
    <x v="0"/>
    <x v="12"/>
    <x v="84"/>
    <x v="12671"/>
    <x v="1"/>
  </r>
  <r>
    <n v="23881"/>
    <x v="6541"/>
    <x v="298"/>
    <x v="1"/>
    <x v="23722"/>
    <x v="23615"/>
    <x v="23880"/>
    <x v="0"/>
    <x v="12"/>
    <x v="84"/>
    <x v="12672"/>
    <x v="1"/>
  </r>
  <r>
    <n v="23882"/>
    <x v="9568"/>
    <x v="63"/>
    <x v="1"/>
    <x v="23723"/>
    <x v="23616"/>
    <x v="23881"/>
    <x v="0"/>
    <x v="12"/>
    <x v="84"/>
    <x v="12673"/>
    <x v="1"/>
  </r>
  <r>
    <n v="23883"/>
    <x v="366"/>
    <x v="917"/>
    <x v="1"/>
    <x v="23724"/>
    <x v="23617"/>
    <x v="23882"/>
    <x v="0"/>
    <x v="12"/>
    <x v="84"/>
    <x v="12674"/>
    <x v="1"/>
  </r>
  <r>
    <n v="23884"/>
    <x v="2212"/>
    <x v="196"/>
    <x v="1"/>
    <x v="23725"/>
    <x v="23618"/>
    <x v="23883"/>
    <x v="0"/>
    <x v="12"/>
    <x v="84"/>
    <x v="0"/>
    <x v="0"/>
  </r>
  <r>
    <n v="23885"/>
    <x v="7364"/>
    <x v="954"/>
    <x v="1"/>
    <x v="23726"/>
    <x v="23619"/>
    <x v="23884"/>
    <x v="0"/>
    <x v="12"/>
    <x v="84"/>
    <x v="12675"/>
    <x v="1"/>
  </r>
  <r>
    <n v="23886"/>
    <x v="99"/>
    <x v="944"/>
    <x v="1"/>
    <x v="23727"/>
    <x v="23620"/>
    <x v="23885"/>
    <x v="0"/>
    <x v="12"/>
    <x v="84"/>
    <x v="0"/>
    <x v="0"/>
  </r>
  <r>
    <n v="23887"/>
    <x v="9569"/>
    <x v="2300"/>
    <x v="1"/>
    <x v="23728"/>
    <x v="23621"/>
    <x v="23886"/>
    <x v="0"/>
    <x v="12"/>
    <x v="84"/>
    <x v="12676"/>
    <x v="1"/>
  </r>
  <r>
    <n v="23888"/>
    <x v="143"/>
    <x v="952"/>
    <x v="1"/>
    <x v="23729"/>
    <x v="23622"/>
    <x v="23887"/>
    <x v="0"/>
    <x v="12"/>
    <x v="84"/>
    <x v="0"/>
    <x v="0"/>
  </r>
  <r>
    <n v="23889"/>
    <x v="753"/>
    <x v="2378"/>
    <x v="1"/>
    <x v="23730"/>
    <x v="23623"/>
    <x v="23888"/>
    <x v="0"/>
    <x v="12"/>
    <x v="84"/>
    <x v="12677"/>
    <x v="1"/>
  </r>
  <r>
    <n v="23890"/>
    <x v="9570"/>
    <x v="533"/>
    <x v="1"/>
    <x v="23731"/>
    <x v="23624"/>
    <x v="23889"/>
    <x v="0"/>
    <x v="12"/>
    <x v="84"/>
    <x v="0"/>
    <x v="0"/>
  </r>
  <r>
    <n v="23891"/>
    <x v="1537"/>
    <x v="2219"/>
    <x v="1"/>
    <x v="23732"/>
    <x v="23625"/>
    <x v="23890"/>
    <x v="0"/>
    <x v="12"/>
    <x v="84"/>
    <x v="12678"/>
    <x v="1"/>
  </r>
  <r>
    <n v="23892"/>
    <x v="2388"/>
    <x v="2592"/>
    <x v="1"/>
    <x v="23733"/>
    <x v="23626"/>
    <x v="23891"/>
    <x v="0"/>
    <x v="12"/>
    <x v="84"/>
    <x v="12679"/>
    <x v="1"/>
  </r>
  <r>
    <n v="23893"/>
    <x v="897"/>
    <x v="326"/>
    <x v="1"/>
    <x v="23734"/>
    <x v="23627"/>
    <x v="23892"/>
    <x v="0"/>
    <x v="12"/>
    <x v="84"/>
    <x v="12680"/>
    <x v="1"/>
  </r>
  <r>
    <n v="23894"/>
    <x v="1"/>
    <x v="2005"/>
    <x v="1"/>
    <x v="23735"/>
    <x v="23628"/>
    <x v="23893"/>
    <x v="0"/>
    <x v="12"/>
    <x v="84"/>
    <x v="0"/>
    <x v="0"/>
  </r>
  <r>
    <n v="23895"/>
    <x v="9571"/>
    <x v="1599"/>
    <x v="1"/>
    <x v="23736"/>
    <x v="23629"/>
    <x v="23894"/>
    <x v="0"/>
    <x v="12"/>
    <x v="84"/>
    <x v="0"/>
    <x v="0"/>
  </r>
  <r>
    <n v="23896"/>
    <x v="58"/>
    <x v="858"/>
    <x v="0"/>
    <x v="23737"/>
    <x v="23630"/>
    <x v="23895"/>
    <x v="0"/>
    <x v="12"/>
    <x v="84"/>
    <x v="0"/>
    <x v="0"/>
  </r>
  <r>
    <n v="23897"/>
    <x v="9572"/>
    <x v="2593"/>
    <x v="1"/>
    <x v="23738"/>
    <x v="23631"/>
    <x v="23896"/>
    <x v="0"/>
    <x v="12"/>
    <x v="84"/>
    <x v="0"/>
    <x v="0"/>
  </r>
  <r>
    <n v="23898"/>
    <x v="2924"/>
    <x v="696"/>
    <x v="1"/>
    <x v="23739"/>
    <x v="23632"/>
    <x v="23897"/>
    <x v="0"/>
    <x v="12"/>
    <x v="84"/>
    <x v="12681"/>
    <x v="1"/>
  </r>
  <r>
    <n v="23899"/>
    <x v="630"/>
    <x v="381"/>
    <x v="1"/>
    <x v="23740"/>
    <x v="23633"/>
    <x v="23898"/>
    <x v="0"/>
    <x v="12"/>
    <x v="84"/>
    <x v="0"/>
    <x v="0"/>
  </r>
  <r>
    <n v="23900"/>
    <x v="9573"/>
    <x v="25"/>
    <x v="1"/>
    <x v="23741"/>
    <x v="23634"/>
    <x v="23899"/>
    <x v="0"/>
    <x v="12"/>
    <x v="84"/>
    <x v="12682"/>
    <x v="1"/>
  </r>
  <r>
    <n v="23901"/>
    <x v="9574"/>
    <x v="365"/>
    <x v="0"/>
    <x v="23742"/>
    <x v="23635"/>
    <x v="23900"/>
    <x v="0"/>
    <x v="12"/>
    <x v="84"/>
    <x v="0"/>
    <x v="0"/>
  </r>
  <r>
    <n v="23902"/>
    <x v="9575"/>
    <x v="337"/>
    <x v="1"/>
    <x v="23743"/>
    <x v="23636"/>
    <x v="23901"/>
    <x v="0"/>
    <x v="2"/>
    <x v="12"/>
    <x v="0"/>
    <x v="0"/>
  </r>
  <r>
    <n v="23903"/>
    <x v="9576"/>
    <x v="2594"/>
    <x v="1"/>
    <x v="23744"/>
    <x v="23637"/>
    <x v="23902"/>
    <x v="0"/>
    <x v="2"/>
    <x v="12"/>
    <x v="12683"/>
    <x v="1"/>
  </r>
  <r>
    <n v="23904"/>
    <x v="9577"/>
    <x v="883"/>
    <x v="0"/>
    <x v="23745"/>
    <x v="23638"/>
    <x v="23903"/>
    <x v="0"/>
    <x v="2"/>
    <x v="12"/>
    <x v="12684"/>
    <x v="1"/>
  </r>
  <r>
    <n v="23905"/>
    <x v="2276"/>
    <x v="1679"/>
    <x v="1"/>
    <x v="3666"/>
    <x v="3641"/>
    <x v="23904"/>
    <x v="0"/>
    <x v="2"/>
    <x v="12"/>
    <x v="2055"/>
    <x v="1"/>
  </r>
  <r>
    <n v="23906"/>
    <x v="6695"/>
    <x v="2595"/>
    <x v="0"/>
    <x v="23746"/>
    <x v="23639"/>
    <x v="23905"/>
    <x v="0"/>
    <x v="2"/>
    <x v="12"/>
    <x v="12685"/>
    <x v="1"/>
  </r>
  <r>
    <n v="23907"/>
    <x v="313"/>
    <x v="2384"/>
    <x v="0"/>
    <x v="23747"/>
    <x v="23640"/>
    <x v="23906"/>
    <x v="0"/>
    <x v="2"/>
    <x v="12"/>
    <x v="0"/>
    <x v="0"/>
  </r>
  <r>
    <n v="23908"/>
    <x v="1393"/>
    <x v="2596"/>
    <x v="1"/>
    <x v="23748"/>
    <x v="23641"/>
    <x v="23907"/>
    <x v="0"/>
    <x v="2"/>
    <x v="12"/>
    <x v="12686"/>
    <x v="1"/>
  </r>
  <r>
    <n v="23909"/>
    <x v="3906"/>
    <x v="269"/>
    <x v="0"/>
    <x v="23749"/>
    <x v="23642"/>
    <x v="23908"/>
    <x v="0"/>
    <x v="2"/>
    <x v="12"/>
    <x v="0"/>
    <x v="0"/>
  </r>
  <r>
    <n v="23910"/>
    <x v="7445"/>
    <x v="2597"/>
    <x v="1"/>
    <x v="23750"/>
    <x v="23643"/>
    <x v="23909"/>
    <x v="0"/>
    <x v="2"/>
    <x v="12"/>
    <x v="12687"/>
    <x v="1"/>
  </r>
  <r>
    <n v="23911"/>
    <x v="912"/>
    <x v="2598"/>
    <x v="0"/>
    <x v="23751"/>
    <x v="23644"/>
    <x v="23910"/>
    <x v="0"/>
    <x v="2"/>
    <x v="12"/>
    <x v="0"/>
    <x v="0"/>
  </r>
  <r>
    <n v="23912"/>
    <x v="9578"/>
    <x v="2599"/>
    <x v="0"/>
    <x v="23752"/>
    <x v="23645"/>
    <x v="23911"/>
    <x v="0"/>
    <x v="2"/>
    <x v="12"/>
    <x v="0"/>
    <x v="0"/>
  </r>
  <r>
    <m/>
    <x v="9579"/>
    <x v="2600"/>
    <x v="2"/>
    <x v="23753"/>
    <x v="23646"/>
    <x v="23912"/>
    <x v="0"/>
    <x v="14"/>
    <x v="89"/>
    <x v="0"/>
    <x v="6"/>
  </r>
  <r>
    <m/>
    <x v="9579"/>
    <x v="2600"/>
    <x v="2"/>
    <x v="23753"/>
    <x v="23646"/>
    <x v="23912"/>
    <x v="0"/>
    <x v="14"/>
    <x v="89"/>
    <x v="0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6F4EC6-A4E2-40AB-B3D1-6D1D6664C4CA}" name="PivotTable1" cacheId="0" applyNumberFormats="0" applyBorderFormats="0" applyFontFormats="0" applyPatternFormats="0" applyAlignmentFormats="0" applyWidthHeightFormats="1" dataCaption="Values" updatedVersion="8" minRefreshableVersion="3" showDrill="0" useAutoFormatting="1" itemPrintTitles="1" createdVersion="8" indent="0" compact="0" compactData="0" gridDropZones="1" multipleFieldFilters="0">
  <location ref="A3:P143" firstHeaderRow="2" firstDataRow="2" firstDataCol="10" rowPageCount="1" colPageCount="1"/>
  <pivotFields count="12">
    <pivotField compact="0" outline="0" showAll="0" defaultSubtotal="0"/>
    <pivotField axis="axisRow" compact="0" outline="0" showAll="0" defaultSubtotal="0">
      <items count="9580">
        <item x="4148"/>
        <item x="6362"/>
        <item x="3993"/>
        <item x="5240"/>
        <item x="6880"/>
        <item x="7371"/>
        <item x="1849"/>
        <item x="7896"/>
        <item x="5720"/>
        <item x="6437"/>
        <item x="2559"/>
        <item x="7231"/>
        <item x="2562"/>
        <item x="3109"/>
        <item x="3304"/>
        <item x="3564"/>
        <item x="9176"/>
        <item x="8790"/>
        <item x="8894"/>
        <item x="5766"/>
        <item x="5942"/>
        <item x="6583"/>
        <item x="7777"/>
        <item x="6659"/>
        <item x="8692"/>
        <item x="5502"/>
        <item x="884"/>
        <item x="989"/>
        <item x="6874"/>
        <item x="6220"/>
        <item x="3361"/>
        <item x="6400"/>
        <item x="3346"/>
        <item x="2031"/>
        <item x="407"/>
        <item x="723"/>
        <item x="4857"/>
        <item x="875"/>
        <item x="4302"/>
        <item x="8911"/>
        <item x="9568"/>
        <item x="255"/>
        <item x="4651"/>
        <item x="2972"/>
        <item x="5005"/>
        <item x="4700"/>
        <item x="8061"/>
        <item x="1148"/>
        <item x="5076"/>
        <item x="4988"/>
        <item x="5986"/>
        <item x="8726"/>
        <item x="8982"/>
        <item x="8944"/>
        <item x="8233"/>
        <item x="8219"/>
        <item x="8344"/>
        <item x="2439"/>
        <item x="1990"/>
        <item x="6209"/>
        <item x="2225"/>
        <item x="8338"/>
        <item x="227"/>
        <item x="5631"/>
        <item x="568"/>
        <item x="2009"/>
        <item x="1406"/>
        <item x="4311"/>
        <item x="1078"/>
        <item x="9038"/>
        <item x="5962"/>
        <item x="4257"/>
        <item x="1431"/>
        <item x="5635"/>
        <item x="743"/>
        <item x="1521"/>
        <item x="8464"/>
        <item x="8505"/>
        <item x="4742"/>
        <item x="7748"/>
        <item x="7555"/>
        <item x="9560"/>
        <item x="7439"/>
        <item x="3547"/>
        <item x="9424"/>
        <item x="6428"/>
        <item x="619"/>
        <item x="9014"/>
        <item x="9413"/>
        <item x="5186"/>
        <item x="5535"/>
        <item x="3293"/>
        <item x="6774"/>
        <item x="3058"/>
        <item x="3400"/>
        <item x="901"/>
        <item x="1080"/>
        <item x="2635"/>
        <item x="2501"/>
        <item x="5089"/>
        <item x="8932"/>
        <item x="801"/>
        <item x="8908"/>
        <item x="4872"/>
        <item x="136"/>
        <item x="5750"/>
        <item x="8994"/>
        <item x="4813"/>
        <item x="3762"/>
        <item x="9369"/>
        <item x="7719"/>
        <item x="8435"/>
        <item x="8977"/>
        <item x="2130"/>
        <item x="4591"/>
        <item x="8333"/>
        <item x="7897"/>
        <item x="3793"/>
        <item x="7623"/>
        <item x="4086"/>
        <item x="8327"/>
        <item x="7836"/>
        <item x="4342"/>
        <item x="4144"/>
        <item x="8782"/>
        <item x="8618"/>
        <item x="8653"/>
        <item x="84"/>
        <item x="7388"/>
        <item x="7560"/>
        <item x="2206"/>
        <item x="3120"/>
        <item x="3447"/>
        <item x="3468"/>
        <item x="2301"/>
        <item x="726"/>
        <item x="7423"/>
        <item x="5527"/>
        <item x="1969"/>
        <item x="8503"/>
        <item x="6776"/>
        <item x="8874"/>
        <item x="520"/>
        <item x="9311"/>
        <item x="1478"/>
        <item x="254"/>
        <item x="7566"/>
        <item x="3519"/>
        <item x="9463"/>
        <item x="2583"/>
        <item x="5343"/>
        <item x="7714"/>
        <item x="1660"/>
        <item x="3740"/>
        <item x="8408"/>
        <item x="2828"/>
        <item x="2816"/>
        <item x="6561"/>
        <item x="2650"/>
        <item x="6571"/>
        <item x="6947"/>
        <item x="2163"/>
        <item x="3478"/>
        <item x="37"/>
        <item x="4793"/>
        <item x="6767"/>
        <item x="991"/>
        <item x="7241"/>
        <item x="1328"/>
        <item x="3605"/>
        <item x="4627"/>
        <item x="3403"/>
        <item x="9248"/>
        <item x="8226"/>
        <item x="7181"/>
        <item x="8740"/>
        <item x="1402"/>
        <item x="5761"/>
        <item x="4525"/>
        <item x="4480"/>
        <item x="3459"/>
        <item x="2262"/>
        <item x="8825"/>
        <item x="671"/>
        <item x="9177"/>
        <item x="7636"/>
        <item x="5439"/>
        <item x="9196"/>
        <item x="8132"/>
        <item x="9474"/>
        <item x="3404"/>
        <item x="9195"/>
        <item x="7389"/>
        <item x="1126"/>
        <item x="1079"/>
        <item x="8269"/>
        <item x="6359"/>
        <item x="6706"/>
        <item x="8329"/>
        <item x="4689"/>
        <item x="5978"/>
        <item x="772"/>
        <item x="4524"/>
        <item x="6122"/>
        <item x="488"/>
        <item x="6425"/>
        <item x="4133"/>
        <item x="3282"/>
        <item x="8520"/>
        <item x="9475"/>
        <item x="6153"/>
        <item x="2782"/>
        <item x="6426"/>
        <item x="2515"/>
        <item x="366"/>
        <item x="6919"/>
        <item x="6567"/>
        <item x="807"/>
        <item x="543"/>
        <item x="9554"/>
        <item x="2885"/>
        <item x="4428"/>
        <item x="9104"/>
        <item x="627"/>
        <item x="3019"/>
        <item x="4462"/>
        <item x="1158"/>
        <item x="894"/>
        <item x="3552"/>
        <item x="9401"/>
        <item x="3247"/>
        <item x="9073"/>
        <item x="4602"/>
        <item x="7429"/>
        <item x="2497"/>
        <item x="4408"/>
        <item x="3705"/>
        <item x="4775"/>
        <item x="1248"/>
        <item x="7118"/>
        <item x="4016"/>
        <item x="582"/>
        <item x="3661"/>
        <item x="9246"/>
        <item x="1462"/>
        <item x="2184"/>
        <item x="1132"/>
        <item x="4516"/>
        <item x="7044"/>
        <item x="439"/>
        <item x="3817"/>
        <item x="4260"/>
        <item x="1127"/>
        <item x="6360"/>
        <item x="7781"/>
        <item x="577"/>
        <item x="204"/>
        <item x="3927"/>
        <item x="3392"/>
        <item x="3659"/>
        <item x="5477"/>
        <item x="9299"/>
        <item x="1826"/>
        <item x="1987"/>
        <item x="1733"/>
        <item x="1343"/>
        <item x="8974"/>
        <item x="9564"/>
        <item x="1468"/>
        <item x="785"/>
        <item x="6959"/>
        <item x="6566"/>
        <item x="7907"/>
        <item x="9122"/>
        <item x="8292"/>
        <item x="7589"/>
        <item x="5859"/>
        <item x="1622"/>
        <item x="5990"/>
        <item x="4718"/>
        <item x="7732"/>
        <item x="6518"/>
        <item x="4299"/>
        <item x="7680"/>
        <item x="4598"/>
        <item x="6916"/>
        <item x="7335"/>
        <item x="9121"/>
        <item x="2694"/>
        <item x="6820"/>
        <item x="3904"/>
        <item x="223"/>
        <item x="5086"/>
        <item x="7883"/>
        <item x="4905"/>
        <item x="4390"/>
        <item x="6879"/>
        <item x="3707"/>
        <item x="8288"/>
        <item x="4985"/>
        <item x="8576"/>
        <item x="3940"/>
        <item x="1614"/>
        <item x="1179"/>
        <item x="9011"/>
        <item x="9102"/>
        <item x="8899"/>
        <item x="3078"/>
        <item x="2113"/>
        <item x="3682"/>
        <item x="7758"/>
        <item x="3281"/>
        <item x="9144"/>
        <item x="7932"/>
        <item x="72"/>
        <item x="8720"/>
        <item x="6700"/>
        <item x="6541"/>
        <item x="1639"/>
        <item x="576"/>
        <item x="890"/>
        <item x="2590"/>
        <item x="9546"/>
        <item x="3527"/>
        <item x="8519"/>
        <item x="9548"/>
        <item x="7061"/>
        <item x="9060"/>
        <item x="6004"/>
        <item x="1571"/>
        <item x="7496"/>
        <item x="9076"/>
        <item x="1095"/>
        <item x="9133"/>
        <item x="5915"/>
        <item x="6379"/>
        <item x="2887"/>
        <item x="2384"/>
        <item x="993"/>
        <item x="6808"/>
        <item x="3424"/>
        <item x="1569"/>
        <item x="3245"/>
        <item x="3445"/>
        <item x="2630"/>
        <item x="6992"/>
        <item x="8215"/>
        <item x="315"/>
        <item x="6332"/>
        <item x="885"/>
        <item x="5759"/>
        <item x="4435"/>
        <item x="7684"/>
        <item x="5414"/>
        <item x="3977"/>
        <item x="137"/>
        <item x="6131"/>
        <item x="6380"/>
        <item x="753"/>
        <item x="2656"/>
        <item x="2077"/>
        <item x="4678"/>
        <item x="1865"/>
        <item x="4503"/>
        <item x="3311"/>
        <item x="8137"/>
        <item x="5279"/>
        <item x="6821"/>
        <item x="9209"/>
        <item x="7863"/>
        <item x="2647"/>
        <item x="3503"/>
        <item x="2810"/>
        <item x="3610"/>
        <item x="8186"/>
        <item x="8216"/>
        <item x="2292"/>
        <item x="9013"/>
        <item x="9215"/>
        <item x="8914"/>
        <item x="7909"/>
        <item x="9007"/>
        <item x="5207"/>
        <item x="1955"/>
        <item x="5064"/>
        <item x="1858"/>
        <item x="7545"/>
        <item x="4840"/>
        <item x="9129"/>
        <item x="3513"/>
        <item x="221"/>
        <item x="6910"/>
        <item x="4227"/>
        <item x="4723"/>
        <item x="7628"/>
        <item x="6171"/>
        <item x="5542"/>
        <item x="139"/>
        <item x="838"/>
        <item x="1048"/>
        <item x="5435"/>
        <item x="4640"/>
        <item x="6972"/>
        <item x="7403"/>
        <item x="813"/>
        <item x="8654"/>
        <item x="3656"/>
        <item x="4018"/>
        <item x="8629"/>
        <item x="7987"/>
        <item x="7699"/>
        <item x="7827"/>
        <item x="9503"/>
        <item x="1160"/>
        <item x="406"/>
        <item x="6007"/>
        <item x="9090"/>
        <item x="9362"/>
        <item x="2449"/>
        <item x="5640"/>
        <item x="9526"/>
        <item x="206"/>
        <item x="688"/>
        <item x="8377"/>
        <item x="2467"/>
        <item x="1761"/>
        <item x="6024"/>
        <item x="6280"/>
        <item x="779"/>
        <item x="3296"/>
        <item x="922"/>
        <item x="444"/>
        <item x="2863"/>
        <item x="1101"/>
        <item x="3092"/>
        <item x="5399"/>
        <item x="9317"/>
        <item x="7858"/>
        <item x="5894"/>
        <item x="4422"/>
        <item x="4460"/>
        <item x="759"/>
        <item x="1527"/>
        <item x="820"/>
        <item x="7822"/>
        <item x="3455"/>
        <item x="2569"/>
        <item x="4047"/>
        <item x="4103"/>
        <item x="6100"/>
        <item x="2285"/>
        <item x="8175"/>
        <item x="1524"/>
        <item x="78"/>
        <item x="4009"/>
        <item x="1192"/>
        <item x="4585"/>
        <item x="1084"/>
        <item x="4028"/>
        <item x="5646"/>
        <item x="7881"/>
        <item x="7426"/>
        <item x="5857"/>
        <item x="2231"/>
        <item x="4245"/>
        <item x="7884"/>
        <item x="1963"/>
        <item x="4083"/>
        <item x="4006"/>
        <item x="9161"/>
        <item x="2401"/>
        <item x="1223"/>
        <item x="8927"/>
        <item x="4033"/>
        <item x="1589"/>
        <item x="5505"/>
        <item x="408"/>
        <item x="4779"/>
        <item x="6455"/>
        <item x="5893"/>
        <item x="2295"/>
        <item x="2153"/>
        <item x="9136"/>
        <item x="6310"/>
        <item x="2404"/>
        <item x="5456"/>
        <item x="967"/>
        <item x="1285"/>
        <item x="7005"/>
        <item x="1444"/>
        <item x="5785"/>
        <item x="74"/>
        <item x="8372"/>
        <item x="4798"/>
        <item x="1036"/>
        <item x="2073"/>
        <item x="6159"/>
        <item x="4595"/>
        <item x="7027"/>
        <item x="323"/>
        <item x="6194"/>
        <item x="6147"/>
        <item x="6200"/>
        <item x="9508"/>
        <item x="1472"/>
        <item x="3884"/>
        <item x="8635"/>
        <item x="9070"/>
        <item x="6591"/>
        <item x="2993"/>
        <item x="793"/>
        <item x="3264"/>
        <item x="4774"/>
        <item x="4360"/>
        <item x="6735"/>
        <item x="2721"/>
        <item x="3385"/>
        <item x="6236"/>
        <item x="7180"/>
        <item x="5143"/>
        <item x="9541"/>
        <item x="6084"/>
        <item x="1450"/>
        <item x="6107"/>
        <item x="3959"/>
        <item x="4611"/>
        <item x="9573"/>
        <item x="3207"/>
        <item x="3733"/>
        <item x="6079"/>
        <item x="808"/>
        <item x="7408"/>
        <item x="7724"/>
        <item x="9131"/>
        <item x="1570"/>
        <item x="4528"/>
        <item x="744"/>
        <item x="6064"/>
        <item x="3735"/>
        <item x="6215"/>
        <item x="4902"/>
        <item x="6385"/>
        <item x="9229"/>
        <item x="5713"/>
        <item x="5842"/>
        <item x="2063"/>
        <item x="2483"/>
        <item x="9168"/>
        <item x="8195"/>
        <item x="8648"/>
        <item x="4040"/>
        <item x="2499"/>
        <item x="1946"/>
        <item x="8105"/>
        <item x="7077"/>
        <item x="2157"/>
        <item x="5224"/>
        <item x="8640"/>
        <item x="1046"/>
        <item x="830"/>
        <item x="8262"/>
        <item x="4331"/>
        <item x="7448"/>
        <item x="8375"/>
        <item x="2933"/>
        <item x="518"/>
        <item x="2347"/>
        <item x="2674"/>
        <item x="689"/>
        <item x="8524"/>
        <item x="6081"/>
        <item x="401"/>
        <item x="1709"/>
        <item x="7740"/>
        <item x="6343"/>
        <item x="8491"/>
        <item x="1888"/>
        <item x="6923"/>
        <item x="6467"/>
        <item x="3034"/>
        <item x="120"/>
        <item x="9511"/>
        <item x="3629"/>
        <item x="6701"/>
        <item x="7023"/>
        <item x="1577"/>
        <item x="1897"/>
        <item x="7874"/>
        <item x="9050"/>
        <item x="6054"/>
        <item x="1901"/>
        <item x="3008"/>
        <item x="1601"/>
        <item x="516"/>
        <item x="373"/>
        <item x="7234"/>
        <item x="9454"/>
        <item x="1866"/>
        <item x="1184"/>
        <item x="7395"/>
        <item x="5964"/>
        <item x="9552"/>
        <item x="109"/>
        <item x="2958"/>
        <item x="3533"/>
        <item x="4510"/>
        <item x="3212"/>
        <item x="4642"/>
        <item x="4520"/>
        <item x="6012"/>
        <item x="1163"/>
        <item x="7035"/>
        <item x="4042"/>
        <item x="1205"/>
        <item x="1620"/>
        <item x="2201"/>
        <item x="371"/>
        <item x="3095"/>
        <item x="1488"/>
        <item x="6813"/>
        <item x="1872"/>
        <item x="6397"/>
        <item x="1836"/>
        <item x="6329"/>
        <item x="9260"/>
        <item x="6866"/>
        <item x="1195"/>
        <item x="1193"/>
        <item x="1210"/>
        <item x="602"/>
        <item x="5418"/>
        <item x="6305"/>
        <item x="5668"/>
        <item x="7716"/>
        <item x="9343"/>
        <item x="1964"/>
        <item x="3856"/>
        <item x="9439"/>
        <item x="5413"/>
        <item x="9390"/>
        <item x="3295"/>
        <item x="1995"/>
        <item x="1405"/>
        <item x="4478"/>
        <item x="9342"/>
        <item x="6058"/>
        <item x="4092"/>
        <item x="3805"/>
        <item x="3744"/>
        <item x="9516"/>
        <item x="2529"/>
        <item x="7630"/>
        <item x="9557"/>
        <item x="2211"/>
        <item x="8284"/>
        <item x="260"/>
        <item x="2865"/>
        <item x="625"/>
        <item x="7380"/>
        <item x="9514"/>
        <item x="238"/>
        <item x="4352"/>
        <item x="4811"/>
        <item x="2955"/>
        <item x="2855"/>
        <item x="1927"/>
        <item x="918"/>
        <item x="6448"/>
        <item x="5306"/>
        <item x="9225"/>
        <item x="1752"/>
        <item x="389"/>
        <item x="2587"/>
        <item x="2796"/>
        <item x="1876"/>
        <item x="2087"/>
        <item x="760"/>
        <item x="5430"/>
        <item x="3204"/>
        <item x="1543"/>
        <item x="1782"/>
        <item x="3697"/>
        <item x="4337"/>
        <item x="6241"/>
        <item x="2335"/>
        <item x="6600"/>
        <item x="2825"/>
        <item x="7694"/>
        <item x="1227"/>
        <item x="3286"/>
        <item x="9327"/>
        <item x="5315"/>
        <item x="5351"/>
        <item x="3785"/>
        <item x="3905"/>
        <item x="2446"/>
        <item x="1664"/>
        <item x="2441"/>
        <item x="4249"/>
        <item x="1302"/>
        <item x="2327"/>
        <item x="5425"/>
        <item x="3768"/>
        <item x="5921"/>
        <item x="9088"/>
        <item x="8404"/>
        <item x="101"/>
        <item x="6606"/>
        <item x="2912"/>
        <item x="6319"/>
        <item x="6393"/>
        <item x="7825"/>
        <item x="9524"/>
        <item x="441"/>
        <item x="741"/>
        <item x="2093"/>
        <item x="7963"/>
        <item x="6318"/>
        <item x="7629"/>
        <item x="7645"/>
        <item x="8976"/>
        <item x="593"/>
        <item x="8440"/>
        <item x="4365"/>
        <item x="5340"/>
        <item x="2903"/>
        <item x="650"/>
        <item x="2800"/>
        <item x="6779"/>
        <item x="3284"/>
        <item x="5296"/>
        <item x="7026"/>
        <item x="6871"/>
        <item x="1303"/>
        <item x="121"/>
        <item x="2767"/>
        <item x="5221"/>
        <item x="626"/>
        <item x="2695"/>
        <item x="5072"/>
        <item x="8850"/>
        <item x="3741"/>
        <item x="4486"/>
        <item x="729"/>
        <item x="5551"/>
        <item x="4838"/>
        <item x="4556"/>
        <item x="2154"/>
        <item x="9074"/>
        <item x="6297"/>
        <item x="1482"/>
        <item x="6643"/>
        <item x="1769"/>
        <item x="4866"/>
        <item x="2548"/>
        <item x="2596"/>
        <item x="8922"/>
        <item x="724"/>
        <item x="2415"/>
        <item x="4612"/>
        <item x="6321"/>
        <item x="5375"/>
        <item x="8305"/>
        <item x="5865"/>
        <item x="3626"/>
        <item x="1137"/>
        <item x="4114"/>
        <item x="3542"/>
        <item x="1703"/>
        <item x="3912"/>
        <item x="1288"/>
        <item x="7114"/>
        <item x="5659"/>
        <item x="4971"/>
        <item x="7377"/>
        <item x="4058"/>
        <item x="5603"/>
        <item x="2185"/>
        <item x="2797"/>
        <item x="9262"/>
        <item x="4643"/>
        <item x="567"/>
        <item x="2480"/>
        <item x="776"/>
        <item x="5844"/>
        <item x="215"/>
        <item x="2862"/>
        <item x="5880"/>
        <item x="5836"/>
        <item x="7472"/>
        <item x="5873"/>
        <item x="2854"/>
        <item x="5890"/>
        <item x="394"/>
        <item x="8028"/>
        <item x="5070"/>
        <item x="1682"/>
        <item x="8259"/>
        <item x="8306"/>
        <item x="569"/>
        <item x="9075"/>
        <item x="2323"/>
        <item x="6843"/>
        <item x="457"/>
        <item x="5946"/>
        <item x="2192"/>
        <item x="9052"/>
        <item x="3528"/>
        <item x="2805"/>
        <item x="2989"/>
        <item x="6640"/>
        <item x="7915"/>
        <item x="3171"/>
        <item x="216"/>
        <item x="9368"/>
        <item x="4450"/>
        <item x="2883"/>
        <item x="2566"/>
        <item x="882"/>
        <item x="7945"/>
        <item x="9484"/>
        <item x="1759"/>
        <item x="248"/>
        <item x="8494"/>
        <item x="5432"/>
        <item x="8564"/>
        <item x="5244"/>
        <item x="5031"/>
        <item x="7336"/>
        <item x="6197"/>
        <item x="5731"/>
        <item x="1249"/>
        <item x="9302"/>
        <item x="7602"/>
        <item x="1498"/>
        <item x="7782"/>
        <item x="420"/>
        <item x="8828"/>
        <item x="1959"/>
        <item x="1459"/>
        <item x="3148"/>
        <item x="7176"/>
        <item x="270"/>
        <item x="6465"/>
        <item x="7950"/>
        <item x="7266"/>
        <item x="2565"/>
        <item x="7559"/>
        <item x="4982"/>
        <item x="1675"/>
        <item x="522"/>
        <item x="500"/>
        <item x="8792"/>
        <item x="8800"/>
        <item x="5821"/>
        <item x="5095"/>
        <item x="2815"/>
        <item x="4288"/>
        <item x="8279"/>
        <item x="9506"/>
        <item x="281"/>
        <item x="7750"/>
        <item x="6611"/>
        <item x="6915"/>
        <item x="1530"/>
        <item x="4819"/>
        <item x="6712"/>
        <item x="5156"/>
        <item x="1800"/>
        <item x="4789"/>
        <item x="999"/>
        <item x="6965"/>
        <item x="5299"/>
        <item x="4123"/>
        <item x="1749"/>
        <item x="5284"/>
        <item x="3815"/>
        <item x="5062"/>
        <item x="68"/>
        <item x="1718"/>
        <item x="6679"/>
        <item x="7151"/>
        <item x="1398"/>
        <item x="8627"/>
        <item x="4704"/>
        <item x="7614"/>
        <item x="7546"/>
        <item x="645"/>
        <item x="2457"/>
        <item x="6756"/>
        <item x="2064"/>
        <item x="3376"/>
        <item x="5626"/>
        <item x="7860"/>
        <item x="1447"/>
        <item x="3686"/>
        <item x="9288"/>
        <item x="6183"/>
        <item x="1998"/>
        <item x="1867"/>
        <item x="6891"/>
        <item x="1208"/>
        <item x="2673"/>
        <item x="4102"/>
        <item x="1275"/>
        <item x="1985"/>
        <item x="6135"/>
        <item x="3712"/>
        <item x="9521"/>
        <item x="1322"/>
        <item x="5883"/>
        <item x="9141"/>
        <item x="5878"/>
        <item x="953"/>
        <item x="7934"/>
        <item x="6336"/>
        <item x="527"/>
        <item x="2275"/>
        <item x="342"/>
        <item x="6442"/>
        <item x="2283"/>
        <item x="5858"/>
        <item x="5957"/>
        <item x="3096"/>
        <item x="7686"/>
        <item x="1842"/>
        <item x="437"/>
        <item x="3177"/>
        <item x="8364"/>
        <item x="3181"/>
        <item x="3867"/>
        <item x="2495"/>
        <item x="8804"/>
        <item x="3201"/>
        <item x="7246"/>
        <item x="1638"/>
        <item x="3620"/>
        <item x="2091"/>
        <item x="4420"/>
        <item x="2373"/>
        <item x="7924"/>
        <item x="7557"/>
        <item x="7117"/>
        <item x="910"/>
        <item x="8837"/>
        <item x="631"/>
        <item x="2458"/>
        <item x="9250"/>
        <item x="5587"/>
        <item x="7240"/>
        <item x="329"/>
        <item x="7392"/>
        <item x="2769"/>
        <item x="4479"/>
        <item x="537"/>
        <item x="9068"/>
        <item x="8783"/>
        <item x="9238"/>
        <item x="738"/>
        <item x="7327"/>
        <item x="5068"/>
        <item x="5332"/>
        <item x="341"/>
        <item x="6693"/>
        <item x="6369"/>
        <item x="235"/>
        <item x="59"/>
        <item x="428"/>
        <item x="6804"/>
        <item x="3314"/>
        <item x="7697"/>
        <item x="8303"/>
        <item x="7030"/>
        <item x="3321"/>
        <item x="1898"/>
        <item x="318"/>
        <item x="1230"/>
        <item x="3460"/>
        <item x="1735"/>
        <item x="7350"/>
        <item x="4546"/>
        <item x="5667"/>
        <item x="4400"/>
        <item x="3457"/>
        <item x="3209"/>
        <item x="9352"/>
        <item x="4139"/>
        <item x="33"/>
        <item x="7538"/>
        <item x="1633"/>
        <item x="7651"/>
        <item x="9079"/>
        <item x="4749"/>
        <item x="9089"/>
        <item x="9366"/>
        <item x="6529"/>
        <item x="4553"/>
        <item x="7147"/>
        <item x="3394"/>
        <item x="4104"/>
        <item x="3268"/>
        <item x="1141"/>
        <item x="9312"/>
        <item x="1623"/>
        <item x="7859"/>
        <item x="1075"/>
        <item x="9371"/>
        <item x="2150"/>
        <item x="9046"/>
        <item x="657"/>
        <item x="2786"/>
        <item x="6573"/>
        <item x="4637"/>
        <item x="1573"/>
        <item x="6594"/>
        <item x="1780"/>
        <item x="489"/>
        <item x="9493"/>
        <item x="6434"/>
        <item x="4129"/>
        <item x="8823"/>
        <item x="3065"/>
        <item x="8903"/>
        <item x="9193"/>
        <item x="3543"/>
        <item x="3667"/>
        <item x="3532"/>
        <item x="5956"/>
        <item x="3180"/>
        <item x="8253"/>
        <item x="1040"/>
        <item x="4168"/>
        <item x="1645"/>
        <item x="7043"/>
        <item x="1362"/>
        <item x="6407"/>
        <item x="6608"/>
        <item x="2896"/>
        <item x="1829"/>
        <item x="5546"/>
        <item x="4162"/>
        <item x="8314"/>
        <item x="8151"/>
        <item x="6599"/>
        <item x="5231"/>
        <item x="409"/>
        <item x="2788"/>
        <item x="2536"/>
        <item x="9574"/>
        <item x="3784"/>
        <item x="6733"/>
        <item x="443"/>
        <item x="2676"/>
        <item x="4417"/>
        <item x="2084"/>
        <item x="209"/>
        <item x="8988"/>
        <item x="6886"/>
        <item x="340"/>
        <item x="3719"/>
        <item x="3887"/>
        <item x="2106"/>
        <item x="4165"/>
        <item x="498"/>
        <item x="9527"/>
        <item x="8987"/>
        <item x="2530"/>
        <item x="9041"/>
        <item x="4419"/>
        <item x="4623"/>
        <item x="3072"/>
        <item x="4628"/>
        <item x="9015"/>
        <item x="8583"/>
        <item x="9388"/>
        <item x="5071"/>
        <item x="8444"/>
        <item x="296"/>
        <item x="3928"/>
        <item x="7989"/>
        <item x="5845"/>
        <item x="7999"/>
        <item x="6936"/>
        <item x="6718"/>
        <item x="8757"/>
        <item x="1746"/>
        <item x="3017"/>
        <item x="6358"/>
        <item x="2213"/>
        <item x="2131"/>
        <item x="2705"/>
        <item x="312"/>
        <item x="892"/>
        <item x="5236"/>
        <item x="6421"/>
        <item x="3258"/>
        <item x="6126"/>
        <item x="2054"/>
        <item x="652"/>
        <item x="705"/>
        <item x="6551"/>
        <item x="766"/>
        <item x="3474"/>
        <item x="4586"/>
        <item x="2500"/>
        <item x="948"/>
        <item x="1133"/>
        <item x="814"/>
        <item x="6173"/>
        <item x="6154"/>
        <item x="8070"/>
        <item x="6665"/>
        <item x="5660"/>
        <item x="1921"/>
        <item x="5856"/>
        <item x="6317"/>
        <item x="1973"/>
        <item x="278"/>
        <item x="5632"/>
        <item x="202"/>
        <item x="8257"/>
        <item x="5910"/>
        <item x="7018"/>
        <item x="6108"/>
        <item x="7278"/>
        <item x="4521"/>
        <item x="6061"/>
        <item x="3338"/>
        <item x="507"/>
        <item x="1983"/>
        <item x="5193"/>
        <item x="2239"/>
        <item x="1344"/>
        <item x="2961"/>
        <item x="4284"/>
        <item x="4300"/>
        <item x="879"/>
        <item x="2392"/>
        <item x="7598"/>
        <item x="5908"/>
        <item x="3593"/>
        <item x="7624"/>
        <item x="8588"/>
        <item x="5649"/>
        <item x="7057"/>
        <item x="8732"/>
        <item x="1707"/>
        <item x="768"/>
        <item x="6039"/>
        <item x="2190"/>
        <item x="2595"/>
        <item x="4437"/>
        <item x="3562"/>
        <item x="4429"/>
        <item x="775"/>
        <item x="1173"/>
        <item x="7363"/>
        <item x="7718"/>
        <item x="4306"/>
        <item x="1006"/>
        <item x="396"/>
        <item x="2145"/>
        <item x="1618"/>
        <item x="3518"/>
        <item x="788"/>
        <item x="7467"/>
        <item x="2750"/>
        <item x="7800"/>
        <item x="8728"/>
        <item x="5275"/>
        <item x="6858"/>
        <item x="1688"/>
        <item x="610"/>
        <item x="4737"/>
        <item x="1486"/>
        <item x="6832"/>
        <item x="6043"/>
        <item x="1374"/>
        <item x="6213"/>
        <item x="2419"/>
        <item x="3458"/>
        <item x="1695"/>
        <item x="8722"/>
        <item x="2217"/>
        <item x="846"/>
        <item x="1106"/>
        <item x="3814"/>
        <item x="8198"/>
        <item x="3755"/>
        <item x="767"/>
        <item x="2445"/>
        <item x="1896"/>
        <item x="1240"/>
        <item x="4881"/>
        <item x="8934"/>
        <item x="8949"/>
        <item x="8897"/>
        <item x="9137"/>
        <item x="6857"/>
        <item x="6133"/>
        <item x="4517"/>
        <item x="8103"/>
        <item x="5605"/>
        <item x="7707"/>
        <item x="1473"/>
        <item x="5770"/>
        <item x="3880"/>
        <item x="8676"/>
        <item x="6025"/>
        <item x="2751"/>
        <item x="716"/>
        <item x="6269"/>
        <item x="9078"/>
        <item x="1066"/>
        <item x="9339"/>
        <item x="6708"/>
        <item x="6440"/>
        <item x="6281"/>
        <item x="5851"/>
        <item x="5218"/>
        <item x="2585"/>
        <item x="3914"/>
        <item x="8525"/>
        <item x="442"/>
        <item x="3918"/>
        <item x="8290"/>
        <item x="5745"/>
        <item x="6673"/>
        <item x="3597"/>
        <item x="1822"/>
        <item x="1841"/>
        <item x="5847"/>
        <item x="2624"/>
        <item x="4824"/>
        <item x="8277"/>
        <item x="3706"/>
        <item x="8210"/>
        <item x="7894"/>
        <item x="7307"/>
        <item x="7592"/>
        <item x="6562"/>
        <item x="929"/>
        <item x="2013"/>
        <item x="3440"/>
        <item x="6508"/>
        <item x="6812"/>
        <item x="6523"/>
        <item x="5223"/>
        <item x="6101"/>
        <item x="9380"/>
        <item x="6324"/>
        <item x="3947"/>
        <item x="7595"/>
        <item x="2842"/>
        <item x="8402"/>
        <item x="4367"/>
        <item x="5654"/>
        <item x="2408"/>
        <item x="8029"/>
        <item x="5320"/>
        <item x="8756"/>
        <item x="1113"/>
        <item x="1776"/>
        <item x="578"/>
        <item x="5991"/>
        <item x="6221"/>
        <item x="6971"/>
        <item x="9056"/>
        <item x="1586"/>
        <item x="4473"/>
        <item x="2941"/>
        <item x="5384"/>
        <item x="9450"/>
        <item x="1483"/>
        <item x="9443"/>
        <item x="335"/>
        <item x="8106"/>
        <item x="4098"/>
        <item x="7314"/>
        <item x="2310"/>
        <item x="6698"/>
        <item x="1701"/>
        <item x="9374"/>
        <item x="8622"/>
        <item x="3878"/>
        <item x="4036"/>
        <item x="5806"/>
        <item x="2296"/>
        <item x="3380"/>
        <item x="7676"/>
        <item x="9533"/>
        <item x="1012"/>
        <item x="8460"/>
        <item x="9139"/>
        <item x="435"/>
        <item x="2542"/>
        <item x="3042"/>
        <item x="4183"/>
        <item x="7957"/>
        <item x="4661"/>
        <item x="1604"/>
        <item x="6559"/>
        <item x="4117"/>
        <item x="3169"/>
        <item x="2096"/>
        <item x="6703"/>
        <item x="8065"/>
        <item x="3581"/>
        <item x="8387"/>
        <item x="7904"/>
        <item x="5997"/>
        <item x="812"/>
        <item x="1124"/>
        <item x="2251"/>
        <item x="752"/>
        <item x="8123"/>
        <item x="960"/>
        <item x="5278"/>
        <item x="6653"/>
        <item x="3903"/>
        <item x="4676"/>
        <item x="8097"/>
        <item x="6152"/>
        <item x="8107"/>
        <item x="8784"/>
        <item x="4514"/>
        <item x="3188"/>
        <item x="6791"/>
        <item x="3586"/>
        <item x="1726"/>
        <item x="8997"/>
        <item x="8673"/>
        <item x="6293"/>
        <item x="3211"/>
        <item x="6401"/>
        <item x="5751"/>
        <item x="6488"/>
        <item x="672"/>
        <item x="4914"/>
        <item x="4916"/>
        <item x="2765"/>
        <item x="476"/>
        <item x="632"/>
        <item x="6105"/>
        <item x="1263"/>
        <item x="7851"/>
        <item x="7824"/>
        <item x="451"/>
        <item x="2321"/>
        <item x="1989"/>
        <item x="3194"/>
        <item x="6790"/>
        <item x="1773"/>
        <item x="7785"/>
        <item x="6771"/>
        <item x="1661"/>
        <item x="7510"/>
        <item x="2920"/>
        <item x="3208"/>
        <item x="351"/>
        <item x="8687"/>
        <item x="8631"/>
        <item x="3267"/>
        <item x="2510"/>
        <item x="2095"/>
        <item x="8445"/>
        <item x="7492"/>
        <item x="2843"/>
        <item x="5870"/>
        <item x="5820"/>
        <item x="4037"/>
        <item x="2790"/>
        <item x="272"/>
        <item x="5063"/>
        <item x="5748"/>
        <item x="8909"/>
        <item x="8980"/>
        <item x="8208"/>
        <item x="5065"/>
        <item x="8147"/>
        <item x="4134"/>
        <item x="40"/>
        <item x="6069"/>
        <item x="6117"/>
        <item x="1870"/>
        <item x="1931"/>
        <item x="4684"/>
        <item x="6676"/>
        <item x="1489"/>
        <item x="7936"/>
        <item x="4432"/>
        <item x="7621"/>
        <item x="7737"/>
        <item x="3798"/>
        <item x="911"/>
        <item x="6842"/>
        <item x="4440"/>
        <item x="3335"/>
        <item x="3371"/>
        <item x="7364"/>
        <item x="3449"/>
        <item x="2819"/>
        <item x="1129"/>
        <item x="3183"/>
        <item x="1233"/>
        <item x="3810"/>
        <item x="7700"/>
        <item x="2848"/>
        <item x="4512"/>
        <item x="3227"/>
        <item x="7450"/>
        <item x="1996"/>
        <item x="3580"/>
        <item x="6512"/>
        <item x="9273"/>
        <item x="8847"/>
        <item x="5983"/>
        <item x="1219"/>
        <item x="4082"/>
        <item x="3053"/>
        <item x="3252"/>
        <item x="7473"/>
        <item x="6816"/>
        <item x="7420"/>
        <item x="5665"/>
        <item x="2060"/>
        <item x="9146"/>
        <item x="3390"/>
        <item x="390"/>
        <item x="5728"/>
        <item x="9306"/>
        <item x="8189"/>
        <item x="8367"/>
        <item x="1099"/>
        <item x="2337"/>
        <item x="297"/>
        <item x="8365"/>
        <item x="3190"/>
        <item x="5655"/>
        <item x="2709"/>
        <item x="9567"/>
        <item x="6168"/>
        <item x="9223"/>
        <item x="8870"/>
        <item x="643"/>
        <item x="2075"/>
        <item x="2723"/>
        <item x="620"/>
        <item x="465"/>
        <item x="4767"/>
        <item x="2204"/>
        <item x="4887"/>
        <item x="8100"/>
        <item x="1363"/>
        <item x="4048"/>
        <item x="8951"/>
        <item x="386"/>
        <item x="2207"/>
        <item x="359"/>
        <item x="1944"/>
        <item x="8442"/>
        <item x="4418"/>
        <item x="6089"/>
        <item x="1579"/>
        <item x="264"/>
        <item x="5476"/>
        <item x="5853"/>
        <item x="1902"/>
        <item x="4307"/>
        <item x="5644"/>
        <item x="8466"/>
        <item x="1507"/>
        <item x="5765"/>
        <item x="2512"/>
        <item x="9400"/>
        <item x="536"/>
        <item x="4319"/>
        <item x="575"/>
        <item x="4049"/>
        <item x="7249"/>
        <item x="5033"/>
        <item x="6110"/>
        <item x="5828"/>
        <item x="3407"/>
        <item x="1264"/>
        <item x="1397"/>
        <item x="1139"/>
        <item x="8229"/>
        <item x="4004"/>
        <item x="3754"/>
        <item x="673"/>
        <item x="3309"/>
        <item x="734"/>
        <item x="6279"/>
        <item x="3727"/>
        <item x="9026"/>
        <item x="934"/>
        <item x="9569"/>
        <item x="5989"/>
        <item x="1067"/>
        <item x="4088"/>
        <item x="700"/>
        <item x="5662"/>
        <item x="6754"/>
        <item x="6868"/>
        <item x="865"/>
        <item x="4014"/>
        <item x="8311"/>
        <item x="8709"/>
        <item x="1727"/>
        <item x="5210"/>
        <item x="4402"/>
        <item x="7321"/>
        <item x="1297"/>
        <item x="8569"/>
        <item x="5869"/>
        <item x="889"/>
        <item x="6048"/>
        <item x="7059"/>
        <item x="3026"/>
        <item x="2032"/>
        <item x="334"/>
        <item x="866"/>
        <item x="792"/>
        <item x="8433"/>
        <item x="9002"/>
        <item x="4304"/>
        <item x="7611"/>
        <item x="7361"/>
        <item x="8901"/>
        <item x="2965"/>
        <item x="293"/>
        <item x="970"/>
        <item x="7436"/>
        <item x="2567"/>
        <item x="3922"/>
        <item x="1807"/>
        <item x="1554"/>
        <item x="4518"/>
        <item x="6167"/>
        <item x="3652"/>
        <item x="7674"/>
        <item x="799"/>
        <item x="1467"/>
        <item x="7708"/>
        <item x="7119"/>
        <item x="9434"/>
        <item x="8593"/>
        <item x="5025"/>
        <item x="5002"/>
        <item x="5372"/>
        <item x="1495"/>
        <item x="7453"/>
        <item x="2180"/>
        <item x="5907"/>
        <item x="7972"/>
        <item x="3089"/>
        <item x="5967"/>
        <item x="2040"/>
        <item x="2303"/>
        <item x="3933"/>
        <item x="3915"/>
        <item x="3384"/>
        <item x="8890"/>
        <item x="2110"/>
        <item x="7678"/>
        <item x="8824"/>
        <item x="8319"/>
        <item x="3157"/>
        <item x="3421"/>
        <item x="3916"/>
        <item x="8781"/>
        <item x="7605"/>
        <item x="7226"/>
        <item x="1145"/>
        <item x="995"/>
        <item x="3055"/>
        <item x="8613"/>
        <item x="6482"/>
        <item x="758"/>
        <item x="3155"/>
        <item x="2817"/>
        <item x="870"/>
        <item x="523"/>
        <item x="6532"/>
        <item x="755"/>
        <item x="3615"/>
        <item x="7398"/>
        <item x="695"/>
        <item x="9166"/>
        <item x="3386"/>
        <item x="3349"/>
        <item x="5764"/>
        <item x="4357"/>
        <item x="7487"/>
        <item x="2531"/>
        <item x="8465"/>
        <item x="3577"/>
        <item x="4526"/>
        <item x="7111"/>
        <item x="6338"/>
        <item x="6232"/>
        <item x="1155"/>
        <item x="3799"/>
        <item x="2038"/>
        <item x="2563"/>
        <item x="6045"/>
        <item x="9179"/>
        <item x="3932"/>
        <item x="6597"/>
        <item x="679"/>
        <item x="3137"/>
        <item x="8157"/>
        <item x="1096"/>
        <item x="3728"/>
        <item x="7110"/>
        <item x="8353"/>
        <item x="3039"/>
        <item x="7717"/>
        <item x="9449"/>
        <item x="8431"/>
        <item x="7143"/>
        <item x="7021"/>
        <item x="5739"/>
        <item x="8413"/>
        <item x="7527"/>
        <item x="7778"/>
        <item x="7317"/>
        <item x="4558"/>
        <item x="180"/>
        <item x="9110"/>
        <item x="6831"/>
        <item x="5959"/>
        <item x="1094"/>
        <item x="4070"/>
        <item x="2391"/>
        <item x="2422"/>
        <item x="7975"/>
        <item x="8517"/>
        <item x="4135"/>
        <item x="6787"/>
        <item x="276"/>
        <item x="1532"/>
        <item x="5075"/>
        <item x="2774"/>
        <item x="4630"/>
        <item x="8188"/>
        <item x="5333"/>
        <item x="2911"/>
        <item x="7447"/>
        <item x="6961"/>
        <item x="7353"/>
        <item x="2021"/>
        <item x="7733"/>
        <item x="9322"/>
        <item x="9423"/>
        <item x="2638"/>
        <item x="1353"/>
        <item x="2937"/>
        <item x="6736"/>
        <item x="8015"/>
        <item x="1565"/>
        <item x="9205"/>
        <item x="7607"/>
        <item x="7667"/>
        <item x="5923"/>
        <item x="7124"/>
        <item x="7276"/>
        <item x="2613"/>
        <item x="5489"/>
        <item x="7424"/>
        <item x="1758"/>
        <item x="1262"/>
        <item x="5352"/>
        <item x="9512"/>
        <item x="3839"/>
        <item x="5353"/>
        <item x="6539"/>
        <item x="5441"/>
        <item x="2541"/>
        <item x="6040"/>
        <item x="336"/>
        <item x="5416"/>
        <item x="2236"/>
        <item x="4368"/>
        <item x="5769"/>
        <item x="4728"/>
        <item x="658"/>
        <item x="250"/>
        <item x="338"/>
        <item x="5475"/>
        <item x="5460"/>
        <item x="3861"/>
        <item x="1939"/>
        <item x="6119"/>
        <item x="4323"/>
        <item x="5556"/>
        <item x="4764"/>
        <item x="7324"/>
        <item x="7520"/>
        <item x="5269"/>
        <item x="5380"/>
        <item x="3747"/>
        <item x="7169"/>
        <item x="896"/>
        <item x="3500"/>
        <item x="5109"/>
        <item x="8736"/>
        <item x="7359"/>
        <item x="6181"/>
        <item x="2209"/>
        <item x="7690"/>
        <item x="2261"/>
        <item x="977"/>
        <item x="3136"/>
        <item x="4295"/>
        <item x="61"/>
        <item x="5787"/>
        <item x="1824"/>
        <item x="5814"/>
        <item x="6528"/>
        <item x="3475"/>
        <item x="6892"/>
        <item x="3493"/>
        <item x="9522"/>
        <item x="7006"/>
        <item x="3592"/>
        <item x="5088"/>
        <item x="49"/>
        <item x="5704"/>
        <item x="8710"/>
        <item x="4832"/>
        <item x="8144"/>
        <item x="3067"/>
        <item x="7670"/>
        <item x="5106"/>
        <item x="8589"/>
        <item x="1407"/>
        <item x="5015"/>
        <item x="6035"/>
        <item x="4161"/>
        <item x="959"/>
        <item x="1729"/>
        <item x="8585"/>
        <item x="9087"/>
        <item x="4959"/>
        <item x="7311"/>
        <item x="8481"/>
        <item x="8456"/>
        <item x="6021"/>
        <item x="7227"/>
        <item x="82"/>
        <item x="5266"/>
        <item x="5982"/>
        <item x="7463"/>
        <item x="5196"/>
        <item x="5001"/>
        <item x="6225"/>
        <item x="7564"/>
        <item x="5727"/>
        <item x="6669"/>
        <item x="9093"/>
        <item x="8553"/>
        <item x="5392"/>
        <item x="1739"/>
        <item x="8078"/>
        <item x="635"/>
        <item x="4836"/>
        <item x="849"/>
        <item x="5410"/>
        <item x="1271"/>
        <item x="6500"/>
        <item x="3604"/>
        <item x="75"/>
        <item x="5160"/>
        <item x="1542"/>
        <item x="8600"/>
        <item x="5949"/>
        <item x="857"/>
        <item x="7177"/>
        <item x="8518"/>
        <item x="1917"/>
        <item x="5191"/>
        <item x="5816"/>
        <item x="2288"/>
        <item x="9421"/>
        <item x="8129"/>
        <item x="8645"/>
        <item x="7537"/>
        <item x="2307"/>
        <item x="9206"/>
        <item x="4251"/>
        <item x="3757"/>
        <item x="6752"/>
        <item x="1643"/>
        <item x="8077"/>
        <item x="4241"/>
        <item x="2044"/>
        <item x="4650"/>
        <item x="4194"/>
        <item x="4272"/>
        <item x="3769"/>
        <item x="8538"/>
        <item x="5117"/>
        <item x="6681"/>
        <item x="434"/>
        <item x="888"/>
        <item x="2581"/>
        <item x="8896"/>
        <item x="2311"/>
        <item x="5951"/>
        <item x="2328"/>
        <item x="2142"/>
        <item x="2007"/>
        <item x="36"/>
        <item x="3546"/>
        <item x="5522"/>
        <item x="7901"/>
        <item x="5331"/>
        <item x="5350"/>
        <item x="9498"/>
        <item x="3517"/>
        <item x="8166"/>
        <item x="8546"/>
        <item x="4220"/>
        <item x="1674"/>
        <item x="184"/>
        <item x="3215"/>
        <item x="4900"/>
        <item x="2118"/>
        <item x="7003"/>
        <item x="7885"/>
        <item x="6560"/>
        <item x="2832"/>
        <item x="9490"/>
        <item x="3491"/>
        <item x="7206"/>
        <item x="7170"/>
        <item x="5415"/>
        <item x="5469"/>
        <item x="874"/>
        <item x="2895"/>
        <item x="2681"/>
        <item x="8497"/>
        <item x="291"/>
        <item x="5876"/>
        <item x="7514"/>
        <item x="2981"/>
        <item x="7766"/>
        <item x="4057"/>
        <item x="7952"/>
        <item x="980"/>
        <item x="5183"/>
        <item x="2008"/>
        <item x="6103"/>
        <item x="6906"/>
        <item x="3720"/>
        <item x="6085"/>
        <item x="4186"/>
        <item x="9108"/>
        <item x="5913"/>
        <item x="2435"/>
        <item x="7570"/>
        <item x="4268"/>
        <item x="9355"/>
        <item x="1567"/>
        <item x="9398"/>
        <item x="7216"/>
        <item x="316"/>
        <item x="2831"/>
        <item x="4844"/>
        <item x="4962"/>
        <item x="8418"/>
        <item x="7916"/>
        <item x="9431"/>
        <item x="1706"/>
        <item x="2582"/>
        <item x="8009"/>
        <item x="3025"/>
        <item x="5006"/>
        <item x="7184"/>
        <item x="7940"/>
        <item x="5056"/>
        <item x="5150"/>
        <item x="9044"/>
        <item x="3687"/>
        <item x="6074"/>
        <item x="5645"/>
        <item x="6641"/>
        <item x="2743"/>
        <item x="4242"/>
        <item x="8275"/>
        <item x="2633"/>
        <item x="7452"/>
        <item x="5718"/>
        <item x="4277"/>
        <item x="1698"/>
        <item x="4147"/>
        <item x="147"/>
        <item x="7603"/>
        <item x="4603"/>
        <item x="3693"/>
        <item x="7772"/>
        <item x="3275"/>
        <item x="1296"/>
        <item x="6728"/>
        <item x="5396"/>
        <item x="5248"/>
        <item x="8761"/>
        <item x="3477"/>
        <item x="2395"/>
        <item x="5762"/>
        <item x="7549"/>
        <item x="3830"/>
        <item x="9411"/>
        <item x="5395"/>
        <item x="3635"/>
        <item x="1355"/>
        <item x="9408"/>
        <item x="5772"/>
        <item x="8923"/>
        <item x="1410"/>
        <item x="9321"/>
        <item x="6020"/>
        <item x="3274"/>
        <item x="4955"/>
        <item x="8307"/>
        <item x="1341"/>
        <item x="8711"/>
        <item x="1254"/>
        <item x="3691"/>
        <item x="2045"/>
        <item x="913"/>
        <item x="3202"/>
        <item x="9324"/>
        <item x="9489"/>
        <item x="7069"/>
        <item x="149"/>
        <item x="5981"/>
        <item x="1358"/>
        <item x="4064"/>
        <item x="964"/>
        <item x="7201"/>
        <item x="1004"/>
        <item x="9204"/>
        <item x="6881"/>
        <item x="4932"/>
        <item x="4918"/>
        <item x="4868"/>
        <item x="6275"/>
        <item x="2273"/>
        <item x="3591"/>
        <item x="8417"/>
        <item x="4157"/>
        <item x="3671"/>
        <item x="6452"/>
        <item x="3726"/>
        <item x="9194"/>
        <item x="3168"/>
        <item x="1792"/>
        <item x="3966"/>
        <item x="7734"/>
        <item x="8140"/>
        <item x="375"/>
        <item x="3872"/>
        <item x="2930"/>
        <item x="1774"/>
        <item x="3172"/>
        <item x="7019"/>
        <item x="70"/>
        <item x="2761"/>
        <item x="5152"/>
        <item x="8514"/>
        <item x="3674"/>
        <item x="4559"/>
        <item x="6622"/>
        <item x="2644"/>
        <item x="8542"/>
        <item x="3522"/>
        <item x="2338"/>
        <item x="2107"/>
        <item x="2014"/>
        <item x="7601"/>
        <item x="9412"/>
        <item x="1312"/>
        <item x="3967"/>
        <item x="1366"/>
        <item x="2736"/>
        <item x="9551"/>
        <item x="5252"/>
        <item x="4210"/>
        <item x="4433"/>
        <item x="3368"/>
        <item x="7273"/>
        <item x="5358"/>
        <item x="8258"/>
        <item x="9315"/>
        <item x="1603"/>
        <item x="7155"/>
        <item x="4575"/>
        <item x="1088"/>
        <item x="1279"/>
        <item x="9277"/>
        <item x="1787"/>
        <item x="7334"/>
        <item x="2482"/>
        <item x="5280"/>
        <item x="8532"/>
        <item x="8690"/>
        <item x="951"/>
        <item x="9433"/>
        <item x="9496"/>
        <item x="3080"/>
        <item x="2525"/>
        <item x="427"/>
        <item x="6557"/>
        <item x="1627"/>
        <item x="3621"/>
        <item x="615"/>
        <item x="4659"/>
        <item x="1421"/>
        <item x="6624"/>
        <item x="3317"/>
        <item x="183"/>
        <item x="7455"/>
        <item x="7053"/>
        <item x="2614"/>
        <item x="5954"/>
        <item x="2712"/>
        <item x="2111"/>
        <item x="8241"/>
        <item x="380"/>
        <item x="6490"/>
        <item x="1833"/>
        <item x="4734"/>
        <item x="6864"/>
        <item x="2260"/>
        <item x="6764"/>
        <item x="9320"/>
        <item x="1747"/>
        <item x="4750"/>
        <item x="5213"/>
        <item x="877"/>
        <item x="4055"/>
        <item x="2409"/>
        <item x="4413"/>
        <item x="7301"/>
        <item x="8058"/>
        <item x="6139"/>
        <item x="2971"/>
        <item x="3222"/>
        <item x="5304"/>
        <item x="2179"/>
        <item x="6046"/>
        <item x="5809"/>
        <item x="4262"/>
        <item x="6211"/>
        <item x="6303"/>
        <item x="4588"/>
        <item x="1740"/>
        <item x="3598"/>
        <item x="6765"/>
        <item x="6967"/>
        <item x="6494"/>
        <item x="7255"/>
        <item x="1175"/>
        <item x="4187"/>
        <item x="1853"/>
        <item x="860"/>
        <item x="2914"/>
        <item x="30"/>
        <item x="9189"/>
        <item x="2443"/>
        <item x="8427"/>
        <item x="229"/>
        <item x="634"/>
        <item x="6278"/>
        <item x="5036"/>
        <item x="9448"/>
        <item x="2491"/>
        <item x="88"/>
        <item x="1508"/>
        <item x="5987"/>
        <item x="429"/>
        <item x="6203"/>
        <item x="4751"/>
        <item x="9156"/>
        <item x="9062"/>
        <item x="5258"/>
        <item x="7823"/>
        <item x="7048"/>
        <item x="5371"/>
        <item x="7961"/>
        <item x="3339"/>
        <item x="8081"/>
        <item x="3618"/>
        <item x="6742"/>
        <item x="8274"/>
        <item x="6604"/>
        <item x="4883"/>
        <item x="8867"/>
        <item x="5187"/>
        <item x="6691"/>
        <item x="897"/>
        <item x="9132"/>
        <item x="5979"/>
        <item x="9160"/>
        <item x="8155"/>
        <item x="4264"/>
        <item x="6894"/>
        <item x="8774"/>
        <item x="3444"/>
        <item x="1063"/>
        <item x="7310"/>
        <item x="5895"/>
        <item x="3539"/>
        <item x="8003"/>
        <item x="6479"/>
        <item x="2579"/>
        <item x="7108"/>
        <item x="5330"/>
        <item x="9065"/>
        <item x="7937"/>
        <item x="6049"/>
        <item x="7668"/>
        <item x="7033"/>
        <item x="662"/>
        <item x="2738"/>
        <item x="9199"/>
        <item x="39"/>
        <item x="8035"/>
        <item x="5741"/>
        <item x="5523"/>
        <item x="7103"/>
        <item x="7515"/>
        <item x="7038"/>
        <item x="8953"/>
        <item x="8217"/>
        <item x="8921"/>
        <item x="5800"/>
        <item x="683"/>
        <item x="3144"/>
        <item x="3175"/>
        <item x="7288"/>
        <item x="7835"/>
        <item x="9008"/>
        <item x="4706"/>
        <item x="1364"/>
        <item x="6770"/>
        <item x="7065"/>
        <item x="388"/>
        <item x="2411"/>
        <item x="5376"/>
        <item x="1762"/>
        <item x="2329"/>
        <item x="3619"/>
        <item x="9219"/>
        <item x="6987"/>
        <item x="3299"/>
        <item x="7879"/>
        <item x="208"/>
        <item x="8304"/>
        <item x="9530"/>
        <item x="3241"/>
        <item x="103"/>
        <item x="7855"/>
        <item x="7838"/>
        <item x="9466"/>
        <item x="7789"/>
        <item x="7093"/>
        <item x="263"/>
        <item x="13"/>
        <item x="954"/>
        <item x="6027"/>
        <item x="3448"/>
        <item x="6473"/>
        <item x="8741"/>
        <item x="3230"/>
        <item x="8176"/>
        <item x="7095"/>
        <item x="1751"/>
        <item x="9170"/>
        <item x="2097"/>
        <item x="8168"/>
        <item x="9174"/>
        <item x="8529"/>
        <item x="843"/>
        <item x="4120"/>
        <item x="817"/>
        <item x="3796"/>
        <item x="7788"/>
        <item x="8968"/>
        <item x="4898"/>
        <item x="8447"/>
        <item x="8423"/>
        <item x="3221"/>
        <item x="6844"/>
        <item x="9444"/>
        <item x="8363"/>
        <item x="12"/>
        <item x="2978"/>
        <item x="319"/>
        <item x="6714"/>
        <item x="802"/>
        <item x="2997"/>
        <item x="1649"/>
        <item x="9234"/>
        <item x="5104"/>
        <item x="742"/>
        <item x="5794"/>
        <item x="7422"/>
        <item x="1027"/>
        <item x="2270"/>
        <item x="241"/>
        <item x="1958"/>
        <item x="745"/>
        <item x="9359"/>
        <item x="1481"/>
        <item x="696"/>
        <item x="2984"/>
        <item x="3806"/>
        <item x="8981"/>
        <item x="25"/>
        <item x="8386"/>
        <item x="5622"/>
        <item x="6377"/>
        <item x="3124"/>
        <item x="2519"/>
        <item x="4607"/>
        <item x="2050"/>
        <item x="4542"/>
        <item x="3416"/>
        <item x="130"/>
        <item x="6104"/>
        <item x="709"/>
        <item x="5693"/>
        <item x="8742"/>
        <item x="4153"/>
        <item x="1852"/>
        <item x="3441"/>
        <item x="8848"/>
        <item x="2151"/>
        <item x="3162"/>
        <item x="4077"/>
        <item x="3022"/>
        <item x="4895"/>
        <item x="4904"/>
        <item x="7432"/>
        <item x="6662"/>
        <item x="3801"/>
        <item x="5398"/>
        <item x="2219"/>
        <item x="4768"/>
        <item x="7068"/>
        <item x="9429"/>
        <item x="166"/>
        <item x="3167"/>
        <item x="2041"/>
        <item x="8628"/>
        <item x="7814"/>
        <item x="1380"/>
        <item x="8225"/>
        <item x="8134"/>
        <item x="177"/>
        <item x="3634"/>
        <item x="5874"/>
        <item x="1009"/>
        <item x="7328"/>
        <item x="4126"/>
        <item x="3313"/>
        <item x="5552"/>
        <item x="1469"/>
        <item x="7320"/>
        <item x="8385"/>
        <item x="4690"/>
        <item x="2701"/>
        <item x="6396"/>
        <item x="655"/>
        <item x="3753"/>
        <item x="5579"/>
        <item x="7540"/>
        <item x="4829"/>
        <item x="2364"/>
        <item x="6136"/>
        <item x="8984"/>
        <item x="7466"/>
        <item x="1019"/>
        <item x="6263"/>
        <item x="4348"/>
        <item x="694"/>
        <item x="1234"/>
        <item x="1301"/>
        <item x="2450"/>
        <item x="193"/>
        <item x="3379"/>
        <item x="1786"/>
        <item x="5242"/>
        <item x="6282"/>
        <item x="413"/>
        <item x="301"/>
        <item x="9081"/>
        <item x="8834"/>
        <item x="8194"/>
        <item x="4221"/>
        <item x="7852"/>
        <item x="7539"/>
        <item x="1281"/>
        <item x="2158"/>
        <item x="3431"/>
        <item x="3654"/>
        <item x="3616"/>
        <item x="3540"/>
        <item x="1772"/>
        <item x="3159"/>
        <item x="2235"/>
        <item x="3294"/>
        <item x="42"/>
        <item x="1390"/>
        <item x="2196"/>
        <item x="6945"/>
        <item x="5722"/>
        <item x="1361"/>
        <item x="5763"/>
        <item x="7706"/>
        <item x="7845"/>
        <item x="3775"/>
        <item x="4834"/>
        <item x="4946"/>
        <item x="1010"/>
        <item x="3879"/>
        <item x="6798"/>
        <item x="6444"/>
        <item x="85"/>
        <item x="8196"/>
        <item x="2351"/>
        <item x="8989"/>
        <item x="8928"/>
        <item x="6501"/>
        <item x="7931"/>
        <item x="4177"/>
        <item x="320"/>
        <item x="2811"/>
        <item x="3572"/>
        <item x="8470"/>
        <item x="8143"/>
        <item x="950"/>
        <item x="517"/>
        <item x="416"/>
        <item x="845"/>
        <item x="6872"/>
        <item x="1204"/>
        <item x="8255"/>
        <item x="8345"/>
        <item x="3300"/>
        <item x="5742"/>
        <item x="2030"/>
        <item x="6304"/>
        <item x="3174"/>
        <item x="322"/>
        <item x="3897"/>
        <item x="7615"/>
        <item x="5131"/>
        <item x="5310"/>
        <item x="3301"/>
        <item x="4250"/>
        <item x="6783"/>
        <item x="3535"/>
        <item x="4434"/>
        <item x="8478"/>
        <item x="3166"/>
        <item x="7478"/>
        <item x="1072"/>
        <item x="972"/>
        <item x="7722"/>
        <item x="1061"/>
        <item x="4322"/>
        <item x="8913"/>
        <item x="684"/>
        <item x="5952"/>
        <item x="9192"/>
        <item x="7271"/>
        <item x="9258"/>
        <item x="7072"/>
        <item x="1587"/>
        <item x="8990"/>
        <item x="4929"/>
        <item x="2539"/>
        <item x="7803"/>
        <item x="4289"/>
        <item x="4841"/>
        <item x="7109"/>
        <item x="2140"/>
        <item x="6212"/>
        <item x="4415"/>
        <item x="2898"/>
        <item x="6286"/>
        <item x="3677"/>
        <item x="2947"/>
        <item x="2477"/>
        <item x="6729"/>
        <item x="3638"/>
        <item x="8682"/>
        <item x="3746"/>
        <item x="3774"/>
        <item x="8866"/>
        <item x="7015"/>
        <item x="3397"/>
        <item x="6520"/>
        <item x="6933"/>
        <item x="7070"/>
        <item x="1940"/>
        <item x="7089"/>
        <item x="1253"/>
        <item x="2237"/>
        <item x="9435"/>
        <item x="9455"/>
        <item x="4800"/>
        <item x="8350"/>
        <item x="7757"/>
        <item x="8443"/>
        <item x="1411"/>
        <item x="9373"/>
        <item x="7805"/>
        <item x="5239"/>
        <item x="8684"/>
        <item x="1585"/>
        <item x="8396"/>
        <item x="5060"/>
        <item x="6292"/>
        <item x="4931"/>
        <item x="7394"/>
        <item x="4920"/>
        <item x="7285"/>
        <item x="2504"/>
        <item x="3396"/>
        <item x="1068"/>
        <item x="6516"/>
        <item x="4845"/>
        <item x="5382"/>
        <item x="7062"/>
        <item x="7774"/>
        <item x="2378"/>
        <item x="1691"/>
        <item x="3130"/>
        <item x="1216"/>
        <item x="1659"/>
        <item x="5697"/>
        <item x="1203"/>
        <item x="7313"/>
        <item x="3875"/>
        <item x="3365"/>
        <item x="3657"/>
        <item x="5500"/>
        <item x="9280"/>
        <item x="1244"/>
        <item x="2356"/>
        <item x="1994"/>
        <item x="3600"/>
        <item x="8060"/>
        <item x="6895"/>
        <item x="2889"/>
        <item x="2764"/>
        <item x="2249"/>
        <item x="8999"/>
        <item x="203"/>
        <item x="9012"/>
        <item x="501"/>
        <item x="8246"/>
        <item x="8002"/>
        <item x="9059"/>
        <item x="3"/>
        <item x="9482"/>
        <item x="4498"/>
        <item x="1052"/>
        <item x="3481"/>
        <item x="6862"/>
        <item x="4505"/>
        <item x="3100"/>
        <item x="2155"/>
        <item x="4225"/>
        <item x="5732"/>
        <item x="4788"/>
        <item x="185"/>
        <item x="1635"/>
        <item x="369"/>
        <item x="3470"/>
        <item x="3276"/>
        <item x="6865"/>
        <item x="6533"/>
        <item x="5389"/>
        <item x="698"/>
        <item x="4609"/>
        <item x="859"/>
        <item x="7419"/>
        <item x="1723"/>
        <item x="2375"/>
        <item x="4851"/>
        <item x="2223"/>
        <item x="4493"/>
        <item x="7245"/>
        <item x="7521"/>
        <item x="5347"/>
        <item x="2521"/>
        <item x="4865"/>
        <item x="178"/>
        <item x="4990"/>
        <item x="8184"/>
        <item x="4719"/>
        <item x="5788"/>
        <item x="5108"/>
        <item x="2386"/>
        <item x="2371"/>
        <item x="607"/>
        <item x="60"/>
        <item x="1386"/>
        <item x="1239"/>
        <item x="7939"/>
        <item x="4837"/>
        <item x="4923"/>
        <item x="5948"/>
        <item x="2332"/>
        <item x="1438"/>
        <item x="8183"/>
        <item x="1982"/>
        <item x="8116"/>
        <item x="8286"/>
        <item x="3480"/>
        <item x="8118"/>
        <item x="3843"/>
        <item x="6041"/>
        <item x="3184"/>
        <item x="3128"/>
        <item x="6677"/>
        <item x="1016"/>
        <item x="2238"/>
        <item x="5179"/>
        <item x="7356"/>
        <item x="5513"/>
        <item x="4663"/>
        <item x="8425"/>
        <item x="3343"/>
        <item x="2181"/>
        <item x="7900"/>
        <item x="9180"/>
        <item x="2571"/>
        <item x="1291"/>
        <item x="3325"/>
        <item x="703"/>
        <item x="253"/>
        <item x="5911"/>
        <item x="4423"/>
        <item x="4765"/>
        <item x="2222"/>
        <item x="5798"/>
        <item x="4132"/>
        <item x="3609"/>
        <item x="7512"/>
        <item x="5965"/>
        <item x="2589"/>
        <item x="2756"/>
        <item x="458"/>
        <item x="236"/>
        <item x="2959"/>
        <item x="3488"/>
        <item x="5450"/>
        <item x="2177"/>
        <item x="7106"/>
        <item x="2062"/>
        <item x="4692"/>
        <item x="7905"/>
        <item x="4358"/>
        <item x="1510"/>
        <item x="8045"/>
        <item x="2425"/>
        <item x="2175"/>
        <item x="1892"/>
        <item x="9151"/>
        <item x="7172"/>
        <item x="3595"/>
        <item x="445"/>
        <item x="1307"/>
        <item x="8630"/>
        <item x="7082"/>
        <item x="7099"/>
        <item x="3561"/>
        <item x="9035"/>
        <item x="6284"/>
        <item x="8349"/>
        <item x="6904"/>
        <item x="646"/>
        <item x="3906"/>
        <item x="6773"/>
        <item x="5046"/>
        <item x="170"/>
        <item x="7930"/>
        <item x="5120"/>
        <item x="1149"/>
        <item x="6205"/>
        <item x="3176"/>
        <item x="4928"/>
        <item x="1122"/>
        <item x="3040"/>
        <item x="8752"/>
        <item x="1885"/>
        <item x="2170"/>
        <item x="9500"/>
        <item x="1319"/>
        <item x="2948"/>
        <item x="2757"/>
        <item x="5361"/>
        <item x="5189"/>
        <item x="5305"/>
        <item x="5438"/>
        <item x="6666"/>
        <item x="4463"/>
        <item x="1186"/>
        <item x="2917"/>
        <item x="5069"/>
        <item x="1269"/>
        <item x="1140"/>
        <item x="1260"/>
        <item x="1846"/>
        <item x="6656"/>
        <item x="4966"/>
        <item x="3331"/>
        <item x="4580"/>
        <item x="2859"/>
        <item x="9338"/>
        <item x="3036"/>
        <item x="8580"/>
        <item x="6113"/>
        <item x="7084"/>
        <item x="5780"/>
        <item x="1049"/>
        <item x="7604"/>
        <item x="2513"/>
        <item x="4002"/>
        <item x="5533"/>
        <item x="1720"/>
        <item x="7258"/>
        <item x="7270"/>
        <item x="1200"/>
        <item x="8271"/>
        <item x="7445"/>
        <item x="5404"/>
        <item x="4778"/>
        <item x="6521"/>
        <item x="9028"/>
        <item x="6840"/>
        <item x="8646"/>
        <item x="8287"/>
        <item x="7369"/>
        <item x="8851"/>
        <item x="9034"/>
        <item x="3373"/>
        <item x="7011"/>
        <item x="2240"/>
        <item x="3288"/>
        <item x="2629"/>
        <item x="4361"/>
        <item x="7139"/>
        <item x="9226"/>
        <item x="7085"/>
        <item x="1938"/>
        <item x="5023"/>
        <item x="6668"/>
        <item x="45"/>
        <item x="7779"/>
        <item x="2893"/>
        <item x="6438"/>
        <item x="3874"/>
        <item x="161"/>
        <item x="8480"/>
        <item x="850"/>
        <item x="7438"/>
        <item x="6513"/>
        <item x="8541"/>
        <item x="5091"/>
        <item x="7922"/>
        <item x="8270"/>
        <item x="9381"/>
        <item x="1658"/>
        <item x="1317"/>
        <item x="7302"/>
        <item x="7348"/>
        <item x="5397"/>
        <item x="1678"/>
        <item x="596"/>
        <item x="8068"/>
        <item x="1241"/>
        <item x="9441"/>
        <item x="5220"/>
        <item x="585"/>
        <item x="1251"/>
        <item x="4782"/>
        <item x="9236"/>
        <item x="711"/>
        <item x="1599"/>
        <item x="1318"/>
        <item x="3531"/>
        <item x="7331"/>
        <item x="356"/>
        <item x="9513"/>
        <item x="8479"/>
        <item x="6106"/>
        <item x="7969"/>
        <item x="6956"/>
        <item x="2478"/>
        <item x="5945"/>
        <item x="214"/>
        <item x="4488"/>
        <item x="1332"/>
        <item x="1785"/>
        <item x="2818"/>
        <item x="6311"/>
        <item x="2267"/>
        <item x="5028"/>
        <item x="7833"/>
        <item x="7421"/>
        <item x="503"/>
        <item x="4680"/>
        <item x="3461"/>
        <item x="6801"/>
        <item x="4330"/>
        <item x="9094"/>
        <item x="8812"/>
        <item x="377"/>
        <item x="5383"/>
        <item x="9318"/>
        <item x="2119"/>
        <item x="6845"/>
        <item x="3056"/>
        <item x="4379"/>
        <item x="11"/>
        <item x="4970"/>
        <item x="4191"/>
        <item x="8376"/>
        <item x="3198"/>
        <item x="1692"/>
        <item x="5211"/>
        <item x="1161"/>
        <item x="3125"/>
        <item x="4879"/>
        <item x="6642"/>
        <item x="16"/>
        <item x="3454"/>
        <item x="9576"/>
        <item x="2244"/>
        <item x="125"/>
        <item x="5818"/>
        <item x="6017"/>
        <item x="8030"/>
        <item x="7150"/>
        <item x="6166"/>
        <item x="9222"/>
        <item x="3076"/>
        <item x="4776"/>
        <item x="6966"/>
        <item x="7702"/>
        <item x="8192"/>
        <item x="968"/>
        <item x="8075"/>
        <item x="2234"/>
        <item x="3213"/>
        <item x="35"/>
        <item x="9535"/>
        <item x="8059"/>
        <item x="8861"/>
        <item x="2178"/>
        <item x="1442"/>
        <item x="829"/>
        <item x="8712"/>
        <item x="4484"/>
        <item x="909"/>
        <item x="8544"/>
        <item x="5008"/>
        <item x="5232"/>
        <item x="5254"/>
        <item x="7253"/>
        <item x="6722"/>
        <item x="9372"/>
        <item x="3312"/>
        <item x="5344"/>
        <item x="8348"/>
        <item x="5442"/>
        <item x="7877"/>
        <item x="9328"/>
        <item x="5225"/>
        <item x="7759"/>
        <item x="2886"/>
        <item x="17"/>
        <item x="5599"/>
        <item x="5168"/>
        <item x="2670"/>
        <item x="282"/>
        <item x="1668"/>
        <item x="5029"/>
        <item x="15"/>
        <item x="4827"/>
        <item x="2799"/>
        <item x="7495"/>
        <item x="7411"/>
        <item x="152"/>
        <item x="2255"/>
        <item x="2416"/>
        <item x="5321"/>
        <item x="2233"/>
        <item x="8024"/>
        <item x="1900"/>
        <item x="5675"/>
        <item x="986"/>
        <item x="7122"/>
        <item x="3476"/>
        <item x="9145"/>
        <item x="129"/>
        <item x="1222"/>
        <item x="8087"/>
        <item x="8411"/>
        <item x="9544"/>
        <item x="815"/>
        <item x="3613"/>
        <item x="600"/>
        <item x="1424"/>
        <item x="8763"/>
        <item x="3965"/>
        <item x="7738"/>
        <item x="7801"/>
        <item x="8312"/>
        <item x="3679"/>
        <item x="3358"/>
        <item x="4658"/>
        <item x="8577"/>
        <item x="43"/>
        <item x="7022"/>
        <item x="587"/>
        <item x="8325"/>
        <item x="3086"/>
        <item x="6202"/>
        <item x="5082"/>
        <item x="2609"/>
        <item x="6255"/>
        <item x="732"/>
        <item x="69"/>
        <item x="9185"/>
        <item x="3955"/>
        <item x="4753"/>
        <item x="1261"/>
        <item x="8873"/>
        <item x="3641"/>
        <item x="4536"/>
        <item x="2523"/>
        <item x="9379"/>
        <item x="1325"/>
        <item x="8716"/>
        <item x="8745"/>
        <item x="2143"/>
        <item x="2778"/>
        <item x="1391"/>
        <item x="4683"/>
        <item x="4101"/>
        <item x="3997"/>
        <item x="2109"/>
        <item x="1272"/>
        <item x="9039"/>
        <item x="3442"/>
        <item x="3353"/>
        <item x="3435"/>
        <item x="5681"/>
        <item x="5777"/>
        <item x="680"/>
        <item x="7813"/>
        <item x="6685"/>
        <item x="7229"/>
        <item x="8556"/>
        <item x="5547"/>
        <item x="6099"/>
        <item x="6240"/>
        <item x="7040"/>
        <item x="1458"/>
        <item x="4639"/>
        <item x="9571"/>
        <item x="491"/>
        <item x="5598"/>
        <item x="902"/>
        <item x="3658"/>
        <item x="9055"/>
        <item x="676"/>
        <item x="6744"/>
        <item x="3464"/>
        <item x="6667"/>
        <item x="7481"/>
        <item x="8669"/>
        <item x="8301"/>
        <item x="8369"/>
        <item x="4738"/>
        <item x="5985"/>
        <item x="5825"/>
        <item x="4174"/>
        <item x="8382"/>
        <item x="6644"/>
        <item x="4034"/>
        <item x="5736"/>
        <item x="8528"/>
        <item x="1741"/>
        <item x="7935"/>
        <item x="1916"/>
        <item x="150"/>
        <item x="7020"/>
        <item x="8032"/>
        <item x="134"/>
        <item x="3347"/>
        <item x="7609"/>
        <item x="7677"/>
        <item x="175"/>
        <item x="3413"/>
        <item x="8945"/>
        <item x="8051"/>
        <item x="6911"/>
        <item x="4215"/>
        <item x="6088"/>
        <item x="7762"/>
        <item x="1011"/>
        <item x="5773"/>
        <item x="8199"/>
        <item x="7765"/>
        <item x="1426"/>
        <item x="9392"/>
        <item x="6584"/>
        <item x="9047"/>
        <item x="8036"/>
        <item x="2002"/>
        <item x="8591"/>
        <item x="4950"/>
        <item x="6658"/>
        <item x="6893"/>
        <item x="7581"/>
        <item x="9036"/>
        <item x="7634"/>
        <item x="7525"/>
        <item x="7178"/>
        <item x="6900"/>
        <item x="5875"/>
        <item x="2127"/>
        <item x="6635"/>
        <item x="2642"/>
        <item x="647"/>
        <item x="6389"/>
        <item x="1863"/>
        <item x="3696"/>
        <item x="4903"/>
        <item x="9208"/>
        <item x="5925"/>
        <item x="4019"/>
        <item x="6592"/>
        <item x="8392"/>
        <item x="864"/>
        <item x="8201"/>
        <item x="5709"/>
        <item x="8142"/>
        <item x="2655"/>
        <item x="4185"/>
        <item x="2646"/>
        <item x="6005"/>
        <item x="783"/>
        <item x="6960"/>
        <item x="825"/>
        <item x="7041"/>
        <item x="656"/>
        <item x="2897"/>
        <item x="7726"/>
        <item x="4452"/>
        <item x="7671"/>
        <item x="2454"/>
        <item x="4439"/>
        <item x="6227"/>
        <item x="5928"/>
        <item x="9293"/>
        <item x="1041"/>
        <item x="4362"/>
        <item x="426"/>
        <item x="6367"/>
        <item x="99"/>
        <item x="6175"/>
        <item x="3265"/>
        <item x="3119"/>
        <item x="8566"/>
        <item x="5467"/>
        <item x="992"/>
        <item x="4152"/>
        <item x="7754"/>
        <item x="2923"/>
        <item x="4332"/>
        <item x="1634"/>
        <item x="1721"/>
        <item x="4279"/>
        <item x="9308"/>
        <item x="3508"/>
        <item x="5650"/>
        <item x="9523"/>
        <item x="7530"/>
        <item x="3499"/>
        <item x="6427"/>
        <item x="8207"/>
        <item x="2367"/>
        <item x="5274"/>
        <item x="2420"/>
        <item x="8649"/>
        <item x="6022"/>
        <item x="8412"/>
        <item x="2829"/>
        <item x="8561"/>
        <item x="9115"/>
        <item x="4145"/>
        <item x="3555"/>
        <item x="2868"/>
        <item x="1629"/>
        <item x="715"/>
        <item x="7142"/>
        <item x="2963"/>
        <item x="7267"/>
        <item x="6590"/>
        <item x="8963"/>
        <item x="5746"/>
        <item x="1464"/>
        <item x="8917"/>
        <item x="9169"/>
        <item x="4578"/>
        <item x="7344"/>
        <item x="3760"/>
        <item x="5007"/>
        <item x="8590"/>
        <item x="4817"/>
        <item x="219"/>
        <item x="525"/>
        <item x="5042"/>
        <item x="3071"/>
        <item x="8696"/>
        <item x="9171"/>
        <item x="3807"/>
        <item x="8083"/>
        <item x="1712"/>
        <item x="4283"/>
        <item x="6015"/>
        <item x="883"/>
        <item x="891"/>
        <item x="8821"/>
        <item x="4234"/>
        <item x="761"/>
        <item x="2182"/>
        <item x="6914"/>
        <item x="4476"/>
        <item x="1111"/>
        <item x="9082"/>
        <item x="4853"/>
        <item x="3984"/>
        <item x="7958"/>
        <item x="8814"/>
        <item x="3406"/>
        <item x="2388"/>
        <item x="3877"/>
        <item x="2246"/>
        <item x="1465"/>
        <item x="6047"/>
        <item x="8651"/>
        <item x="8474"/>
        <item x="781"/>
        <item x="8729"/>
        <item x="526"/>
        <item x="2527"/>
        <item x="8724"/>
        <item x="2945"/>
        <item x="2950"/>
        <item x="4449"/>
        <item x="4954"/>
        <item x="8959"/>
        <item x="4944"/>
        <item x="6505"/>
        <item x="3606"/>
        <item x="4880"/>
        <item x="6121"/>
        <item x="5554"/>
        <item x="5970"/>
        <item x="295"/>
        <item x="6964"/>
        <item x="7464"/>
        <item x="2350"/>
        <item x="7692"/>
        <item x="155"/>
        <item x="3410"/>
        <item x="7113"/>
        <item x="1287"/>
        <item x="8703"/>
        <item x="2580"/>
        <item x="7092"/>
        <item x="7746"/>
        <item x="210"/>
        <item x="2306"/>
        <item x="5537"/>
        <item x="6651"/>
        <item x="8912"/>
        <item x="8749"/>
        <item x="1529"/>
        <item x="4947"/>
        <item x="8597"/>
        <item x="9276"/>
        <item x="4273"/>
        <item x="4343"/>
        <item x="5570"/>
        <item x="7682"/>
        <item x="5903"/>
        <item x="9298"/>
        <item x="4207"/>
        <item x="2932"/>
        <item x="1214"/>
        <item x="9353"/>
        <item x="4945"/>
        <item x="6"/>
        <item x="9395"/>
        <item x="9502"/>
        <item x="1960"/>
        <item x="1168"/>
        <item x="440"/>
        <item x="2639"/>
        <item x="9393"/>
        <item x="5725"/>
        <item x="5288"/>
        <item x="5292"/>
        <item x="7238"/>
        <item x="2927"/>
        <item x="7493"/>
        <item x="1329"/>
        <item x="819"/>
        <item x="5734"/>
        <item x="8820"/>
        <item x="5409"/>
        <item x="1172"/>
        <item x="1313"/>
        <item x="2134"/>
        <item x="1889"/>
        <item x="393"/>
        <item x="7927"/>
        <item x="5263"/>
        <item x="7337"/>
        <item x="8666"/>
        <item x="4376"/>
        <item x="4597"/>
        <item x="2791"/>
        <item x="3739"/>
        <item x="2667"/>
        <item x="7323"/>
        <item x="7152"/>
        <item x="4206"/>
        <item x="7161"/>
        <item x="782"/>
        <item x="7606"/>
        <item x="8672"/>
        <item x="1434"/>
        <item x="7633"/>
        <item x="1652"/>
        <item x="3497"/>
        <item x="531"/>
        <item x="1637"/>
        <item x="2370"/>
        <item x="6661"/>
        <item x="2602"/>
        <item x="7131"/>
        <item x="5329"/>
        <item x="6977"/>
        <item x="5394"/>
        <item x="5799"/>
        <item x="7374"/>
        <item x="7797"/>
        <item x="8699"/>
        <item x="7459"/>
        <item x="3471"/>
        <item x="6721"/>
        <item x="4325"/>
        <item x="3140"/>
        <item x="5461"/>
        <item x="4030"/>
        <item x="1077"/>
        <item x="9231"/>
        <item x="3678"/>
        <item x="5760"/>
        <item x="962"/>
        <item x="76"/>
        <item x="8133"/>
        <item x="3402"/>
        <item x="5507"/>
        <item x="8278"/>
        <item x="8900"/>
        <item x="7792"/>
        <item x="5035"/>
        <item x="8221"/>
        <item x="3366"/>
        <item x="2061"/>
        <item x="3200"/>
        <item x="3287"/>
        <item x="53"/>
        <item x="7367"/>
        <item x="1151"/>
        <item x="8830"/>
        <item x="4563"/>
        <item x="1445"/>
        <item x="1840"/>
        <item x="8701"/>
        <item x="8326"/>
        <item x="5807"/>
        <item x="2402"/>
        <item x="5744"/>
        <item x="6510"/>
        <item x="7912"/>
        <item x="3622"/>
        <item x="7876"/>
        <item x="404"/>
        <item x="6657"/>
        <item x="3869"/>
        <item x="1879"/>
        <item x="7908"/>
        <item x="4712"/>
        <item x="7188"/>
        <item x="4317"/>
        <item x="9264"/>
        <item x="3277"/>
        <item x="6096"/>
        <item x="7871"/>
        <item x="433"/>
        <item x="8737"/>
        <item x="1557"/>
        <item x="872"/>
        <item x="6062"/>
        <item x="5348"/>
        <item x="1256"/>
        <item x="3195"/>
        <item x="2626"/>
        <item x="3004"/>
        <item x="648"/>
        <item x="2294"/>
        <item x="3849"/>
        <item x="3236"/>
        <item x="464"/>
        <item x="2341"/>
        <item x="737"/>
        <item x="474"/>
        <item x="5614"/>
        <item x="5963"/>
        <item x="5037"/>
        <item x="112"/>
        <item x="8536"/>
        <item x="6496"/>
        <item x="2376"/>
        <item x="7593"/>
        <item x="5308"/>
        <item x="3182"/>
        <item x="5539"/>
        <item x="1724"/>
        <item x="243"/>
        <item x="8041"/>
        <item x="6451"/>
        <item x="4169"/>
        <item x="595"/>
        <item x="5778"/>
        <item x="2071"/>
        <item x="6259"/>
        <item x="1054"/>
        <item x="5300"/>
        <item x="642"/>
        <item x="8016"/>
        <item x="4770"/>
        <item x="4606"/>
        <item x="412"/>
        <item x="3695"/>
        <item x="4938"/>
        <item x="5812"/>
        <item x="5499"/>
        <item x="8614"/>
        <item x="7640"/>
        <item x="9061"/>
        <item x="5619"/>
        <item x="2702"/>
        <item x="9534"/>
        <item x="1020"/>
        <item x="2440"/>
        <item x="73"/>
        <item x="3238"/>
        <item x="34"/>
        <item x="5041"/>
        <item x="6944"/>
        <item x="3876"/>
        <item x="6348"/>
        <item x="2967"/>
        <item x="6344"/>
        <item x="3490"/>
        <item x="6412"/>
        <item x="4911"/>
        <item x="8924"/>
        <item x="996"/>
        <item x="5301"/>
        <item x="1808"/>
        <item x="7528"/>
        <item x="6525"/>
        <item x="4403"/>
        <item x="1166"/>
        <item x="6962"/>
        <item x="4771"/>
        <item x="350"/>
        <item x="9422"/>
        <item x="730"/>
        <item x="4876"/>
        <item x="6723"/>
        <item x="1035"/>
        <item x="1770"/>
        <item x="1388"/>
        <item x="3354"/>
        <item x="6619"/>
        <item x="1432"/>
        <item x="2397"/>
        <item x="7563"/>
        <item x="994"/>
        <item x="2230"/>
        <item x="7443"/>
        <item x="6157"/>
        <item x="38"/>
        <item x="1382"/>
        <item x="5194"/>
        <item x="8967"/>
        <item x="1220"/>
        <item x="2858"/>
        <item x="1679"/>
        <item x="7687"/>
        <item x="5365"/>
        <item x="4835"/>
        <item x="5204"/>
        <item x="5969"/>
        <item x="806"/>
        <item x="1697"/>
        <item x="6326"/>
        <item x="1228"/>
        <item x="4861"/>
        <item x="1008"/>
        <item x="7849"/>
        <item x="9261"/>
        <item x="4791"/>
        <item x="9228"/>
        <item x="2661"/>
        <item x="3011"/>
        <item x="9269"/>
        <item x="6057"/>
        <item x="5968"/>
        <item x="1350"/>
        <item x="6478"/>
        <item x="5996"/>
        <item x="9403"/>
        <item x="7971"/>
        <item x="245"/>
        <item x="2699"/>
        <item x="6570"/>
        <item x="1825"/>
        <item x="2463"/>
        <item x="8040"/>
        <item x="2826"/>
        <item x="1547"/>
        <item x="3422"/>
        <item x="9436"/>
        <item x="5048"/>
        <item x="5881"/>
        <item x="3811"/>
        <item x="317"/>
        <item x="2490"/>
        <item x="5834"/>
        <item x="96"/>
        <item x="6430"/>
        <item x="105"/>
        <item x="876"/>
        <item x="5495"/>
        <item x="1136"/>
        <item x="3393"/>
        <item x="4501"/>
        <item x="5571"/>
        <item x="7965"/>
        <item x="1911"/>
        <item x="4"/>
        <item x="5058"/>
        <item x="5470"/>
        <item x="5972"/>
        <item x="1026"/>
        <item x="4314"/>
        <item x="6337"/>
        <item x="5123"/>
        <item x="2611"/>
        <item x="8130"/>
        <item x="6309"/>
        <item x="5148"/>
        <item x="8360"/>
        <item x="3936"/>
        <item x="4046"/>
        <item x="7479"/>
        <item x="512"/>
        <item x="5010"/>
        <item x="6913"/>
        <item x="3708"/>
        <item x="91"/>
        <item x="7045"/>
        <item x="3690"/>
        <item x="6762"/>
        <item x="3381"/>
        <item x="6946"/>
        <item x="7720"/>
        <item x="7919"/>
        <item x="364"/>
        <item x="9020"/>
        <item x="3870"/>
        <item x="5297"/>
        <item x="1284"/>
        <item x="2081"/>
        <item x="3676"/>
        <item x="5931"/>
        <item x="7171"/>
        <item x="1245"/>
        <item x="1070"/>
        <item x="2925"/>
        <item x="5699"/>
        <item x="7399"/>
        <item x="4106"/>
        <item x="4722"/>
        <item x="6545"/>
        <item x="810"/>
        <item x="3419"/>
        <item x="7223"/>
        <item x="3266"/>
        <item x="7654"/>
        <item x="1696"/>
        <item x="3601"/>
        <item x="6926"/>
        <item x="3278"/>
        <item x="156"/>
        <item x="3243"/>
        <item x="2314"/>
        <item x="6130"/>
        <item x="1977"/>
        <item x="6429"/>
        <item x="9304"/>
        <item x="9281"/>
        <item x="1266"/>
        <item x="9296"/>
        <item x="9383"/>
        <item x="2608"/>
        <item x="3837"/>
        <item x="285"/>
        <item x="7985"/>
        <item x="4561"/>
        <item x="4641"/>
        <item x="288"/>
        <item x="1377"/>
        <item x="2414"/>
        <item x="5013"/>
        <item x="8796"/>
        <item x="4565"/>
        <item x="3766"/>
        <item x="3588"/>
        <item x="8634"/>
        <item x="9472"/>
        <item x="163"/>
        <item x="8624"/>
        <item x="3565"/>
        <item x="5815"/>
        <item x="2631"/>
        <item x="1108"/>
        <item x="3028"/>
        <item x="5831"/>
        <item x="1813"/>
        <item x="4053"/>
        <item x="2102"/>
        <item x="8185"/>
        <item x="2824"/>
        <item x="135"/>
        <item x="675"/>
        <item x="3961"/>
        <item x="3789"/>
        <item x="9142"/>
        <item x="6580"/>
        <item x="6527"/>
        <item x="460"/>
        <item x="1882"/>
        <item x="8227"/>
        <item x="1174"/>
        <item x="8698"/>
        <item x="2901"/>
        <item x="692"/>
        <item x="562"/>
        <item x="1690"/>
        <item x="6511"/>
        <item x="8467"/>
        <item x="3364"/>
        <item x="3563"/>
        <item x="4748"/>
        <item x="1100"/>
        <item x="1043"/>
        <item x="4735"/>
        <item x="6028"/>
        <item x="1408"/>
        <item x="854"/>
        <item x="8203"/>
        <item x="5827"/>
        <item x="5897"/>
        <item x="6917"/>
        <item x="3596"/>
        <item x="2680"/>
        <item x="1553"/>
        <item x="7729"/>
        <item x="5038"/>
        <item x="899"/>
        <item x="707"/>
        <item x="8810"/>
        <item x="6652"/>
        <item x="8379"/>
        <item x="2793"/>
        <item x="5234"/>
        <item x="5692"/>
        <item x="4890"/>
        <item x="5479"/>
        <item x="8471"/>
        <item x="4492"/>
        <item x="4874"/>
        <item x="6268"/>
        <item x="5137"/>
        <item x="8942"/>
        <item x="5132"/>
        <item x="4320"/>
        <item x="8777"/>
        <item x="8860"/>
        <item x="733"/>
        <item x="450"/>
        <item x="4991"/>
        <item x="6128"/>
        <item x="1300"/>
        <item x="6418"/>
        <item x="2740"/>
        <item x="5543"/>
        <item x="6986"/>
        <item x="5440"/>
        <item x="7994"/>
        <item x="9446"/>
        <item x="5468"/>
        <item x="461"/>
        <item x="7405"/>
        <item x="4497"/>
        <item x="1806"/>
        <item x="9495"/>
        <item x="6480"/>
        <item x="46"/>
        <item x="2429"/>
        <item x="306"/>
        <item x="6823"/>
        <item x="2866"/>
        <item x="2460"/>
        <item x="1347"/>
        <item x="5934"/>
        <item x="4470"/>
        <item x="2245"/>
        <item x="5849"/>
        <item x="1017"/>
        <item x="7631"/>
        <item x="7618"/>
        <item x="8245"/>
        <item x="5835"/>
        <item x="9101"/>
        <item x="2872"/>
        <item x="6453"/>
        <item x="3963"/>
        <item x="2043"/>
        <item x="8439"/>
        <item x="5819"/>
        <item x="9203"/>
        <item x="8819"/>
        <item x="7101"/>
        <item x="9120"/>
        <item x="9394"/>
        <item x="2952"/>
        <item x="5966"/>
        <item x="265"/>
        <item x="1628"/>
        <item x="6468"/>
        <item x="9367"/>
        <item x="9232"/>
        <item x="8511"/>
        <item x="2434"/>
        <item x="3242"/>
        <item x="6475"/>
        <item x="3582"/>
        <item x="7731"/>
        <item x="4256"/>
        <item x="1861"/>
        <item x="3589"/>
        <item x="3375"/>
        <item x="2423"/>
        <item x="8638"/>
        <item x="5830"/>
        <item x="509"/>
        <item x="2472"/>
        <item x="5190"/>
        <item x="8558"/>
        <item x="4212"/>
        <item x="332"/>
        <item x="2484"/>
        <item x="6065"/>
        <item x="207"/>
        <item x="6796"/>
        <item x="506"/>
        <item x="3860"/>
        <item x="4354"/>
        <item x="881"/>
        <item x="8296"/>
        <item x="8342"/>
        <item x="1534"/>
        <item x="9348"/>
        <item x="8966"/>
        <item x="3782"/>
        <item x="5110"/>
        <item x="5203"/>
        <item x="8919"/>
        <item x="4854"/>
        <item x="2953"/>
        <item x="6063"/>
        <item x="1252"/>
        <item x="8496"/>
        <item x="294"/>
        <item x="828"/>
        <item x="6075"/>
        <item x="4940"/>
        <item x="8555"/>
        <item x="9375"/>
        <item x="9457"/>
        <item x="5142"/>
        <item x="5689"/>
        <item x="8943"/>
        <item x="5103"/>
        <item x="5078"/>
        <item x="28"/>
        <item x="552"/>
        <item x="4972"/>
        <item x="6409"/>
        <item x="821"/>
        <item x="5664"/>
        <item x="4150"/>
        <item x="4797"/>
        <item x="4464"/>
        <item x="3924"/>
        <item x="4804"/>
        <item x="5113"/>
        <item x="1007"/>
        <item x="21"/>
        <item x="1247"/>
        <item x="5235"/>
        <item x="2167"/>
        <item x="6724"/>
        <item x="5112"/>
        <item x="5272"/>
        <item x="862"/>
        <item x="1047"/>
        <item x="7998"/>
        <item x="3205"/>
        <item x="9085"/>
        <item x="1283"/>
        <item x="8462"/>
        <item x="8421"/>
        <item x="8299"/>
        <item x="421"/>
        <item x="2830"/>
        <item x="2906"/>
        <item x="4622"/>
        <item x="9018"/>
        <item x="4089"/>
        <item x="2424"/>
        <item x="7329"/>
        <item x="6785"/>
        <item x="624"/>
        <item x="7332"/>
        <item x="5528"/>
        <item x="7268"/>
        <item x="172"/>
        <item x="8108"/>
        <item x="4407"/>
        <item x="146"/>
        <item x="740"/>
        <item x="5317"/>
        <item x="1611"/>
        <item x="6298"/>
        <item x="2719"/>
        <item x="279"/>
        <item x="2979"/>
        <item x="3000"/>
        <item x="2"/>
        <item x="4500"/>
        <item x="2039"/>
        <item x="4339"/>
        <item x="720"/>
        <item x="7864"/>
        <item x="8540"/>
        <item x="579"/>
        <item x="2657"/>
        <item x="2651"/>
        <item x="9282"/>
        <item x="275"/>
        <item x="976"/>
        <item x="4214"/>
        <item x="9389"/>
        <item x="4892"/>
        <item x="6172"/>
        <item x="4992"/>
        <item x="2652"/>
        <item x="5696"/>
        <item x="3189"/>
        <item x="8448"/>
        <item x="4158"/>
        <item x="4063"/>
        <item x="4799"/>
        <item x="2747"/>
        <item x="3360"/>
        <item x="3179"/>
        <item x="1919"/>
        <item x="1654"/>
        <item x="8127"/>
        <item x="942"/>
        <item x="179"/>
        <item x="4197"/>
        <item x="4336"/>
        <item x="4045"/>
        <item x="5170"/>
        <item x="7014"/>
        <item x="8012"/>
        <item x="1975"/>
        <item x="4560"/>
        <item x="1859"/>
        <item x="7279"/>
        <item x="5506"/>
        <item x="9095"/>
        <item x="5449"/>
        <item x="3934"/>
        <item x="4998"/>
        <item x="5517"/>
        <item x="8573"/>
        <item x="5067"/>
        <item x="1441"/>
        <item x="5588"/>
        <item x="186"/>
        <item x="8280"/>
        <item x="5151"/>
        <item x="8882"/>
        <item x="8011"/>
        <item x="4217"/>
        <item x="1819"/>
        <item x="2755"/>
        <item x="4821"/>
        <item x="3730"/>
        <item x="4466"/>
        <item x="947"/>
        <item x="8031"/>
        <item x="9452"/>
        <item x="4324"/>
        <item x="1710"/>
        <item x="3758"/>
        <item x="9138"/>
        <item x="6092"/>
        <item x="8964"/>
        <item x="8933"/>
        <item x="459"/>
        <item x="3101"/>
        <item x="2161"/>
        <item x="8843"/>
        <item x="1744"/>
        <item x="5508"/>
        <item x="7196"/>
        <item x="8152"/>
        <item x="7962"/>
        <item x="7402"/>
        <item x="5457"/>
        <item x="3941"/>
        <item x="9272"/>
        <item x="9442"/>
        <item x="5255"/>
        <item x="3132"/>
        <item x="8438"/>
        <item x="4112"/>
        <item x="8735"/>
        <item x="3935"/>
        <item x="2183"/>
        <item x="7913"/>
        <item x="5998"/>
        <item x="8053"/>
        <item x="7891"/>
        <item x="2297"/>
        <item x="2309"/>
        <item x="5200"/>
        <item x="570"/>
        <item x="3041"/>
        <item x="3133"/>
        <item x="2394"/>
        <item x="5261"/>
        <item x="2470"/>
        <item x="3575"/>
        <item x="8231"/>
        <item x="6720"/>
        <item x="5209"/>
        <item x="1535"/>
        <item x="2147"/>
        <item x="6037"/>
        <item x="7870"/>
        <item x="7160"/>
        <item x="8128"/>
        <item x="4218"/>
        <item x="8316"/>
        <item x="6422"/>
        <item x="3579"/>
        <item x="4936"/>
        <item x="816"/>
        <item x="5511"/>
        <item x="7287"/>
        <item x="6522"/>
        <item x="7272"/>
        <item x="2592"/>
        <item x="5730"/>
        <item x="7326"/>
        <item x="3224"/>
        <item x="1918"/>
        <item x="4125"/>
        <item x="4878"/>
        <item x="8334"/>
        <item x="8010"/>
        <item x="8619"/>
        <item x="4001"/>
        <item x="5509"/>
        <item x="3064"/>
        <item x="3995"/>
        <item x="8111"/>
        <item x="7888"/>
        <item x="4592"/>
        <item x="3091"/>
        <item x="5712"/>
        <item x="5483"/>
        <item x="7986"/>
        <item x="5548"/>
        <item x="2637"/>
        <item x="9083"/>
        <item x="6306"/>
        <item x="2627"/>
        <item x="1864"/>
        <item x="3962"/>
        <item x="5939"/>
        <item x="5493"/>
        <item x="7128"/>
        <item x="6731"/>
        <item x="2605"/>
        <item x="7297"/>
        <item x="3451"/>
        <item x="6730"/>
        <item x="3059"/>
        <item x="247"/>
        <item x="5052"/>
        <item x="3088"/>
        <item x="3291"/>
        <item x="5464"/>
        <item x="5584"/>
        <item x="8579"/>
        <item x="7431"/>
        <item x="4921"/>
        <item x="5478"/>
        <item x="7941"/>
        <item x="2632"/>
        <item x="4085"/>
        <item x="6826"/>
        <item x="7252"/>
        <item x="3968"/>
        <item x="3038"/>
        <item x="5014"/>
        <item x="2042"/>
        <item x="8370"/>
        <item x="4280"/>
        <item x="777"/>
        <item x="2919"/>
        <item x="8410"/>
        <item x="3362"/>
        <item x="3974"/>
        <item x="8358"/>
        <item x="7102"/>
        <item x="833"/>
        <item x="2964"/>
        <item x="195"/>
        <item x="3328"/>
        <item x="4894"/>
        <item x="2016"/>
        <item x="3538"/>
        <item x="4705"/>
        <item x="7213"/>
        <item x="6112"/>
        <item x="7199"/>
        <item x="5919"/>
        <item x="5887"/>
        <item x="2493"/>
        <item x="4254"/>
        <item x="3639"/>
        <item x="564"/>
        <item x="3191"/>
        <item x="7087"/>
        <item x="353"/>
        <item x="5792"/>
        <item x="2141"/>
        <item x="7416"/>
        <item x="515"/>
        <item x="365"/>
        <item x="1030"/>
        <item x="3434"/>
        <item x="2232"/>
        <item x="5370"/>
        <item x="8135"/>
        <item x="4649"/>
        <item x="1742"/>
        <item x="7194"/>
        <item x="5802"/>
        <item x="1437"/>
        <item x="2173"/>
        <item x="4626"/>
        <item x="7964"/>
        <item x="133"/>
        <item x="1425"/>
        <item x="7145"/>
        <item x="4965"/>
        <item x="4224"/>
        <item x="158"/>
        <item x="3507"/>
        <item x="9337"/>
        <item x="6555"/>
        <item x="7819"/>
        <item x="1894"/>
        <item x="3930"/>
        <item x="1949"/>
        <item x="9462"/>
        <item x="4740"/>
        <item x="4787"/>
        <item x="5738"/>
        <item x="1274"/>
        <item x="6607"/>
        <item x="3372"/>
        <item x="9167"/>
        <item x="9045"/>
        <item x="8490"/>
        <item x="4232"/>
        <item x="8109"/>
        <item x="3523"/>
        <item x="8675"/>
        <item x="1399"/>
        <item x="2070"/>
        <item x="6991"/>
        <item x="3370"/>
        <item x="7944"/>
        <item x="5521"/>
        <item x="5251"/>
        <item x="1150"/>
        <item x="122"/>
        <item x="7461"/>
        <item x="4986"/>
        <item x="3929"/>
        <item x="7906"/>
        <item x="3834"/>
        <item x="3842"/>
        <item x="8842"/>
        <item x="5515"/>
        <item x="7523"/>
        <item x="5262"/>
        <item x="4736"/>
        <item x="5257"/>
        <item x="7662"/>
        <item x="3672"/>
        <item x="1412"/>
        <item x="131"/>
        <item x="7083"/>
        <item x="6822"/>
        <item x="6548"/>
        <item x="4013"/>
        <item x="7949"/>
        <item x="8798"/>
        <item x="1420"/>
        <item x="4069"/>
        <item x="148"/>
        <item x="6322"/>
        <item x="2474"/>
        <item x="4999"/>
        <item x="4996"/>
        <item x="4867"/>
        <item x="1416"/>
        <item x="4025"/>
        <item x="5855"/>
        <item x="403"/>
        <item x="8126"/>
        <item x="3545"/>
        <item x="3043"/>
        <item x="8323"/>
        <item x="6805"/>
        <item x="2734"/>
        <item x="3173"/>
        <item x="4388"/>
        <item x="6228"/>
        <item x="3271"/>
        <item x="3923"/>
        <item x="4213"/>
        <item x="5271"/>
        <item x="7393"/>
        <item x="5501"/>
        <item x="601"/>
        <item x="4269"/>
        <item x="6313"/>
        <item x="4711"/>
        <item x="5161"/>
        <item x="8341"/>
        <item x="3246"/>
        <item x="4863"/>
        <item x="9"/>
        <item x="7368"/>
        <item x="2197"/>
        <item x="2403"/>
        <item x="5771"/>
        <item x="3529"/>
        <item x="8805"/>
        <item x="7458"/>
        <item x="2079"/>
        <item x="7711"/>
        <item x="3623"/>
        <item x="2124"/>
        <item x="6950"/>
        <item x="3990"/>
        <item x="4143"/>
        <item x="4807"/>
        <item x="8191"/>
        <item x="5270"/>
        <item x="2511"/>
        <item x="1326"/>
        <item x="1564"/>
        <item x="5405"/>
        <item x="6901"/>
        <item x="7409"/>
        <item x="1337"/>
        <item x="1005"/>
        <item x="3466"/>
        <item x="4333"/>
        <item x="1316"/>
        <item x="8403"/>
        <item x="1837"/>
        <item x="1153"/>
        <item x="1848"/>
        <item x="2555"/>
        <item x="5932"/>
        <item x="5520"/>
        <item x="9382"/>
        <item x="8659"/>
        <item x="5337"/>
        <item x="3729"/>
        <item x="7649"/>
        <item x="2214"/>
        <item x="9048"/>
        <item x="5801"/>
        <item x="7051"/>
        <item x="3827"/>
        <item x="2685"/>
        <item x="6855"/>
        <item x="3975"/>
        <item x="7656"/>
        <item x="3510"/>
        <item x="6738"/>
        <item x="7034"/>
        <item x="71"/>
        <item x="1663"/>
        <item x="1191"/>
        <item x="6664"/>
        <item x="5205"/>
        <item x="3573"/>
        <item x="5144"/>
        <item x="299"/>
        <item x="3835"/>
        <item x="4730"/>
        <item x="8249"/>
        <item x="8813"/>
        <item x="1753"/>
        <item x="4026"/>
        <item x="5253"/>
        <item x="9130"/>
        <item x="5446"/>
        <item x="5155"/>
        <item x="735"/>
        <item x="4003"/>
        <item x="4065"/>
        <item x="7910"/>
        <item x="495"/>
        <item x="8554"/>
        <item x="2899"/>
        <item x="7066"/>
        <item x="2048"/>
        <item x="3882"/>
        <item x="7665"/>
        <item x="1258"/>
        <item x="6097"/>
        <item x="7484"/>
        <item x="2913"/>
        <item x="18"/>
        <item x="8571"/>
        <item x="4189"/>
        <item x="7157"/>
        <item x="1383"/>
        <item x="8509"/>
        <item x="9314"/>
        <item x="6519"/>
        <item x="3714"/>
        <item x="8935"/>
        <item x="5419"/>
        <item x="6709"/>
        <item x="4127"/>
        <item x="2278"/>
        <item x="1056"/>
        <item x="9064"/>
        <item x="1400"/>
        <item x="4708"/>
        <item x="971"/>
        <item x="1103"/>
        <item x="3857"/>
        <item x="8685"/>
        <item x="3836"/>
        <item x="7587"/>
        <item x="2218"/>
        <item x="3548"/>
        <item x="4261"/>
        <item x="4792"/>
        <item x="9539"/>
        <item x="7776"/>
        <item x="8389"/>
        <item x="6793"/>
        <item x="7028"/>
        <item x="2928"/>
        <item x="2210"/>
        <item x="3154"/>
        <item x="1667"/>
        <item x="2152"/>
        <item x="8047"/>
        <item x="6489"/>
        <item x="2471"/>
        <item x="3643"/>
        <item x="9378"/>
        <item x="6630"/>
        <item x="598"/>
        <item x="9405"/>
        <item x="379"/>
        <item x="2929"/>
        <item x="769"/>
        <item x="7526"/>
        <item x="4369"/>
        <item x="2975"/>
        <item x="6384"/>
        <item x="8315"/>
        <item x="8822"/>
        <item x="2892"/>
        <item x="9420"/>
        <item x="5443"/>
        <item x="8218"/>
        <item x="7325"/>
        <item x="4326"/>
        <item x="5526"/>
        <item x="3285"/>
        <item x="3235"/>
        <item x="1023"/>
        <item x="8459"/>
        <item x="8595"/>
        <item x="2103"/>
        <item x="4359"/>
        <item x="143"/>
        <item x="9117"/>
        <item x="7831"/>
        <item x="4698"/>
        <item x="57"/>
        <item x="3060"/>
        <item x="7942"/>
        <item x="8747"/>
        <item x="2358"/>
        <item x="3881"/>
        <item x="2405"/>
        <item x="50"/>
        <item x="6888"/>
        <item x="659"/>
        <item x="6196"/>
        <item x="5613"/>
        <item x="8719"/>
        <item x="7727"/>
        <item x="975"/>
        <item x="6155"/>
        <item x="4772"/>
        <item x="9242"/>
        <item x="20"/>
        <item x="836"/>
        <item x="7209"/>
        <item x="4477"/>
        <item x="824"/>
        <item x="1104"/>
        <item x="3164"/>
        <item x="4491"/>
        <item x="3826"/>
        <item x="7576"/>
        <item x="7802"/>
        <item x="3186"/>
        <item x="2586"/>
        <item x="1607"/>
        <item x="9334"/>
        <item x="2146"/>
        <item x="6647"/>
        <item x="3692"/>
        <item x="3263"/>
        <item x="1728"/>
        <item x="5775"/>
        <item x="6859"/>
        <item x="6176"/>
        <item x="1387"/>
        <item x="3713"/>
        <item x="1202"/>
        <item x="1356"/>
        <item x="402"/>
        <item x="2248"/>
        <item x="5575"/>
        <item x="2098"/>
        <item x="3704"/>
        <item x="8845"/>
        <item x="4852"/>
        <item x="8572"/>
        <item x="5157"/>
        <item x="4567"/>
        <item x="4539"/>
        <item x="5534"/>
        <item x="5243"/>
        <item x="1349"/>
        <item x="3142"/>
        <item x="2298"/>
        <item x="3950"/>
        <item x="8283"/>
        <item x="5021"/>
        <item x="1673"/>
        <item x="4448"/>
        <item x="8915"/>
        <item x="6193"/>
        <item x="7873"/>
        <item x="5061"/>
        <item x="7105"/>
        <item x="4136"/>
        <item x="5519"/>
        <item x="6674"/>
        <item x="1393"/>
        <item x="8049"/>
        <item x="8661"/>
        <item x="7191"/>
        <item x="7016"/>
        <item x="487"/>
        <item x="589"/>
        <item x="8920"/>
        <item x="1683"/>
        <item x="8918"/>
        <item x="256"/>
        <item x="5933"/>
        <item x="5866"/>
        <item x="661"/>
        <item x="6285"/>
        <item x="1656"/>
        <item x="2543"/>
        <item x="1962"/>
        <item x="2954"/>
        <item x="187"/>
        <item x="126"/>
        <item x="4763"/>
        <item x="1215"/>
        <item x="8399"/>
        <item x="8998"/>
        <item x="4964"/>
        <item x="1360"/>
        <item x="2312"/>
        <item x="887"/>
        <item x="9243"/>
        <item x="1854"/>
        <item x="3066"/>
        <item x="6226"/>
        <item x="8794"/>
        <item x="2845"/>
        <item x="7921"/>
        <item x="5359"/>
        <item x="5453"/>
        <item x="3420"/>
        <item x="4405"/>
        <item x="6134"/>
        <item x="8582"/>
        <item x="8789"/>
        <item x="3549"/>
        <item x="9029"/>
        <item x="6491"/>
        <item x="8235"/>
        <item x="8308"/>
        <item x="8937"/>
        <item x="2643"/>
        <item x="3257"/>
        <item x="7248"/>
        <item x="3044"/>
        <item x="8765"/>
        <item x="7036"/>
        <item x="2875"/>
        <item x="8563"/>
        <item x="8160"/>
        <item x="8621"/>
        <item x="8054"/>
        <item x="7149"/>
        <item x="3388"/>
        <item x="9216"/>
        <item x="710"/>
        <item x="2785"/>
        <item x="8791"/>
        <item x="4709"/>
        <item x="3062"/>
        <item x="3614"/>
        <item x="3603"/>
        <item x="6951"/>
        <item x="2537"/>
        <item x="8124"/>
        <item x="3114"/>
        <item x="5302"/>
        <item x="3853"/>
        <item x="2487"/>
        <item x="432"/>
        <item x="5105"/>
        <item x="7853"/>
        <item x="383"/>
        <item x="5817"/>
        <item x="666"/>
        <item x="7744"/>
        <item x="2754"/>
        <item x="7769"/>
        <item x="479"/>
        <item x="6993"/>
        <item x="3030"/>
        <item x="1756"/>
        <item x="5420"/>
        <item x="6091"/>
        <item x="4527"/>
        <item x="7163"/>
        <item x="201"/>
        <item x="7168"/>
        <item x="2254"/>
        <item x="1032"/>
        <item x="9361"/>
        <item x="617"/>
        <item x="1956"/>
        <item x="1650"/>
        <item x="924"/>
        <item x="8878"/>
        <item x="8941"/>
        <item x="921"/>
        <item x="9418"/>
        <item x="4924"/>
        <item x="6655"/>
        <item x="4870"/>
        <item x="1860"/>
        <item x="331"/>
        <item x="4886"/>
        <item x="2837"/>
        <item x="5092"/>
        <item x="1197"/>
        <item x="3844"/>
        <item x="4392"/>
        <item x="9426"/>
        <item x="538"/>
        <item x="5128"/>
        <item x="4943"/>
        <item x="2939"/>
        <item x="1217"/>
        <item x="1884"/>
        <item x="7219"/>
        <item x="8770"/>
        <item x="8667"/>
        <item x="4196"/>
        <item x="3512"/>
        <item x="2241"/>
        <item x="2888"/>
        <item x="2293"/>
        <item x="2878"/>
        <item x="9357"/>
        <item x="2067"/>
        <item x="410"/>
        <item x="8898"/>
        <item x="1612"/>
        <item x="8836"/>
        <item x="8172"/>
        <item x="5388"/>
        <item x="4766"/>
        <item x="8855"/>
        <item x="3469"/>
        <item x="6909"/>
        <item x="7470"/>
        <item x="8773"/>
        <item x="8405"/>
        <item x="5360"/>
        <item x="5327"/>
        <item x="5473"/>
        <item x="6902"/>
        <item x="1449"/>
        <item x="3949"/>
        <item x="2189"/>
        <item x="7386"/>
        <item x="7642"/>
        <item x="8979"/>
        <item x="8581"/>
        <item x="1595"/>
        <item x="7513"/>
        <item x="8441"/>
        <item x="6589"/>
        <item x="8832"/>
        <item x="4353"/>
        <item x="499"/>
        <item x="852"/>
        <item x="613"/>
        <item x="4679"/>
        <item x="3819"/>
        <item x="3973"/>
        <item x="8485"/>
        <item x="4222"/>
        <item x="7753"/>
        <item x="7162"/>
        <item x="8926"/>
        <item x="7497"/>
        <item x="588"/>
        <item x="1551"/>
        <item x="4195"/>
        <item x="8863"/>
        <item x="8272"/>
        <item x="5099"/>
        <item x="4253"/>
        <item x="2999"/>
        <item x="7679"/>
        <item x="3193"/>
        <item x="7115"/>
        <item x="8359"/>
        <item x="5145"/>
        <item x="5829"/>
        <item x="8902"/>
        <item x="7088"/>
        <item x="4671"/>
        <item x="1000"/>
        <item x="5294"/>
        <item x="6998"/>
        <item x="4073"/>
        <item x="2615"/>
        <item x="7134"/>
        <item x="7494"/>
        <item x="5283"/>
        <item x="3187"/>
        <item x="9157"/>
        <item x="2603"/>
        <item x="4296"/>
        <item x="2503"/>
        <item x="7274"/>
        <item x="2320"/>
        <item x="4467"/>
        <item x="5767"/>
        <item x="3259"/>
        <item x="5529"/>
        <item x="1069"/>
        <item x="7104"/>
        <item x="7275"/>
        <item x="2884"/>
        <item x="7292"/>
        <item x="7293"/>
        <item x="7042"/>
        <item x="751"/>
        <item x="7214"/>
        <item x="6990"/>
        <item x="6938"/>
        <item x="8521"/>
        <item x="4697"/>
        <item x="5462"/>
        <item x="3662"/>
        <item x="6190"/>
        <item x="4981"/>
        <item x="9407"/>
        <item x="5701"/>
        <item x="8"/>
        <item x="5256"/>
        <item x="7551"/>
        <item x="7893"/>
        <item x="925"/>
        <item x="2606"/>
        <item x="1024"/>
        <item x="1528"/>
        <item x="6759"/>
        <item x="3425"/>
        <item x="3467"/>
        <item x="5947"/>
        <item x="6151"/>
        <item x="3146"/>
        <item x="8495"/>
        <item x="1"/>
        <item x="3987"/>
        <item x="3240"/>
        <item x="7741"/>
        <item x="1110"/>
        <item x="2584"/>
        <item x="2128"/>
        <item x="1169"/>
        <item x="1162"/>
        <item x="2055"/>
        <item x="224"/>
        <item x="8506"/>
        <item x="6953"/>
        <item x="7872"/>
        <item x="4341"/>
        <item x="4345"/>
        <item x="6925"/>
        <item x="3369"/>
        <item x="1556"/>
        <item x="3956"/>
        <item x="3851"/>
        <item x="8559"/>
        <item x="7984"/>
        <item x="6835"/>
        <item x="8881"/>
        <item x="1934"/>
        <item x="32"/>
        <item x="5129"/>
        <item x="1201"/>
        <item x="4121"/>
        <item x="7299"/>
        <item x="7233"/>
        <item x="1190"/>
        <item x="4909"/>
        <item x="7691"/>
        <item x="2264"/>
        <item x="4573"/>
        <item x="7925"/>
        <item x="6789"/>
        <item x="1731"/>
        <item x="725"/>
        <item x="4833"/>
        <item x="3093"/>
        <item x="7728"/>
        <item x="3069"/>
        <item x="5488"/>
        <item x="4281"/>
        <item x="3106"/>
        <item x="9563"/>
        <item x="3113"/>
        <item x="2485"/>
        <item x="1523"/>
        <item x="7444"/>
        <item x="3812"/>
        <item x="119"/>
        <item x="6456"/>
        <item x="3161"/>
        <item x="2524"/>
        <item x="7955"/>
        <item x="3558"/>
        <item x="8042"/>
        <item x="5298"/>
        <item x="9529"/>
        <item x="2330"/>
        <item x="3920"/>
        <item x="3237"/>
        <item x="2604"/>
        <item x="5322"/>
        <item x="169"/>
        <item x="7032"/>
        <item x="2801"/>
        <item x="4146"/>
        <item x="115"/>
        <item x="3152"/>
        <item x="7121"/>
        <item x="1018"/>
        <item x="3765"/>
        <item x="3501"/>
        <item x="4202"/>
        <item x="7635"/>
        <item x="8769"/>
        <item x="1871"/>
        <item x="1642"/>
        <item x="4328"/>
        <item x="3122"/>
        <item x="1443"/>
        <item x="7046"/>
        <item x="3329"/>
        <item x="8499"/>
        <item x="7341"/>
        <item x="7333"/>
        <item x="6981"/>
        <item x="4199"/>
        <item x="7848"/>
        <item x="747"/>
        <item x="6487"/>
        <item x="1071"/>
        <item x="9105"/>
        <item x="945"/>
        <item x="1381"/>
        <item x="1238"/>
        <item x="4458"/>
        <item x="5633"/>
        <item x="2813"/>
        <item x="5860"/>
        <item x="1346"/>
        <item x="1624"/>
        <item x="5011"/>
        <item x="2960"/>
        <item x="6405"/>
        <item x="67"/>
        <item x="8799"/>
        <item x="7318"/>
        <item x="4167"/>
        <item x="8266"/>
        <item x="2839"/>
        <item x="4681"/>
        <item x="2715"/>
        <item x="7796"/>
        <item x="1138"/>
        <item x="6636"/>
        <item x="8212"/>
        <item x="1237"/>
        <item x="9042"/>
        <item x="424"/>
        <item x="8026"/>
        <item x="8803"/>
        <item x="2195"/>
        <item x="4312"/>
        <item x="1648"/>
        <item x="7663"/>
        <item x="2172"/>
        <item x="796"/>
        <item x="1502"/>
        <item x="5431"/>
        <item x="6341"/>
        <item x="4451"/>
        <item x="453"/>
        <item x="358"/>
        <item x="5490"/>
        <item x="7343"/>
        <item x="5607"/>
        <item x="417"/>
        <item x="3489"/>
        <item x="719"/>
        <item x="7784"/>
        <item x="4179"/>
        <item x="8869"/>
        <item x="4935"/>
        <item x="1778"/>
        <item x="1768"/>
        <item x="376"/>
        <item x="5250"/>
        <item x="6315"/>
        <item x="1974"/>
        <item x="6003"/>
        <item x="3772"/>
        <item x="8527"/>
        <item x="1330"/>
        <item x="7767"/>
        <item x="6033"/>
        <item x="5426"/>
        <item x="4980"/>
        <item x="5437"/>
        <item x="4216"/>
        <item x="1327"/>
        <item x="9456"/>
        <item x="4465"/>
        <item x="4305"/>
        <item x="5133"/>
        <item x="6705"/>
        <item x="3583"/>
        <item x="7211"/>
        <item x="5268"/>
        <item x="2857"/>
        <item x="7770"/>
        <item x="4219"/>
        <item x="3290"/>
        <item x="762"/>
        <item x="7037"/>
        <item x="2345"/>
        <item x="6954"/>
        <item x="7339"/>
        <item x="2051"/>
        <item x="9175"/>
        <item x="3502"/>
        <item x="8510"/>
        <item x="157"/>
        <item x="2533"/>
        <item x="6504"/>
        <item x="7346"/>
        <item x="1736"/>
        <item x="8089"/>
        <item x="8879"/>
        <item x="6431"/>
        <item x="2027"/>
        <item x="5977"/>
        <item x="273"/>
        <item x="6325"/>
        <item x="5422"/>
        <item x="7330"/>
        <item x="1373"/>
        <item x="809"/>
        <item x="5563"/>
        <item x="3944"/>
        <item x="1167"/>
        <item x="5032"/>
        <item x="2717"/>
        <item x="2396"/>
        <item x="8958"/>
        <item x="4378"/>
        <item x="2869"/>
        <item x="4499"/>
        <item x="4594"/>
        <item x="4504"/>
        <item x="4389"/>
        <item x="504"/>
        <item x="7764"/>
        <item x="2561"/>
        <item x="314"/>
        <item x="6372"/>
        <item x="1194"/>
        <item x="6415"/>
        <item x="9387"/>
        <item x="5656"/>
        <item x="2692"/>
        <item x="2653"/>
        <item x="6757"/>
        <item x="7384"/>
        <item x="9077"/>
        <item x="7960"/>
        <item x="6436"/>
        <item x="6441"/>
        <item x="8043"/>
        <item x="4717"/>
        <item x="7316"/>
        <item x="2100"/>
        <item x="3249"/>
        <item x="5565"/>
        <item x="6726"/>
        <item x="8526"/>
        <item x="9024"/>
        <item x="941"/>
        <item x="8858"/>
        <item x="1784"/>
        <item x="7710"/>
        <item x="2711"/>
        <item x="5671"/>
        <item x="7347"/>
        <item x="2716"/>
        <item x="7352"/>
        <item x="337"/>
        <item x="2258"/>
        <item x="7574"/>
        <item x="6515"/>
        <item x="8633"/>
        <item x="7428"/>
        <item x="2725"/>
        <item x="7073"/>
        <item x="1580"/>
        <item x="9184"/>
        <item x="7309"/>
        <item x="484"/>
        <item x="1945"/>
        <item x="3525"/>
        <item x="4229"/>
        <item x="8145"/>
        <item x="4384"/>
        <item x="5377"/>
        <item x="1436"/>
        <item x="6026"/>
        <item x="436"/>
        <item x="1038"/>
        <item x="8004"/>
        <item x="7417"/>
        <item x="6481"/>
        <item x="3640"/>
        <item x="1460"/>
        <item x="2976"/>
        <item x="6492"/>
        <item x="2137"/>
        <item x="5710"/>
        <item x="6725"/>
        <item x="1199"/>
        <item x="8650"/>
        <item x="3921"/>
        <item x="903"/>
        <item x="2894"/>
        <item x="4969"/>
        <item x="572"/>
        <item x="7751"/>
        <item x="5512"/>
        <item x="3229"/>
        <item x="5198"/>
        <item x="345"/>
        <item x="5586"/>
        <item x="3487"/>
        <item x="5374"/>
        <item x="2744"/>
        <item x="3767"/>
        <item x="4859"/>
        <item x="6195"/>
        <item x="8429"/>
        <item x="6506"/>
        <item x="7345"/>
        <item x="1966"/>
        <item x="4552"/>
        <item x="5097"/>
        <item x="5636"/>
        <item x="1333"/>
        <item x="1265"/>
        <item x="1978"/>
        <item x="6098"/>
        <item x="4631"/>
        <item x="4974"/>
        <item x="5074"/>
        <item x="4975"/>
        <item x="124"/>
        <item x="6985"/>
        <item x="4790"/>
        <item x="6267"/>
        <item x="472"/>
        <item x="6716"/>
        <item x="4548"/>
        <item x="5840"/>
        <item x="3073"/>
        <item x="3231"/>
        <item x="7504"/>
        <item x="4984"/>
        <item x="9217"/>
        <item x="2086"/>
        <item x="2666"/>
        <item x="6366"/>
        <item x="748"/>
        <item x="6878"/>
        <item x="7280"/>
        <item x="2265"/>
        <item x="699"/>
        <item x="2591"/>
        <item x="327"/>
        <item x="7834"/>
        <item x="267"/>
        <item x="4600"/>
        <item x="1781"/>
        <item x="1295"/>
        <item x="7580"/>
        <item x="4373"/>
        <item x="8150"/>
        <item x="1189"/>
        <item x="717"/>
        <item x="1359"/>
        <item x="9505"/>
        <item x="2226"/>
        <item x="4184"/>
        <item x="3013"/>
        <item x="5102"/>
        <item x="508"/>
        <item x="8838"/>
        <item x="6071"/>
        <item x="8961"/>
        <item x="8005"/>
        <item x="1798"/>
        <item x="7277"/>
        <item x="9233"/>
        <item x="2259"/>
        <item x="425"/>
        <item x="6582"/>
        <item x="4820"/>
        <item x="3306"/>
        <item x="2526"/>
        <item x="233"/>
        <item x="305"/>
        <item x="4410"/>
        <item x="3786"/>
        <item x="234"/>
        <item x="66"/>
        <item x="6457"/>
        <item x="467"/>
        <item x="4989"/>
        <item x="9487"/>
        <item x="7511"/>
        <item x="2551"/>
        <item x="6127"/>
        <item x="313"/>
        <item x="7488"/>
        <item x="8090"/>
        <item x="4313"/>
        <item x="6860"/>
        <item x="565"/>
        <item x="9265"/>
        <item x="142"/>
        <item x="1734"/>
        <item x="5182"/>
        <item x="6957"/>
        <item x="8230"/>
        <item x="644"/>
        <item x="3262"/>
        <item x="8432"/>
        <item x="930"/>
        <item x="8211"/>
        <item x="8064"/>
        <item x="2252"/>
        <item x="4160"/>
        <item x="3574"/>
        <item x="173"/>
        <item x="8422"/>
        <item x="7435"/>
        <item x="6394"/>
        <item x="8446"/>
        <item x="8409"/>
        <item x="1503"/>
        <item x="5679"/>
        <item x="1515"/>
        <item x="9263"/>
        <item x="8594"/>
        <item x="691"/>
        <item x="2442"/>
        <item x="1924"/>
        <item x="7977"/>
        <item x="7749"/>
        <item x="4237"/>
        <item x="5471"/>
        <item x="4581"/>
        <item x="2010"/>
        <item x="8972"/>
        <item x="10"/>
        <item x="612"/>
        <item x="8956"/>
        <item x="8996"/>
        <item x="6799"/>
        <item x="5259"/>
        <item x="7476"/>
        <item x="8048"/>
        <item x="5172"/>
        <item x="2675"/>
        <item x="2741"/>
        <item x="3387"/>
        <item x="2489"/>
        <item x="496"/>
        <item x="6587"/>
        <item x="3943"/>
        <item x="6413"/>
        <item x="9198"/>
        <item x="2271"/>
        <item x="4385"/>
        <item x="3795"/>
        <item x="4593"/>
        <item x="4099"/>
        <item x="8033"/>
        <item x="7954"/>
        <item x="831"/>
        <item x="9459"/>
        <item x="853"/>
        <item x="6001"/>
        <item x="1501"/>
        <item x="8357"/>
        <item x="6941"/>
        <item x="7354"/>
        <item x="3608"/>
        <item x="4487"/>
        <item x="4461"/>
        <item x="2220"/>
        <item x="7867"/>
        <item x="171"/>
        <item x="790"/>
        <item x="7721"/>
        <item x="102"/>
        <item x="4726"/>
        <item x="6335"/>
        <item x="3104"/>
        <item x="6825"/>
        <item x="1087"/>
        <item x="1213"/>
        <item x="6387"/>
        <item x="8104"/>
        <item x="452"/>
        <item x="3485"/>
        <item x="2488"/>
        <item x="987"/>
        <item x="791"/>
        <item x="1980"/>
        <item x="6459"/>
        <item x="2006"/>
        <item x="6142"/>
        <item x="4667"/>
        <item x="4675"/>
        <item x="194"/>
        <item x="7933"/>
        <item x="8767"/>
        <item x="5115"/>
        <item x="1713"/>
        <item x="7622"/>
        <item x="4816"/>
        <item x="6188"/>
        <item x="2535"/>
        <item x="6398"/>
        <item x="6439"/>
        <item x="2447"/>
        <item x="7713"/>
        <item x="7366"/>
        <item x="2518"/>
        <item x="475"/>
        <item x="244"/>
        <item x="4654"/>
        <item x="9483"/>
        <item x="1771"/>
        <item x="5165"/>
        <item x="4263"/>
        <item x="6782"/>
        <item x="8039"/>
        <item x="4810"/>
        <item x="6903"/>
        <item x="8099"/>
        <item x="5721"/>
        <item x="8502"/>
        <item x="9084"/>
        <item x="2852"/>
        <item x="5295"/>
        <item x="6847"/>
        <item x="349"/>
        <item x="8206"/>
        <item x="5884"/>
        <item x="5774"/>
        <item x="4344"/>
        <item x="6897"/>
        <item x="6737"/>
        <item x="4907"/>
        <item x="7269"/>
        <item x="4519"/>
        <item x="800"/>
        <item x="8110"/>
        <item x="2138"/>
        <item x="5140"/>
        <item x="1154"/>
        <item x="5366"/>
        <item x="7983"/>
        <item x="8498"/>
        <item x="7565"/>
        <item x="5581"/>
        <item x="3683"/>
        <item x="3852"/>
        <item x="1477"/>
        <item x="4116"/>
        <item x="1466"/>
        <item x="1843"/>
        <item x="1224"/>
        <item x="4291"/>
        <item x="447"/>
        <item x="550"/>
        <item x="1433"/>
        <item x="713"/>
        <item x="623"/>
        <item x="586"/>
        <item x="8530"/>
        <item x="2205"/>
        <item x="7712"/>
        <item x="1273"/>
        <item x="1617"/>
        <item x="4715"/>
        <item x="7582"/>
        <item x="2860"/>
        <item x="5974"/>
        <item x="6565"/>
        <item x="1117"/>
        <item x="8181"/>
        <item x="4620"/>
        <item x="2481"/>
        <item x="6404"/>
        <item x="6745"/>
        <item x="2827"/>
        <item x="8368"/>
        <item x="1001"/>
        <item x="4209"/>
        <item x="3980"/>
        <item x="7055"/>
        <item x="9266"/>
        <item x="1923"/>
        <item x="3925"/>
        <item x="86"/>
        <item x="1693"/>
        <item x="1107"/>
        <item x="1925"/>
        <item x="1653"/>
        <item x="847"/>
        <item x="6747"/>
        <item x="5793"/>
        <item x="8066"/>
        <item x="3951"/>
        <item x="8578"/>
        <item x="8074"/>
        <item x="9525"/>
        <item x="4164"/>
        <item x="2465"/>
        <item x="1370"/>
        <item x="6145"/>
        <item x="2966"/>
        <item x="2753"/>
        <item x="2266"/>
        <item x="9257"/>
        <item x="8414"/>
        <item x="6824"/>
        <item x="2876"/>
        <item x="9335"/>
        <item x="3576"/>
        <item x="4707"/>
        <item x="8027"/>
        <item x="8482"/>
        <item x="354"/>
        <item x="9098"/>
        <item x="8321"/>
        <item x="6763"/>
        <item x="7911"/>
        <item x="1452"/>
        <item x="8239"/>
        <item x="9224"/>
        <item x="2052"/>
        <item x="3427"/>
        <item x="4685"/>
        <item x="473"/>
        <item x="8125"/>
        <item x="5368"/>
        <item x="8766"/>
        <item x="6514"/>
        <item x="5206"/>
        <item x="7959"/>
        <item x="770"/>
        <item x="7358"/>
        <item x="8177"/>
        <item x="6249"/>
        <item x="277"/>
        <item x="3790"/>
        <item x="8616"/>
        <item x="5012"/>
        <item x="5593"/>
        <item x="3743"/>
        <item x="1809"/>
        <item x="7501"/>
        <item x="2658"/>
        <item x="258"/>
        <item x="6645"/>
        <item x="2877"/>
        <item x="2974"/>
        <item x="6435"/>
        <item x="1655"/>
        <item x="6078"/>
        <item x="1231"/>
        <item x="6678"/>
        <item x="197"/>
        <item x="181"/>
        <item x="545"/>
        <item x="2612"/>
        <item x="2905"/>
        <item x="2787"/>
        <item x="140"/>
        <item x="3778"/>
        <item x="3809"/>
        <item x="8437"/>
        <item x="1156"/>
        <item x="3917"/>
        <item x="1887"/>
        <item x="2496"/>
        <item x="8844"/>
        <item x="3770"/>
        <item x="674"/>
        <item x="2938"/>
        <item x="3355"/>
        <item x="3342"/>
        <item x="4380"/>
        <item x="2528"/>
        <item x="5617"/>
        <item x="1694"/>
        <item x="3631"/>
        <item x="7517"/>
        <item x="4545"/>
        <item x="1657"/>
        <item x="7809"/>
        <item x="9182"/>
        <item x="8680"/>
        <item x="8252"/>
        <item x="5093"/>
        <item x="7244"/>
        <item x="6550"/>
        <item x="29"/>
        <item x="3998"/>
        <item x="4997"/>
        <item x="3788"/>
        <item x="7413"/>
        <item x="3846"/>
        <item x="6502"/>
        <item x="6777"/>
        <item x="9016"/>
        <item x="3825"/>
        <item x="7078"/>
        <item x="7098"/>
        <item x="749"/>
        <item x="6593"/>
        <item x="2291"/>
        <item x="6246"/>
        <item x="7080"/>
        <item x="5726"/>
        <item x="956"/>
        <item x="368"/>
        <item x="9188"/>
        <item x="6485"/>
        <item x="3731"/>
        <item x="1183"/>
        <item x="8512"/>
        <item x="7841"/>
        <item x="5216"/>
        <item x="5481"/>
        <item x="6924"/>
        <item x="1073"/>
        <item x="7490"/>
        <item x="8815"/>
        <item x="8705"/>
        <item x="144"/>
        <item x="6339"/>
        <item x="6201"/>
        <item x="4364"/>
        <item x="4864"/>
        <item x="2780"/>
        <item x="1484"/>
        <item x="4701"/>
        <item x="4399"/>
        <item x="9417"/>
        <item x="4843"/>
        <item x="2728"/>
        <item x="8120"/>
        <item x="7091"/>
        <item x="1596"/>
        <item x="784"/>
        <item x="4334"/>
        <item x="2921"/>
        <item x="1606"/>
        <item x="7610"/>
        <item x="9470"/>
        <item x="4849"/>
        <item x="5100"/>
        <item x="2983"/>
        <item x="1338"/>
        <item x="7047"/>
        <item x="5249"/>
        <item x="1518"/>
        <item x="1533"/>
        <item x="4610"/>
        <item x="190"/>
        <item x="8535"/>
        <item x="431"/>
        <item x="8486"/>
        <item x="2198"/>
        <item x="8276"/>
        <item x="4967"/>
        <item x="6271"/>
        <item x="8458"/>
        <item x="2417"/>
        <item x="6432"/>
        <item x="914"/>
        <item x="605"/>
        <item x="5531"/>
        <item x="4327"/>
        <item x="1779"/>
        <item x="9080"/>
        <item x="4544"/>
        <item x="2325"/>
        <item x="5592"/>
        <item x="1293"/>
        <item x="5924"/>
        <item x="780"/>
        <item x="4538"/>
        <item x="5666"/>
        <item x="9399"/>
        <item x="463"/>
        <item x="1089"/>
        <item x="4039"/>
        <item x="5474"/>
        <item x="938"/>
        <item x="9336"/>
        <item x="3969"/>
        <item x="482"/>
        <item x="895"/>
        <item x="7572"/>
        <item x="8531"/>
        <item x="4170"/>
        <item x="6639"/>
        <item x="2864"/>
        <item x="5615"/>
        <item x="8148"/>
        <item x="5612"/>
        <item x="6578"/>
        <item x="3094"/>
        <item x="2393"/>
        <item x="6060"/>
        <item x="6034"/>
        <item x="2909"/>
        <item x="7400"/>
        <item x="6239"/>
        <item x="22"/>
        <item x="1419"/>
        <item x="9425"/>
        <item x="9480"/>
        <item x="398"/>
        <item x="1820"/>
        <item x="2426"/>
        <item x="1196"/>
        <item x="1142"/>
        <item x="381"/>
        <item x="8608"/>
        <item x="1754"/>
        <item x="2498"/>
        <item x="2186"/>
        <item x="1850"/>
        <item x="5373"/>
        <item x="7541"/>
        <item x="251"/>
        <item x="5657"/>
        <item x="9570"/>
        <item x="468"/>
        <item x="5776"/>
        <item x="5482"/>
        <item x="3845"/>
        <item x="1182"/>
        <item x="1375"/>
        <item x="4910"/>
        <item x="4961"/>
        <item x="5573"/>
        <item x="7212"/>
        <item x="2451"/>
        <item x="3722"/>
        <item x="3715"/>
        <item x="3350"/>
        <item x="3165"/>
        <item x="746"/>
        <item x="5503"/>
        <item x="4747"/>
        <item x="5708"/>
        <item x="5451"/>
        <item x="8753"/>
        <item x="8388"/>
        <item x="3655"/>
        <item x="3717"/>
        <item x="4784"/>
        <item x="9330"/>
        <item x="2545"/>
        <item x="5390"/>
        <item x="7953"/>
        <item x="8018"/>
        <item x="8289"/>
        <item x="6654"/>
        <item x="6469"/>
        <item x="5901"/>
        <item x="1461"/>
        <item x="3854"/>
        <item x="6937"/>
        <item x="1677"/>
        <item x="1704"/>
        <item x="3937"/>
        <item x="8337"/>
        <item x="9159"/>
        <item x="3409"/>
        <item x="9283"/>
        <item x="7669"/>
        <item x="8146"/>
        <item x="2926"/>
        <item x="3732"/>
        <item x="5039"/>
        <item x="7247"/>
        <item x="6786"/>
        <item x="4777"/>
        <item x="1555"/>
        <item x="5212"/>
        <item x="6649"/>
        <item x="5121"/>
        <item x="5698"/>
        <item x="3009"/>
        <item x="6357"/>
        <item x="3850"/>
        <item x="2253"/>
        <item x="3308"/>
        <item x="5891"/>
        <item x="4513"/>
        <item x="3210"/>
        <item x="1267"/>
        <item x="3494"/>
        <item x="7067"/>
        <item x="2770"/>
        <item x="4589"/>
        <item x="900"/>
        <item x="5729"/>
        <item x="2466"/>
        <item x="8122"/>
        <item x="8725"/>
        <item x="6182"/>
        <item x="8892"/>
        <item x="3863"/>
        <item x="6204"/>
        <item x="2553"/>
        <item x="880"/>
        <item x="4076"/>
        <item x="1705"/>
        <item x="8406"/>
        <item x="2125"/>
        <item x="8632"/>
        <item x="2199"/>
        <item x="2148"/>
        <item x="8604"/>
        <item x="1766"/>
        <item x="6006"/>
        <item x="4665"/>
        <item x="6406"/>
        <item x="6627"/>
        <item x="1632"/>
        <item x="4694"/>
        <item x="1801"/>
        <item x="2846"/>
        <item x="3123"/>
        <item x="1308"/>
        <item x="6740"/>
        <item x="969"/>
        <item x="7396"/>
        <item x="4176"/>
        <item x="8647"/>
        <item x="4720"/>
        <item x="5323"/>
        <item x="7189"/>
        <item x="7200"/>
        <item x="7427"/>
        <item x="5452"/>
        <item x="2344"/>
        <item x="8351"/>
        <item x="5906"/>
        <item x="4043"/>
        <item x="6761"/>
        <item x="8575"/>
        <item x="1847"/>
        <item x="8548"/>
        <item x="4703"/>
        <item x="7979"/>
        <item x="3063"/>
        <item x="6877"/>
        <item x="8244"/>
        <item x="7505"/>
        <item x="80"/>
        <item x="1499"/>
        <item x="4097"/>
        <item x="1520"/>
        <item x="1470"/>
        <item x="4286"/>
        <item x="8098"/>
        <item x="6207"/>
        <item x="1028"/>
        <item x="2660"/>
        <item x="5976"/>
        <item x="1788"/>
        <item x="9274"/>
        <item x="6715"/>
        <item x="3433"/>
        <item x="2934"/>
        <item x="2748"/>
        <item x="2366"/>
        <item x="5134"/>
        <item x="6217"/>
        <item x="4426"/>
        <item x="4942"/>
        <item x="7406"/>
        <item x="6750"/>
        <item x="4846"/>
        <item x="1512"/>
        <item x="4329"/>
        <item x="3716"/>
        <item x="9331"/>
        <item x="5872"/>
        <item x="5888"/>
        <item x="1933"/>
        <item x="5926"/>
        <item x="2731"/>
        <item x="5661"/>
        <item x="8602"/>
        <item x="2724"/>
        <item x="237"/>
        <item x="4716"/>
        <item x="8907"/>
        <item x="3160"/>
        <item x="3453"/>
        <item x="5889"/>
        <item x="4693"/>
        <item x="2029"/>
        <item x="7632"/>
        <item x="8960"/>
        <item x="8971"/>
        <item x="6463"/>
        <item x="2970"/>
        <item x="188"/>
        <item x="6920"/>
        <item x="8117"/>
        <item x="3818"/>
        <item x="9313"/>
        <item x="2076"/>
        <item x="2381"/>
        <item x="7646"/>
        <item x="6717"/>
        <item x="7673"/>
        <item x="3377"/>
        <item x="7446"/>
        <item x="7260"/>
        <item x="524"/>
        <item x="7780"/>
        <item x="1961"/>
        <item x="2340"/>
        <item x="7892"/>
        <item x="326"/>
        <item x="9021"/>
        <item x="1395"/>
        <item x="4122"/>
        <item x="3988"/>
        <item x="9054"/>
        <item x="8164"/>
        <item x="9437"/>
        <item x="7000"/>
        <item x="3047"/>
        <item x="5318"/>
        <item x="8522"/>
        <item x="5711"/>
        <item x="7133"/>
        <item x="4355"/>
        <item x="6982"/>
        <item x="8695"/>
        <item x="2732"/>
        <item x="1401"/>
        <item x="7262"/>
        <item x="839"/>
        <item x="7291"/>
        <item x="44"/>
        <item x="6055"/>
        <item x="1999"/>
        <item x="384"/>
        <item x="2290"/>
        <item x="1057"/>
        <item x="8567"/>
        <item x="6347"/>
        <item x="1722"/>
        <item x="5050"/>
        <item x="9284"/>
        <item x="302"/>
        <item x="5073"/>
        <item x="856"/>
        <item x="2641"/>
        <item x="196"/>
        <item x="108"/>
        <item x="110"/>
        <item x="8955"/>
        <item x="5624"/>
        <item x="9416"/>
        <item x="1050"/>
        <item x="7264"/>
        <item x="4205"/>
        <item x="6295"/>
        <item x="6660"/>
        <item x="826"/>
        <item x="8062"/>
        <item x="7518"/>
        <item x="774"/>
        <item x="2194"/>
        <item x="7418"/>
        <item x="2372"/>
        <item x="4062"/>
        <item x="6760"/>
        <item x="3484"/>
        <item x="2619"/>
        <item x="5381"/>
        <item x="622"/>
        <item x="9319"/>
        <item x="2574"/>
        <item x="7657"/>
        <item x="8318"/>
        <item x="8856"/>
        <item x="8708"/>
        <item x="298"/>
        <item x="5514"/>
        <item x="2438"/>
        <item x="3970"/>
        <item x="8985"/>
        <item x="7620"/>
        <item x="3749"/>
        <item x="5454"/>
        <item x="1561"/>
        <item x="5683"/>
        <item x="5423"/>
        <item x="5084"/>
        <item x="5417"/>
        <item x="7185"/>
        <item x="2164"/>
        <item x="3496"/>
        <item x="4760"/>
        <item x="2000"/>
        <item x="2597"/>
        <item x="1812"/>
        <item x="2082"/>
        <item x="6997"/>
        <item x="8119"/>
        <item x="3982"/>
        <item x="9023"/>
        <item x="9058"/>
        <item x="9140"/>
        <item x="8006"/>
        <item x="5740"/>
        <item x="1818"/>
        <item x="3901"/>
        <item x="8846"/>
        <item x="8428"/>
        <item x="1609"/>
        <item x="2850"/>
        <item x="8468"/>
        <item x="7923"/>
        <item x="9547"/>
        <item x="4109"/>
        <item x="8586"/>
        <item x="5980"/>
        <item x="5639"/>
        <item x="2126"/>
        <item x="3560"/>
        <item x="3450"/>
        <item x="886"/>
        <item x="7462"/>
        <item x="8209"/>
        <item x="2636"/>
        <item x="8007"/>
        <item x="5458"/>
        <item x="8449"/>
        <item x="3426"/>
        <item x="9221"/>
        <item x="7768"/>
        <item x="2359"/>
        <item x="5276"/>
        <item x="7613"/>
        <item x="252"/>
        <item x="1572"/>
        <item x="1147"/>
        <item x="9566"/>
        <item x="9162"/>
        <item x="1152"/>
        <item x="3135"/>
        <item x="5737"/>
        <item x="8592"/>
        <item x="2718"/>
        <item x="4228"/>
        <item x="8880"/>
        <item x="4822"/>
        <item x="7175"/>
        <item x="6544"/>
        <item x="8331"/>
        <item x="4983"/>
        <item x="721"/>
        <item x="4744"/>
        <item x="3051"/>
        <item x="4882"/>
        <item x="3763"/>
        <item x="7980"/>
        <item x="6867"/>
        <item x="9027"/>
        <item x="3992"/>
        <item x="8313"/>
        <item x="8477"/>
        <item x="1951"/>
        <item x="4159"/>
        <item x="8986"/>
        <item x="2575"/>
        <item x="3780"/>
        <item x="4436"/>
        <item x="8552"/>
        <item x="5293"/>
        <item x="6165"/>
        <item x="1082"/>
        <item x="4193"/>
        <item x="9124"/>
        <item x="5367"/>
        <item x="5596"/>
        <item x="8562"/>
        <item x="1109"/>
        <item x="6979"/>
        <item x="220"/>
        <item x="3134"/>
        <item x="7928"/>
        <item x="4686"/>
        <item x="1666"/>
        <item x="7588"/>
        <item x="5629"/>
        <item x="8000"/>
        <item x="6930"/>
        <item x="878"/>
        <item x="9536"/>
        <item x="8681"/>
        <item x="1268"/>
        <item x="5335"/>
        <item x="7475"/>
        <item x="8786"/>
        <item x="1385"/>
        <item x="4869"/>
        <item x="6890"/>
        <item x="7705"/>
        <item x="1517"/>
        <item x="5871"/>
        <item x="9303"/>
        <item x="9515"/>
        <item x="5214"/>
        <item x="7829"/>
        <item x="3316"/>
        <item x="4108"/>
        <item x="2768"/>
        <item x="5124"/>
        <item x="2317"/>
        <item x="4252"/>
        <item x="6308"/>
        <item x="6356"/>
        <item x="6949"/>
        <item x="6524"/>
        <item x="3624"/>
        <item x="3996"/>
        <item x="3568"/>
        <item x="2224"/>
        <item x="3129"/>
        <item x="7017"/>
        <item x="4094"/>
        <item x="1899"/>
        <item x="4574"/>
        <item x="1636"/>
        <item x="77"/>
        <item x="4223"/>
        <item x="7816"/>
        <item x="1748"/>
        <item x="3894"/>
        <item x="3220"/>
        <item x="6948"/>
        <item x="5822"/>
        <item x="4549"/>
        <item x="7811"/>
        <item x="8704"/>
        <item x="8302"/>
        <item x="6350"/>
        <item x="3482"/>
        <item x="7236"/>
        <item x="7943"/>
        <item x="211"/>
        <item x="4672"/>
        <item x="5595"/>
        <item x="599"/>
        <item x="6687"/>
        <item x="9332"/>
        <item x="926"/>
        <item x="3910"/>
        <item x="7683"/>
        <item x="268"/>
        <item x="1236"/>
        <item x="906"/>
        <item x="132"/>
        <item x="5393"/>
        <item x="5101"/>
        <item x="7457"/>
        <item x="3742"/>
        <item x="7806"/>
        <item x="2427"/>
        <item x="5402"/>
        <item x="7031"/>
        <item x="7579"/>
        <item x="3771"/>
        <item x="7929"/>
        <item x="8975"/>
        <item x="4155"/>
        <item x="8818"/>
        <item x="6534"/>
        <item x="4130"/>
        <item x="8154"/>
        <item x="5181"/>
        <item x="3401"/>
        <item x="8730"/>
        <item x="111"/>
        <item x="1777"/>
        <item x="5789"/>
        <item x="1908"/>
        <item x="4939"/>
        <item x="5175"/>
        <item x="9294"/>
        <item x="1323"/>
        <item x="6586"/>
        <item x="4960"/>
        <item x="9545"/>
        <item x="5938"/>
        <item x="5019"/>
        <item x="8457"/>
        <item x="2713"/>
        <item x="6260"/>
        <item x="7086"/>
        <item x="5277"/>
        <item x="5118"/>
        <item x="454"/>
        <item x="4027"/>
        <item x="1235"/>
        <item x="3225"/>
        <item x="2279"/>
        <item x="8317"/>
        <item x="5994"/>
        <item x="932"/>
        <item x="5141"/>
        <item x="367"/>
        <item x="6526"/>
        <item x="6536"/>
        <item x="4761"/>
        <item x="2464"/>
        <item x="4601"/>
        <item x="3536"/>
        <item x="9247"/>
        <item x="4011"/>
        <item x="5494"/>
        <item x="2017"/>
        <item x="3218"/>
        <item x="535"/>
        <item x="9022"/>
        <item x="3399"/>
        <item x="399"/>
        <item x="3792"/>
        <item x="822"/>
        <item x="4128"/>
        <item x="6999"/>
        <item x="4031"/>
        <item x="4401"/>
        <item x="4979"/>
        <item x="5463"/>
        <item x="56"/>
        <item x="8641"/>
        <item x="8171"/>
        <item x="3831"/>
        <item x="4993"/>
        <item x="1339"/>
        <item x="3675"/>
        <item x="4875"/>
        <item x="7362"/>
        <item x="3976"/>
        <item x="2558"/>
        <item x="6170"/>
        <item x="3840"/>
        <item x="1545"/>
        <item x="6968"/>
        <item x="8849"/>
        <item x="3838"/>
        <item x="7183"/>
        <item x="712"/>
        <item x="7378"/>
        <item x="1060"/>
        <item x="5594"/>
        <item x="311"/>
        <item x="7412"/>
        <item x="8939"/>
        <item x="2735"/>
        <item x="9356"/>
        <item x="3972"/>
        <item x="3958"/>
        <item x="8034"/>
        <item x="1699"/>
        <item x="1229"/>
        <item x="2557"/>
        <item x="2706"/>
        <item x="7616"/>
        <item x="4024"/>
        <item x="3315"/>
        <item x="262"/>
        <item x="5173"/>
        <item x="5995"/>
        <item x="9397"/>
        <item x="3256"/>
        <item x="7951"/>
        <item x="8601"/>
        <item x="9155"/>
        <item x="2379"/>
        <item x="2433"/>
        <item x="7250"/>
        <item x="8112"/>
        <item x="8929"/>
        <item x="7689"/>
        <item x="1874"/>
        <item x="7625"/>
        <item x="8889"/>
        <item x="4934"/>
        <item x="5466"/>
        <item x="7090"/>
        <item x="7237"/>
        <item x="6849"/>
        <item x="6838"/>
        <item x="113"/>
        <item x="4995"/>
        <item x="5237"/>
        <item x="1544"/>
        <item x="4668"/>
        <item x="5572"/>
        <item x="1549"/>
        <item x="6378"/>
        <item x="348"/>
        <item x="246"/>
        <item x="5877"/>
        <item x="6546"/>
        <item x="2671"/>
        <item x="1891"/>
        <item x="5312"/>
        <item x="2988"/>
        <item x="955"/>
        <item x="4978"/>
        <item x="7627"/>
        <item x="965"/>
        <item x="4599"/>
        <item x="9213"/>
        <item x="4021"/>
        <item x="3828"/>
        <item x="283"/>
        <item x="8776"/>
        <item x="8697"/>
        <item x="3617"/>
        <item x="704"/>
        <item x="670"/>
        <item x="3251"/>
        <item x="8733"/>
        <item x="2578"/>
        <item x="1446"/>
        <item x="9114"/>
        <item x="8677"/>
        <item x="6498"/>
        <item x="6758"/>
        <item x="5524"/>
        <item x="916"/>
        <item x="2389"/>
        <item x="8055"/>
        <item x="3569"/>
        <item x="6365"/>
        <item x="2299"/>
        <item x="6334"/>
        <item x="6969"/>
        <item x="3521"/>
        <item x="8260"/>
        <item x="3813"/>
        <item x="8158"/>
        <item x="4363"/>
        <item x="1886"/>
        <item x="6869"/>
        <item x="6769"/>
        <item x="308"/>
        <item x="8516"/>
        <item x="213"/>
        <item x="162"/>
        <item x="8599"/>
        <item x="8702"/>
        <item x="5973"/>
        <item x="55"/>
        <item x="1171"/>
        <item x="8727"/>
        <item x="9025"/>
        <item x="5651"/>
        <item x="2036"/>
        <item x="2023"/>
        <item x="8063"/>
        <item x="8707"/>
        <item x="217"/>
        <item x="6009"/>
        <item x="3001"/>
        <item x="1225"/>
        <item x="5222"/>
        <item x="5714"/>
        <item x="5448"/>
        <item x="4656"/>
        <item x="446"/>
        <item x="62"/>
        <item x="9066"/>
        <item x="2136"/>
        <item x="6149"/>
        <item x="3214"/>
        <item x="5811"/>
        <item x="5545"/>
        <item x="6620"/>
        <item x="8091"/>
        <item x="8612"/>
        <item x="4301"/>
        <item x="4459"/>
        <item x="7256"/>
        <item x="8263"/>
        <item x="3156"/>
        <item x="5260"/>
        <item x="7947"/>
        <item x="4662"/>
        <item x="8383"/>
        <item x="7875"/>
        <item x="714"/>
        <item x="4664"/>
        <item x="4856"/>
        <item x="6889"/>
        <item x="5126"/>
        <item x="240"/>
        <item x="4727"/>
        <item x="5803"/>
        <item x="5988"/>
        <item x="6141"/>
        <item x="3472"/>
        <item x="5868"/>
        <item x="4230"/>
        <item x="3979"/>
        <item x="2982"/>
        <item x="7290"/>
        <item x="3359"/>
        <item x="1914"/>
        <item x="1368"/>
        <item x="5233"/>
        <item x="2065"/>
        <item x="7187"/>
        <item x="2302"/>
        <item x="4425"/>
        <item x="8020"/>
        <item x="2025"/>
        <item x="4873"/>
        <item x="823"/>
        <item x="4211"/>
        <item x="5024"/>
        <item x="2412"/>
        <item x="2418"/>
        <item x="2742"/>
        <item x="2011"/>
        <item x="7415"/>
        <item x="8596"/>
        <item x="2607"/>
        <item x="274"/>
        <item x="9499"/>
        <item x="9275"/>
        <item x="2693"/>
        <item x="1548"/>
        <item x="8962"/>
        <item x="2514"/>
        <item x="8644"/>
        <item x="1276"/>
        <item x="628"/>
        <item x="9295"/>
        <item x="5267"/>
        <item x="9326"/>
        <item x="6803"/>
        <item x="7140"/>
        <item x="8161"/>
        <item x="1187"/>
        <item x="7868"/>
        <item x="1540"/>
        <item x="8772"/>
        <item x="2714"/>
        <item x="6784"/>
        <item x="8472"/>
        <item x="7195"/>
        <item x="7217"/>
        <item x="174"/>
        <item x="4456"/>
        <item x="4140"/>
        <item x="4115"/>
        <item x="2662"/>
        <item x="7387"/>
        <item x="3378"/>
        <item x="5355"/>
        <item x="1500"/>
        <item x="2486"/>
        <item x="4471"/>
        <item x="5715"/>
        <item x="4292"/>
        <item x="5768"/>
        <item x="3627"/>
        <item x="9086"/>
        <item x="4506"/>
        <item x="7322"/>
        <item x="3465"/>
        <item x="5950"/>
        <item x="7286"/>
        <item x="1725"/>
        <item x="2873"/>
        <item x="6739"/>
        <item x="8373"/>
        <item x="1369"/>
        <item x="3473"/>
        <item x="9032"/>
        <item x="2114"/>
        <item x="2784"/>
        <item x="5447"/>
        <item x="557"/>
        <item x="6623"/>
        <item x="6029"/>
        <item x="1120"/>
        <item x="6460"/>
        <item x="9279"/>
        <item x="693"/>
        <item x="519"/>
        <item x="6137"/>
        <item x="4739"/>
        <item x="907"/>
        <item x="8420"/>
        <item x="4710"/>
        <item x="225"/>
        <item x="9468"/>
        <item x="1121"/>
        <item x="3764"/>
        <item x="8550"/>
        <item x="3505"/>
        <item x="8639"/>
        <item x="7637"/>
        <item x="1965"/>
        <item x="1791"/>
        <item x="2057"/>
        <item x="2430"/>
        <item x="8508"/>
        <item x="3054"/>
        <item x="1511"/>
        <item x="1128"/>
        <item x="8560"/>
        <item x="3902"/>
        <item x="9316"/>
        <item x="151"/>
        <item x="3015"/>
        <item x="226"/>
        <item x="1737"/>
        <item x="4096"/>
        <item x="931"/>
        <item x="867"/>
        <item x="7442"/>
        <item x="6696"/>
        <item x="8759"/>
        <item x="5839"/>
        <item x="4431"/>
        <item x="5885"/>
        <item x="8568"/>
        <item x="6537"/>
        <item x="3954"/>
        <item x="4072"/>
        <item x="4616"/>
        <item x="630"/>
        <item x="4022"/>
        <item x="310"/>
        <item x="1907"/>
        <item x="2268"/>
        <item x="3709"/>
        <item x="1277"/>
        <item x="1209"/>
        <item x="4247"/>
        <item x="2033"/>
        <item x="1968"/>
        <item x="6160"/>
        <item x="3983"/>
        <item x="1984"/>
        <item x="1320"/>
        <item x="8617"/>
        <item x="2698"/>
        <item x="7360"/>
        <item x="3504"/>
        <item x="1928"/>
        <item x="1838"/>
        <item x="6216"/>
        <item x="778"/>
        <item x="4555"/>
        <item x="307"/>
        <item x="5428"/>
        <item x="4275"/>
        <item x="511"/>
        <item x="7451"/>
        <item x="6264"/>
        <item x="3330"/>
        <item x="1588"/>
        <item x="1131"/>
        <item x="2453"/>
        <item x="1086"/>
        <item x="6743"/>
        <item x="5459"/>
        <item x="1665"/>
        <item x="2687"/>
        <item x="6713"/>
        <item x="1294"/>
        <item x="603"/>
        <item x="2836"/>
        <item x="492"/>
        <item x="2996"/>
        <item x="5020"/>
        <item x="5049"/>
        <item x="3553"/>
        <item x="1029"/>
        <item x="7135"/>
        <item x="3858"/>
        <item x="8610"/>
        <item x="6931"/>
        <item x="3150"/>
        <item x="9351"/>
        <item x="1314"/>
        <item x="1125"/>
        <item x="6095"/>
        <item x="1351"/>
        <item x="1143"/>
        <item x="2202"/>
        <item x="4702"/>
        <item x="1992"/>
        <item x="128"/>
        <item x="5525"/>
        <item x="1427"/>
        <item x="558"/>
        <item x="2794"/>
        <item x="6613"/>
        <item x="6245"/>
        <item x="4802"/>
        <item x="5999"/>
        <item x="1821"/>
        <item x="990"/>
        <item x="1976"/>
        <item x="5273"/>
        <item x="7752"/>
        <item x="6817"/>
        <item x="1578"/>
        <item x="9119"/>
        <item x="8817"/>
        <item x="5167"/>
        <item x="3031"/>
        <item x="5863"/>
        <item x="7659"/>
        <item x="4653"/>
        <item x="7096"/>
        <item x="9040"/>
        <item x="2406"/>
        <item x="1114"/>
        <item x="7207"/>
        <item x="6080"/>
        <item x="4794"/>
        <item x="2250"/>
        <item x="52"/>
        <item x="1014"/>
        <item x="2871"/>
        <item x="2108"/>
        <item x="5850"/>
        <item x="6517"/>
        <item x="1093"/>
        <item x="6638"/>
        <item x="8788"/>
        <item x="530"/>
        <item x="6672"/>
        <item x="6283"/>
        <item x="4233"/>
        <item x="9360"/>
        <item x="160"/>
        <item x="9278"/>
        <item x="2284"/>
        <item x="4669"/>
        <item x="1115"/>
        <item x="8023"/>
        <item x="4078"/>
        <item x="9227"/>
        <item x="8430"/>
        <item x="5356"/>
        <item x="9340"/>
        <item x="5325"/>
        <item x="3833"/>
        <item x="4550"/>
        <item x="5743"/>
        <item x="7594"/>
        <item x="556"/>
        <item x="8826"/>
        <item x="5188"/>
        <item x="3938"/>
        <item x="4056"/>
        <item x="3037"/>
        <item x="3367"/>
        <item x="1384"/>
        <item x="4645"/>
        <item x="7296"/>
        <item x="618"/>
        <item x="6648"/>
        <item x="8835"/>
        <item x="3046"/>
        <item x="1246"/>
        <item x="7465"/>
        <item x="1763"/>
        <item x="200"/>
        <item x="4937"/>
        <item x="6118"/>
        <item x="5755"/>
        <item x="5149"/>
        <item x="1834"/>
        <item x="3688"/>
        <item x="2550"/>
        <item x="5487"/>
        <item x="6887"/>
        <item x="4010"/>
        <item x="4204"/>
        <item x="8242"/>
        <item x="3680"/>
        <item x="3673"/>
        <item x="3049"/>
        <item x="405"/>
        <item x="6896"/>
        <item x="510"/>
        <item x="3081"/>
        <item x="8657"/>
        <item x="5984"/>
        <item x="4068"/>
        <item x="6316"/>
        <item x="933"/>
        <item x="191"/>
        <item x="5362"/>
        <item x="1423"/>
        <item x="6921"/>
        <item x="1684"/>
        <item x="6288"/>
        <item x="3550"/>
        <item x="9149"/>
        <item x="1389"/>
        <item x="5195"/>
        <item x="4568"/>
        <item x="6952"/>
        <item x="7666"/>
        <item x="7315"/>
        <item x="4884"/>
        <item x="7755"/>
        <item x="2399"/>
        <item x="7880"/>
        <item x="2058"/>
        <item x="7534"/>
        <item x="6296"/>
        <item x="1797"/>
        <item x="382"/>
        <item x="3899"/>
        <item x="1440"/>
        <item x="5444"/>
        <item x="2374"/>
        <item x="3632"/>
        <item x="7821"/>
        <item x="1880"/>
        <item x="145"/>
        <item x="7477"/>
        <item x="2365"/>
        <item x="3269"/>
        <item x="2228"/>
        <item x="9241"/>
        <item x="2191"/>
        <item x="7815"/>
        <item x="3660"/>
        <item x="4564"/>
        <item x="3896"/>
        <item x="7489"/>
        <item x="1289"/>
        <item x="1188"/>
        <item x="539"/>
        <item x="2227"/>
        <item x="7506"/>
        <item x="7696"/>
        <item x="4994"/>
        <item x="6477"/>
        <item x="7967"/>
        <item x="6307"/>
        <item x="4349"/>
        <item x="1922"/>
        <item x="2594"/>
        <item x="2421"/>
        <item x="2840"/>
        <item x="8071"/>
        <item x="287"/>
        <item x="542"/>
        <item x="8721"/>
        <item x="5716"/>
        <item x="5379"/>
        <item x="1799"/>
        <item x="7586"/>
        <item x="5580"/>
        <item x="1670"/>
        <item x="4482"/>
        <item x="756"/>
        <item x="2348"/>
        <item x="8021"/>
        <item x="5550"/>
        <item x="974"/>
        <item x="357"/>
        <item x="3891"/>
        <item x="664"/>
        <item x="4534"/>
        <item x="6663"/>
        <item x="2623"/>
        <item x="6443"/>
        <item x="5610"/>
        <item x="5678"/>
        <item x="3666"/>
        <item x="9190"/>
        <item x="2024"/>
        <item x="966"/>
        <item x="1972"/>
        <item x="9237"/>
        <item x="1903"/>
        <item x="1439"/>
        <item x="9123"/>
        <item x="3423"/>
        <item x="3014"/>
        <item x="7693"/>
        <item x="5026"/>
        <item x="2313"/>
        <item x="4059"/>
        <item x="7186"/>
        <item x="6876"/>
        <item x="727"/>
        <item x="2599"/>
        <item x="4746"/>
        <item x="4507"/>
        <item x="6354"/>
        <item x="117"/>
        <item x="6873"/>
        <item x="3822"/>
        <item x="3389"/>
        <item x="5281"/>
        <item x="697"/>
        <item x="5403"/>
        <item x="8366"/>
        <item x="858"/>
        <item x="1031"/>
        <item x="4303"/>
        <item x="4290"/>
        <item x="5208"/>
        <item x="5163"/>
        <item x="4310"/>
        <item x="9291"/>
        <item x="5246"/>
        <item x="7383"/>
        <item x="6250"/>
        <item x="6753"/>
        <item x="7120"/>
        <item x="5510"/>
        <item x="2730"/>
        <item x="4941"/>
        <item x="9251"/>
        <item x="3289"/>
        <item x="5747"/>
        <item x="3363"/>
        <item x="936"/>
        <item x="6111"/>
        <item x="8084"/>
        <item x="6086"/>
        <item x="3964"/>
        <item x="8713"/>
        <item x="5703"/>
        <item x="8906"/>
        <item x="9453"/>
        <item x="8076"/>
        <item x="8930"/>
        <item x="5057"/>
        <item x="81"/>
        <item x="3594"/>
        <item x="3994"/>
        <item x="4733"/>
        <item x="4294"/>
        <item x="1954"/>
        <item x="1805"/>
        <item x="8072"/>
        <item x="1775"/>
        <item x="978"/>
        <item x="6031"/>
        <item x="3557"/>
        <item x="5627"/>
        <item x="3303"/>
        <item x="6602"/>
        <item x="2287"/>
        <item x="5804"/>
        <item x="1456"/>
        <item x="1715"/>
        <item x="9207"/>
        <item x="5094"/>
        <item x="7063"/>
        <item x="8017"/>
        <item x="5576"/>
        <item x="7508"/>
        <item x="1893"/>
        <item x="9377"/>
        <item x="6301"/>
        <item x="2353"/>
        <item x="4071"/>
        <item x="7976"/>
        <item x="7100"/>
        <item x="8751"/>
        <item x="7787"/>
        <item x="4023"/>
        <item x="6927"/>
        <item x="9519"/>
        <item x="8768"/>
        <item x="2722"/>
        <item x="1625"/>
        <item x="3102"/>
        <item x="5424"/>
        <item x="3131"/>
        <item x="8691"/>
        <item x="6299"/>
        <item x="2779"/>
        <item x="6010"/>
        <item x="7156"/>
        <item x="3981"/>
        <item x="547"/>
        <item x="1647"/>
        <item x="3280"/>
        <item x="3333"/>
        <item x="9520"/>
        <item x="4008"/>
        <item x="3986"/>
        <item x="8265"/>
        <item x="9116"/>
        <item x="6370"/>
        <item x="6615"/>
        <item x="4618"/>
        <item x="471"/>
        <item x="4666"/>
        <item x="5886"/>
        <item x="2459"/>
        <item x="3483"/>
        <item x="3082"/>
        <item x="5723"/>
        <item x="5852"/>
        <item x="6224"/>
        <item x="7225"/>
        <item x="4745"/>
        <item x="1640"/>
        <item x="4238"/>
        <item x="5391"/>
        <item x="502"/>
        <item x="8295"/>
        <item x="8330"/>
        <item x="935"/>
        <item x="5652"/>
        <item x="1823"/>
        <item x="9267"/>
        <item x="8717"/>
        <item x="5583"/>
        <item x="6788"/>
        <item x="6090"/>
        <item x="2902"/>
        <item x="4468"/>
        <item x="7215"/>
        <item x="7899"/>
        <item x="6388"/>
        <item x="5658"/>
        <item x="7220"/>
        <item x="4297"/>
        <item x="8492"/>
        <item x="798"/>
        <item x="116"/>
        <item x="6256"/>
        <item x="2990"/>
        <item x="6210"/>
        <item x="3322"/>
        <item x="5642"/>
        <item x="6333"/>
        <item x="6885"/>
        <item x="6148"/>
        <item x="2385"/>
        <item x="7808"/>
        <item x="9364"/>
        <item x="212"/>
        <item x="8488"/>
        <item x="2476"/>
        <item x="1851"/>
        <item x="6266"/>
        <item x="4453"/>
        <item x="2998"/>
        <item x="9165"/>
        <item x="2034"/>
        <item x="3587"/>
        <item x="2771"/>
        <item x="6568"/>
        <item x="3012"/>
        <item x="7763"/>
        <item x="8603"/>
        <item x="4584"/>
        <item x="7760"/>
        <item x="1560"/>
        <item x="1013"/>
        <item x="2573"/>
        <item x="4029"/>
        <item x="423"/>
        <item x="9256"/>
        <item x="1485"/>
        <item x="8875"/>
        <item x="7533"/>
        <item x="2336"/>
        <item x="6342"/>
        <item x="1536"/>
        <item x="6688"/>
        <item x="6547"/>
        <item x="591"/>
        <item x="6371"/>
        <item x="563"/>
        <item x="2969"/>
        <item x="8332"/>
        <item x="9409"/>
        <item x="1062"/>
        <item x="2987"/>
        <item x="347"/>
        <item x="4759"/>
        <item x="3945"/>
        <item x="3909"/>
        <item x="4445"/>
        <item x="242"/>
        <item x="5904"/>
        <item x="973"/>
        <item x="4855"/>
        <item x="3226"/>
        <item x="4394"/>
        <item x="7857"/>
        <item x="3253"/>
        <item x="7850"/>
        <item x="3630"/>
        <item x="1935"/>
        <item x="31"/>
        <item x="4655"/>
        <item x="2080"/>
        <item x="8839"/>
        <item x="6828"/>
        <item x="1844"/>
        <item x="4424"/>
        <item x="5363"/>
        <item x="3939"/>
        <item x="1367"/>
        <item x="4633"/>
        <item x="5936"/>
        <item x="6741"/>
        <item x="6414"/>
        <item x="6000"/>
        <item x="8273"/>
        <item x="5719"/>
        <item x="7004"/>
        <item x="592"/>
        <item x="3305"/>
        <item x="1909"/>
        <item x="3999"/>
        <item x="3584"/>
        <item x="8886"/>
        <item x="9540"/>
        <item x="4347"/>
        <item x="289"/>
        <item x="637"/>
        <item x="9300"/>
        <item x="7745"/>
        <item x="3002"/>
        <item x="6596"/>
        <item x="9197"/>
        <item x="4489"/>
        <item x="983"/>
        <item x="728"/>
        <item x="1417"/>
        <item x="9467"/>
        <item x="41"/>
        <item x="5000"/>
        <item x="8888"/>
        <item x="343"/>
        <item x="4638"/>
        <item x="9200"/>
        <item x="5643"/>
        <item x="7701"/>
        <item x="1042"/>
        <item x="6626"/>
        <item x="8689"/>
        <item x="4830"/>
        <item x="0"/>
        <item x="4758"/>
        <item x="1644"/>
        <item x="2428"/>
        <item x="5054"/>
        <item x="6928"/>
        <item x="8473"/>
        <item x="9427"/>
        <item x="6161"/>
        <item x="4583"/>
        <item x="3700"/>
        <item x="4533"/>
        <item x="4547"/>
        <item x="2437"/>
        <item x="7365"/>
        <item x="1342"/>
        <item x="2047"/>
        <item x="8436"/>
        <item x="5790"/>
        <item x="6353"/>
        <item x="9538"/>
        <item x="1583"/>
        <item x="7715"/>
        <item x="5843"/>
        <item x="3646"/>
        <item x="8746"/>
        <item x="1315"/>
        <item x="6633"/>
        <item x="4699"/>
        <item x="5670"/>
        <item x="9476"/>
        <item x="1453"/>
        <item x="7804"/>
        <item x="3356"/>
        <item x="5564"/>
        <item x="9477"/>
        <item x="9097"/>
        <item x="3436"/>
        <item x="6625"/>
        <item x="4987"/>
        <item x="2322"/>
        <item x="6772"/>
        <item x="1957"/>
        <item x="6235"/>
        <item x="1090"/>
        <item x="3636"/>
        <item x="478"/>
        <item x="3228"/>
        <item x="8346"/>
        <item x="7902"/>
        <item x="2552"/>
        <item x="2431"/>
        <item x="3566"/>
        <item x="6549"/>
        <item x="1119"/>
        <item x="6169"/>
        <item x="940"/>
        <item x="1971"/>
        <item x="5354"/>
        <item x="6383"/>
        <item x="3514"/>
        <item x="8250"/>
        <item x="9460"/>
        <item x="2018"/>
        <item x="360"/>
        <item x="505"/>
        <item x="5346"/>
        <item x="4276"/>
        <item x="8679"/>
        <item x="7283"/>
        <item x="5555"/>
        <item x="3871"/>
        <item x="2436"/>
        <item x="2247"/>
        <item x="4587"/>
        <item x="8050"/>
        <item x="1598"/>
        <item x="6068"/>
        <item x="7597"/>
        <item x="9043"/>
        <item x="1457"/>
        <item x="9270"/>
        <item x="1952"/>
        <item x="1471"/>
        <item x="6775"/>
        <item x="2949"/>
        <item x="1418"/>
        <item x="5795"/>
        <item x="3530"/>
        <item x="7736"/>
        <item x="328"/>
        <item x="5311"/>
        <item x="3498"/>
        <item x="7440"/>
        <item x="7840"/>
        <item x="8114"/>
        <item x="5136"/>
        <item x="5735"/>
        <item x="2995"/>
        <item x="5518"/>
        <item x="3570"/>
        <item x="2120"/>
        <item x="4095"/>
        <item x="6411"/>
        <item x="5854"/>
        <item x="8947"/>
        <item x="1597"/>
        <item x="5316"/>
        <item x="7192"/>
        <item x="2620"/>
        <item x="7123"/>
        <item x="8668"/>
        <item x="2456"/>
        <item x="5680"/>
        <item x="9001"/>
        <item x="2777"/>
        <item x="722"/>
        <item x="2193"/>
        <item x="2538"/>
        <item x="5114"/>
        <item x="2352"/>
        <item x="7826"/>
        <item x="5053"/>
        <item x="4173"/>
        <item x="7794"/>
        <item x="8748"/>
        <item x="89"/>
        <item x="7810"/>
        <item x="604"/>
        <item x="5867"/>
        <item x="2256"/>
        <item x="804"/>
        <item x="2689"/>
        <item x="2168"/>
        <item x="4657"/>
        <item x="5937"/>
        <item x="4371"/>
        <item x="5929"/>
        <item x="4839"/>
        <item x="5673"/>
        <item x="2517"/>
        <item x="2276"/>
        <item x="9150"/>
        <item x="5096"/>
        <item x="9106"/>
        <item x="9057"/>
        <item x="6851"/>
        <item x="2334"/>
        <item x="1513"/>
        <item x="2074"/>
        <item x="4265"/>
        <item x="5341"/>
        <item x="5618"/>
        <item x="2908"/>
        <item x="9531"/>
        <item x="4608"/>
        <item x="4823"/>
        <item x="2708"/>
        <item x="4522"/>
        <item x="9358"/>
        <item x="3665"/>
        <item x="8523"/>
        <item x="6483"/>
        <item x="7761"/>
        <item x="1760"/>
        <item x="4346"/>
        <item x="3232"/>
        <item x="5040"/>
        <item x="2257"/>
        <item x="6391"/>
        <item x="6123"/>
        <item x="9518"/>
        <item x="8948"/>
        <item x="9549"/>
        <item x="529"/>
        <item x="8393"/>
        <item x="2783"/>
        <item x="1463"/>
        <item x="9292"/>
        <item x="2005"/>
        <item x="1516"/>
        <item x="1610"/>
        <item x="104"/>
        <item x="9220"/>
        <item x="1631"/>
        <item x="2187"/>
        <item x="1505"/>
        <item x="466"/>
        <item x="7232"/>
        <item x="4632"/>
        <item x="9402"/>
        <item x="7052"/>
        <item x="1490"/>
        <item x="1991"/>
        <item x="5445"/>
        <item x="5960"/>
        <item x="3391"/>
        <item x="1021"/>
        <item x="5562"/>
        <item x="8744"/>
        <item x="3395"/>
        <item x="9376"/>
        <item x="3841"/>
        <item x="3773"/>
        <item x="6355"/>
        <item x="7647"/>
        <item x="3888"/>
        <item x="6974"/>
        <item x="6374"/>
        <item x="7862"/>
        <item x="1259"/>
        <item x="2804"/>
        <item x="6070"/>
        <item x="5971"/>
        <item x="7002"/>
        <item x="3779"/>
        <item x="1185"/>
        <item x="9135"/>
        <item x="7130"/>
        <item x="8671"/>
        <item x="4785"/>
        <item x="7568"/>
        <item x="7688"/>
        <item x="9485"/>
        <item x="5229"/>
        <item x="4414"/>
        <item x="9565"/>
        <item x="2915"/>
        <item x="6208"/>
        <item x="5016"/>
        <item x="8533"/>
        <item x="6929"/>
        <item x="3647"/>
        <item x="2648"/>
        <item x="4951"/>
        <item x="355"/>
        <item x="5916"/>
        <item x="2509"/>
        <item x="5674"/>
        <item x="3020"/>
        <item x="5918"/>
        <item x="1550"/>
        <item x="6684"/>
        <item x="2221"/>
        <item x="3112"/>
        <item x="2625"/>
        <item x="4427"/>
        <item x="5455"/>
        <item x="395"/>
        <item x="4430"/>
        <item x="3007"/>
        <item x="4100"/>
        <item x="3699"/>
        <item x="4090"/>
        <item x="9290"/>
        <item x="678"/>
        <item x="8264"/>
        <item x="7889"/>
        <item x="2090"/>
        <item x="1857"/>
        <item x="2907"/>
        <item x="5336"/>
        <item x="4605"/>
        <item x="456"/>
        <item x="6229"/>
        <item x="8352"/>
        <item x="7569"/>
        <item x="2803"/>
        <item x="3326"/>
        <item x="7617"/>
        <item x="7886"/>
        <item x="6382"/>
        <item x="266"/>
        <item x="4381"/>
        <item x="397"/>
        <item x="7847"/>
        <item x="1576"/>
        <item x="9391"/>
        <item x="773"/>
        <item x="324"/>
        <item x="6417"/>
        <item x="1525"/>
        <item x="4372"/>
        <item x="6254"/>
        <item x="6576"/>
        <item x="127"/>
        <item x="1783"/>
        <item x="3711"/>
        <item x="6403"/>
        <item x="2749"/>
        <item x="3832"/>
        <item x="8734"/>
        <item x="6538"/>
        <item x="8500"/>
        <item x="1745"/>
        <item x="5896"/>
        <item x="4495"/>
        <item x="8862"/>
        <item x="4375"/>
        <item x="1613"/>
        <item x="4629"/>
        <item x="4087"/>
        <item x="9128"/>
        <item x="6206"/>
        <item x="1905"/>
        <item x="7861"/>
        <item x="6569"/>
        <item x="3725"/>
        <item x="5081"/>
        <item x="5369"/>
        <item x="5427"/>
        <item x="9164"/>
        <item x="1496"/>
        <item x="5245"/>
        <item x="3895"/>
        <item x="7158"/>
        <item x="2272"/>
        <item x="6984"/>
        <item x="8455"/>
        <item x="4786"/>
        <item x="3752"/>
        <item x="8073"/>
        <item x="1526"/>
        <item x="8623"/>
        <item x="5597"/>
        <item x="4270"/>
        <item x="9245"/>
        <item x="9127"/>
        <item x="1605"/>
        <item x="1619"/>
        <item x="1687"/>
        <item x="3336"/>
        <item x="90"/>
        <item x="8243"/>
        <item x="4554"/>
        <item x="988"/>
        <item x="621"/>
        <item x="1906"/>
        <item x="309"/>
        <item x="2672"/>
        <item x="9143"/>
        <item x="8356"/>
        <item x="2841"/>
        <item x="4066"/>
        <item x="6199"/>
        <item x="7652"/>
        <item x="4231"/>
        <item x="4404"/>
        <item x="4316"/>
        <item x="4447"/>
        <item x="344"/>
        <item x="2139"/>
        <item x="1602"/>
        <item x="6376"/>
        <item x="5606"/>
        <item x="5176"/>
        <item x="5066"/>
        <item x="3703"/>
        <item x="9214"/>
        <item x="6471"/>
        <item x="7743"/>
        <item x="4356"/>
        <item x="5749"/>
        <item x="6507"/>
        <item x="5930"/>
        <item x="3957"/>
        <item x="8872"/>
        <item x="7532"/>
        <item x="189"/>
        <item x="640"/>
        <item x="7007"/>
        <item x="4032"/>
        <item x="3456"/>
        <item x="3684"/>
        <item x="1430"/>
        <item x="4956"/>
        <item x="1474"/>
        <item x="3003"/>
        <item x="7261"/>
        <item x="1676"/>
        <item x="7773"/>
        <item x="9259"/>
        <item x="2773"/>
        <item x="2881"/>
        <item x="6408"/>
        <item x="4930"/>
        <item x="6214"/>
        <item x="7312"/>
        <item x="1546"/>
        <item x="1059"/>
        <item x="7125"/>
        <item x="1097"/>
        <item x="5319"/>
        <item x="1509"/>
        <item x="9017"/>
        <item x="6781"/>
        <item x="5992"/>
        <item x="3797"/>
        <item x="8451"/>
        <item x="5905"/>
        <item x="1282"/>
        <item x="848"/>
        <item x="6234"/>
        <item x="3567"/>
        <item x="939"/>
        <item x="6423"/>
        <item x="2216"/>
        <item x="3332"/>
        <item x="6265"/>
        <item x="7137"/>
        <item x="6898"/>
        <item x="514"/>
        <item x="5609"/>
        <item x="5900"/>
        <item x="4483"/>
        <item x="9478"/>
        <item x="6053"/>
        <item x="3273"/>
        <item x="6373"/>
        <item x="3926"/>
        <item x="2300"/>
        <item x="3206"/>
        <item x="4509"/>
        <item x="346"/>
        <item x="1755"/>
        <item x="449"/>
        <item x="2821"/>
        <item x="9000"/>
        <item x="4075"/>
        <item x="6780"/>
        <item x="566"/>
        <item x="5484"/>
        <item x="1929"/>
        <item x="8463"/>
        <item x="5201"/>
        <item x="8925"/>
        <item x="7074"/>
        <item x="3261"/>
        <item x="4278"/>
        <item x="4131"/>
        <item x="3612"/>
        <item x="7552"/>
        <item x="6577"/>
        <item x="4472"/>
        <item x="1581"/>
        <item x="7193"/>
        <item x="4474"/>
        <item x="4409"/>
        <item x="6323"/>
        <item x="3777"/>
        <item x="4899"/>
        <item x="3783"/>
        <item x="3759"/>
        <item x="1305"/>
        <item x="7817"/>
        <item x="5"/>
        <item x="2315"/>
        <item x="2004"/>
        <item x="4236"/>
        <item x="7590"/>
        <item x="3868"/>
        <item x="4494"/>
        <item x="2942"/>
        <item x="419"/>
        <item x="1051"/>
        <item x="4041"/>
        <item x="1979"/>
        <item x="3737"/>
        <item x="2758"/>
        <item x="2957"/>
        <item x="7303"/>
        <item x="9069"/>
        <item x="2856"/>
        <item x="608"/>
        <item x="8557"/>
        <item x="6120"/>
        <item x="2621"/>
        <item x="470"/>
        <item x="8493"/>
        <item x="2015"/>
        <item x="1207"/>
        <item x="2068"/>
        <item x="1298"/>
        <item x="4366"/>
        <item x="438"/>
        <item x="1810"/>
        <item x="7001"/>
        <item x="9307"/>
        <item x="6109"/>
        <item x="3153"/>
        <item x="7498"/>
        <item x="5669"/>
        <item x="6875"/>
        <item x="6833"/>
        <item x="8637"/>
        <item x="863"/>
        <item x="4977"/>
        <item x="5861"/>
        <item x="1608"/>
        <item x="2812"/>
        <item x="5797"/>
        <item x="7146"/>
        <item x="6978"/>
        <item x="8507"/>
        <item x="8762"/>
        <item x="7988"/>
        <item x="4795"/>
        <item x="2870"/>
        <item x="165"/>
        <item x="4648"/>
        <item x="1930"/>
        <item x="5238"/>
        <item x="7013"/>
        <item x="9406"/>
        <item x="871"/>
        <item x="7141"/>
        <item x="2737"/>
        <item x="199"/>
        <item x="2849"/>
        <item x="2977"/>
        <item x="8877"/>
        <item x="6248"/>
        <item x="2890"/>
        <item x="997"/>
        <item x="8297"/>
        <item x="6287"/>
        <item x="5516"/>
        <item x="5752"/>
        <item x="584"/>
        <item x="9289"/>
        <item x="6368"/>
        <item x="448"/>
        <item x="7173"/>
        <item x="6262"/>
        <item x="6162"/>
        <item x="8489"/>
        <item x="2444"/>
        <item x="1232"/>
        <item x="7648"/>
        <item x="6191"/>
        <item x="1365"/>
        <item x="4762"/>
        <item x="594"/>
        <item x="4192"/>
        <item x="1074"/>
        <item x="5314"/>
        <item x="7166"/>
        <item x="5559"/>
        <item x="3865"/>
        <item x="6632"/>
        <item x="6980"/>
        <item x="708"/>
        <item x="7480"/>
        <item x="4755"/>
        <item x="1855"/>
        <item x="6802"/>
        <item x="6746"/>
        <item x="6792"/>
        <item x="1904"/>
        <item x="3883"/>
        <item x="9187"/>
        <item x="47"/>
        <item x="3495"/>
        <item x="1794"/>
        <item x="106"/>
        <item x="2135"/>
        <item x="493"/>
        <item x="7024"/>
        <item x="7456"/>
        <item x="7556"/>
        <item x="7981"/>
        <item x="4203"/>
        <item x="182"/>
        <item x="5401"/>
        <item x="4613"/>
        <item x="290"/>
        <item x="261"/>
        <item x="2410"/>
        <item x="2973"/>
        <item x="5920"/>
        <item x="9033"/>
        <item x="8037"/>
        <item x="4015"/>
        <item x="5702"/>
        <item x="4532"/>
        <item x="391"/>
        <item x="7144"/>
        <item x="4540"/>
        <item x="1102"/>
        <item x="2506"/>
        <item x="4124"/>
        <item x="5841"/>
        <item x="4635"/>
        <item x="3787"/>
        <item x="3821"/>
        <item x="6552"/>
        <item x="8904"/>
        <item x="7434"/>
        <item x="1539"/>
        <item x="7230"/>
        <item x="4119"/>
        <item x="8876"/>
        <item x="7918"/>
        <item x="54"/>
        <item x="4570"/>
        <item x="6238"/>
        <item x="1250"/>
        <item x="3848"/>
        <item x="832"/>
        <item x="4673"/>
        <item x="528"/>
        <item x="8570"/>
        <item x="9461"/>
        <item x="4674"/>
        <item x="9488"/>
        <item x="4396"/>
        <item x="7917"/>
        <item x="9350"/>
        <item x="985"/>
        <item x="3698"/>
        <item x="3971"/>
        <item x="5153"/>
        <item x="6618"/>
        <item x="1336"/>
        <item x="1997"/>
        <item x="7992"/>
        <item x="2132"/>
        <item x="4235"/>
        <item x="5411"/>
        <item x="2368"/>
        <item x="2469"/>
        <item x="385"/>
        <item x="3085"/>
        <item x="4927"/>
        <item x="5591"/>
        <item x="3866"/>
        <item x="4891"/>
        <item x="9562"/>
        <item x="4860"/>
        <item x="8141"/>
        <item x="5536"/>
        <item x="3050"/>
        <item x="153"/>
        <item x="2053"/>
        <item x="5138"/>
        <item x="2129"/>
        <item x="9005"/>
        <item x="9201"/>
        <item x="6809"/>
        <item x="1802"/>
        <item x="1970"/>
        <item x="4496"/>
        <item x="7357"/>
        <item x="7126"/>
        <item x="5496"/>
        <item x="5135"/>
        <item x="7112"/>
        <item x="5328"/>
        <item x="4535"/>
        <item x="6727"/>
        <item x="3185"/>
        <item x="1105"/>
        <item x="8156"/>
        <item x="8223"/>
        <item x="8182"/>
        <item x="9305"/>
        <item x="8095"/>
        <item x="7129"/>
        <item x="8565"/>
        <item x="5784"/>
        <item x="3327"/>
        <item x="4557"/>
        <item x="590"/>
        <item x="5357"/>
        <item x="9479"/>
        <item x="6732"/>
        <item x="8452"/>
        <item x="5498"/>
        <item x="4118"/>
        <item x="8587"/>
        <item x="5472"/>
        <item x="2380"/>
        <item x="2112"/>
        <item x="7414"/>
        <item x="917"/>
        <item x="7338"/>
        <item x="5342"/>
        <item x="6361"/>
        <item x="4080"/>
        <item x="5230"/>
        <item x="4438"/>
        <item x="3526"/>
        <item x="8178"/>
        <item x="3010"/>
        <item x="6019"/>
        <item x="7039"/>
        <item x="415"/>
        <item x="7974"/>
        <item x="8936"/>
        <item x="6841"/>
        <item x="9181"/>
        <item x="98"/>
        <item x="5975"/>
        <item x="8718"/>
        <item x="3578"/>
        <item x="2835"/>
        <item x="6038"/>
        <item x="6187"/>
        <item x="6125"/>
        <item x="2617"/>
        <item x="2432"/>
        <item x="2229"/>
        <item x="2037"/>
        <item x="7437"/>
        <item x="982"/>
        <item x="6553"/>
        <item x="1324"/>
        <item x="4141"/>
        <item x="1522"/>
        <item x="4074"/>
        <item x="5717"/>
        <item x="1451"/>
        <item x="7735"/>
        <item x="3105"/>
        <item x="9410"/>
        <item x="5387"/>
        <item x="5757"/>
        <item x="4617"/>
        <item x="8121"/>
        <item x="231"/>
        <item x="6683"/>
        <item x="5497"/>
        <item x="1123"/>
        <item x="7832"/>
        <item x="981"/>
        <item x="455"/>
        <item x="8394"/>
        <item x="3351"/>
        <item x="4696"/>
        <item x="3398"/>
        <item x="1053"/>
        <item x="9310"/>
        <item x="6829"/>
        <item x="3443"/>
        <item x="9385"/>
        <item x="6462"/>
        <item x="6719"/>
        <item x="2343"/>
        <item x="6177"/>
        <item x="636"/>
        <item x="4773"/>
        <item x="414"/>
        <item x="7644"/>
        <item x="5898"/>
        <item x="5585"/>
        <item x="411"/>
        <item x="7747"/>
        <item x="5219"/>
        <item x="5705"/>
        <item x="3668"/>
        <item x="5047"/>
        <item x="339"/>
        <item x="7661"/>
        <item x="2634"/>
        <item x="6574"/>
        <item x="4166"/>
        <item x="7259"/>
        <item x="8965"/>
        <item x="6695"/>
        <item x="3855"/>
        <item x="653"/>
        <item x="8179"/>
        <item x="1058"/>
        <item x="1689"/>
        <item x="4537"/>
        <item x="2540"/>
        <item x="5009"/>
        <item x="3985"/>
        <item x="4826"/>
        <item x="8940"/>
        <item x="6410"/>
        <item x="6464"/>
        <item x="2763"/>
        <item x="1915"/>
        <item x="3907"/>
        <item x="8167"/>
        <item x="8248"/>
        <item x="1828"/>
        <item x="6470"/>
        <item x="7820"/>
        <item x="1669"/>
        <item x="2795"/>
        <item x="5174"/>
        <item x="2679"/>
        <item x="8970"/>
        <item x="5339"/>
        <item x="9004"/>
        <item x="2882"/>
        <item x="660"/>
        <item x="1475"/>
        <item x="8605"/>
        <item x="1630"/>
        <item x="3024"/>
        <item x="633"/>
        <item x="4953"/>
        <item x="6609"/>
        <item x="560"/>
        <item x="6856"/>
        <item x="6935"/>
        <item x="7839"/>
        <item x="873"/>
        <item x="7878"/>
        <item x="651"/>
        <item x="4615"/>
        <item x="5902"/>
        <item x="6277"/>
        <item x="6052"/>
        <item x="3738"/>
        <item x="7482"/>
        <item x="8887"/>
        <item x="6093"/>
        <item x="5862"/>
        <item x="5602"/>
        <item x="485"/>
        <item x="8069"/>
        <item x="3297"/>
        <item x="3107"/>
        <item x="1835"/>
        <item x="2916"/>
        <item x="2159"/>
        <item x="2808"/>
        <item x="2664"/>
        <item x="2263"/>
        <item x="9186"/>
        <item x="606"/>
        <item x="2707"/>
        <item x="2759"/>
        <item x="4180"/>
        <item x="9255"/>
        <item x="8483"/>
        <item x="4828"/>
        <item x="8893"/>
        <item x="4754"/>
        <item x="1480"/>
        <item x="5694"/>
        <item x="5567"/>
        <item x="430"/>
        <item x="690"/>
        <item x="6390"/>
        <item x="9325"/>
        <item x="952"/>
        <item x="2690"/>
        <item x="1671"/>
        <item x="4293"/>
        <item x="7401"/>
        <item x="2696"/>
        <item x="7600"/>
        <item x="7263"/>
        <item x="8663"/>
        <item x="6854"/>
        <item x="9111"/>
        <item x="3087"/>
        <item x="8827"/>
        <item x="2994"/>
        <item x="6392"/>
        <item x="6595"/>
        <item x="8658"/>
        <item x="5436"/>
        <item x="2354"/>
        <item x="1376"/>
        <item x="6476"/>
        <item x="6766"/>
        <item x="9510"/>
        <item x="4577"/>
        <item x="303"/>
        <item x="2616"/>
        <item x="5085"/>
        <item x="6852"/>
        <item x="6143"/>
        <item x="1895"/>
        <item x="639"/>
        <item x="4571"/>
        <item x="5139"/>
        <item x="9363"/>
        <item x="7373"/>
        <item x="4411"/>
        <item x="2319"/>
        <item x="2678"/>
        <item x="304"/>
        <item x="4178"/>
        <item x="8038"/>
        <item x="2333"/>
        <item x="1913"/>
        <item x="259"/>
        <item x="6252"/>
        <item x="1575"/>
        <item x="9235"/>
        <item x="6650"/>
        <item x="1116"/>
        <item x="6116"/>
        <item x="1118"/>
        <item x="8973"/>
        <item x="614"/>
        <item x="4454"/>
        <item x="9067"/>
        <item x="905"/>
        <item x="6395"/>
        <item x="6458"/>
        <item x="5864"/>
        <item x="1714"/>
        <item x="5922"/>
        <item x="2452"/>
        <item x="2931"/>
        <item x="2208"/>
        <item x="3115"/>
        <item x="7995"/>
        <item x="3417"/>
        <item x="5125"/>
        <item x="5944"/>
        <item x="534"/>
        <item x="7265"/>
        <item x="6198"/>
        <item x="6634"/>
        <item x="9147"/>
        <item x="3745"/>
        <item x="7982"/>
        <item x="9428"/>
        <item x="4780"/>
        <item x="8159"/>
        <item x="6144"/>
        <item x="5940"/>
        <item x="477"/>
        <item x="5577"/>
        <item x="4906"/>
        <item x="7390"/>
        <item x="8991"/>
        <item x="7008"/>
        <item x="2943"/>
        <item x="5541"/>
        <item x="3145"/>
        <item x="6424"/>
        <item x="8057"/>
        <item x="7783"/>
        <item x="2729"/>
        <item x="7793"/>
        <item x="9507"/>
        <item x="5264"/>
        <item x="7608"/>
        <item x="9404"/>
        <item x="8390"/>
        <item x="8322"/>
        <item x="6540"/>
        <item x="3111"/>
        <item x="9154"/>
        <item x="6050"/>
        <item x="8251"/>
        <item x="8806"/>
        <item x="3642"/>
        <item x="2028"/>
        <item x="7553"/>
        <item x="6734"/>
        <item x="6291"/>
        <item x="3032"/>
        <item x="4596"/>
        <item x="2331"/>
        <item x="4442"/>
        <item x="1479"/>
        <item x="2162"/>
        <item x="8780"/>
        <item x="4151"/>
        <item x="7660"/>
        <item x="7638"/>
        <item x="418"/>
        <item x="286"/>
        <item x="5158"/>
        <item x="764"/>
        <item x="9386"/>
        <item x="4052"/>
        <item x="946"/>
        <item x="2760"/>
        <item x="5169"/>
        <item x="6908"/>
        <item x="3348"/>
        <item x="7029"/>
        <item x="7165"/>
        <item x="2492"/>
        <item x="533"/>
        <item x="7529"/>
        <item x="6466"/>
        <item x="8992"/>
        <item x="5291"/>
        <item x="9532"/>
        <item x="1357"/>
        <item x="4377"/>
        <item x="851"/>
        <item x="6140"/>
        <item x="1743"/>
        <item x="1130"/>
        <item x="2026"/>
        <item x="280"/>
        <item x="4925"/>
        <item x="6530"/>
        <item x="2554"/>
        <item x="4862"/>
        <item x="8755"/>
        <item x="9464"/>
        <item x="370"/>
        <item x="3323"/>
        <item x="2502"/>
        <item x="4107"/>
        <item x="5558"/>
        <item x="6940"/>
        <item x="4604"/>
        <item x="1310"/>
        <item x="6686"/>
        <item x="2200"/>
        <item x="9481"/>
        <item x="325"/>
        <item x="2176"/>
        <item x="1455"/>
        <item x="1022"/>
        <item x="2560"/>
        <item x="1920"/>
        <item x="4949"/>
        <item x="893"/>
        <item x="5892"/>
        <item x="2455"/>
        <item x="6349"/>
        <item x="1055"/>
        <item x="6243"/>
        <item x="4636"/>
        <item x="3021"/>
        <item x="5754"/>
        <item x="7828"/>
        <item x="4469"/>
        <item x="1730"/>
        <item x="6819"/>
        <item x="8193"/>
        <item x="1371"/>
        <item x="2847"/>
        <item x="9469"/>
        <item x="7221"/>
        <item x="9049"/>
        <item x="1064"/>
        <item x="7799"/>
        <item x="5147"/>
        <item x="6352"/>
        <item x="5688"/>
        <item x="4441"/>
        <item x="6497"/>
        <item x="9438"/>
        <item x="8694"/>
        <item x="5504"/>
        <item x="841"/>
        <item x="6572"/>
        <item x="8115"/>
        <item x="4416"/>
        <item x="580"/>
        <item x="2117"/>
        <item x="8857"/>
        <item x="786"/>
        <item x="9354"/>
        <item x="681"/>
        <item x="6445"/>
        <item x="1816"/>
        <item x="3651"/>
        <item x="3149"/>
        <item x="6837"/>
        <item x="6484"/>
        <item x="300"/>
        <item x="3551"/>
        <item x="4175"/>
        <item x="7107"/>
        <item x="5810"/>
        <item x="6995"/>
        <item x="6542"/>
        <item x="8139"/>
        <item x="2001"/>
        <item x="7049"/>
        <item x="685"/>
        <item x="2475"/>
        <item x="8454"/>
        <item x="1091"/>
        <item x="5686"/>
        <item x="321"/>
        <item x="1034"/>
        <item x="8362"/>
        <item x="943"/>
        <item x="6247"/>
        <item x="4338"/>
        <item x="5832"/>
        <item x="5087"/>
        <item x="8102"/>
        <item x="6461"/>
        <item x="6223"/>
        <item x="24"/>
        <item x="6032"/>
        <item x="9071"/>
        <item x="9384"/>
        <item x="961"/>
        <item x="1562"/>
        <item x="7865"/>
        <item x="1626"/>
        <item x="559"/>
        <item x="3084"/>
        <item x="5406"/>
        <item x="6617"/>
        <item x="7382"/>
        <item x="6605"/>
        <item x="663"/>
        <item x="3931"/>
        <item x="4188"/>
        <item x="7379"/>
        <item x="5961"/>
        <item x="4481"/>
        <item x="83"/>
        <item x="927"/>
        <item x="6834"/>
        <item x="5051"/>
        <item x="2046"/>
        <item x="6002"/>
        <item x="2986"/>
        <item x="8374"/>
        <item x="6158"/>
        <item x="6044"/>
        <item x="8476"/>
        <item x="7966"/>
        <item x="3989"/>
        <item x="9096"/>
        <item x="6994"/>
        <item x="9537"/>
        <item x="7136"/>
        <item x="3611"/>
        <item x="4012"/>
        <item x="667"/>
        <item x="3670"/>
        <item x="5943"/>
        <item x="1280"/>
        <item x="6800"/>
        <item x="5724"/>
        <item x="3438"/>
        <item x="4523"/>
        <item x="5226"/>
        <item x="2682"/>
        <item x="2776"/>
        <item x="5604"/>
        <item x="5146"/>
        <item x="811"/>
        <item x="3023"/>
        <item x="5935"/>
        <item x="3035"/>
        <item x="6419"/>
        <item x="1890"/>
        <item x="19"/>
        <item x="5616"/>
        <item x="1641"/>
        <item x="2012"/>
        <item x="6184"/>
        <item x="2473"/>
        <item x="3829"/>
        <item x="6699"/>
        <item x="8174"/>
        <item x="4255"/>
        <item x="3791"/>
        <item x="9550"/>
        <item x="6363"/>
        <item x="8884"/>
        <item x="9555"/>
        <item x="3126"/>
        <item x="8797"/>
        <item x="3492"/>
        <item x="4335"/>
        <item x="6861"/>
        <item x="6671"/>
        <item x="9118"/>
        <item x="7159"/>
        <item x="2654"/>
        <item x="6563"/>
        <item x="2123"/>
        <item x="837"/>
        <item x="7430"/>
        <item x="1831"/>
        <item x="3761"/>
        <item x="8153"/>
        <item x="842"/>
        <item x="6016"/>
        <item x="9072"/>
        <item x="7786"/>
        <item x="8686"/>
        <item x="5079"/>
        <item x="9006"/>
        <item x="9202"/>
        <item x="1112"/>
        <item x="9092"/>
        <item x="3255"/>
        <item x="2874"/>
        <item x="7843"/>
        <item x="9333"/>
        <item x="4952"/>
        <item x="8993"/>
        <item x="4743"/>
        <item x="2174"/>
        <item x="9009"/>
        <item x="609"/>
        <item x="8180"/>
        <item x="8320"/>
        <item x="8281"/>
        <item x="2802"/>
        <item x="7535"/>
        <item x="794"/>
        <item x="8662"/>
        <item x="7554"/>
        <item x="2669"/>
        <item x="6768"/>
        <item x="4889"/>
        <item x="6631"/>
        <item x="1504"/>
        <item x="2985"/>
        <item x="4455"/>
        <item x="5111"/>
        <item x="9003"/>
        <item x="8093"/>
        <item x="8871"/>
        <item x="4818"/>
        <item x="2697"/>
        <item x="4111"/>
        <item x="1566"/>
        <item x="1015"/>
        <item x="7056"/>
        <item x="4113"/>
        <item x="3948"/>
        <item x="7284"/>
        <item x="3748"/>
        <item x="3070"/>
        <item x="230"/>
        <item x="9158"/>
        <item x="4543"/>
        <item x="5707"/>
        <item x="6124"/>
        <item x="3139"/>
        <item x="771"/>
        <item x="3077"/>
        <item x="4444"/>
        <item x="4318"/>
        <item x="1428"/>
        <item x="8715"/>
        <item x="8853"/>
        <item x="2935"/>
        <item x="8829"/>
        <item x="1932"/>
        <item x="9509"/>
        <item x="5601"/>
        <item x="3516"/>
        <item x="7372"/>
        <item x="4579"/>
        <item x="1568"/>
        <item x="1615"/>
        <item x="6531"/>
        <item x="6375"/>
        <item x="6094"/>
        <item x="3324"/>
        <item x="554"/>
        <item x="6535"/>
        <item x="818"/>
        <item x="2149"/>
        <item x="6503"/>
        <item x="9345"/>
        <item x="736"/>
        <item x="9103"/>
        <item x="4572"/>
        <item x="6030"/>
        <item x="4091"/>
        <item x="9492"/>
        <item x="4374"/>
        <item x="8731"/>
        <item x="5574"/>
        <item x="2462"/>
        <item x="7854"/>
        <item x="4897"/>
        <item x="6449"/>
        <item x="5557"/>
        <item x="7519"/>
        <item x="6312"/>
        <item x="2663"/>
        <item x="1065"/>
        <item x="8407"/>
        <item x="1180"/>
        <item x="4050"/>
        <item x="2188"/>
        <item x="687"/>
        <item x="5338"/>
        <item x="8831"/>
        <item x="7079"/>
        <item x="4067"/>
        <item x="3117"/>
        <item x="6749"/>
        <item x="8400"/>
        <item x="9556"/>
        <item x="4298"/>
        <item x="5385"/>
        <item x="3170"/>
        <item x="2407"/>
        <item x="7198"/>
        <item x="6830"/>
        <item x="6616"/>
        <item x="7993"/>
        <item x="8606"/>
        <item x="5540"/>
        <item x="3544"/>
        <item x="4634"/>
        <item x="5227"/>
        <item x="6289"/>
        <item x="6579"/>
        <item x="9254"/>
        <item x="1334"/>
        <item x="6598"/>
        <item x="2668"/>
        <item x="6164"/>
        <item x="1563"/>
        <item x="7914"/>
        <item x="5578"/>
        <item x="58"/>
        <item x="4321"/>
        <item x="5055"/>
        <item x="3147"/>
        <item x="7298"/>
        <item x="8025"/>
        <item x="3074"/>
        <item x="4182"/>
        <item x="4847"/>
        <item x="4308"/>
        <item x="8969"/>
        <item x="9451"/>
        <item x="7228"/>
        <item x="1218"/>
        <item x="2851"/>
        <item x="3718"/>
        <item x="4915"/>
        <item x="1541"/>
        <item x="835"/>
        <item x="8779"/>
        <item x="1033"/>
        <item x="1396"/>
        <item x="5107"/>
        <item x="5289"/>
        <item x="1278"/>
        <item x="5287"/>
        <item x="9501"/>
        <item x="9473"/>
        <item x="5429"/>
        <item x="7342"/>
        <item x="2089"/>
        <item x="8224"/>
        <item x="5480"/>
        <item x="1814"/>
        <item x="7575"/>
        <item x="5623"/>
        <item x="1304"/>
        <item x="6675"/>
        <item x="4285"/>
        <item x="1559"/>
        <item x="4619"/>
        <item x="5022"/>
        <item x="1716"/>
        <item x="198"/>
        <item x="2508"/>
        <item x="4885"/>
        <item x="7562"/>
        <item x="9558"/>
        <item x="3108"/>
        <item x="3178"/>
        <item x="9172"/>
        <item x="6073"/>
        <item x="2505"/>
        <item x="3452"/>
        <item x="4502"/>
        <item x="5882"/>
        <item x="532"/>
        <item x="8574"/>
        <item x="3885"/>
        <item x="6581"/>
        <item x="5568"/>
        <item x="64"/>
        <item x="3151"/>
        <item x="8214"/>
        <item x="638"/>
        <item x="757"/>
        <item x="5178"/>
        <item x="8840"/>
        <item x="7739"/>
        <item x="8162"/>
        <item x="3911"/>
        <item x="8347"/>
        <item x="7591"/>
        <item x="1796"/>
        <item x="1702"/>
        <item x="5080"/>
        <item x="2468"/>
        <item x="6509"/>
        <item x="8859"/>
        <item x="9301"/>
        <item x="2549"/>
        <item x="6848"/>
        <item x="5663"/>
        <item x="668"/>
        <item x="4842"/>
        <item x="3991"/>
        <item x="9107"/>
        <item x="5638"/>
        <item x="8891"/>
        <item x="7222"/>
        <item x="7235"/>
        <item x="2269"/>
        <item x="2665"/>
        <item x="4922"/>
        <item x="9486"/>
        <item x="7351"/>
        <item x="7294"/>
        <item x="3776"/>
        <item x="1873"/>
        <item x="7812"/>
        <item x="2099"/>
        <item x="3908"/>
        <item x="855"/>
        <item x="4110"/>
        <item x="6697"/>
        <item x="7116"/>
        <item x="8515"/>
        <item x="3292"/>
        <item x="915"/>
        <item x="4000"/>
        <item x="5045"/>
        <item x="3219"/>
        <item x="3463"/>
        <item x="6711"/>
        <item x="1594"/>
        <item x="2814"/>
        <item x="8232"/>
        <item x="4809"/>
        <item x="8381"/>
        <item x="8138"/>
        <item x="8864"/>
        <item x="1590"/>
        <item x="5119"/>
        <item x="4647"/>
        <item x="2649"/>
        <item x="1242"/>
        <item x="6327"/>
        <item x="597"/>
        <item x="8905"/>
        <item x="8611"/>
        <item x="5648"/>
        <item x="6300"/>
        <item x="4893"/>
        <item x="5180"/>
        <item x="8545"/>
        <item x="2066"/>
        <item x="5177"/>
        <item x="8642"/>
        <item x="6474"/>
        <item x="6340"/>
        <item x="2962"/>
        <item x="3864"/>
        <item x="4406"/>
        <item x="92"/>
        <item x="422"/>
        <item x="2544"/>
        <item x="4515"/>
        <item x="7148"/>
        <item x="1255"/>
        <item x="118"/>
        <item x="1345"/>
        <item x="5653"/>
        <item x="701"/>
        <item x="2940"/>
        <item x="6077"/>
        <item x="7522"/>
        <item x="8787"/>
        <item x="3033"/>
        <item x="5116"/>
        <item x="1448"/>
        <item x="23"/>
        <item x="7550"/>
        <item x="6912"/>
        <item x="5796"/>
        <item x="2600"/>
        <item x="3803"/>
        <item x="7626"/>
        <item x="7375"/>
        <item x="8268"/>
        <item x="8809"/>
        <item x="2242"/>
        <item x="4576"/>
        <item x="3334"/>
        <item x="3196"/>
        <item x="1135"/>
        <item x="2022"/>
        <item x="5202"/>
        <item x="9091"/>
        <item x="9271"/>
        <item x="2918"/>
        <item x="352"/>
        <item x="2286"/>
        <item x="750"/>
        <item x="1292"/>
        <item x="840"/>
        <item x="1700"/>
        <item x="1651"/>
        <item x="8202"/>
        <item x="3648"/>
        <item x="7349"/>
        <item x="1621"/>
        <item x="2072"/>
        <item x="718"/>
        <item x="1221"/>
        <item x="1311"/>
        <item x="3541"/>
        <item x="8723"/>
        <item x="2049"/>
        <item x="8549"/>
        <item x="4142"/>
        <item x="7771"/>
        <item x="6219"/>
        <item x="8938"/>
        <item x="4060"/>
        <item x="8079"/>
        <item x="8398"/>
        <item x="3862"/>
        <item x="7075"/>
        <item x="4081"/>
        <item x="4239"/>
        <item x="7182"/>
        <item x="7203"/>
        <item x="8688"/>
        <item x="8285"/>
        <item x="8355"/>
        <item x="3090"/>
        <item x="4752"/>
        <item x="5247"/>
        <item x="1076"/>
        <item x="3794"/>
        <item x="8811"/>
        <item x="4858"/>
        <item x="8085"/>
        <item x="8101"/>
        <item x="4397"/>
        <item x="7970"/>
        <item x="5838"/>
        <item x="6115"/>
        <item x="4005"/>
        <item x="5345"/>
        <item x="6051"/>
        <item x="6692"/>
        <item x="5166"/>
        <item x="5621"/>
        <item x="6846"/>
        <item x="3756"/>
        <item x="3083"/>
        <item x="8415"/>
        <item x="3751"/>
        <item x="6082"/>
        <item x="2618"/>
        <item x="5378"/>
        <item x="6988"/>
        <item x="1574"/>
        <item x="548"/>
        <item x="3233"/>
        <item x="5687"/>
        <item x="6689"/>
        <item x="8995"/>
        <item x="4531"/>
        <item x="6564"/>
        <item x="7856"/>
        <item x="8539"/>
        <item x="79"/>
        <item x="6272"/>
        <item x="7391"/>
        <item x="7071"/>
        <item x="6710"/>
        <item x="5677"/>
        <item x="6294"/>
        <item x="6261"/>
        <item x="3110"/>
        <item x="6836"/>
        <item x="2316"/>
        <item x="4625"/>
        <item x="6233"/>
        <item x="5684"/>
        <item x="9309"/>
        <item x="1519"/>
        <item x="6454"/>
        <item x="4395"/>
        <item x="677"/>
        <item x="8609"/>
        <item x="6192"/>
        <item x="9323"/>
        <item x="1146"/>
        <item x="3571"/>
        <item x="7775"/>
        <item x="4038"/>
        <item x="3694"/>
        <item x="9494"/>
        <item x="5647"/>
        <item x="9543"/>
        <item x="3223"/>
        <item x="3283"/>
        <item x="2775"/>
        <item x="2766"/>
        <item x="3216"/>
        <item x="9575"/>
        <item x="1717"/>
        <item x="4383"/>
        <item x="8802"/>
        <item x="6839"/>
        <item x="8094"/>
        <item x="5914"/>
        <item x="6601"/>
        <item x="7491"/>
        <item x="2507"/>
        <item x="6486"/>
        <item x="9178"/>
        <item x="1591"/>
        <item x="2305"/>
        <item x="4917"/>
        <item x="7174"/>
        <item x="4266"/>
        <item x="483"/>
        <item x="7547"/>
        <item x="2355"/>
        <item x="5265"/>
        <item x="9268"/>
        <item x="5408"/>
        <item x="7097"/>
        <item x="2733"/>
        <item x="2622"/>
        <item x="9504"/>
        <item x="6863"/>
        <item x="6963"/>
        <item x="9341"/>
        <item x="6628"/>
        <item x="1321"/>
        <item x="3254"/>
        <item x="3644"/>
        <item x="7509"/>
        <item x="7319"/>
        <item x="8683"/>
        <item x="8793"/>
        <item x="7471"/>
        <item x="8052"/>
        <item x="1832"/>
        <item x="7672"/>
        <item x="4729"/>
        <item x="7190"/>
        <item x="1429"/>
        <item x="3824"/>
        <item x="3585"/>
        <item x="8487"/>
        <item x="912"/>
        <item x="1877"/>
        <item x="6450"/>
        <item x="1883"/>
        <item x="8056"/>
        <item x="4803"/>
        <item x="6973"/>
        <item x="8883"/>
        <item x="5485"/>
        <item x="7397"/>
        <item x="3685"/>
        <item x="754"/>
        <item x="5561"/>
        <item x="9126"/>
        <item x="2398"/>
        <item x="6072"/>
        <item x="789"/>
        <item x="2494"/>
        <item x="641"/>
        <item x="555"/>
        <item x="3341"/>
        <item x="7281"/>
        <item x="6364"/>
        <item x="7946"/>
        <item x="803"/>
        <item x="7807"/>
        <item x="5676"/>
        <item x="372"/>
        <item x="5993"/>
        <item x="4511"/>
        <item x="6942"/>
        <item x="462"/>
        <item x="6023"/>
        <item x="7725"/>
        <item x="4163"/>
        <item x="4274"/>
        <item x="7567"/>
        <item x="2688"/>
        <item x="7474"/>
        <item x="2122"/>
        <item x="2904"/>
        <item x="4769"/>
        <item x="6087"/>
        <item x="898"/>
        <item x="8343"/>
        <item x="4051"/>
        <item x="629"/>
        <item x="2880"/>
        <item x="2703"/>
        <item x="937"/>
        <item x="540"/>
        <item x="2992"/>
        <item x="1506"/>
        <item x="8764"/>
        <item x="3428"/>
        <item x="1584"/>
        <item x="5313"/>
        <item x="5532"/>
        <item x="8664"/>
        <item x="271"/>
        <item x="3724"/>
        <item x="4243"/>
        <item x="4796"/>
        <item x="6258"/>
        <item x="7304"/>
        <item x="9285"/>
        <item x="2289"/>
        <item x="7639"/>
        <item x="979"/>
        <item x="1331"/>
        <item x="7516"/>
        <item x="7502"/>
        <item x="1039"/>
        <item x="4814"/>
        <item x="3307"/>
        <item x="4443"/>
        <item x="649"/>
        <item x="8626"/>
        <item x="1392"/>
        <item x="7619"/>
        <item x="1299"/>
        <item x="6180"/>
        <item x="4913"/>
        <item x="4240"/>
        <item x="1941"/>
        <item x="2144"/>
        <item x="469"/>
        <item x="2720"/>
        <item x="1476"/>
        <item x="9031"/>
        <item x="1335"/>
        <item x="3432"/>
        <item x="8854"/>
        <item x="7790"/>
        <item x="3411"/>
        <item x="2610"/>
        <item x="8014"/>
        <item x="3669"/>
        <item x="765"/>
        <item x="4530"/>
        <item x="6680"/>
        <item x="1157"/>
        <item x="8771"/>
        <item x="1926"/>
        <item x="3248"/>
        <item x="1003"/>
        <item x="3018"/>
        <item x="1144"/>
        <item x="9252"/>
        <item x="949"/>
        <item x="7584"/>
        <item x="4757"/>
        <item x="1795"/>
        <item x="4508"/>
        <item x="2357"/>
        <item x="8801"/>
        <item x="4007"/>
        <item x="5309"/>
        <item x="1986"/>
        <item x="1912"/>
        <item x="8067"/>
        <item x="2762"/>
        <item x="3689"/>
        <item x="218"/>
        <item x="963"/>
        <item x="2820"/>
        <item x="2833"/>
        <item x="5027"/>
        <item x="7698"/>
        <item x="7561"/>
        <item x="706"/>
        <item x="6922"/>
        <item x="3524"/>
        <item x="2104"/>
        <item x="2980"/>
        <item x="1789"/>
        <item x="6244"/>
        <item x="6958"/>
        <item x="3890"/>
        <item x="9286"/>
        <item x="1493"/>
        <item x="4475"/>
        <item x="8222"/>
        <item x="2448"/>
        <item x="7973"/>
        <item x="8328"/>
        <item x="4246"/>
        <item x="8213"/>
        <item x="5779"/>
        <item x="7060"/>
        <item x="8228"/>
        <item x="7407"/>
        <item x="7257"/>
        <item x="164"/>
        <item x="6014"/>
        <item x="4258"/>
        <item x="2059"/>
        <item x="9113"/>
        <item x="6163"/>
        <item x="6251"/>
        <item x="7650"/>
        <item x="2823"/>
        <item x="3590"/>
        <item x="6222"/>
        <item x="5582"/>
        <item x="2413"/>
        <item x="7585"/>
        <item x="3750"/>
        <item x="7210"/>
        <item x="6186"/>
        <item x="908"/>
        <item x="7468"/>
        <item x="1790"/>
        <item x="9244"/>
        <item x="3515"/>
        <item x="1868"/>
        <item x="4137"/>
        <item x="8096"/>
        <item x="3681"/>
        <item x="4569"/>
        <item x="7658"/>
        <item x="4035"/>
        <item x="4541"/>
        <item x="549"/>
        <item x="6185"/>
        <item x="2383"/>
        <item x="8013"/>
        <item x="1817"/>
        <item x="7978"/>
        <item x="2822"/>
        <item x="2677"/>
        <item x="3820"/>
        <item x="2522"/>
        <item x="7675"/>
        <item x="176"/>
        <item x="5185"/>
        <item x="5706"/>
        <item x="8419"/>
        <item x="8620"/>
        <item x="3559"/>
        <item x="1198"/>
        <item x="7009"/>
        <item x="6707"/>
        <item x="3537"/>
        <item x="3250"/>
        <item x="3345"/>
        <item x="8743"/>
        <item x="3061"/>
        <item x="6416"/>
        <item x="2683"/>
        <item x="6811"/>
        <item x="8537"/>
        <item x="8113"/>
        <item x="4248"/>
        <item x="5400"/>
        <item x="6174"/>
        <item x="6290"/>
        <item x="5756"/>
        <item x="2115"/>
        <item x="6870"/>
        <item x="7460"/>
        <item x="6150"/>
        <item x="1002"/>
        <item x="8310"/>
        <item x="7641"/>
        <item x="8149"/>
        <item x="6146"/>
        <item x="5127"/>
        <item x="4017"/>
        <item x="4387"/>
        <item x="5941"/>
        <item x="4877"/>
        <item x="5553"/>
        <item x="6588"/>
        <item x="6102"/>
        <item x="5034"/>
        <item x="480"/>
        <item x="4282"/>
        <item x="6818"/>
        <item x="4926"/>
        <item x="2121"/>
        <item x="2116"/>
        <item x="4351"/>
        <item x="387"/>
        <item x="5334"/>
        <item x="6067"/>
        <item x="4370"/>
        <item x="8397"/>
        <item x="7132"/>
        <item x="4621"/>
        <item x="2684"/>
        <item x="4781"/>
        <item x="3279"/>
        <item x="2377"/>
        <item x="7239"/>
        <item x="1352"/>
        <item x="6013"/>
        <item x="3048"/>
        <item x="1340"/>
        <item x="3978"/>
        <item x="4806"/>
        <item x="284"/>
        <item x="1708"/>
        <item x="7376"/>
        <item x="2951"/>
        <item x="5217"/>
        <item x="1765"/>
        <item x="1686"/>
        <item x="544"/>
        <item x="9347"/>
        <item x="2564"/>
        <item x="4208"/>
        <item x="4457"/>
        <item x="7573"/>
        <item x="1681"/>
        <item x="6629"/>
        <item x="3859"/>
        <item x="4198"/>
        <item x="1719"/>
        <item x="6008"/>
        <item x="551"/>
        <item x="249"/>
        <item x="8022"/>
        <item x="8293"/>
        <item x="9432"/>
        <item x="920"/>
        <item x="6420"/>
        <item x="6132"/>
        <item x="844"/>
        <item x="8220"/>
        <item x="3143"/>
        <item x="8461"/>
        <item x="3886"/>
        <item x="7842"/>
        <item x="521"/>
        <item x="9577"/>
        <item x="4171"/>
        <item x="1862"/>
        <item x="1243"/>
        <item x="834"/>
        <item x="6794"/>
        <item x="561"/>
        <item x="9471"/>
        <item x="2520"/>
        <item x="9183"/>
        <item x="2806"/>
        <item x="4421"/>
        <item x="6558"/>
        <item x="6230"/>
        <item x="6704"/>
        <item x="2867"/>
        <item x="8335"/>
        <item x="3079"/>
        <item x="3663"/>
        <item x="9037"/>
        <item x="1211"/>
        <item x="8656"/>
        <item x="5848"/>
        <item x="868"/>
        <item x="8200"/>
        <item x="616"/>
        <item x="6755"/>
        <item x="6447"/>
        <item x="6690"/>
        <item x="4340"/>
        <item x="3340"/>
        <item x="2700"/>
        <item x="4398"/>
        <item x="4652"/>
        <item x="4393"/>
        <item x="6646"/>
        <item x="9344"/>
        <item x="1181"/>
        <item x="2160"/>
        <item x="3197"/>
        <item x="3479"/>
        <item x="9173"/>
        <item x="6751"/>
        <item x="6011"/>
        <item x="5326"/>
        <item x="2304"/>
        <item x="1514"/>
        <item x="292"/>
        <item x="5290"/>
        <item x="1085"/>
        <item x="9458"/>
        <item x="1531"/>
        <item x="1491"/>
        <item x="2461"/>
        <item x="494"/>
        <item x="2946"/>
        <item x="65"/>
        <item x="5003"/>
        <item x="6386"/>
        <item x="2277"/>
        <item x="7486"/>
        <item x="5791"/>
        <item x="8946"/>
        <item x="7282"/>
        <item x="4582"/>
        <item x="5199"/>
        <item x="6554"/>
        <item x="1948"/>
        <item x="1767"/>
        <item x="2588"/>
        <item x="6253"/>
        <item x="6156"/>
        <item x="7054"/>
        <item x="1672"/>
        <item x="239"/>
        <item x="5837"/>
        <item x="9230"/>
        <item x="6807"/>
        <item x="6556"/>
        <item x="6983"/>
        <item x="5192"/>
        <item x="5164"/>
        <item x="4725"/>
        <item x="5544"/>
        <item x="8046"/>
        <item x="3721"/>
        <item x="4412"/>
        <item x="232"/>
        <item x="8298"/>
        <item x="2019"/>
        <item x="7153"/>
        <item x="8504"/>
        <item x="1815"/>
        <item x="9063"/>
        <item x="1950"/>
        <item x="686"/>
        <item x="5560"/>
        <item x="7507"/>
        <item x="2936"/>
        <item x="8391"/>
        <item x="9447"/>
        <item x="541"/>
        <item x="6399"/>
        <item x="654"/>
        <item x="4181"/>
        <item x="4624"/>
        <item x="3800"/>
        <item x="5044"/>
        <item x="4446"/>
        <item x="4783"/>
        <item x="6748"/>
        <item x="9415"/>
        <item x="2910"/>
        <item x="8700"/>
        <item x="2020"/>
        <item x="4084"/>
        <item x="5590"/>
        <item x="5159"/>
        <item x="6884"/>
        <item x="8237"/>
        <item x="5808"/>
        <item x="6815"/>
        <item x="7499"/>
        <item x="5004"/>
        <item x="8750"/>
        <item x="1764"/>
        <item x="95"/>
        <item x="3318"/>
        <item x="6351"/>
        <item x="8086"/>
        <item x="3898"/>
        <item x="6302"/>
        <item x="8424"/>
        <item x="6330"/>
        <item x="8598"/>
        <item x="6276"/>
        <item x="8534"/>
        <item x="6273"/>
        <item x="8336"/>
        <item x="6603"/>
        <item x="6446"/>
        <item x="5083"/>
        <item x="3121"/>
        <item x="8450"/>
        <item x="5077"/>
        <item x="6899"/>
        <item x="4551"/>
        <item x="3847"/>
        <item x="3239"/>
        <item x="3244"/>
        <item x="4963"/>
        <item x="2387"/>
        <item x="9578"/>
        <item x="6814"/>
        <item x="5017"/>
        <item x="8163"/>
        <item x="7385"/>
        <item x="2900"/>
        <item x="5407"/>
        <item x="8674"/>
        <item x="1354"/>
        <item x="869"/>
        <item x="4201"/>
        <item x="7543"/>
        <item x="2212"/>
        <item x="9153"/>
        <item x="1947"/>
        <item x="6495"/>
        <item x="7704"/>
        <item x="9297"/>
        <item x="2726"/>
        <item x="5912"/>
        <item x="2924"/>
        <item x="2844"/>
        <item x="5833"/>
        <item x="1092"/>
        <item x="3653"/>
        <item x="9497"/>
        <item x="167"/>
        <item x="6682"/>
        <item x="9419"/>
        <item x="1435"/>
        <item x="3446"/>
        <item x="2165"/>
        <item x="1413"/>
        <item x="8785"/>
        <item x="7058"/>
        <item x="6907"/>
        <item x="9349"/>
        <item x="4562"/>
        <item x="8778"/>
        <item x="4888"/>
        <item x="4848"/>
        <item x="5184"/>
        <item x="8693"/>
        <item x="8950"/>
        <item x="4271"/>
        <item x="8384"/>
        <item x="9163"/>
        <item x="1286"/>
        <item x="3723"/>
        <item x="7094"/>
        <item x="6179"/>
        <item x="7251"/>
        <item x="3045"/>
        <item x="9365"/>
        <item x="5826"/>
        <item x="5303"/>
        <item x="4677"/>
        <item x="7503"/>
        <item x="1394"/>
        <item x="3633"/>
        <item x="2346"/>
        <item x="5421"/>
        <item x="1270"/>
        <item x="1306"/>
        <item x="7837"/>
        <item x="9099"/>
        <item x="8625"/>
        <item x="4896"/>
        <item x="4919"/>
        <item x="4901"/>
        <item x="7012"/>
        <item x="7997"/>
        <item x="8670"/>
        <item x="8607"/>
        <item x="8916"/>
        <item x="571"/>
        <item x="7583"/>
        <item x="5824"/>
        <item x="3405"/>
        <item x="2390"/>
        <item x="1081"/>
        <item x="1662"/>
        <item x="7205"/>
        <item x="1793"/>
        <item x="6218"/>
        <item x="2739"/>
        <item x="2085"/>
        <item x="5783"/>
        <item x="3439"/>
        <item x="5625"/>
        <item x="8294"/>
        <item x="7578"/>
        <item x="2360"/>
        <item x="7127"/>
        <item x="3302"/>
        <item x="7723"/>
        <item x="2101"/>
        <item x="3702"/>
        <item x="5492"/>
        <item x="333"/>
        <item x="497"/>
        <item x="4172"/>
        <item x="6059"/>
        <item x="6472"/>
        <item x="5349"/>
        <item x="787"/>
        <item x="4670"/>
        <item x="739"/>
        <item x="8931"/>
        <item x="8173"/>
        <item x="3873"/>
        <item x="2056"/>
        <item x="3889"/>
        <item x="1537"/>
        <item x="5465"/>
        <item x="1226"/>
        <item x="3005"/>
        <item x="6778"/>
        <item x="1616"/>
        <item x="4054"/>
        <item x="8660"/>
        <item x="3893"/>
        <item x="7531"/>
        <item x="9329"/>
        <item x="7599"/>
        <item x="2853"/>
        <item x="2834"/>
        <item x="8678"/>
        <item x="2809"/>
        <item x="1592"/>
        <item x="228"/>
        <item x="3374"/>
        <item x="6694"/>
        <item x="3486"/>
        <item x="4801"/>
        <item x="1804"/>
        <item x="2479"/>
        <item x="7454"/>
        <item x="2879"/>
        <item x="2968"/>
        <item x="1827"/>
        <item x="4382"/>
        <item x="4315"/>
        <item x="4714"/>
        <item x="9019"/>
        <item x="8136"/>
        <item x="2092"/>
        <item x="5228"/>
        <item x="3556"/>
        <item x="362"/>
        <item x="1037"/>
        <item x="6610"/>
        <item x="4688"/>
        <item x="5589"/>
        <item x="5813"/>
        <item x="5786"/>
        <item x="9528"/>
        <item x="4713"/>
        <item x="3625"/>
        <item x="7887"/>
        <item x="3946"/>
        <item x="8636"/>
        <item x="3319"/>
        <item x="7441"/>
        <item x="7655"/>
        <item x="7653"/>
        <item x="4079"/>
        <item x="4020"/>
        <item x="1750"/>
        <item x="1176"/>
        <item x="9053"/>
        <item x="2280"/>
        <item x="1953"/>
        <item x="2781"/>
        <item x="2556"/>
        <item x="159"/>
        <item x="2547"/>
        <item x="3554"/>
        <item x="6810"/>
        <item x="8256"/>
        <item x="8197"/>
        <item x="8954"/>
        <item x="3781"/>
        <item x="5700"/>
        <item x="2215"/>
        <item x="3628"/>
        <item x="7956"/>
        <item x="5491"/>
        <item x="2659"/>
        <item x="4244"/>
        <item x="8267"/>
        <item x="4093"/>
        <item x="2534"/>
        <item x="7756"/>
        <item x="4812"/>
        <item x="481"/>
        <item x="3701"/>
        <item x="4226"/>
        <item x="7685"/>
        <item x="3260"/>
        <item x="8205"/>
        <item x="3900"/>
        <item x="8543"/>
        <item x="5018"/>
        <item x="6905"/>
        <item x="1309"/>
        <item x="8371"/>
        <item x="4948"/>
        <item x="5215"/>
        <item x="8254"/>
        <item x="8852"/>
        <item x="8378"/>
        <item x="9553"/>
        <item x="4973"/>
        <item x="611"/>
        <item x="5412"/>
        <item x="27"/>
        <item x="257"/>
        <item x="4831"/>
        <item x="6976"/>
        <item x="5611"/>
        <item x="6066"/>
        <item x="7308"/>
        <item x="2601"/>
        <item x="6320"/>
        <item x="3383"/>
        <item x="2035"/>
        <item x="5879"/>
        <item x="3816"/>
        <item x="7025"/>
        <item x="7208"/>
        <item x="2838"/>
        <item x="1803"/>
        <item x="9346"/>
        <item x="5241"/>
        <item x="2577"/>
        <item x="5953"/>
        <item x="4808"/>
        <item x="3310"/>
        <item x="1414"/>
        <item x="5282"/>
        <item x="7204"/>
        <item x="4644"/>
        <item x="7138"/>
        <item x="9112"/>
        <item x="6242"/>
        <item x="6621"/>
        <item x="6381"/>
        <item x="8952"/>
        <item x="48"/>
        <item x="1378"/>
        <item x="5286"/>
        <item x="5090"/>
        <item x="6274"/>
        <item x="2094"/>
        <item x="8865"/>
        <item x="5682"/>
        <item x="114"/>
        <item x="5197"/>
        <item x="4646"/>
        <item x="5122"/>
        <item x="107"/>
        <item x="2645"/>
        <item x="546"/>
        <item x="4976"/>
        <item x="513"/>
        <item x="8234"/>
        <item x="1177"/>
        <item x="392"/>
        <item x="5566"/>
        <item x="8001"/>
        <item x="7254"/>
        <item x="5927"/>
        <item x="7500"/>
        <item x="669"/>
        <item x="1404"/>
        <item x="1878"/>
        <item x="2274"/>
        <item x="5569"/>
        <item x="7524"/>
        <item x="1206"/>
        <item x="3272"/>
        <item x="5608"/>
        <item x="1538"/>
        <item x="1732"/>
        <item x="7664"/>
        <item x="5549"/>
        <item x="1558"/>
        <item x="7577"/>
        <item x="583"/>
        <item x="4309"/>
        <item x="7224"/>
        <item x="5899"/>
        <item x="9218"/>
        <item x="3203"/>
        <item x="7890"/>
        <item x="7306"/>
        <item x="6932"/>
        <item x="9396"/>
        <item x="4490"/>
        <item x="2746"/>
        <item x="14"/>
        <item x="2281"/>
        <item x="2516"/>
        <item x="4687"/>
        <item x="3462"/>
        <item x="6827"/>
        <item x="9125"/>
        <item x="1165"/>
        <item x="8643"/>
        <item x="4958"/>
        <item x="731"/>
        <item x="8868"/>
        <item x="2576"/>
        <item x="9559"/>
        <item x="4933"/>
        <item x="6614"/>
        <item x="3016"/>
        <item x="8453"/>
        <item x="9370"/>
        <item x="8082"/>
        <item x="5030"/>
        <item x="5846"/>
        <item x="1487"/>
        <item x="5641"/>
        <item x="4825"/>
        <item x="6314"/>
        <item x="7612"/>
        <item x="2710"/>
        <item x="5154"/>
        <item x="3141"/>
        <item x="1646"/>
        <item x="8204"/>
        <item x="805"/>
        <item x="8584"/>
        <item x="9414"/>
        <item x="8652"/>
        <item x="4871"/>
        <item x="795"/>
        <item x="4805"/>
        <item x="904"/>
        <item x="4815"/>
        <item x="2956"/>
        <item x="4259"/>
        <item x="1685"/>
        <item x="87"/>
        <item x="9191"/>
        <item x="4721"/>
        <item x="2991"/>
        <item x="486"/>
        <item x="123"/>
        <item x="6270"/>
        <item x="3952"/>
        <item x="2003"/>
        <item x="3953"/>
        <item x="9253"/>
        <item x="8416"/>
        <item x="3052"/>
        <item x="8170"/>
        <item x="1943"/>
        <item x="8291"/>
        <item x="8236"/>
        <item x="3127"/>
        <item x="7830"/>
        <item x="1811"/>
        <item x="8760"/>
        <item x="141"/>
        <item x="8807"/>
        <item x="6543"/>
        <item x="3506"/>
        <item x="3192"/>
        <item x="9152"/>
        <item x="3006"/>
        <item x="1711"/>
        <item x="3802"/>
        <item x="7370"/>
        <item x="3664"/>
        <item x="2752"/>
        <item x="8547"/>
        <item x="7449"/>
        <item x="7469"/>
        <item x="7742"/>
        <item x="8190"/>
        <item x="1348"/>
        <item x="6883"/>
        <item x="26"/>
        <item x="4061"/>
        <item x="6702"/>
        <item x="8247"/>
        <item x="6328"/>
        <item x="957"/>
        <item x="9542"/>
        <item x="6346"/>
        <item x="3637"/>
        <item x="3418"/>
        <item x="1379"/>
        <item x="8240"/>
        <item x="6955"/>
        <item x="8910"/>
        <item x="8401"/>
        <item x="2069"/>
        <item x="97"/>
        <item x="51"/>
        <item x="8044"/>
        <item x="1993"/>
        <item x="2369"/>
        <item x="2282"/>
        <item x="6138"/>
        <item x="2640"/>
        <item x="8885"/>
        <item x="2318"/>
        <item x="4741"/>
        <item x="7996"/>
        <item x="6083"/>
        <item x="3804"/>
        <item x="3808"/>
        <item x="4850"/>
        <item x="8309"/>
        <item x="9517"/>
        <item x="8080"/>
        <item x="665"/>
        <item x="6129"/>
        <item x="3736"/>
        <item x="8665"/>
        <item x="5691"/>
        <item x="9212"/>
        <item x="2326"/>
        <item x="7544"/>
        <item x="8615"/>
        <item x="4350"/>
        <item x="6853"/>
        <item x="5171"/>
        <item x="763"/>
        <item x="923"/>
        <item x="8983"/>
        <item x="3823"/>
        <item x="3607"/>
        <item x="5620"/>
        <item x="6637"/>
        <item x="4154"/>
        <item x="3057"/>
        <item x="7164"/>
        <item x="7818"/>
        <item x="205"/>
        <item x="1593"/>
        <item x="3599"/>
        <item x="4044"/>
        <item x="6114"/>
        <item x="7948"/>
        <item x="7404"/>
        <item x="3068"/>
        <item x="3913"/>
        <item x="7990"/>
        <item x="702"/>
        <item x="6231"/>
        <item x="8795"/>
        <item x="4732"/>
        <item x="1494"/>
        <item x="9249"/>
        <item x="5695"/>
        <item x="7289"/>
        <item x="998"/>
        <item x="928"/>
        <item x="9445"/>
        <item x="1159"/>
        <item x="490"/>
        <item x="5805"/>
        <item x="4682"/>
        <item x="919"/>
        <item x="2349"/>
        <item x="1981"/>
        <item x="4391"/>
        <item x="7968"/>
        <item x="2572"/>
        <item x="5672"/>
        <item x="2088"/>
        <item x="7197"/>
        <item x="1083"/>
        <item x="8513"/>
        <item x="8339"/>
        <item x="2133"/>
        <item x="8165"/>
        <item x="958"/>
        <item x="7695"/>
        <item x="1680"/>
        <item x="6585"/>
        <item x="5324"/>
        <item x="7895"/>
        <item x="3298"/>
        <item x="1044"/>
        <item x="9239"/>
        <item x="3960"/>
        <item x="7243"/>
        <item x="574"/>
        <item x="1856"/>
        <item x="3710"/>
        <item x="7548"/>
        <item x="6237"/>
        <item x="3103"/>
        <item x="4149"/>
        <item x="2792"/>
        <item x="3320"/>
        <item x="2083"/>
        <item x="827"/>
        <item x="2944"/>
        <item x="4287"/>
        <item x="6433"/>
        <item x="5733"/>
        <item x="1910"/>
        <item x="3099"/>
        <item x="7926"/>
        <item x="2789"/>
        <item x="7866"/>
        <item x="5690"/>
        <item x="8092"/>
        <item x="2807"/>
        <item x="6575"/>
        <item x="1497"/>
        <item x="9440"/>
        <item x="9134"/>
        <item x="4724"/>
        <item x="8714"/>
        <item x="8551"/>
        <item x="2628"/>
        <item x="1937"/>
        <item x="2532"/>
        <item x="8261"/>
        <item x="6850"/>
        <item x="5434"/>
        <item x="7355"/>
        <item x="6797"/>
        <item x="7709"/>
        <item x="7558"/>
        <item x="8739"/>
        <item x="7542"/>
        <item x="3217"/>
        <item x="797"/>
        <item x="8978"/>
        <item x="2342"/>
        <item x="1409"/>
        <item x="2361"/>
        <item x="7050"/>
        <item x="7064"/>
        <item x="7"/>
        <item x="9030"/>
        <item x="6970"/>
        <item x="8019"/>
        <item x="7305"/>
        <item x="7081"/>
        <item x="7381"/>
        <item x="5634"/>
        <item x="3437"/>
        <item x="5917"/>
        <item x="944"/>
        <item x="6018"/>
        <item x="9100"/>
        <item x="3919"/>
        <item x="3520"/>
        <item x="8169"/>
        <item x="3429"/>
        <item x="7903"/>
        <item x="1875"/>
        <item x="8008"/>
        <item x="5364"/>
        <item x="7433"/>
        <item x="9109"/>
        <item x="8501"/>
        <item x="93"/>
        <item x="3734"/>
        <item x="2704"/>
        <item x="8282"/>
        <item x="6882"/>
        <item x="7938"/>
        <item x="5433"/>
        <item x="7218"/>
        <item x="4190"/>
        <item x="154"/>
        <item x="1454"/>
        <item x="6056"/>
        <item x="2243"/>
        <item x="2570"/>
        <item x="9572"/>
        <item x="4529"/>
        <item x="682"/>
        <item x="3027"/>
        <item x="2105"/>
        <item x="8775"/>
        <item x="400"/>
        <item x="4386"/>
        <item x="3097"/>
        <item x="6670"/>
        <item x="1290"/>
        <item x="6178"/>
        <item x="8426"/>
        <item x="6612"/>
        <item x="378"/>
        <item x="2598"/>
        <item x="6402"/>
        <item x="7010"/>
        <item x="4138"/>
        <item x="8808"/>
        <item x="3118"/>
        <item x="3344"/>
        <item x="4614"/>
        <item x="6331"/>
        <item x="363"/>
        <item x="6806"/>
        <item x="9287"/>
        <item x="7242"/>
        <item x="1757"/>
        <item x="5909"/>
        <item x="5386"/>
        <item x="361"/>
        <item x="2922"/>
        <item x="3412"/>
        <item x="1492"/>
        <item x="374"/>
        <item x="1212"/>
        <item x="269"/>
        <item x="2798"/>
        <item x="6257"/>
        <item x="4485"/>
        <item x="4156"/>
        <item x="2686"/>
        <item x="1600"/>
        <item x="3650"/>
        <item x="3892"/>
        <item x="573"/>
        <item x="3649"/>
        <item x="9148"/>
        <item x="2772"/>
        <item x="8758"/>
        <item x="8238"/>
        <item x="1170"/>
        <item x="2362"/>
        <item x="3098"/>
        <item x="7681"/>
        <item x="5630"/>
        <item x="3163"/>
        <item x="2400"/>
        <item x="94"/>
        <item x="984"/>
        <item x="9430"/>
        <item x="6042"/>
        <item x="5538"/>
        <item x="6939"/>
        <item x="8816"/>
        <item x="9051"/>
        <item x="9211"/>
        <item x="2691"/>
        <item x="3138"/>
        <item x="1134"/>
        <item x="8434"/>
        <item x="4200"/>
        <item x="330"/>
        <item x="9561"/>
        <item x="581"/>
        <item x="2546"/>
        <item x="5600"/>
        <item x="861"/>
        <item x="1988"/>
        <item x="1830"/>
        <item x="2078"/>
        <item x="5958"/>
        <item x="6189"/>
        <item x="6918"/>
        <item x="1257"/>
        <item x="1025"/>
        <item x="7167"/>
        <item x="222"/>
        <item x="4660"/>
        <item x="6795"/>
        <item x="8380"/>
        <item x="5098"/>
        <item x="8131"/>
        <item x="7202"/>
        <item x="7920"/>
        <item x="5059"/>
        <item x="8475"/>
        <item x="8706"/>
        <item x="3382"/>
        <item x="7882"/>
        <item x="2339"/>
        <item x="3337"/>
        <item x="8340"/>
        <item x="3414"/>
        <item x="192"/>
        <item x="5162"/>
        <item x="4908"/>
        <item x="8361"/>
        <item x="7898"/>
        <item x="7425"/>
        <item x="7795"/>
        <item x="8395"/>
        <item x="8324"/>
        <item x="8484"/>
        <item x="7179"/>
        <item x="4691"/>
        <item x="7844"/>
        <item x="5307"/>
        <item x="2891"/>
        <item x="1415"/>
        <item x="7483"/>
        <item x="7300"/>
        <item x="8754"/>
        <item x="3430"/>
        <item x="7798"/>
        <item x="63"/>
        <item x="6076"/>
        <item x="1738"/>
        <item x="6996"/>
        <item x="6499"/>
        <item x="3158"/>
        <item x="3645"/>
        <item x="1164"/>
        <item x="3234"/>
        <item x="3029"/>
        <item x="3408"/>
        <item x="7869"/>
        <item x="5637"/>
        <item x="8895"/>
        <item x="4590"/>
        <item x="3357"/>
        <item x="9240"/>
        <item x="9465"/>
        <item x="5628"/>
        <item x="1372"/>
        <item x="1422"/>
        <item x="5685"/>
        <item x="6345"/>
        <item x="8088"/>
        <item x="6975"/>
        <item x="4105"/>
        <item x="8655"/>
        <item x="2203"/>
        <item x="8957"/>
        <item x="4957"/>
        <item x="1552"/>
        <item x="2363"/>
        <item x="1936"/>
        <item x="7730"/>
        <item x="2156"/>
        <item x="2324"/>
        <item x="7991"/>
        <item x="2727"/>
        <item x="1178"/>
        <item x="2861"/>
        <item x="6036"/>
        <item x="9491"/>
        <item x="5758"/>
        <item x="6934"/>
        <item x="1881"/>
        <item x="3199"/>
        <item x="5781"/>
        <item x="7410"/>
        <item x="8354"/>
        <item x="9210"/>
        <item x="2745"/>
        <item x="5782"/>
        <item x="3116"/>
        <item x="5823"/>
        <item x="7536"/>
        <item x="7846"/>
        <item x="8300"/>
        <item x="8738"/>
        <item x="3415"/>
        <item x="8469"/>
        <item x="1942"/>
        <item x="3270"/>
        <item x="3511"/>
        <item x="7791"/>
        <item x="2308"/>
        <item x="7703"/>
        <item x="8187"/>
        <item x="100"/>
        <item x="2568"/>
        <item x="6493"/>
        <item x="7295"/>
        <item x="7571"/>
        <item x="3942"/>
        <item x="2593"/>
        <item x="168"/>
        <item x="2166"/>
        <item x="1869"/>
        <item x="2382"/>
        <item x="2169"/>
        <item x="1845"/>
        <item x="7076"/>
        <item x="1967"/>
        <item x="1839"/>
        <item x="4267"/>
        <item x="5130"/>
        <item x="7596"/>
        <item x="8833"/>
        <item x="4968"/>
        <item x="3509"/>
        <item x="7485"/>
        <item x="5486"/>
        <item x="5753"/>
        <item x="3534"/>
        <item x="4756"/>
        <item x="3075"/>
        <item x="3602"/>
        <item x="4731"/>
        <item x="138"/>
        <item x="1403"/>
        <item x="1582"/>
        <item x="9010"/>
        <item x="5043"/>
        <item x="7154"/>
        <item x="7340"/>
        <item x="553"/>
        <item x="6943"/>
        <item x="4695"/>
        <item x="6989"/>
        <item x="7643"/>
        <item x="5955"/>
        <item x="1045"/>
        <item x="5530"/>
        <item x="4566"/>
        <item x="1098"/>
        <item x="3352"/>
        <item x="5285"/>
        <item x="2171"/>
        <item x="4912"/>
        <item x="8841"/>
        <item x="9579"/>
      </items>
    </pivotField>
    <pivotField axis="axisRow" compact="0" outline="0" showAll="0" defaultSubtotal="0">
      <items count="2601">
        <item x="1586"/>
        <item x="1443"/>
        <item x="1257"/>
        <item x="2599"/>
        <item x="1250"/>
        <item x="1154"/>
        <item x="2265"/>
        <item x="1350"/>
        <item x="1577"/>
        <item x="1629"/>
        <item x="1178"/>
        <item x="1501"/>
        <item x="1513"/>
        <item x="1334"/>
        <item x="2595"/>
        <item x="1661"/>
        <item x="1613"/>
        <item x="1463"/>
        <item x="1619"/>
        <item x="1430"/>
        <item x="1476"/>
        <item x="1128"/>
        <item x="1603"/>
        <item x="1404"/>
        <item x="1456"/>
        <item x="1368"/>
        <item x="1600"/>
        <item x="1305"/>
        <item x="1146"/>
        <item x="1624"/>
        <item x="1596"/>
        <item x="1231"/>
        <item x="1663"/>
        <item x="1440"/>
        <item x="1547"/>
        <item x="1386"/>
        <item x="1401"/>
        <item x="1622"/>
        <item x="1192"/>
        <item x="1474"/>
        <item x="1345"/>
        <item x="1324"/>
        <item x="1481"/>
        <item x="1301"/>
        <item x="1130"/>
        <item x="1561"/>
        <item x="1514"/>
        <item x="1592"/>
        <item x="1372"/>
        <item x="1235"/>
        <item x="1534"/>
        <item x="1483"/>
        <item x="1605"/>
        <item x="1365"/>
        <item x="1594"/>
        <item x="1571"/>
        <item x="1338"/>
        <item x="1607"/>
        <item x="1400"/>
        <item x="1111"/>
        <item x="1651"/>
        <item x="1490"/>
        <item x="1082"/>
        <item x="1504"/>
        <item x="1096"/>
        <item x="1653"/>
        <item x="1237"/>
        <item x="1366"/>
        <item x="2576"/>
        <item x="1673"/>
        <item x="1664"/>
        <item x="1486"/>
        <item x="1356"/>
        <item x="1389"/>
        <item x="1302"/>
        <item x="1066"/>
        <item x="1626"/>
        <item x="1658"/>
        <item x="1133"/>
        <item x="1678"/>
        <item x="1447"/>
        <item x="1471"/>
        <item x="2596"/>
        <item x="1554"/>
        <item x="1299"/>
        <item x="1660"/>
        <item x="1185"/>
        <item x="1565"/>
        <item x="1292"/>
        <item x="1665"/>
        <item x="1306"/>
        <item x="1411"/>
        <item x="1351"/>
        <item x="1159"/>
        <item x="1391"/>
        <item x="1060"/>
        <item x="1639"/>
        <item x="1104"/>
        <item x="1077"/>
        <item x="1581"/>
        <item x="1342"/>
        <item x="1568"/>
        <item x="1323"/>
        <item x="1272"/>
        <item x="1451"/>
        <item x="1147"/>
        <item x="1446"/>
        <item x="1608"/>
        <item x="2484"/>
        <item x="1644"/>
        <item x="1274"/>
        <item x="1419"/>
        <item x="1667"/>
        <item x="2598"/>
        <item x="1436"/>
        <item x="1242"/>
        <item x="1211"/>
        <item x="2568"/>
        <item x="1127"/>
        <item x="2320"/>
        <item x="1145"/>
        <item x="1612"/>
        <item x="1425"/>
        <item x="1117"/>
        <item x="1645"/>
        <item x="1573"/>
        <item x="1433"/>
        <item x="1229"/>
        <item x="1583"/>
        <item x="1625"/>
        <item x="2594"/>
        <item x="1421"/>
        <item x="1191"/>
        <item x="1641"/>
        <item x="1387"/>
        <item x="1156"/>
        <item x="1295"/>
        <item x="1308"/>
        <item x="2590"/>
        <item x="1367"/>
        <item x="1541"/>
        <item x="1618"/>
        <item x="1552"/>
        <item x="1168"/>
        <item x="1517"/>
        <item x="1495"/>
        <item x="1298"/>
        <item x="1189"/>
        <item x="1936"/>
        <item x="1485"/>
        <item x="1484"/>
        <item x="1321"/>
        <item x="1647"/>
        <item x="1670"/>
        <item x="1164"/>
        <item x="2571"/>
        <item x="1464"/>
        <item x="1328"/>
        <item x="1532"/>
        <item x="1218"/>
        <item x="2572"/>
        <item x="1262"/>
        <item x="1442"/>
        <item x="1472"/>
        <item x="1108"/>
        <item x="1149"/>
        <item x="1385"/>
        <item x="1646"/>
        <item x="1615"/>
        <item x="1126"/>
        <item x="2502"/>
        <item x="1452"/>
        <item x="1251"/>
        <item x="1131"/>
        <item x="1228"/>
        <item x="1190"/>
        <item x="1100"/>
        <item x="1172"/>
        <item x="1545"/>
        <item x="1553"/>
        <item x="1087"/>
        <item x="1209"/>
        <item x="1589"/>
        <item x="1374"/>
        <item x="1196"/>
        <item x="1279"/>
        <item x="1399"/>
        <item x="1263"/>
        <item x="1479"/>
        <item x="1444"/>
        <item x="1516"/>
        <item x="2273"/>
        <item x="1170"/>
        <item x="2276"/>
        <item x="1259"/>
        <item x="1384"/>
        <item x="1496"/>
        <item x="2061"/>
        <item x="1520"/>
        <item x="1518"/>
        <item x="1539"/>
        <item x="1459"/>
        <item x="1216"/>
        <item x="1234"/>
        <item x="1388"/>
        <item x="1249"/>
        <item x="1069"/>
        <item x="1674"/>
        <item x="1491"/>
        <item x="1244"/>
        <item x="1067"/>
        <item x="1103"/>
        <item x="1322"/>
        <item x="1343"/>
        <item x="1395"/>
        <item x="1070"/>
        <item x="1072"/>
        <item x="2296"/>
        <item x="1574"/>
        <item x="1617"/>
        <item x="1313"/>
        <item x="1470"/>
        <item x="1394"/>
        <item x="2372"/>
        <item x="1098"/>
        <item x="1815"/>
        <item x="1550"/>
        <item x="1914"/>
        <item x="1380"/>
        <item x="1062"/>
        <item x="1223"/>
        <item x="1180"/>
        <item x="1255"/>
        <item x="1057"/>
        <item x="1492"/>
        <item x="1188"/>
        <item x="1515"/>
        <item x="2504"/>
        <item x="1075"/>
        <item x="1341"/>
        <item x="1326"/>
        <item x="1397"/>
        <item x="1215"/>
        <item x="1441"/>
        <item x="1122"/>
        <item x="1205"/>
        <item x="1499"/>
        <item x="2272"/>
        <item x="1330"/>
        <item x="2164"/>
        <item x="1535"/>
        <item x="1307"/>
        <item x="1099"/>
        <item x="1222"/>
        <item x="1163"/>
        <item x="1465"/>
        <item x="1454"/>
        <item x="1286"/>
        <item x="2373"/>
        <item x="1331"/>
        <item x="1585"/>
        <item x="1403"/>
        <item x="2512"/>
        <item x="1580"/>
        <item x="2025"/>
        <item x="482"/>
        <item x="1287"/>
        <item x="1630"/>
        <item x="1193"/>
        <item x="1058"/>
        <item x="1076"/>
        <item x="1086"/>
        <item x="1448"/>
        <item x="1420"/>
        <item x="1522"/>
        <item x="571"/>
        <item x="1097"/>
        <item x="1254"/>
        <item x="2553"/>
        <item x="1548"/>
        <item x="1642"/>
        <item x="1633"/>
        <item x="1557"/>
        <item x="1477"/>
        <item x="1700"/>
        <item x="1488"/>
        <item x="1407"/>
        <item x="1264"/>
        <item x="1654"/>
        <item x="2270"/>
        <item x="1221"/>
        <item x="1088"/>
        <item x="1540"/>
        <item x="1466"/>
        <item x="1186"/>
        <item x="1309"/>
        <item x="2503"/>
        <item x="1268"/>
        <item x="2592"/>
        <item x="2490"/>
        <item x="1184"/>
        <item x="1150"/>
        <item x="1604"/>
        <item x="1609"/>
        <item x="1120"/>
        <item x="2175"/>
        <item x="1529"/>
        <item x="1461"/>
        <item x="1635"/>
        <item x="2253"/>
        <item x="1207"/>
        <item x="2224"/>
        <item x="514"/>
        <item x="1109"/>
        <item x="1106"/>
        <item x="1677"/>
        <item x="1089"/>
        <item x="1006"/>
        <item x="1284"/>
        <item x="1616"/>
        <item x="1521"/>
        <item x="1224"/>
        <item x="1458"/>
        <item x="2569"/>
        <item x="2397"/>
        <item x="2176"/>
        <item x="1392"/>
        <item x="1843"/>
        <item x="1984"/>
        <item x="1621"/>
        <item x="1507"/>
        <item x="1409"/>
        <item x="2524"/>
        <item x="1652"/>
        <item x="2556"/>
        <item x="1382"/>
        <item x="1362"/>
        <item x="1151"/>
        <item x="1230"/>
        <item x="1946"/>
        <item x="2525"/>
        <item x="689"/>
        <item x="1777"/>
        <item x="1537"/>
        <item x="1225"/>
        <item x="2304"/>
        <item x="2597"/>
        <item x="2362"/>
        <item x="1214"/>
        <item x="1500"/>
        <item x="2065"/>
        <item x="1290"/>
        <item x="533"/>
        <item x="2552"/>
        <item x="1055"/>
        <item x="1373"/>
        <item x="2279"/>
        <item x="1311"/>
        <item x="1347"/>
        <item x="2526"/>
        <item x="1650"/>
        <item x="737"/>
        <item x="2505"/>
        <item x="2522"/>
        <item x="1232"/>
        <item x="1304"/>
        <item x="2564"/>
        <item x="1090"/>
        <item x="1112"/>
        <item x="1315"/>
        <item x="1275"/>
        <item x="1426"/>
        <item x="1095"/>
        <item x="2293"/>
        <item x="1158"/>
        <item x="1181"/>
        <item x="1721"/>
        <item x="1597"/>
        <item x="1312"/>
        <item x="1566"/>
        <item x="2392"/>
        <item x="1570"/>
        <item x="408"/>
        <item x="2516"/>
        <item x="2531"/>
        <item x="1252"/>
        <item x="2528"/>
        <item x="1922"/>
        <item x="2403"/>
        <item x="1606"/>
        <item x="1765"/>
        <item x="1360"/>
        <item x="1276"/>
        <item x="882"/>
        <item x="1864"/>
        <item x="1562"/>
        <item x="1143"/>
        <item x="1556"/>
        <item x="1427"/>
        <item x="1999"/>
        <item x="1213"/>
        <item x="1620"/>
        <item x="1933"/>
        <item x="1303"/>
        <item x="1110"/>
        <item x="1113"/>
        <item x="903"/>
        <item x="2057"/>
        <item x="2523"/>
        <item x="1293"/>
        <item x="2204"/>
        <item x="1598"/>
        <item x="1558"/>
        <item x="1068"/>
        <item x="2493"/>
        <item x="1888"/>
        <item x="1656"/>
        <item x="1990"/>
        <item x="2303"/>
        <item x="2589"/>
        <item x="1538"/>
        <item x="1040"/>
        <item x="1643"/>
        <item x="1398"/>
        <item x="2479"/>
        <item x="2501"/>
        <item x="2314"/>
        <item x="1094"/>
        <item x="2368"/>
        <item x="769"/>
        <item x="1555"/>
        <item x="2302"/>
        <item x="2194"/>
        <item x="1567"/>
        <item x="1462"/>
        <item x="1278"/>
        <item x="1432"/>
        <item x="1390"/>
        <item x="1361"/>
        <item x="1282"/>
        <item x="1823"/>
        <item x="2499"/>
        <item x="643"/>
        <item x="1379"/>
        <item x="879"/>
        <item x="1118"/>
        <item x="1336"/>
        <item x="1238"/>
        <item x="1352"/>
        <item x="2485"/>
        <item x="2252"/>
        <item x="1510"/>
        <item x="1989"/>
        <item x="1155"/>
        <item x="2402"/>
        <item x="1325"/>
        <item x="1065"/>
        <item x="1627"/>
        <item x="2317"/>
        <item x="1611"/>
        <item x="1911"/>
        <item x="2231"/>
        <item x="1204"/>
        <item x="2393"/>
        <item x="1825"/>
        <item x="2347"/>
        <item x="1679"/>
        <item x="1977"/>
        <item x="1449"/>
        <item x="1838"/>
        <item x="2376"/>
        <item x="2567"/>
        <item x="1265"/>
        <item x="908"/>
        <item x="1061"/>
        <item x="1370"/>
        <item x="2381"/>
        <item x="2037"/>
        <item x="1649"/>
        <item x="1968"/>
        <item x="1135"/>
        <item x="1093"/>
        <item x="1731"/>
        <item x="1148"/>
        <item x="2264"/>
        <item x="1424"/>
        <item x="1669"/>
        <item x="1197"/>
        <item x="424"/>
        <item x="1376"/>
        <item x="1816"/>
        <item x="1267"/>
        <item x="2382"/>
        <item x="1991"/>
        <item x="1101"/>
        <item x="2521"/>
        <item x="1543"/>
        <item x="2530"/>
        <item x="2191"/>
        <item x="1260"/>
        <item x="1549"/>
        <item x="661"/>
        <item x="1672"/>
        <item x="1870"/>
        <item x="1202"/>
        <item x="1358"/>
        <item x="1582"/>
        <item x="1208"/>
        <item x="800"/>
        <item x="2481"/>
        <item x="1007"/>
        <item x="1894"/>
        <item x="1226"/>
        <item x="1893"/>
        <item x="2309"/>
        <item x="1105"/>
        <item x="1227"/>
        <item x="1931"/>
        <item x="1579"/>
        <item x="1377"/>
        <item x="1408"/>
        <item x="2489"/>
        <item x="1833"/>
        <item x="2527"/>
        <item x="2406"/>
        <item x="1137"/>
        <item x="2360"/>
        <item x="988"/>
        <item x="2559"/>
        <item x="1636"/>
        <item x="2162"/>
        <item x="1335"/>
        <item x="1675"/>
        <item x="1716"/>
        <item x="2560"/>
        <item x="503"/>
        <item x="2042"/>
        <item x="2070"/>
        <item x="1318"/>
        <item x="1071"/>
        <item x="1115"/>
        <item x="2353"/>
        <item x="1050"/>
        <item x="1431"/>
        <item x="386"/>
        <item x="1752"/>
        <item x="2593"/>
        <item x="1758"/>
        <item x="1253"/>
        <item x="1169"/>
        <item x="445"/>
        <item x="1775"/>
        <item x="2354"/>
        <item x="560"/>
        <item x="1046"/>
        <item x="1480"/>
        <item x="1676"/>
        <item x="78"/>
        <item x="1856"/>
        <item x="2179"/>
        <item x="1908"/>
        <item x="2366"/>
        <item x="2196"/>
        <item x="2059"/>
        <item x="1519"/>
        <item x="2125"/>
        <item x="2478"/>
        <item x="2305"/>
        <item x="2312"/>
        <item x="820"/>
        <item x="2391"/>
        <item x="2532"/>
        <item x="1460"/>
        <item x="2375"/>
        <item x="1505"/>
        <item x="1671"/>
        <item x="2190"/>
        <item x="2223"/>
        <item x="608"/>
        <item x="1245"/>
        <item x="1928"/>
        <item x="2200"/>
        <item x="2032"/>
        <item x="1381"/>
        <item x="1080"/>
        <item x="1502"/>
        <item x="1354"/>
        <item x="1116"/>
        <item x="1434"/>
        <item x="1930"/>
        <item x="1277"/>
        <item x="1497"/>
        <item x="2497"/>
        <item x="1162"/>
        <item x="1614"/>
        <item x="1791"/>
        <item x="2558"/>
        <item x="1176"/>
        <item x="1998"/>
        <item x="1958"/>
        <item x="1132"/>
        <item x="2003"/>
        <item x="604"/>
        <item x="1970"/>
        <item x="2053"/>
        <item x="2322"/>
        <item x="1091"/>
        <item x="2222"/>
        <item x="2233"/>
        <item x="1859"/>
        <item x="2566"/>
        <item x="2358"/>
        <item x="620"/>
        <item x="759"/>
        <item x="2301"/>
        <item x="1957"/>
        <item x="2369"/>
        <item x="2062"/>
        <item x="1751"/>
        <item x="431"/>
        <item x="2379"/>
        <item x="1954"/>
        <item x="1886"/>
        <item x="890"/>
        <item x="1729"/>
        <item x="2351"/>
        <item x="2377"/>
        <item x="823"/>
        <item x="2177"/>
        <item x="2498"/>
        <item x="2056"/>
        <item x="1822"/>
        <item x="1414"/>
        <item x="2261"/>
        <item x="2365"/>
        <item x="202"/>
        <item x="2361"/>
        <item x="1599"/>
        <item x="2477"/>
        <item x="1056"/>
        <item x="2299"/>
        <item x="1947"/>
        <item x="2367"/>
        <item x="1297"/>
        <item x="1878"/>
        <item x="2562"/>
        <item x="1349"/>
        <item x="1794"/>
        <item x="1934"/>
        <item x="969"/>
        <item x="2234"/>
        <item x="2055"/>
        <item x="2168"/>
        <item x="1668"/>
        <item x="2315"/>
        <item x="1953"/>
        <item x="1233"/>
        <item x="2431"/>
        <item x="2288"/>
        <item x="1526"/>
        <item x="911"/>
        <item x="2349"/>
        <item x="2096"/>
        <item x="2254"/>
        <item x="1756"/>
        <item x="2388"/>
        <item x="1912"/>
        <item x="2356"/>
        <item x="2284"/>
        <item x="1564"/>
        <item x="1919"/>
        <item x="1064"/>
        <item x="1378"/>
        <item x="2500"/>
        <item x="961"/>
        <item x="1997"/>
        <item x="2363"/>
        <item x="807"/>
        <item x="1965"/>
        <item x="2561"/>
        <item x="1590"/>
        <item x="2395"/>
        <item x="71"/>
        <item x="1175"/>
        <item x="204"/>
        <item x="1138"/>
        <item x="1992"/>
        <item x="1920"/>
        <item x="2220"/>
        <item x="1073"/>
        <item x="2591"/>
        <item x="1918"/>
        <item x="2319"/>
        <item x="2555"/>
        <item x="1802"/>
        <item x="2298"/>
        <item x="893"/>
        <item x="2352"/>
        <item x="2400"/>
        <item x="2494"/>
        <item x="976"/>
        <item x="878"/>
        <item x="1734"/>
        <item x="2390"/>
        <item x="2401"/>
        <item x="1634"/>
        <item x="1219"/>
        <item x="1907"/>
        <item x="2247"/>
        <item x="2374"/>
        <item x="1828"/>
        <item x="1940"/>
        <item x="1402"/>
        <item x="2013"/>
        <item x="850"/>
        <item x="1962"/>
        <item x="1503"/>
        <item x="2429"/>
        <item x="1152"/>
        <item x="1801"/>
        <item x="1236"/>
        <item x="1198"/>
        <item x="1041"/>
        <item x="1489"/>
        <item x="1685"/>
        <item x="2308"/>
        <item x="2045"/>
        <item x="493"/>
        <item x="1123"/>
        <item x="1124"/>
        <item x="2069"/>
        <item x="1950"/>
        <item x="1804"/>
        <item x="2430"/>
        <item x="856"/>
        <item x="1588"/>
        <item x="2169"/>
        <item x="2359"/>
        <item x="1544"/>
        <item x="1746"/>
        <item x="1876"/>
        <item x="2398"/>
        <item x="768"/>
        <item x="1393"/>
        <item x="1927"/>
        <item x="1355"/>
        <item x="2052"/>
        <item x="1107"/>
        <item x="827"/>
        <item x="2513"/>
        <item x="2383"/>
        <item x="1438"/>
        <item x="1530"/>
        <item x="658"/>
        <item x="1602"/>
        <item x="1623"/>
        <item x="2049"/>
        <item x="1963"/>
        <item x="2565"/>
        <item x="2311"/>
        <item x="2178"/>
        <item x="1049"/>
        <item x="1453"/>
        <item x="1375"/>
        <item x="1210"/>
        <item x="2050"/>
        <item x="1333"/>
        <item x="883"/>
        <item x="2557"/>
        <item x="385"/>
        <item x="1945"/>
        <item x="1063"/>
        <item x="1340"/>
        <item x="2185"/>
        <item x="1880"/>
        <item x="1542"/>
        <item x="2221"/>
        <item x="1748"/>
        <item x="1666"/>
        <item x="2519"/>
        <item x="600"/>
        <item x="1329"/>
        <item x="2297"/>
        <item x="1506"/>
        <item x="2001"/>
        <item x="724"/>
        <item x="1993"/>
        <item x="2213"/>
        <item x="1903"/>
        <item x="1310"/>
        <item x="1296"/>
        <item x="754"/>
        <item x="1885"/>
        <item x="422"/>
        <item x="2278"/>
        <item x="1084"/>
        <item x="1846"/>
        <item x="995"/>
        <item x="1450"/>
        <item x="370"/>
        <item x="1827"/>
        <item x="1001"/>
        <item x="921"/>
        <item x="2165"/>
        <item x="1042"/>
        <item x="997"/>
        <item x="943"/>
        <item x="1014"/>
        <item x="2212"/>
        <item x="2051"/>
        <item x="1256"/>
        <item x="2357"/>
        <item x="2166"/>
        <item x="1959"/>
        <item x="1785"/>
        <item x="1852"/>
        <item x="2256"/>
        <item x="2183"/>
        <item x="2496"/>
        <item x="409"/>
        <item x="2323"/>
        <item x="2004"/>
        <item x="1364"/>
        <item x="788"/>
        <item x="2186"/>
        <item x="1291"/>
        <item x="440"/>
        <item x="1563"/>
        <item x="805"/>
        <item x="1525"/>
        <item x="1283"/>
        <item x="1889"/>
        <item x="1048"/>
        <item x="946"/>
        <item x="2529"/>
        <item x="2486"/>
        <item x="2167"/>
        <item x="2230"/>
        <item x="806"/>
        <item x="1844"/>
        <item x="1241"/>
        <item x="2192"/>
        <item x="981"/>
        <item x="1972"/>
        <item x="1821"/>
        <item x="1906"/>
        <item x="2208"/>
        <item x="852"/>
        <item x="561"/>
        <item x="1837"/>
        <item x="1487"/>
        <item x="1860"/>
        <item x="2260"/>
        <item x="1757"/>
        <item x="2488"/>
        <item x="884"/>
        <item x="1883"/>
        <item x="1961"/>
        <item x="1203"/>
        <item x="1863"/>
        <item x="443"/>
        <item x="2227"/>
        <item x="441"/>
        <item x="2404"/>
        <item x="1632"/>
        <item x="920"/>
        <item x="2318"/>
        <item x="1807"/>
        <item x="756"/>
        <item x="803"/>
        <item x="2251"/>
        <item x="1939"/>
        <item x="617"/>
        <item x="2173"/>
        <item x="456"/>
        <item x="1317"/>
        <item x="1422"/>
        <item x="730"/>
        <item x="1696"/>
        <item x="2207"/>
        <item x="1744"/>
        <item x="901"/>
        <item x="2294"/>
        <item x="2195"/>
        <item x="2563"/>
        <item x="2457"/>
        <item x="1610"/>
        <item x="874"/>
        <item x="2160"/>
        <item x="1125"/>
        <item x="21"/>
        <item x="2396"/>
        <item x="1195"/>
        <item x="733"/>
        <item x="2378"/>
        <item x="1294"/>
        <item x="2214"/>
        <item x="1745"/>
        <item x="1243"/>
        <item x="1941"/>
        <item x="454"/>
        <item x="339"/>
        <item x="1157"/>
        <item x="801"/>
        <item x="963"/>
        <item x="613"/>
        <item x="1081"/>
        <item x="1493"/>
        <item x="641"/>
        <item x="1054"/>
        <item x="1868"/>
        <item x="1698"/>
        <item x="1750"/>
        <item x="1601"/>
        <item x="1709"/>
        <item x="2287"/>
        <item x="1780"/>
        <item x="1119"/>
        <item x="1300"/>
        <item x="2350"/>
        <item x="2209"/>
        <item x="2520"/>
        <item x="1531"/>
        <item x="2211"/>
        <item x="1171"/>
        <item x="1976"/>
        <item x="2321"/>
        <item x="552"/>
        <item x="2184"/>
        <item x="2235"/>
        <item x="1967"/>
        <item x="1949"/>
        <item x="1396"/>
        <item x="1511"/>
        <item x="2017"/>
        <item x="2161"/>
        <item x="468"/>
        <item x="1840"/>
        <item x="2518"/>
        <item x="1078"/>
        <item x="2157"/>
        <item x="1739"/>
        <item x="1578"/>
        <item x="2181"/>
        <item x="139"/>
        <item x="1925"/>
        <item x="691"/>
        <item x="2551"/>
        <item x="1247"/>
        <item x="662"/>
        <item x="1707"/>
        <item x="1344"/>
        <item x="2188"/>
        <item x="1873"/>
        <item x="1983"/>
        <item x="1584"/>
        <item x="1357"/>
        <item x="2389"/>
        <item x="1631"/>
        <item x="1657"/>
        <item x="2316"/>
        <item x="1246"/>
        <item x="757"/>
        <item x="2263"/>
        <item x="2255"/>
        <item x="2300"/>
        <item x="86"/>
        <item x="1051"/>
        <item x="2244"/>
        <item x="2371"/>
        <item x="1551"/>
        <item x="1183"/>
        <item x="2156"/>
        <item x="2346"/>
        <item x="2172"/>
        <item x="340"/>
        <item x="510"/>
        <item x="1473"/>
        <item x="1683"/>
        <item x="1879"/>
        <item x="536"/>
        <item x="2384"/>
        <item x="584"/>
        <item x="2006"/>
        <item x="2229"/>
        <item x="1509"/>
        <item x="1248"/>
        <item x="1921"/>
        <item x="2048"/>
        <item x="1269"/>
        <item x="1044"/>
        <item x="924"/>
        <item x="1467"/>
        <item x="2215"/>
        <item x="1975"/>
        <item x="2345"/>
        <item x="538"/>
        <item x="990"/>
        <item x="2292"/>
        <item x="1015"/>
        <item x="808"/>
        <item x="2170"/>
        <item x="1439"/>
        <item x="1092"/>
        <item x="1194"/>
        <item x="1289"/>
        <item x="2047"/>
        <item x="1902"/>
        <item x="2250"/>
        <item x="1904"/>
        <item x="865"/>
        <item x="919"/>
        <item x="2182"/>
        <item x="986"/>
        <item x="889"/>
        <item x="2024"/>
        <item x="346"/>
        <item x="1898"/>
        <item x="1037"/>
        <item x="1735"/>
        <item x="2206"/>
        <item x="1981"/>
        <item x="2313"/>
        <item x="2245"/>
        <item x="873"/>
        <item x="1371"/>
        <item x="762"/>
        <item x="1969"/>
        <item x="2306"/>
        <item x="2248"/>
        <item x="2495"/>
        <item x="1220"/>
        <item x="2370"/>
        <item x="1140"/>
        <item x="2197"/>
        <item x="1826"/>
        <item x="1937"/>
        <item x="819"/>
        <item x="984"/>
        <item x="1836"/>
        <item x="1971"/>
        <item x="351"/>
        <item x="504"/>
        <item x="1942"/>
        <item x="588"/>
        <item x="715"/>
        <item x="1682"/>
        <item x="545"/>
        <item x="1760"/>
        <item x="1783"/>
        <item x="1027"/>
        <item x="2240"/>
        <item x="1704"/>
        <item x="1884"/>
        <item x="524"/>
        <item x="2344"/>
        <item x="1455"/>
        <item x="489"/>
        <item x="1897"/>
        <item x="1316"/>
        <item x="1955"/>
        <item x="1935"/>
        <item x="2060"/>
        <item x="102"/>
        <item x="1339"/>
        <item x="1727"/>
        <item x="2058"/>
        <item x="958"/>
        <item x="1944"/>
        <item x="834"/>
        <item x="2041"/>
        <item x="1786"/>
        <item x="1832"/>
        <item x="2046"/>
        <item x="1819"/>
        <item x="1201"/>
        <item x="2236"/>
        <item x="787"/>
        <item x="2267"/>
        <item x="999"/>
        <item x="1144"/>
        <item x="1741"/>
        <item x="2219"/>
        <item x="1217"/>
        <item x="2432"/>
        <item x="1348"/>
        <item x="2257"/>
        <item x="1359"/>
        <item x="1913"/>
        <item x="1079"/>
        <item x="1686"/>
        <item x="2385"/>
        <item x="358"/>
        <item x="1353"/>
        <item x="2399"/>
        <item x="1410"/>
        <item x="2476"/>
        <item x="1273"/>
        <item x="2180"/>
        <item x="1142"/>
        <item x="941"/>
        <item x="428"/>
        <item x="1508"/>
        <item x="1416"/>
        <item x="1680"/>
        <item x="1413"/>
        <item x="914"/>
        <item x="203"/>
        <item x="1851"/>
        <item x="1869"/>
        <item x="1829"/>
        <item x="612"/>
        <item x="477"/>
        <item x="1924"/>
        <item x="1995"/>
        <item x="1796"/>
        <item x="326"/>
        <item x="2291"/>
        <item x="1923"/>
        <item x="40"/>
        <item x="948"/>
        <item x="1699"/>
        <item x="1722"/>
        <item x="1848"/>
        <item x="1114"/>
        <item x="648"/>
        <item x="692"/>
        <item x="675"/>
        <item x="209"/>
        <item x="811"/>
        <item x="436"/>
        <item x="1004"/>
        <item x="1174"/>
        <item x="475"/>
        <item x="2310"/>
        <item x="1083"/>
        <item x="2246"/>
        <item x="2533"/>
        <item x="195"/>
        <item x="1855"/>
        <item x="1423"/>
        <item x="349"/>
        <item x="1996"/>
        <item x="1773"/>
        <item x="1929"/>
        <item x="1966"/>
        <item x="1909"/>
        <item x="1980"/>
        <item x="1415"/>
        <item x="1692"/>
        <item x="414"/>
        <item x="1842"/>
        <item x="1406"/>
        <item x="402"/>
        <item x="846"/>
        <item x="1806"/>
        <item x="1638"/>
        <item x="1319"/>
        <item x="1533"/>
        <item x="1437"/>
        <item x="573"/>
        <item x="200"/>
        <item x="1412"/>
        <item x="478"/>
        <item x="1160"/>
        <item x="1179"/>
        <item x="776"/>
        <item x="828"/>
        <item x="1161"/>
        <item x="1546"/>
        <item x="774"/>
        <item x="487"/>
        <item x="1720"/>
        <item x="1560"/>
        <item x="500"/>
        <item x="199"/>
        <item x="853"/>
        <item x="1890"/>
        <item x="1795"/>
        <item x="1781"/>
        <item x="1575"/>
        <item x="1857"/>
        <item x="758"/>
        <item x="637"/>
        <item x="2243"/>
        <item x="1800"/>
        <item x="1469"/>
        <item x="207"/>
        <item x="579"/>
        <item x="1985"/>
        <item x="2016"/>
        <item x="407"/>
        <item x="2036"/>
        <item x="625"/>
        <item x="1498"/>
        <item x="2259"/>
        <item x="1288"/>
        <item x="1494"/>
        <item x="2023"/>
        <item x="1417"/>
        <item x="2232"/>
        <item x="1768"/>
        <item x="892"/>
        <item x="1512"/>
        <item x="1271"/>
        <item x="935"/>
        <item x="1628"/>
        <item x="494"/>
        <item x="2000"/>
        <item x="1332"/>
        <item x="1882"/>
        <item x="1964"/>
        <item x="1569"/>
        <item x="1865"/>
        <item x="217"/>
        <item x="481"/>
        <item x="1418"/>
        <item x="784"/>
        <item x="1759"/>
        <item x="830"/>
        <item x="2225"/>
        <item x="1043"/>
        <item x="1994"/>
        <item x="857"/>
        <item x="594"/>
        <item x="751"/>
        <item x="1982"/>
        <item x="1240"/>
        <item x="532"/>
        <item x="1261"/>
        <item x="37"/>
        <item x="1281"/>
        <item x="1102"/>
        <item x="880"/>
        <item x="1405"/>
        <item x="1327"/>
        <item x="1789"/>
        <item x="1797"/>
        <item x="855"/>
        <item x="363"/>
        <item x="859"/>
        <item x="1960"/>
        <item x="1369"/>
        <item x="268"/>
        <item x="190"/>
        <item x="197"/>
        <item x="76"/>
        <item x="327"/>
        <item x="870"/>
        <item x="1478"/>
        <item x="2158"/>
        <item x="1008"/>
        <item x="2217"/>
        <item x="2199"/>
        <item x="782"/>
        <item x="731"/>
        <item x="2043"/>
        <item x="1173"/>
        <item x="649"/>
        <item x="1637"/>
        <item x="876"/>
        <item x="847"/>
        <item x="562"/>
        <item x="291"/>
        <item x="1910"/>
        <item x="1973"/>
        <item x="813"/>
        <item x="368"/>
        <item x="1258"/>
        <item x="1817"/>
        <item x="1818"/>
        <item x="1747"/>
        <item x="519"/>
        <item x="711"/>
        <item x="1684"/>
        <item x="114"/>
        <item x="2005"/>
        <item x="216"/>
        <item x="962"/>
        <item x="953"/>
        <item x="1536"/>
        <item x="1867"/>
        <item x="783"/>
        <item x="1733"/>
        <item x="778"/>
        <item x="916"/>
        <item x="862"/>
        <item x="2198"/>
        <item x="793"/>
        <item x="1830"/>
        <item x="344"/>
        <item x="1847"/>
        <item x="667"/>
        <item x="132"/>
        <item x="2290"/>
        <item x="367"/>
        <item x="2348"/>
        <item x="1874"/>
        <item x="1737"/>
        <item x="1702"/>
        <item x="589"/>
        <item x="1139"/>
        <item x="517"/>
        <item x="601"/>
        <item x="488"/>
        <item x="786"/>
        <item x="1045"/>
        <item x="253"/>
        <item x="196"/>
        <item x="858"/>
        <item x="918"/>
        <item x="2174"/>
        <item x="401"/>
        <item x="1761"/>
        <item x="208"/>
        <item x="951"/>
        <item x="1182"/>
        <item x="723"/>
        <item x="219"/>
        <item x="1591"/>
        <item x="350"/>
        <item x="1784"/>
        <item x="816"/>
        <item x="1728"/>
        <item x="513"/>
        <item x="1523"/>
        <item x="894"/>
        <item x="1974"/>
        <item x="897"/>
        <item x="1199"/>
        <item x="923"/>
        <item x="1858"/>
        <item x="1916"/>
        <item x="1363"/>
        <item x="1457"/>
        <item x="775"/>
        <item x="848"/>
        <item x="765"/>
        <item x="829"/>
        <item x="1714"/>
        <item x="381"/>
        <item x="1835"/>
        <item x="1047"/>
        <item x="1943"/>
        <item x="871"/>
        <item x="1000"/>
        <item x="950"/>
        <item x="1035"/>
        <item x="674"/>
        <item x="111"/>
        <item x="2355"/>
        <item x="1841"/>
        <item x="2281"/>
        <item x="2258"/>
        <item x="980"/>
        <item x="1212"/>
        <item x="1023"/>
        <item x="979"/>
        <item x="1053"/>
        <item x="596"/>
        <item x="1732"/>
        <item x="1782"/>
        <item x="881"/>
        <item x="1337"/>
        <item x="854"/>
        <item x="1022"/>
        <item x="735"/>
        <item x="1002"/>
        <item x="1141"/>
        <item x="389"/>
        <item x="449"/>
        <item x="732"/>
        <item x="520"/>
        <item x="684"/>
        <item x="416"/>
        <item x="1871"/>
        <item x="913"/>
        <item x="577"/>
        <item x="479"/>
        <item x="657"/>
        <item x="1129"/>
        <item x="393"/>
        <item x="1165"/>
        <item x="191"/>
        <item x="1640"/>
        <item x="1905"/>
        <item x="1771"/>
        <item x="155"/>
        <item x="1850"/>
        <item x="832"/>
        <item x="993"/>
        <item x="956"/>
        <item x="944"/>
        <item x="1074"/>
        <item x="1527"/>
        <item x="1320"/>
        <item x="518"/>
        <item x="741"/>
        <item x="201"/>
        <item x="1899"/>
        <item x="34"/>
        <item x="968"/>
        <item x="210"/>
        <item x="1877"/>
        <item x="767"/>
        <item x="1032"/>
        <item x="587"/>
        <item x="780"/>
        <item x="1475"/>
        <item x="636"/>
        <item x="771"/>
        <item x="738"/>
        <item x="341"/>
        <item x="1701"/>
        <item x="1687"/>
        <item x="978"/>
        <item x="696"/>
        <item x="1812"/>
        <item x="1872"/>
        <item x="218"/>
        <item x="146"/>
        <item x="1005"/>
        <item x="814"/>
        <item x="460"/>
        <item x="1952"/>
        <item x="1820"/>
        <item x="2012"/>
        <item x="1036"/>
        <item x="174"/>
        <item x="1749"/>
        <item x="987"/>
        <item x="717"/>
        <item x="933"/>
        <item x="1655"/>
        <item x="1009"/>
        <item x="212"/>
        <item x="2007"/>
        <item x="761"/>
        <item x="496"/>
        <item x="877"/>
        <item x="501"/>
        <item x="353"/>
        <item x="949"/>
        <item x="887"/>
        <item x="1938"/>
        <item x="777"/>
        <item x="1595"/>
        <item x="885"/>
        <item x="989"/>
        <item x="498"/>
        <item x="1824"/>
        <item x="2193"/>
        <item x="2159"/>
        <item x="1280"/>
        <item x="1200"/>
        <item x="1834"/>
        <item x="1787"/>
        <item x="412"/>
        <item x="1445"/>
        <item x="900"/>
        <item x="869"/>
        <item x="1766"/>
        <item x="907"/>
        <item x="1763"/>
        <item x="964"/>
        <item x="213"/>
        <item x="1839"/>
        <item x="1743"/>
        <item x="1978"/>
        <item x="1524"/>
        <item x="905"/>
        <item x="486"/>
        <item x="1029"/>
        <item x="1038"/>
        <item x="1059"/>
        <item x="359"/>
        <item x="1121"/>
        <item x="1314"/>
        <item x="785"/>
        <item x="343"/>
        <item x="938"/>
        <item x="241"/>
        <item x="606"/>
        <item x="694"/>
        <item x="634"/>
        <item x="67"/>
        <item x="506"/>
        <item x="418"/>
        <item x="499"/>
        <item x="320"/>
        <item x="377"/>
        <item x="250"/>
        <item x="755"/>
        <item x="1770"/>
        <item x="135"/>
        <item x="802"/>
        <item x="485"/>
        <item x="1866"/>
        <item x="1239"/>
        <item x="405"/>
        <item x="770"/>
        <item x="1593"/>
        <item x="595"/>
        <item x="1726"/>
        <item x="1659"/>
        <item x="991"/>
        <item x="904"/>
        <item x="567"/>
        <item x="1703"/>
        <item x="1587"/>
        <item x="773"/>
        <item x="548"/>
        <item x="145"/>
        <item x="1896"/>
        <item x="781"/>
        <item x="472"/>
        <item x="746"/>
        <item x="1270"/>
        <item x="1915"/>
        <item x="193"/>
        <item x="396"/>
        <item x="322"/>
        <item x="556"/>
        <item x="180"/>
        <item x="130"/>
        <item x="1892"/>
        <item x="231"/>
        <item x="372"/>
        <item x="103"/>
        <item x="164"/>
        <item x="476"/>
        <item x="1979"/>
        <item x="929"/>
        <item x="686"/>
        <item x="779"/>
        <item x="1849"/>
        <item x="1891"/>
        <item x="1772"/>
        <item x="1803"/>
        <item x="843"/>
        <item x="1792"/>
        <item x="131"/>
        <item x="154"/>
        <item x="1809"/>
        <item x="540"/>
        <item x="451"/>
        <item x="888"/>
        <item x="966"/>
        <item x="177"/>
        <item x="554"/>
        <item x="270"/>
        <item x="744"/>
        <item x="383"/>
        <item x="8"/>
        <item x="423"/>
        <item x="280"/>
        <item x="224"/>
        <item x="959"/>
        <item x="192"/>
        <item x="1468"/>
        <item x="483"/>
        <item x="390"/>
        <item x="1875"/>
        <item x="1948"/>
        <item x="74"/>
        <item x="954"/>
        <item x="1482"/>
        <item x="332"/>
        <item x="122"/>
        <item x="495"/>
        <item x="940"/>
        <item x="687"/>
        <item x="1861"/>
        <item x="1167"/>
        <item x="1435"/>
        <item x="1917"/>
        <item x="631"/>
        <item x="126"/>
        <item x="1013"/>
        <item x="5"/>
        <item x="220"/>
        <item x="644"/>
        <item x="378"/>
        <item x="939"/>
        <item x="33"/>
        <item x="305"/>
        <item x="714"/>
        <item x="1693"/>
        <item x="592"/>
        <item x="1736"/>
        <item x="570"/>
        <item x="426"/>
        <item x="205"/>
        <item x="695"/>
        <item x="842"/>
        <item x="863"/>
        <item x="1900"/>
        <item x="345"/>
        <item x="706"/>
        <item x="1039"/>
        <item x="628"/>
        <item x="235"/>
        <item x="875"/>
        <item x="932"/>
        <item x="712"/>
        <item x="1730"/>
        <item x="537"/>
        <item x="1648"/>
        <item x="977"/>
        <item x="3"/>
        <item x="315"/>
        <item x="760"/>
        <item x="1153"/>
        <item x="156"/>
        <item x="84"/>
        <item x="526"/>
        <item x="189"/>
        <item x="364"/>
        <item x="1024"/>
        <item x="872"/>
        <item x="566"/>
        <item x="742"/>
        <item x="108"/>
        <item x="255"/>
        <item x="152"/>
        <item x="736"/>
        <item x="406"/>
        <item x="669"/>
        <item x="766"/>
        <item x="116"/>
        <item x="1779"/>
        <item x="236"/>
        <item x="945"/>
        <item x="740"/>
        <item x="1166"/>
        <item x="1862"/>
        <item x="1028"/>
        <item x="1346"/>
        <item x="166"/>
        <item x="653"/>
        <item x="360"/>
        <item x="59"/>
        <item x="725"/>
        <item x="670"/>
        <item x="400"/>
        <item x="23"/>
        <item x="1030"/>
        <item x="404"/>
        <item x="375"/>
        <item x="157"/>
        <item x="710"/>
        <item x="172"/>
        <item x="46"/>
        <item x="1901"/>
        <item x="20"/>
        <item x="502"/>
        <item x="790"/>
        <item x="639"/>
        <item x="128"/>
        <item x="630"/>
        <item x="629"/>
        <item x="835"/>
        <item x="1854"/>
        <item x="463"/>
        <item x="1010"/>
        <item x="677"/>
        <item x="624"/>
        <item x="95"/>
        <item x="697"/>
        <item x="1690"/>
        <item x="125"/>
        <item x="123"/>
        <item x="160"/>
        <item x="15"/>
        <item x="705"/>
        <item x="1712"/>
        <item x="1177"/>
        <item x="48"/>
        <item x="238"/>
        <item x="410"/>
        <item x="925"/>
        <item x="206"/>
        <item x="1708"/>
        <item x="728"/>
        <item x="430"/>
        <item x="543"/>
        <item x="791"/>
        <item x="357"/>
        <item x="415"/>
        <item x="214"/>
        <item x="10"/>
        <item x="936"/>
        <item x="13"/>
        <item x="866"/>
        <item x="1762"/>
        <item x="142"/>
        <item x="564"/>
        <item x="763"/>
        <item x="1697"/>
        <item x="198"/>
        <item x="176"/>
        <item x="1034"/>
        <item x="119"/>
        <item x="185"/>
        <item x="547"/>
        <item x="148"/>
        <item x="392"/>
        <item x="153"/>
        <item x="917"/>
        <item x="678"/>
        <item x="682"/>
        <item x="247"/>
        <item x="623"/>
        <item x="110"/>
        <item x="1719"/>
        <item x="516"/>
        <item x="104"/>
        <item x="701"/>
        <item x="134"/>
        <item x="25"/>
        <item x="797"/>
        <item x="824"/>
        <item x="466"/>
        <item x="338"/>
        <item x="99"/>
        <item x="371"/>
        <item x="507"/>
        <item x="535"/>
        <item x="1136"/>
        <item x="840"/>
        <item x="1187"/>
        <item x="2002"/>
        <item x="69"/>
        <item x="97"/>
        <item x="1031"/>
        <item x="838"/>
        <item x="143"/>
        <item x="642"/>
        <item x="497"/>
        <item x="165"/>
        <item x="159"/>
        <item x="609"/>
        <item x="622"/>
        <item x="181"/>
        <item x="896"/>
        <item x="645"/>
        <item x="585"/>
        <item x="690"/>
        <item x="53"/>
        <item x="285"/>
        <item x="62"/>
        <item x="891"/>
        <item x="541"/>
        <item x="68"/>
        <item x="138"/>
        <item x="523"/>
        <item x="1016"/>
        <item x="1383"/>
        <item x="947"/>
        <item x="289"/>
        <item x="955"/>
        <item x="753"/>
        <item x="729"/>
        <item x="1695"/>
        <item x="342"/>
        <item x="530"/>
        <item x="397"/>
        <item x="252"/>
        <item x="942"/>
        <item x="413"/>
        <item x="52"/>
        <item x="294"/>
        <item x="752"/>
        <item x="635"/>
        <item x="120"/>
        <item x="438"/>
        <item x="1206"/>
        <item x="83"/>
        <item x="162"/>
        <item x="246"/>
        <item x="26"/>
        <item x="985"/>
        <item x="1706"/>
        <item x="229"/>
        <item x="718"/>
        <item x="467"/>
        <item x="525"/>
        <item x="1285"/>
        <item x="922"/>
        <item x="749"/>
        <item x="1932"/>
        <item x="1831"/>
        <item x="810"/>
        <item x="292"/>
        <item x="129"/>
        <item x="713"/>
        <item x="952"/>
        <item x="569"/>
        <item x="319"/>
        <item x="150"/>
        <item x="656"/>
        <item x="335"/>
        <item x="927"/>
        <item x="598"/>
        <item x="626"/>
        <item x="170"/>
        <item x="704"/>
        <item x="558"/>
        <item x="264"/>
        <item x="133"/>
        <item x="194"/>
        <item x="324"/>
        <item x="607"/>
        <item x="107"/>
        <item x="4"/>
        <item x="698"/>
        <item x="534"/>
        <item x="278"/>
        <item x="550"/>
        <item x="796"/>
        <item x="374"/>
        <item x="221"/>
        <item x="716"/>
        <item x="844"/>
        <item x="583"/>
        <item x="1689"/>
        <item x="673"/>
        <item x="462"/>
        <item x="708"/>
        <item x="179"/>
        <item x="528"/>
        <item x="36"/>
        <item x="727"/>
        <item x="574"/>
        <item x="417"/>
        <item x="31"/>
        <item x="425"/>
        <item x="459"/>
        <item x="140"/>
        <item x="2"/>
        <item x="527"/>
        <item x="750"/>
        <item x="96"/>
        <item x="321"/>
        <item x="599"/>
        <item x="158"/>
        <item x="546"/>
        <item x="899"/>
        <item x="14"/>
        <item x="432"/>
        <item x="32"/>
        <item x="557"/>
        <item x="448"/>
        <item x="92"/>
        <item x="450"/>
        <item x="283"/>
        <item x="825"/>
        <item x="1691"/>
        <item x="685"/>
        <item x="764"/>
        <item x="144"/>
        <item x="297"/>
        <item x="469"/>
        <item x="522"/>
        <item x="141"/>
        <item x="334"/>
        <item x="511"/>
        <item x="188"/>
        <item x="1753"/>
        <item x="136"/>
        <item x="137"/>
        <item x="316"/>
        <item x="169"/>
        <item x="271"/>
        <item x="618"/>
        <item x="215"/>
        <item x="44"/>
        <item x="591"/>
        <item x="147"/>
        <item x="681"/>
        <item x="702"/>
        <item x="163"/>
        <item x="90"/>
        <item x="269"/>
        <item x="39"/>
        <item x="186"/>
        <item x="581"/>
        <item x="446"/>
        <item x="726"/>
        <item x="611"/>
        <item x="960"/>
        <item x="427"/>
        <item x="366"/>
        <item x="512"/>
        <item x="361"/>
        <item x="87"/>
        <item x="747"/>
        <item x="650"/>
        <item x="719"/>
        <item x="45"/>
        <item x="509"/>
        <item x="671"/>
        <item x="328"/>
        <item x="654"/>
        <item x="312"/>
        <item x="817"/>
        <item x="529"/>
        <item x="211"/>
        <item x="161"/>
        <item x="638"/>
        <item x="237"/>
        <item x="652"/>
        <item x="582"/>
        <item x="1003"/>
        <item x="627"/>
        <item x="261"/>
        <item x="745"/>
        <item x="384"/>
        <item x="243"/>
        <item x="286"/>
        <item x="121"/>
        <item x="51"/>
        <item x="505"/>
        <item x="308"/>
        <item x="106"/>
        <item x="1723"/>
        <item x="298"/>
        <item x="307"/>
        <item x="43"/>
        <item x="318"/>
        <item x="288"/>
        <item x="55"/>
        <item x="112"/>
        <item x="365"/>
        <item x="63"/>
        <item x="100"/>
        <item x="303"/>
        <item x="836"/>
        <item x="118"/>
        <item x="333"/>
        <item x="183"/>
        <item x="6"/>
        <item x="992"/>
        <item x="453"/>
        <item x="457"/>
        <item x="926"/>
        <item x="593"/>
        <item x="665"/>
        <item x="707"/>
        <item x="1811"/>
        <item x="376"/>
        <item x="240"/>
        <item x="81"/>
        <item x="664"/>
        <item x="304"/>
        <item x="515"/>
        <item x="109"/>
        <item x="50"/>
        <item x="223"/>
        <item x="187"/>
        <item x="420"/>
        <item x="610"/>
        <item x="258"/>
        <item x="337"/>
        <item x="348"/>
        <item x="49"/>
        <item x="659"/>
        <item x="551"/>
        <item x="168"/>
        <item x="175"/>
        <item x="709"/>
        <item x="934"/>
        <item x="98"/>
        <item x="273"/>
        <item x="621"/>
        <item x="11"/>
        <item x="602"/>
        <item x="262"/>
        <item x="380"/>
        <item x="1926"/>
        <item x="85"/>
        <item x="323"/>
        <item x="16"/>
        <item x="362"/>
        <item x="1"/>
        <item x="841"/>
        <item x="263"/>
        <item x="151"/>
        <item x="461"/>
        <item x="239"/>
        <item x="439"/>
        <item x="928"/>
        <item x="663"/>
        <item x="931"/>
        <item x="387"/>
        <item x="651"/>
        <item x="47"/>
        <item x="24"/>
        <item x="616"/>
        <item x="275"/>
        <item x="688"/>
        <item x="41"/>
        <item x="464"/>
        <item x="421"/>
        <item x="301"/>
        <item x="245"/>
        <item x="442"/>
        <item x="222"/>
        <item x="699"/>
        <item x="647"/>
        <item x="930"/>
        <item x="73"/>
        <item x="429"/>
        <item x="614"/>
        <item x="93"/>
        <item x="474"/>
        <item x="89"/>
        <item x="615"/>
        <item x="290"/>
        <item x="101"/>
        <item x="1740"/>
        <item x="398"/>
        <item x="60"/>
        <item x="455"/>
        <item x="105"/>
        <item x="555"/>
        <item x="391"/>
        <item x="295"/>
        <item x="444"/>
        <item x="309"/>
        <item x="72"/>
        <item x="171"/>
        <item x="572"/>
        <item x="640"/>
        <item x="265"/>
        <item x="277"/>
        <item x="18"/>
        <item x="77"/>
        <item x="30"/>
        <item x="974"/>
        <item x="1799"/>
        <item x="1021"/>
        <item x="56"/>
        <item x="117"/>
        <item x="394"/>
        <item x="937"/>
        <item x="549"/>
        <item x="61"/>
        <item x="434"/>
        <item x="113"/>
        <item x="703"/>
        <item x="311"/>
        <item x="998"/>
        <item x="982"/>
        <item x="395"/>
        <item x="266"/>
        <item x="9"/>
        <item x="66"/>
        <item x="7"/>
        <item x="276"/>
        <item x="369"/>
        <item x="666"/>
        <item x="70"/>
        <item x="700"/>
        <item x="403"/>
        <item x="632"/>
        <item x="293"/>
        <item x="287"/>
        <item x="575"/>
        <item x="313"/>
        <item x="1681"/>
        <item x="898"/>
        <item x="226"/>
        <item x="330"/>
        <item x="184"/>
        <item x="967"/>
        <item x="544"/>
        <item x="58"/>
        <item x="720"/>
        <item x="167"/>
        <item x="302"/>
        <item x="484"/>
        <item x="281"/>
        <item x="354"/>
        <item x="331"/>
        <item x="568"/>
        <item x="173"/>
        <item x="310"/>
        <item x="35"/>
        <item x="91"/>
        <item x="597"/>
        <item x="655"/>
        <item x="586"/>
        <item x="553"/>
        <item x="232"/>
        <item x="680"/>
        <item x="251"/>
        <item x="539"/>
        <item x="679"/>
        <item x="230"/>
        <item x="75"/>
        <item x="660"/>
        <item x="1428"/>
        <item x="42"/>
        <item x="826"/>
        <item x="646"/>
        <item x="399"/>
        <item x="559"/>
        <item x="471"/>
        <item x="88"/>
        <item x="860"/>
        <item x="127"/>
        <item x="379"/>
        <item x="115"/>
        <item x="347"/>
        <item x="734"/>
        <item x="22"/>
        <item x="317"/>
        <item x="542"/>
        <item x="296"/>
        <item x="812"/>
        <item x="619"/>
        <item x="54"/>
        <item x="12"/>
        <item x="971"/>
        <item x="19"/>
        <item x="259"/>
        <item x="1134"/>
        <item x="531"/>
        <item x="565"/>
        <item x="590"/>
        <item x="970"/>
        <item x="743"/>
        <item x="79"/>
        <item x="299"/>
        <item x="839"/>
        <item x="356"/>
        <item x="1052"/>
        <item x="821"/>
        <item x="433"/>
        <item x="28"/>
        <item x="382"/>
        <item x="833"/>
        <item x="578"/>
        <item x="17"/>
        <item x="325"/>
        <item x="748"/>
        <item x="228"/>
        <item x="57"/>
        <item x="388"/>
        <item x="975"/>
        <item x="267"/>
        <item x="355"/>
        <item x="693"/>
        <item x="419"/>
        <item x="178"/>
        <item x="373"/>
        <item x="64"/>
        <item x="124"/>
        <item x="676"/>
        <item x="249"/>
        <item x="82"/>
        <item x="772"/>
        <item x="1266"/>
        <item x="809"/>
        <item x="1725"/>
        <item x="279"/>
        <item x="668"/>
        <item x="29"/>
        <item x="149"/>
        <item x="683"/>
        <item x="233"/>
        <item x="314"/>
        <item x="1774"/>
        <item x="300"/>
        <item x="909"/>
        <item x="1694"/>
        <item x="244"/>
        <item x="80"/>
        <item x="2202"/>
        <item x="1717"/>
        <item x="2011"/>
        <item x="284"/>
        <item x="473"/>
        <item x="603"/>
        <item x="94"/>
        <item x="38"/>
        <item x="1011"/>
        <item x="65"/>
        <item x="411"/>
        <item x="182"/>
        <item x="274"/>
        <item x="282"/>
        <item x="1711"/>
        <item x="965"/>
        <item x="1769"/>
        <item x="1755"/>
        <item x="973"/>
        <item x="1020"/>
        <item x="895"/>
        <item x="1881"/>
        <item x="437"/>
        <item x="2010"/>
        <item x="2029"/>
        <item x="996"/>
        <item x="906"/>
        <item x="490"/>
        <item x="722"/>
        <item x="1987"/>
        <item x="2014"/>
        <item x="254"/>
        <item x="912"/>
        <item x="1988"/>
        <item x="563"/>
        <item x="508"/>
        <item x="957"/>
        <item x="1559"/>
        <item x="225"/>
        <item x="480"/>
        <item x="2163"/>
        <item x="2075"/>
        <item x="2585"/>
        <item x="2080"/>
        <item x="1754"/>
        <item x="798"/>
        <item x="837"/>
        <item x="2203"/>
        <item x="1764"/>
        <item x="576"/>
        <item x="721"/>
        <item x="435"/>
        <item x="0"/>
        <item x="260"/>
        <item x="1814"/>
        <item x="2480"/>
        <item x="1528"/>
        <item x="804"/>
        <item x="1713"/>
        <item x="845"/>
        <item x="580"/>
        <item x="1715"/>
        <item x="470"/>
        <item x="739"/>
        <item x="983"/>
        <item x="1895"/>
        <item x="2015"/>
        <item x="2171"/>
        <item x="1738"/>
        <item x="2415"/>
        <item x="2387"/>
        <item x="2153"/>
        <item x="2133"/>
        <item x="2063"/>
        <item x="2044"/>
        <item x="2027"/>
        <item x="818"/>
        <item x="458"/>
        <item x="1705"/>
        <item x="1813"/>
        <item x="2020"/>
        <item x="633"/>
        <item x="1845"/>
        <item x="352"/>
        <item x="1790"/>
        <item x="2238"/>
        <item x="2407"/>
        <item x="521"/>
        <item x="492"/>
        <item x="868"/>
        <item x="1085"/>
        <item x="2241"/>
        <item x="1798"/>
        <item x="1887"/>
        <item x="2126"/>
        <item x="2088"/>
        <item x="1025"/>
        <item x="2328"/>
        <item x="1019"/>
        <item x="2249"/>
        <item x="2139"/>
        <item x="2064"/>
        <item x="1808"/>
        <item x="994"/>
        <item x="2008"/>
        <item x="605"/>
        <item x="2226"/>
        <item x="2266"/>
        <item x="789"/>
        <item x="1853"/>
        <item x="2394"/>
        <item x="2554"/>
        <item x="491"/>
        <item x="2033"/>
        <item x="915"/>
        <item x="2019"/>
        <item x="2343"/>
        <item x="972"/>
        <item x="1012"/>
        <item x="2536"/>
        <item x="2425"/>
        <item x="227"/>
        <item x="886"/>
        <item x="2242"/>
        <item x="2237"/>
        <item x="1662"/>
        <item x="822"/>
        <item x="2201"/>
        <item x="2274"/>
        <item x="2295"/>
        <item x="242"/>
        <item x="447"/>
        <item x="306"/>
        <item x="2021"/>
        <item x="815"/>
        <item x="1688"/>
        <item x="2228"/>
        <item x="256"/>
        <item x="336"/>
        <item x="2187"/>
        <item x="2342"/>
        <item x="2443"/>
        <item x="2123"/>
        <item x="2031"/>
        <item x="2040"/>
        <item x="795"/>
        <item x="2022"/>
        <item x="2149"/>
        <item x="1776"/>
        <item x="1956"/>
        <item x="465"/>
        <item x="2275"/>
        <item x="2332"/>
        <item x="2239"/>
        <item x="2289"/>
        <item x="2210"/>
        <item x="2271"/>
        <item x="2482"/>
        <item x="1710"/>
        <item x="851"/>
        <item x="2268"/>
        <item x="2459"/>
        <item x="2514"/>
        <item x="2307"/>
        <item x="1026"/>
        <item x="2028"/>
        <item x="2218"/>
        <item x="2433"/>
        <item x="2216"/>
        <item x="902"/>
        <item x="1788"/>
        <item x="2269"/>
        <item x="2465"/>
        <item x="2102"/>
        <item x="257"/>
        <item x="27"/>
        <item x="329"/>
        <item x="1724"/>
        <item x="2419"/>
        <item x="2417"/>
        <item x="2189"/>
        <item x="2090"/>
        <item x="2586"/>
        <item x="2573"/>
        <item x="1429"/>
        <item x="2542"/>
        <item x="2009"/>
        <item x="234"/>
        <item x="2035"/>
        <item x="2437"/>
        <item x="2054"/>
        <item x="2282"/>
        <item x="2509"/>
        <item x="2492"/>
        <item x="831"/>
        <item x="248"/>
        <item x="2277"/>
        <item x="452"/>
        <item x="1017"/>
        <item x="867"/>
        <item x="2286"/>
        <item x="2280"/>
        <item x="2341"/>
        <item x="2099"/>
        <item x="1805"/>
        <item x="2448"/>
        <item x="2535"/>
        <item x="1951"/>
        <item x="2587"/>
        <item x="272"/>
        <item x="1767"/>
        <item x="2285"/>
        <item x="2386"/>
        <item x="1742"/>
        <item x="2030"/>
        <item x="2471"/>
        <item x="2205"/>
        <item x="2547"/>
        <item x="2549"/>
        <item x="2097"/>
        <item x="2143"/>
        <item x="2469"/>
        <item x="2454"/>
        <item x="2326"/>
        <item x="864"/>
        <item x="849"/>
        <item x="2039"/>
        <item x="1576"/>
        <item x="2537"/>
        <item x="2038"/>
        <item x="2106"/>
        <item x="2483"/>
        <item x="2545"/>
        <item x="2324"/>
        <item x="1018"/>
        <item x="1778"/>
        <item x="2145"/>
        <item x="2104"/>
        <item x="2583"/>
        <item x="2026"/>
        <item x="2325"/>
        <item x="1572"/>
        <item x="2034"/>
        <item x="2380"/>
        <item x="2018"/>
        <item x="2444"/>
        <item x="2095"/>
        <item x="2462"/>
        <item x="2146"/>
        <item x="2108"/>
        <item x="792"/>
        <item x="2507"/>
        <item x="2101"/>
        <item x="2150"/>
        <item x="2450"/>
        <item x="2117"/>
        <item x="2453"/>
        <item x="672"/>
        <item x="1718"/>
        <item x="861"/>
        <item x="1810"/>
        <item x="2445"/>
        <item x="2534"/>
        <item x="2283"/>
        <item x="2116"/>
        <item x="2461"/>
        <item x="2466"/>
        <item x="2109"/>
        <item x="2111"/>
        <item x="2364"/>
        <item x="2426"/>
        <item x="2335"/>
        <item x="799"/>
        <item x="2074"/>
        <item x="2468"/>
        <item x="2467"/>
        <item x="2546"/>
        <item x="2416"/>
        <item x="2141"/>
        <item x="2066"/>
        <item x="2427"/>
        <item x="2511"/>
        <item x="2412"/>
        <item x="2084"/>
        <item x="2538"/>
        <item x="910"/>
        <item x="2418"/>
        <item x="2327"/>
        <item x="2470"/>
        <item x="2112"/>
        <item x="2333"/>
        <item x="2142"/>
        <item x="2135"/>
        <item x="2440"/>
        <item x="2580"/>
        <item x="2543"/>
        <item x="2541"/>
        <item x="2091"/>
        <item x="2151"/>
        <item x="2136"/>
        <item x="2140"/>
        <item x="2155"/>
        <item x="2115"/>
        <item x="2073"/>
        <item x="2439"/>
        <item x="2588"/>
        <item x="2110"/>
        <item x="2452"/>
        <item x="2579"/>
        <item x="2423"/>
        <item x="2517"/>
        <item x="2144"/>
        <item x="2451"/>
        <item x="1033"/>
        <item x="2137"/>
        <item x="2577"/>
        <item x="2449"/>
        <item x="2087"/>
        <item x="2131"/>
        <item x="2113"/>
        <item x="2442"/>
        <item x="2081"/>
        <item x="2424"/>
        <item x="2152"/>
        <item x="2508"/>
        <item x="2441"/>
        <item x="2093"/>
        <item x="2098"/>
        <item x="2464"/>
        <item x="2107"/>
        <item x="2487"/>
        <item x="2578"/>
        <item x="2085"/>
        <item x="2472"/>
        <item x="2103"/>
        <item x="2463"/>
        <item x="2581"/>
        <item x="2420"/>
        <item x="2436"/>
        <item x="2337"/>
        <item x="2330"/>
        <item x="2148"/>
        <item x="2575"/>
        <item x="2339"/>
        <item x="2089"/>
        <item x="2067"/>
        <item x="2405"/>
        <item x="2408"/>
        <item x="2071"/>
        <item x="2428"/>
        <item x="2100"/>
        <item x="2506"/>
        <item x="2582"/>
        <item x="2329"/>
        <item x="2154"/>
        <item x="2114"/>
        <item x="2422"/>
        <item x="2474"/>
        <item x="2132"/>
        <item x="2409"/>
        <item x="2076"/>
        <item x="2082"/>
        <item x="2475"/>
        <item x="2331"/>
        <item x="2414"/>
        <item x="2421"/>
        <item x="2338"/>
        <item x="2460"/>
        <item x="2574"/>
        <item x="2413"/>
        <item x="2079"/>
        <item x="2446"/>
        <item x="2068"/>
        <item x="2515"/>
        <item x="2262"/>
        <item x="2083"/>
        <item x="2086"/>
        <item x="2447"/>
        <item x="2122"/>
        <item x="2510"/>
        <item x="2336"/>
        <item x="2550"/>
        <item x="2128"/>
        <item x="2120"/>
        <item x="2458"/>
        <item x="2438"/>
        <item x="2121"/>
        <item x="2334"/>
        <item x="2548"/>
        <item x="2456"/>
        <item x="2410"/>
        <item x="2544"/>
        <item x="2539"/>
        <item x="2435"/>
        <item x="2092"/>
        <item x="2127"/>
        <item x="2455"/>
        <item x="2473"/>
        <item x="2411"/>
        <item x="2134"/>
        <item x="2118"/>
        <item x="2130"/>
        <item x="2129"/>
        <item x="2119"/>
        <item x="2147"/>
        <item x="2138"/>
        <item x="2340"/>
        <item x="2078"/>
        <item x="2072"/>
        <item x="2434"/>
        <item x="2570"/>
        <item x="2077"/>
        <item x="2094"/>
        <item x="2124"/>
        <item x="794"/>
        <item x="2584"/>
        <item x="2105"/>
        <item x="2540"/>
        <item x="1793"/>
        <item x="2491"/>
        <item x="1986"/>
        <item x="2600"/>
      </items>
    </pivotField>
    <pivotField axis="axisRow" compact="0" outline="0" showAll="0" defaultSubtotal="0">
      <items count="3">
        <item x="0"/>
        <item x="1"/>
        <item x="2"/>
      </items>
    </pivotField>
    <pivotField axis="axisRow" compact="0" outline="0" showAll="0" defaultSubtotal="0">
      <items count="23754">
        <item x="6623"/>
        <item x="20924"/>
        <item x="20257"/>
        <item x="6386"/>
        <item x="8880"/>
        <item x="16498"/>
        <item x="9431"/>
        <item x="783"/>
        <item x="17347"/>
        <item x="13137"/>
        <item x="14457"/>
        <item x="20833"/>
        <item x="11076"/>
        <item x="6929"/>
        <item x="13021"/>
        <item x="9521"/>
        <item x="17098"/>
        <item x="3796"/>
        <item x="21113"/>
        <item x="22068"/>
        <item x="14162"/>
        <item x="4740"/>
        <item x="10176"/>
        <item x="23679"/>
        <item x="2627"/>
        <item x="21804"/>
        <item x="4622"/>
        <item x="4662"/>
        <item x="20415"/>
        <item x="2730"/>
        <item x="16836"/>
        <item x="12542"/>
        <item x="20176"/>
        <item x="12883"/>
        <item x="9008"/>
        <item x="18612"/>
        <item x="12589"/>
        <item x="3294"/>
        <item x="10306"/>
        <item x="22518"/>
        <item x="7854"/>
        <item x="1118"/>
        <item x="22746"/>
        <item x="15103"/>
        <item x="1972"/>
        <item x="22555"/>
        <item x="8090"/>
        <item x="18079"/>
        <item x="10842"/>
        <item x="22566"/>
        <item x="10340"/>
        <item x="6663"/>
        <item x="5822"/>
        <item x="385"/>
        <item x="1301"/>
        <item x="8536"/>
        <item x="4721"/>
        <item x="16174"/>
        <item x="10262"/>
        <item x="10076"/>
        <item x="3794"/>
        <item x="12183"/>
        <item x="6613"/>
        <item x="16409"/>
        <item x="21043"/>
        <item x="7321"/>
        <item x="15486"/>
        <item x="11266"/>
        <item x="2170"/>
        <item x="17965"/>
        <item x="19849"/>
        <item x="20637"/>
        <item x="15624"/>
        <item x="3113"/>
        <item x="15640"/>
        <item x="16572"/>
        <item x="14000"/>
        <item x="4149"/>
        <item x="14843"/>
        <item x="11550"/>
        <item x="14858"/>
        <item x="8662"/>
        <item x="22617"/>
        <item x="5103"/>
        <item x="19551"/>
        <item x="22638"/>
        <item x="5164"/>
        <item x="9731"/>
        <item x="2131"/>
        <item x="8747"/>
        <item x="11727"/>
        <item x="3601"/>
        <item x="11006"/>
        <item x="6774"/>
        <item x="13354"/>
        <item x="2828"/>
        <item x="11245"/>
        <item x="7604"/>
        <item x="16195"/>
        <item x="11432"/>
        <item x="5597"/>
        <item x="5869"/>
        <item x="15369"/>
        <item x="19081"/>
        <item x="8768"/>
        <item x="9308"/>
        <item x="22778"/>
        <item x="6444"/>
        <item x="21942"/>
        <item x="20487"/>
        <item x="7541"/>
        <item x="22822"/>
        <item x="16715"/>
        <item x="6439"/>
        <item x="3141"/>
        <item x="3189"/>
        <item x="4871"/>
        <item x="15534"/>
        <item x="14514"/>
        <item x="11529"/>
        <item x="22769"/>
        <item x="8773"/>
        <item x="1523"/>
        <item x="7897"/>
        <item x="19521"/>
        <item x="12331"/>
        <item x="14822"/>
        <item x="967"/>
        <item x="1647"/>
        <item x="8179"/>
        <item x="3255"/>
        <item x="18533"/>
        <item x="14423"/>
        <item x="18616"/>
        <item x="2505"/>
        <item x="6267"/>
        <item x="21716"/>
        <item x="449"/>
        <item x="17821"/>
        <item x="18097"/>
        <item x="1749"/>
        <item x="18366"/>
        <item x="16776"/>
        <item x="15281"/>
        <item x="15088"/>
        <item x="19869"/>
        <item x="8897"/>
        <item x="12880"/>
        <item x="22906"/>
        <item x="14944"/>
        <item x="11813"/>
        <item x="21263"/>
        <item x="17032"/>
        <item x="7311"/>
        <item x="518"/>
        <item x="9022"/>
        <item x="22666"/>
        <item x="14545"/>
        <item x="850"/>
        <item x="10314"/>
        <item x="23451"/>
        <item x="805"/>
        <item x="23522"/>
        <item x="3"/>
        <item x="22451"/>
        <item x="8188"/>
        <item x="3635"/>
        <item x="20340"/>
        <item x="14543"/>
        <item x="2335"/>
        <item x="15270"/>
        <item x="15030"/>
        <item x="12817"/>
        <item x="10223"/>
        <item x="4476"/>
        <item x="9798"/>
        <item x="18969"/>
        <item x="7706"/>
        <item x="12208"/>
        <item x="1027"/>
        <item x="644"/>
        <item x="14426"/>
        <item x="15392"/>
        <item x="12957"/>
        <item x="2942"/>
        <item x="10596"/>
        <item x="11147"/>
        <item x="9655"/>
        <item x="6196"/>
        <item x="5346"/>
        <item x="14973"/>
        <item x="8703"/>
        <item x="1912"/>
        <item x="7545"/>
        <item x="23551"/>
        <item x="8379"/>
        <item x="7249"/>
        <item x="6668"/>
        <item x="3199"/>
        <item x="13505"/>
        <item x="23673"/>
        <item x="21231"/>
        <item x="21125"/>
        <item x="792"/>
        <item x="14448"/>
        <item x="18942"/>
        <item x="14472"/>
        <item x="20996"/>
        <item x="2414"/>
        <item x="19469"/>
        <item x="19813"/>
        <item x="67"/>
        <item x="13242"/>
        <item x="3905"/>
        <item x="3248"/>
        <item x="23328"/>
        <item x="10970"/>
        <item x="1136"/>
        <item x="15656"/>
        <item x="22602"/>
        <item x="1462"/>
        <item x="890"/>
        <item x="19117"/>
        <item x="23424"/>
        <item x="17136"/>
        <item x="7040"/>
        <item x="6462"/>
        <item x="15830"/>
        <item x="21783"/>
        <item x="5887"/>
        <item x="11742"/>
        <item x="11687"/>
        <item x="6036"/>
        <item x="15520"/>
        <item x="20636"/>
        <item x="1352"/>
        <item x="21540"/>
        <item x="2349"/>
        <item x="21975"/>
        <item x="5077"/>
        <item x="20758"/>
        <item x="1993"/>
        <item x="17593"/>
        <item x="11058"/>
        <item x="10854"/>
        <item x="11933"/>
        <item x="12100"/>
        <item x="7831"/>
        <item x="12249"/>
        <item x="2728"/>
        <item x="22144"/>
        <item x="7761"/>
        <item x="1831"/>
        <item x="17237"/>
        <item x="17024"/>
        <item x="14876"/>
        <item x="5707"/>
        <item x="2381"/>
        <item x="290"/>
        <item x="15178"/>
        <item x="3218"/>
        <item x="17352"/>
        <item x="22443"/>
        <item x="5387"/>
        <item x="15358"/>
        <item x="4782"/>
        <item x="18105"/>
        <item x="7168"/>
        <item x="12580"/>
        <item x="16293"/>
        <item x="4502"/>
        <item x="1852"/>
        <item x="11488"/>
        <item x="6688"/>
        <item x="13246"/>
        <item x="6747"/>
        <item x="5945"/>
        <item x="1621"/>
        <item x="17229"/>
        <item x="17233"/>
        <item x="11353"/>
        <item x="18854"/>
        <item x="1918"/>
        <item x="2468"/>
        <item x="942"/>
        <item x="19181"/>
        <item x="5185"/>
        <item x="4762"/>
        <item x="6239"/>
        <item x="6395"/>
        <item x="20464"/>
        <item x="12516"/>
        <item x="21955"/>
        <item x="20153"/>
        <item x="22753"/>
        <item x="22410"/>
        <item x="15790"/>
        <item x="12198"/>
        <item x="1230"/>
        <item x="20536"/>
        <item x="18108"/>
        <item x="5257"/>
        <item x="15232"/>
        <item x="20431"/>
        <item x="1478"/>
        <item x="16698"/>
        <item x="4850"/>
        <item x="16380"/>
        <item x="14795"/>
        <item x="15042"/>
        <item x="22425"/>
        <item x="23375"/>
        <item x="11956"/>
        <item x="6269"/>
        <item x="17447"/>
        <item x="895"/>
        <item x="4754"/>
        <item x="14573"/>
        <item x="16934"/>
        <item x="4669"/>
        <item x="22255"/>
        <item x="20594"/>
        <item x="7147"/>
        <item x="14111"/>
        <item x="23246"/>
        <item x="6630"/>
        <item x="10005"/>
        <item x="16574"/>
        <item x="23082"/>
        <item x="21503"/>
        <item x="19651"/>
        <item x="16696"/>
        <item x="2153"/>
        <item x="7890"/>
        <item x="19776"/>
        <item x="3186"/>
        <item x="10284"/>
        <item x="633"/>
        <item x="18983"/>
        <item x="16591"/>
        <item x="14698"/>
        <item x="4755"/>
        <item x="12968"/>
        <item x="7418"/>
        <item x="7943"/>
        <item x="8390"/>
        <item x="3364"/>
        <item x="15685"/>
        <item x="1289"/>
        <item x="7300"/>
        <item x="9285"/>
        <item x="2099"/>
        <item x="3985"/>
        <item x="7280"/>
        <item x="17431"/>
        <item x="16758"/>
        <item x="11736"/>
        <item x="18323"/>
        <item x="22861"/>
        <item x="18717"/>
        <item x="22661"/>
        <item x="5175"/>
        <item x="3509"/>
        <item x="3486"/>
        <item x="21890"/>
        <item x="12606"/>
        <item x="771"/>
        <item x="18321"/>
        <item x="6523"/>
        <item x="13306"/>
        <item x="17678"/>
        <item x="2001"/>
        <item x="19307"/>
        <item x="22020"/>
        <item x="16476"/>
        <item x="13434"/>
        <item x="3880"/>
        <item x="20050"/>
        <item x="16808"/>
        <item x="21469"/>
        <item x="4387"/>
        <item x="6930"/>
        <item x="8280"/>
        <item x="16676"/>
        <item x="23575"/>
        <item x="23402"/>
        <item x="7028"/>
        <item x="2426"/>
        <item x="16098"/>
        <item x="9355"/>
        <item x="1015"/>
        <item x="15189"/>
        <item x="4270"/>
        <item x="22606"/>
        <item x="6964"/>
        <item x="17661"/>
        <item x="4594"/>
        <item x="7958"/>
        <item x="20716"/>
        <item x="13086"/>
        <item x="12547"/>
        <item x="15073"/>
        <item x="5646"/>
        <item x="20383"/>
        <item x="14080"/>
        <item x="9020"/>
        <item x="15752"/>
        <item x="6198"/>
        <item x="17859"/>
        <item x="5785"/>
        <item x="9487"/>
        <item x="7664"/>
        <item x="4487"/>
        <item x="8038"/>
        <item x="1771"/>
        <item x="4233"/>
        <item x="22287"/>
        <item x="1611"/>
        <item x="18547"/>
        <item x="2461"/>
        <item x="4379"/>
        <item x="10131"/>
        <item x="9457"/>
        <item x="10077"/>
        <item x="4582"/>
        <item x="17514"/>
        <item x="10470"/>
        <item x="21958"/>
        <item x="13280"/>
        <item x="21388"/>
        <item x="21944"/>
        <item x="17191"/>
        <item x="19846"/>
        <item x="8739"/>
        <item x="8058"/>
        <item x="11018"/>
        <item x="4135"/>
        <item x="10009"/>
        <item x="12047"/>
        <item x="12861"/>
        <item x="3021"/>
        <item x="8506"/>
        <item x="13342"/>
        <item x="19817"/>
        <item x="8350"/>
        <item x="23488"/>
        <item x="19636"/>
        <item x="9583"/>
        <item x="9940"/>
        <item x="13814"/>
        <item x="11576"/>
        <item x="22106"/>
        <item x="10402"/>
        <item x="13840"/>
        <item x="17715"/>
        <item x="28"/>
        <item x="2051"/>
        <item x="23657"/>
        <item x="20571"/>
        <item x="19089"/>
        <item x="13479"/>
        <item x="4518"/>
        <item x="155"/>
        <item x="7725"/>
        <item x="14179"/>
        <item x="13566"/>
        <item x="2399"/>
        <item x="20453"/>
        <item x="14087"/>
        <item x="18360"/>
        <item x="15737"/>
        <item x="15344"/>
        <item x="20687"/>
        <item x="10969"/>
        <item x="12739"/>
        <item x="10049"/>
        <item x="18452"/>
        <item x="22192"/>
        <item x="7389"/>
        <item x="22834"/>
        <item x="7645"/>
        <item x="10235"/>
        <item x="14105"/>
        <item x="14269"/>
        <item x="7125"/>
        <item x="3067"/>
        <item x="19850"/>
        <item x="12429"/>
        <item x="3940"/>
        <item x="21788"/>
        <item x="12114"/>
        <item x="11868"/>
        <item x="5186"/>
        <item x="4761"/>
        <item x="20201"/>
        <item x="14980"/>
        <item x="10022"/>
        <item x="10274"/>
        <item x="15936"/>
        <item x="9243"/>
        <item x="15340"/>
        <item x="12621"/>
        <item x="8091"/>
        <item x="13164"/>
        <item x="14052"/>
        <item x="4411"/>
        <item x="22225"/>
        <item x="19463"/>
        <item x="9924"/>
        <item x="12101"/>
        <item x="14214"/>
        <item x="3133"/>
        <item x="6037"/>
        <item x="815"/>
        <item x="10371"/>
        <item x="8135"/>
        <item x="8086"/>
        <item x="17353"/>
        <item x="4200"/>
        <item x="17443"/>
        <item x="22418"/>
        <item x="3647"/>
        <item x="12931"/>
        <item x="13166"/>
        <item x="22405"/>
        <item x="22614"/>
        <item x="20308"/>
        <item x="16683"/>
        <item x="8300"/>
        <item x="13079"/>
        <item x="5835"/>
        <item x="21206"/>
        <item x="10370"/>
        <item x="14455"/>
        <item x="23459"/>
        <item x="13694"/>
        <item x="4765"/>
        <item x="18135"/>
        <item x="2873"/>
        <item x="18146"/>
        <item x="1589"/>
        <item x="851"/>
        <item x="3220"/>
        <item x="7229"/>
        <item x="11225"/>
        <item x="22362"/>
        <item x="21395"/>
        <item x="7543"/>
        <item x="9127"/>
        <item x="4689"/>
        <item x="19164"/>
        <item x="1683"/>
        <item x="14824"/>
        <item x="3858"/>
        <item x="7602"/>
        <item x="22311"/>
        <item x="10538"/>
        <item x="6658"/>
        <item x="16660"/>
        <item x="10196"/>
        <item x="21488"/>
        <item x="15628"/>
        <item x="21414"/>
        <item x="17295"/>
        <item x="7496"/>
        <item x="19978"/>
        <item x="21205"/>
        <item x="15539"/>
        <item x="11109"/>
        <item x="4337"/>
        <item x="1379"/>
        <item x="17756"/>
        <item x="7599"/>
        <item x="10642"/>
        <item x="2411"/>
        <item x="9241"/>
        <item x="20893"/>
        <item x="14989"/>
        <item x="18354"/>
        <item x="17416"/>
        <item x="2089"/>
        <item x="4363"/>
        <item x="18769"/>
        <item x="11790"/>
        <item x="20575"/>
        <item x="22197"/>
        <item x="1213"/>
        <item x="13358"/>
        <item x="9447"/>
        <item x="5807"/>
        <item x="23221"/>
        <item x="18964"/>
        <item x="20963"/>
        <item x="14889"/>
        <item x="11819"/>
        <item x="11376"/>
        <item x="10015"/>
        <item x="16127"/>
        <item x="19417"/>
        <item x="15904"/>
        <item x="16913"/>
        <item x="14486"/>
        <item x="23396"/>
        <item x="1657"/>
        <item x="16817"/>
        <item x="18282"/>
        <item x="20857"/>
        <item x="22875"/>
        <item x="20432"/>
        <item x="14995"/>
        <item x="273"/>
        <item x="16782"/>
        <item x="971"/>
        <item x="5536"/>
        <item x="19711"/>
        <item x="4941"/>
        <item x="14159"/>
        <item x="10445"/>
        <item x="8087"/>
        <item x="21954"/>
        <item x="11682"/>
        <item x="2971"/>
        <item x="1902"/>
        <item x="10809"/>
        <item x="8576"/>
        <item x="4887"/>
        <item x="6206"/>
        <item x="20479"/>
        <item x="13639"/>
        <item x="4961"/>
        <item x="15831"/>
        <item x="1385"/>
        <item x="8986"/>
        <item x="19706"/>
        <item x="19964"/>
        <item x="21301"/>
        <item x="1152"/>
        <item x="3515"/>
        <item x="6397"/>
        <item x="15535"/>
        <item x="5750"/>
        <item x="19257"/>
        <item x="17775"/>
        <item x="12799"/>
        <item x="1430"/>
        <item x="9984"/>
        <item x="5283"/>
        <item x="123"/>
        <item x="10850"/>
        <item x="15549"/>
        <item x="17167"/>
        <item x="9024"/>
        <item x="2984"/>
        <item x="7744"/>
        <item x="22812"/>
        <item x="6937"/>
        <item x="18409"/>
        <item x="4147"/>
        <item x="20007"/>
        <item x="17090"/>
        <item x="10855"/>
        <item x="20231"/>
        <item x="4989"/>
        <item x="1720"/>
        <item x="3452"/>
        <item x="1693"/>
        <item x="20184"/>
        <item x="18601"/>
        <item x="4339"/>
        <item x="18273"/>
        <item x="19420"/>
        <item x="9174"/>
        <item x="12779"/>
        <item x="5870"/>
        <item x="6292"/>
        <item x="113"/>
        <item x="16816"/>
        <item x="16804"/>
        <item x="7986"/>
        <item x="23698"/>
        <item x="22598"/>
        <item x="6811"/>
        <item x="7827"/>
        <item x="19779"/>
        <item x="17843"/>
        <item x="4282"/>
        <item x="18543"/>
        <item x="14147"/>
        <item x="20778"/>
        <item x="3666"/>
        <item x="11578"/>
        <item x="4446"/>
        <item x="1010"/>
        <item x="22712"/>
        <item x="7106"/>
        <item x="453"/>
        <item x="9042"/>
        <item x="9501"/>
        <item x="59"/>
        <item x="21729"/>
        <item x="15585"/>
        <item x="14099"/>
        <item x="22365"/>
        <item x="15777"/>
        <item x="6102"/>
        <item x="11128"/>
        <item x="14771"/>
        <item x="7783"/>
        <item x="702"/>
        <item x="12303"/>
        <item x="10191"/>
        <item x="20093"/>
        <item x="23508"/>
        <item x="3659"/>
        <item x="7563"/>
        <item x="12960"/>
        <item x="8206"/>
        <item x="8814"/>
        <item x="21042"/>
        <item x="20565"/>
        <item x="21620"/>
        <item x="16323"/>
        <item x="20089"/>
        <item x="15988"/>
        <item x="5277"/>
        <item x="18950"/>
        <item x="3809"/>
        <item x="14828"/>
        <item x="30"/>
        <item x="17909"/>
        <item x="23291"/>
        <item x="7405"/>
        <item x="13613"/>
        <item x="22079"/>
        <item x="22111"/>
        <item x="15620"/>
        <item x="14833"/>
        <item x="22331"/>
        <item x="11514"/>
        <item x="6830"/>
        <item x="18043"/>
        <item x="16484"/>
        <item x="2192"/>
        <item x="16870"/>
        <item x="655"/>
        <item x="23472"/>
        <item x="11046"/>
        <item x="10392"/>
        <item x="7747"/>
        <item x="20697"/>
        <item x="4876"/>
        <item x="10787"/>
        <item x="13983"/>
        <item x="16845"/>
        <item x="13686"/>
        <item x="17453"/>
        <item x="4672"/>
        <item x="2100"/>
        <item x="2622"/>
        <item x="2152"/>
        <item x="23188"/>
        <item x="5451"/>
        <item x="5201"/>
        <item x="2441"/>
        <item x="6826"/>
        <item x="22941"/>
        <item x="21960"/>
        <item x="2516"/>
        <item x="8511"/>
        <item x="21500"/>
        <item x="263"/>
        <item x="8004"/>
        <item x="19404"/>
        <item x="21026"/>
        <item x="13962"/>
        <item x="5968"/>
        <item x="17547"/>
        <item x="17277"/>
        <item x="13586"/>
        <item x="9194"/>
        <item x="19790"/>
        <item x="20899"/>
        <item x="19767"/>
        <item x="22158"/>
        <item x="796"/>
        <item x="8643"/>
        <item x="13362"/>
        <item x="13543"/>
        <item x="17488"/>
        <item x="23110"/>
        <item x="2576"/>
        <item x="6924"/>
        <item x="6847"/>
        <item x="9759"/>
        <item x="19763"/>
        <item x="17185"/>
        <item x="7208"/>
        <item x="5460"/>
        <item x="16650"/>
        <item x="8178"/>
        <item x="10475"/>
        <item x="3962"/>
        <item x="18048"/>
        <item x="14639"/>
        <item x="14362"/>
        <item x="13587"/>
        <item x="922"/>
        <item x="11011"/>
        <item x="4214"/>
        <item x="15652"/>
        <item x="639"/>
        <item x="4720"/>
        <item x="417"/>
        <item x="2105"/>
        <item x="12041"/>
        <item x="10579"/>
        <item x="10978"/>
        <item x="17236"/>
        <item x="1572"/>
        <item x="6601"/>
        <item x="1875"/>
        <item x="1300"/>
        <item x="5416"/>
        <item x="14608"/>
        <item x="11716"/>
        <item x="15031"/>
        <item x="10985"/>
        <item x="10174"/>
        <item x="11150"/>
        <item x="14727"/>
        <item x="8437"/>
        <item x="11672"/>
        <item x="4980"/>
        <item x="20647"/>
        <item x="13254"/>
        <item x="22873"/>
        <item x="8181"/>
        <item x="19197"/>
        <item x="1141"/>
        <item x="13839"/>
        <item x="723"/>
        <item x="11773"/>
        <item x="5852"/>
        <item x="4903"/>
        <item x="5789"/>
        <item x="14667"/>
        <item x="18247"/>
        <item x="9587"/>
        <item x="13999"/>
        <item x="12222"/>
        <item x="5261"/>
        <item x="6067"/>
        <item x="5486"/>
        <item x="16537"/>
        <item x="5221"/>
        <item x="11632"/>
        <item x="12022"/>
        <item x="12727"/>
        <item x="3105"/>
        <item x="328"/>
        <item x="2626"/>
        <item x="11305"/>
        <item x="16139"/>
        <item x="5226"/>
        <item x="22320"/>
        <item x="13326"/>
        <item x="4731"/>
        <item x="19344"/>
        <item x="2090"/>
        <item x="13303"/>
        <item x="18453"/>
        <item x="16412"/>
        <item x="4724"/>
        <item x="5391"/>
        <item x="260"/>
        <item x="9461"/>
        <item x="7685"/>
        <item x="4444"/>
        <item x="16985"/>
        <item x="6933"/>
        <item x="2200"/>
        <item x="1964"/>
        <item x="8671"/>
        <item x="15324"/>
        <item x="16334"/>
        <item x="13076"/>
        <item x="17670"/>
        <item x="11041"/>
        <item x="14392"/>
        <item x="12181"/>
        <item x="8347"/>
        <item x="8059"/>
        <item x="10123"/>
        <item x="6836"/>
        <item x="11539"/>
        <item x="15348"/>
        <item x="1242"/>
        <item x="7536"/>
        <item x="10259"/>
        <item x="15843"/>
        <item x="19498"/>
        <item x="21163"/>
        <item x="1246"/>
        <item x="1754"/>
        <item x="5289"/>
        <item x="17693"/>
        <item x="8679"/>
        <item x="23026"/>
        <item x="21330"/>
        <item x="6891"/>
        <item x="5026"/>
        <item x="23090"/>
        <item x="1817"/>
        <item x="14012"/>
        <item x="4194"/>
        <item x="22535"/>
        <item x="15240"/>
        <item x="15408"/>
        <item x="10515"/>
        <item x="13409"/>
        <item x="13099"/>
        <item x="21290"/>
        <item x="21588"/>
        <item x="6624"/>
        <item x="7527"/>
        <item x="14665"/>
        <item x="19579"/>
        <item x="16827"/>
        <item x="1738"/>
        <item x="17428"/>
        <item x="7219"/>
        <item x="367"/>
        <item x="4175"/>
        <item x="5530"/>
        <item x="12734"/>
        <item x="6815"/>
        <item x="5681"/>
        <item x="12747"/>
        <item x="15455"/>
        <item x="3406"/>
        <item x="5174"/>
        <item x="21760"/>
        <item x="7628"/>
        <item x="15368"/>
        <item x="5074"/>
        <item x="9904"/>
        <item x="23572"/>
        <item x="3425"/>
        <item x="5333"/>
        <item x="11698"/>
        <item x="17298"/>
        <item x="16864"/>
        <item x="11605"/>
        <item x="2265"/>
        <item x="7773"/>
        <item x="21008"/>
        <item x="1525"/>
        <item x="2758"/>
        <item x="136"/>
        <item x="10286"/>
        <item x="14716"/>
        <item x="1930"/>
        <item x="15555"/>
        <item x="16975"/>
        <item x="16437"/>
        <item x="3231"/>
        <item x="18897"/>
        <item x="4212"/>
        <item x="21634"/>
        <item x="5543"/>
        <item x="18426"/>
        <item x="415"/>
        <item x="6645"/>
        <item x="9173"/>
        <item x="5177"/>
        <item x="16010"/>
        <item x="14939"/>
        <item x="11463"/>
        <item x="1079"/>
        <item x="17836"/>
        <item x="9421"/>
        <item x="7117"/>
        <item x="9242"/>
        <item x="15032"/>
        <item x="4800"/>
        <item x="6753"/>
        <item x="11422"/>
        <item x="6750"/>
        <item x="4424"/>
        <item x="1837"/>
        <item x="5443"/>
        <item x="16050"/>
        <item x="18835"/>
        <item x="11749"/>
        <item x="16541"/>
        <item x="1942"/>
        <item x="16783"/>
        <item x="6974"/>
        <item x="22152"/>
        <item x="5033"/>
        <item x="16784"/>
        <item x="11470"/>
        <item x="1658"/>
        <item x="17994"/>
        <item x="17866"/>
        <item x="8854"/>
        <item x="12788"/>
        <item x="864"/>
        <item x="16344"/>
        <item x="6333"/>
        <item x="16033"/>
        <item x="18059"/>
        <item x="12627"/>
        <item x="4896"/>
        <item x="10429"/>
        <item x="2803"/>
        <item x="8891"/>
        <item x="13722"/>
        <item x="19936"/>
        <item x="19699"/>
        <item x="2973"/>
        <item x="9304"/>
        <item x="15401"/>
        <item x="17537"/>
        <item x="16589"/>
        <item x="5739"/>
        <item x="20409"/>
        <item x="17482"/>
        <item x="17653"/>
        <item x="3203"/>
        <item x="10984"/>
        <item x="21202"/>
        <item x="2982"/>
        <item x="4883"/>
        <item x="7636"/>
        <item x="22618"/>
        <item x="8045"/>
        <item x="14201"/>
        <item x="9198"/>
        <item x="13067"/>
        <item x="7517"/>
        <item x="17824"/>
        <item x="16506"/>
        <item x="21992"/>
        <item x="11974"/>
        <item x="2077"/>
        <item x="6011"/>
        <item x="23021"/>
        <item x="3514"/>
        <item x="12147"/>
        <item x="5747"/>
        <item x="23041"/>
        <item x="8992"/>
        <item x="5630"/>
        <item x="22484"/>
        <item x="21894"/>
        <item x="7214"/>
        <item x="20232"/>
        <item x="10719"/>
        <item x="9098"/>
        <item x="13302"/>
        <item x="14627"/>
        <item x="10382"/>
        <item x="3705"/>
        <item x="8905"/>
        <item x="12259"/>
        <item x="4156"/>
        <item x="9146"/>
        <item x="5362"/>
        <item x="8888"/>
        <item x="7957"/>
        <item x="6717"/>
        <item x="22689"/>
        <item x="9210"/>
        <item x="14558"/>
        <item x="13108"/>
        <item x="16515"/>
        <item x="638"/>
        <item x="18274"/>
        <item x="18638"/>
        <item x="1909"/>
        <item x="18820"/>
        <item x="21237"/>
        <item x="7057"/>
        <item x="3296"/>
        <item x="7756"/>
        <item x="3685"/>
        <item x="19945"/>
        <item x="19492"/>
        <item x="2268"/>
        <item x="13986"/>
        <item x="19568"/>
        <item x="19910"/>
        <item x="17826"/>
        <item x="19972"/>
        <item x="10509"/>
        <item x="12935"/>
        <item x="12598"/>
        <item x="7977"/>
        <item x="12701"/>
        <item x="23012"/>
        <item x="2102"/>
        <item x="16483"/>
        <item x="3613"/>
        <item x="18237"/>
        <item x="12295"/>
        <item x="16861"/>
        <item x="17742"/>
        <item x="20897"/>
        <item x="1705"/>
        <item x="21842"/>
        <item x="5374"/>
        <item x="18507"/>
        <item x="4062"/>
        <item x="650"/>
        <item x="3487"/>
        <item x="5819"/>
        <item x="20202"/>
        <item x="4806"/>
        <item x="3752"/>
        <item x="8472"/>
        <item x="15139"/>
        <item x="8020"/>
        <item x="11717"/>
        <item x="17301"/>
        <item x="20497"/>
        <item x="22592"/>
        <item x="9717"/>
        <item x="6095"/>
        <item x="22056"/>
        <item x="11019"/>
        <item x="4699"/>
        <item x="9048"/>
        <item x="370"/>
        <item x="20986"/>
        <item x="14609"/>
        <item x="432"/>
        <item x="5548"/>
        <item x="13579"/>
        <item x="5925"/>
        <item x="15127"/>
        <item x="20250"/>
        <item x="13313"/>
        <item x="22501"/>
        <item x="3188"/>
        <item x="23160"/>
        <item x="7878"/>
        <item x="10731"/>
        <item x="13320"/>
        <item x="10037"/>
        <item x="695"/>
        <item x="5124"/>
        <item x="23042"/>
        <item x="11330"/>
        <item x="22266"/>
        <item x="14196"/>
        <item x="22720"/>
        <item x="1546"/>
        <item x="21642"/>
        <item x="5359"/>
        <item x="10261"/>
        <item x="10690"/>
        <item x="18805"/>
        <item x="17472"/>
        <item x="14229"/>
        <item x="12559"/>
        <item x="18230"/>
        <item x="5320"/>
        <item x="21423"/>
        <item x="7928"/>
        <item x="2387"/>
        <item x="10562"/>
        <item x="13918"/>
        <item x="17147"/>
        <item x="20012"/>
        <item x="5492"/>
        <item x="19202"/>
        <item x="12213"/>
        <item x="7638"/>
        <item x="8593"/>
        <item x="9283"/>
        <item x="14512"/>
        <item x="1806"/>
        <item x="13906"/>
        <item x="1643"/>
        <item x="16742"/>
        <item x="18837"/>
        <item x="576"/>
        <item x="19923"/>
        <item x="11108"/>
        <item x="8611"/>
        <item x="17215"/>
        <item x="5000"/>
        <item x="6296"/>
        <item x="9121"/>
        <item x="18553"/>
        <item x="17245"/>
        <item x="21594"/>
        <item x="686"/>
        <item x="1023"/>
        <item x="21957"/>
        <item x="10265"/>
        <item x="14791"/>
        <item x="21822"/>
        <item x="19576"/>
        <item x="1733"/>
        <item x="13884"/>
        <item x="6577"/>
        <item x="19911"/>
        <item x="18133"/>
        <item x="21050"/>
        <item x="17382"/>
        <item x="7765"/>
        <item x="18698"/>
        <item x="3154"/>
        <item x="16714"/>
        <item x="19361"/>
        <item x="13551"/>
        <item x="18339"/>
        <item x="20928"/>
        <item x="22849"/>
        <item x="18568"/>
        <item x="22611"/>
        <item x="22665"/>
        <item x="9709"/>
        <item x="8876"/>
        <item x="983"/>
        <item x="15615"/>
        <item x="1558"/>
        <item x="6084"/>
        <item x="8356"/>
        <item x="19058"/>
        <item x="3896"/>
        <item x="4385"/>
        <item x="988"/>
        <item x="5315"/>
        <item x="10020"/>
        <item x="18430"/>
        <item x="5495"/>
        <item x="9907"/>
        <item x="4351"/>
        <item x="22831"/>
        <item x="15674"/>
        <item x="23351"/>
        <item x="2836"/>
        <item x="11308"/>
        <item x="8187"/>
        <item x="6275"/>
        <item x="469"/>
        <item x="3086"/>
        <item x="8944"/>
        <item x="14389"/>
        <item x="12521"/>
        <item x="10635"/>
        <item x="14173"/>
        <item x="1039"/>
        <item x="17999"/>
        <item x="9926"/>
        <item x="11789"/>
        <item x="2953"/>
        <item x="10804"/>
        <item x="12012"/>
        <item x="12236"/>
        <item x="4152"/>
        <item x="9813"/>
        <item x="22546"/>
        <item x="1932"/>
        <item x="19360"/>
        <item x="15723"/>
        <item x="18830"/>
        <item x="22767"/>
        <item x="19412"/>
        <item x="11127"/>
        <item x="13764"/>
        <item x="2009"/>
        <item x="2321"/>
        <item x="4329"/>
        <item x="1804"/>
        <item x="13597"/>
        <item x="9607"/>
        <item x="20534"/>
        <item x="1498"/>
        <item x="2021"/>
        <item x="4349"/>
        <item x="23446"/>
        <item x="8936"/>
        <item x="3723"/>
        <item x="19954"/>
        <item x="21453"/>
        <item x="1502"/>
        <item x="12443"/>
        <item x="22130"/>
        <item x="20773"/>
        <item x="4234"/>
        <item x="9588"/>
        <item x="16930"/>
        <item x="20533"/>
        <item x="20971"/>
        <item x="2073"/>
        <item x="8228"/>
        <item x="16996"/>
        <item x="21039"/>
        <item x="17372"/>
        <item x="22439"/>
        <item x="13660"/>
        <item x="13328"/>
        <item x="10929"/>
        <item x="19830"/>
        <item x="11181"/>
        <item x="12293"/>
        <item x="17952"/>
        <item x="17864"/>
        <item x="22239"/>
        <item x="1075"/>
        <item x="21556"/>
        <item x="21897"/>
        <item x="9438"/>
        <item x="19413"/>
        <item x="21899"/>
        <item x="8244"/>
        <item x="13109"/>
        <item x="12473"/>
        <item x="3589"/>
        <item x="21641"/>
        <item x="7936"/>
        <item x="5252"/>
        <item x="22490"/>
        <item x="23726"/>
        <item x="12805"/>
        <item x="2991"/>
        <item x="7631"/>
        <item x="3409"/>
        <item x="2401"/>
        <item x="19865"/>
        <item x="5412"/>
        <item x="13746"/>
        <item x="10665"/>
        <item x="21123"/>
        <item x="11243"/>
        <item x="7404"/>
        <item x="10013"/>
        <item x="17054"/>
        <item x="22055"/>
        <item x="13489"/>
        <item x="16593"/>
        <item x="8522"/>
        <item x="12778"/>
        <item x="23718"/>
        <item x="17321"/>
        <item x="15500"/>
        <item x="11828"/>
        <item x="5514"/>
        <item x="1615"/>
        <item x="4826"/>
        <item x="6853"/>
        <item x="12954"/>
        <item x="9226"/>
        <item x="9763"/>
        <item x="11349"/>
        <item x="12394"/>
        <item x="1181"/>
        <item x="2284"/>
        <item x="16400"/>
        <item x="18223"/>
        <item x="19700"/>
        <item x="16623"/>
        <item x="3049"/>
        <item x="23604"/>
        <item x="4742"/>
        <item x="22154"/>
        <item x="6633"/>
        <item x="4242"/>
        <item x="13812"/>
        <item x="22864"/>
        <item x="15964"/>
        <item x="17841"/>
        <item x="12134"/>
        <item x="16634"/>
        <item x="2781"/>
        <item x="8312"/>
        <item x="3709"/>
        <item x="906"/>
        <item x="10576"/>
        <item x="913"/>
        <item x="5657"/>
        <item x="20275"/>
        <item x="979"/>
        <item x="14671"/>
        <item x="7111"/>
        <item x="23295"/>
        <item x="20271"/>
        <item x="10359"/>
        <item x="21242"/>
        <item x="8195"/>
        <item x="2392"/>
        <item x="11724"/>
        <item x="9767"/>
        <item x="11950"/>
        <item x="23747"/>
        <item x="6358"/>
        <item x="489"/>
        <item x="12373"/>
        <item x="1262"/>
        <item x="15437"/>
        <item x="8476"/>
        <item x="14552"/>
        <item x="1353"/>
        <item x="20940"/>
        <item x="16636"/>
        <item x="3852"/>
        <item x="13439"/>
        <item x="21150"/>
        <item x="22647"/>
        <item x="17390"/>
        <item x="7709"/>
        <item x="23426"/>
        <item x="461"/>
        <item x="18866"/>
        <item x="17268"/>
        <item x="8316"/>
        <item x="6208"/>
        <item x="16337"/>
        <item x="19090"/>
        <item x="12316"/>
        <item x="15582"/>
        <item x="11117"/>
        <item x="1855"/>
        <item x="14661"/>
        <item x="17292"/>
        <item x="16607"/>
        <item x="14863"/>
        <item x="12796"/>
        <item x="2899"/>
        <item x="8357"/>
        <item x="15863"/>
        <item x="13687"/>
        <item x="16048"/>
        <item x="19376"/>
        <item x="6757"/>
        <item x="13706"/>
        <item x="10891"/>
        <item x="20916"/>
        <item x="1191"/>
        <item x="10036"/>
        <item x="21546"/>
        <item x="2989"/>
        <item x="2947"/>
        <item x="2084"/>
        <item x="14200"/>
        <item x="21489"/>
        <item x="8770"/>
        <item x="10444"/>
        <item x="2162"/>
        <item x="2620"/>
        <item x="20108"/>
        <item x="18693"/>
        <item x="5749"/>
        <item x="10095"/>
        <item x="21485"/>
        <item x="2592"/>
        <item x="8868"/>
        <item x="11852"/>
        <item x="16156"/>
        <item x="2860"/>
        <item x="4066"/>
        <item x="7939"/>
        <item x="425"/>
        <item x="20821"/>
        <item x="15639"/>
        <item x="1186"/>
        <item x="15020"/>
        <item x="16062"/>
        <item x="19050"/>
        <item x="3737"/>
        <item x="22840"/>
        <item x="15765"/>
        <item x="15619"/>
        <item x="23455"/>
        <item x="23717"/>
        <item x="17045"/>
        <item x="8780"/>
        <item x="18849"/>
        <item x="22213"/>
        <item x="12214"/>
        <item x="3564"/>
        <item x="22810"/>
        <item x="8711"/>
        <item x="21754"/>
        <item x="18102"/>
        <item x="2775"/>
        <item x="5915"/>
        <item x="17622"/>
        <item x="12616"/>
        <item x="14311"/>
        <item x="11850"/>
        <item x="6587"/>
        <item x="11972"/>
        <item x="19082"/>
        <item x="22370"/>
        <item x="14107"/>
        <item x="16891"/>
        <item x="9206"/>
        <item x="15002"/>
        <item x="8738"/>
        <item x="9882"/>
        <item x="603"/>
        <item x="17844"/>
        <item x="20524"/>
        <item x="7503"/>
        <item x="13339"/>
        <item x="7688"/>
        <item x="5839"/>
        <item x="11171"/>
        <item x="10188"/>
        <item x="10182"/>
        <item x="4959"/>
        <item x="3480"/>
        <item x="19186"/>
        <item x="16652"/>
        <item x="19094"/>
        <item x="18344"/>
        <item x="6380"/>
        <item x="1756"/>
        <item x="7698"/>
        <item x="17667"/>
        <item x="11083"/>
        <item x="9635"/>
        <item x="15203"/>
        <item x="16735"/>
        <item x="1809"/>
        <item x="15741"/>
        <item x="16452"/>
        <item x="6880"/>
        <item x="14255"/>
        <item x="9104"/>
        <item x="16786"/>
        <item x="23556"/>
        <item x="19602"/>
        <item x="20691"/>
        <item x="18305"/>
        <item x="98"/>
        <item x="1391"/>
        <item x="13257"/>
        <item x="15094"/>
        <item x="21967"/>
        <item x="14324"/>
        <item x="21934"/>
        <item x="10442"/>
        <item x="19249"/>
        <item x="12517"/>
        <item x="18611"/>
        <item x="10430"/>
        <item x="970"/>
        <item x="21465"/>
        <item x="5767"/>
        <item x="8115"/>
        <item x="2117"/>
        <item x="3306"/>
        <item x="13197"/>
        <item x="9543"/>
        <item x="2904"/>
        <item x="22094"/>
        <item x="21425"/>
        <item x="1532"/>
        <item x="22348"/>
        <item x="18350"/>
        <item x="3777"/>
        <item x="18064"/>
        <item x="5054"/>
        <item x="17071"/>
        <item x="9918"/>
        <item x="11179"/>
        <item x="7738"/>
        <item x="22164"/>
        <item x="5158"/>
        <item x="9496"/>
        <item x="1313"/>
        <item x="9295"/>
        <item x="23422"/>
        <item x="18158"/>
        <item x="19259"/>
        <item x="10410"/>
        <item x="18631"/>
        <item x="21056"/>
        <item x="18134"/>
        <item x="9557"/>
        <item x="7699"/>
        <item x="23534"/>
        <item x="1491"/>
        <item x="6999"/>
        <item x="22102"/>
        <item x="18400"/>
        <item x="18708"/>
        <item x="8448"/>
        <item x="14249"/>
        <item x="13680"/>
        <item x="8746"/>
        <item x="19303"/>
        <item x="14299"/>
        <item x="13550"/>
        <item x="17894"/>
        <item x="7817"/>
        <item x="7473"/>
        <item x="8230"/>
        <item x="16678"/>
        <item x="18110"/>
        <item x="18217"/>
        <item x="14452"/>
        <item x="19392"/>
        <item x="11438"/>
        <item x="18024"/>
        <item x="17504"/>
        <item x="2471"/>
        <item x="10072"/>
        <item x="23688"/>
        <item x="6423"/>
        <item x="15456"/>
        <item x="10996"/>
        <item x="856"/>
        <item x="9913"/>
        <item x="2243"/>
        <item x="7492"/>
        <item x="5235"/>
        <item x="11847"/>
        <item x="13922"/>
        <item x="619"/>
        <item x="18086"/>
        <item x="17316"/>
        <item x="3101"/>
        <item x="19577"/>
        <item x="826"/>
        <item x="14315"/>
        <item x="11142"/>
        <item x="12857"/>
        <item x="21855"/>
        <item x="14222"/>
        <item x="13381"/>
        <item x="16889"/>
        <item x="9615"/>
        <item x="2374"/>
        <item x="13078"/>
        <item x="2734"/>
        <item x="9954"/>
        <item x="6787"/>
        <item x="22781"/>
        <item x="18318"/>
        <item x="4609"/>
        <item x="2071"/>
        <item x="22344"/>
        <item x="9833"/>
        <item x="14578"/>
        <item x="15295"/>
        <item x="5172"/>
        <item x="3404"/>
        <item x="8018"/>
        <item x="15611"/>
        <item x="20510"/>
        <item x="3817"/>
        <item x="133"/>
        <item x="5582"/>
        <item x="19468"/>
        <item x="17948"/>
        <item x="8177"/>
        <item x="15906"/>
        <item x="11958"/>
        <item x="18177"/>
        <item x="23069"/>
        <item x="2430"/>
        <item x="10184"/>
        <item x="2123"/>
        <item x="16349"/>
        <item x="7672"/>
        <item x="14707"/>
        <item x="1450"/>
        <item x="23186"/>
        <item x="2747"/>
        <item x="18527"/>
        <item x="6146"/>
        <item x="22740"/>
        <item x="313"/>
        <item x="23058"/>
        <item x="5758"/>
        <item x="16966"/>
        <item x="11372"/>
        <item x="15176"/>
        <item x="621"/>
        <item x="13699"/>
        <item x="4749"/>
        <item x="20827"/>
        <item x="4623"/>
        <item x="23303"/>
        <item x="4619"/>
        <item x="10319"/>
        <item x="4632"/>
        <item x="9600"/>
        <item x="20792"/>
        <item x="10315"/>
        <item x="14576"/>
        <item x="7328"/>
        <item x="3110"/>
        <item x="19363"/>
        <item x="21983"/>
        <item x="23735"/>
        <item x="4428"/>
        <item x="1741"/>
        <item x="21421"/>
        <item x="12806"/>
        <item x="1174"/>
        <item x="10200"/>
        <item x="20677"/>
        <item x="11739"/>
        <item x="21939"/>
        <item x="13172"/>
        <item x="23417"/>
        <item x="11300"/>
        <item x="20062"/>
        <item x="19155"/>
        <item x="21100"/>
        <item x="12224"/>
        <item x="12424"/>
        <item x="15137"/>
        <item x="16379"/>
        <item x="2821"/>
        <item x="3002"/>
        <item x="18653"/>
        <item x="14275"/>
        <item x="18745"/>
        <item x="21357"/>
        <item x="20791"/>
        <item x="4457"/>
        <item x="9430"/>
        <item x="9249"/>
        <item x="2594"/>
        <item x="1114"/>
        <item x="4448"/>
        <item x="7552"/>
        <item x="11787"/>
        <item x="22964"/>
        <item x="12090"/>
        <item x="9737"/>
        <item x="23150"/>
        <item x="18003"/>
        <item x="4709"/>
        <item x="7023"/>
        <item x="16083"/>
        <item x="18532"/>
        <item x="2140"/>
        <item x="1016"/>
        <item x="14466"/>
        <item x="16581"/>
        <item x="11498"/>
        <item x="8749"/>
        <item x="13933"/>
        <item x="21615"/>
        <item x="6412"/>
        <item x="22109"/>
        <item x="1825"/>
        <item x="921"/>
        <item x="4467"/>
        <item x="19957"/>
        <item x="15563"/>
        <item x="3665"/>
        <item x="2027"/>
        <item x="2726"/>
        <item x="8670"/>
        <item x="10770"/>
        <item x="19104"/>
        <item x="11572"/>
        <item x="6778"/>
        <item x="8088"/>
        <item x="19228"/>
        <item x="6881"/>
        <item x="16165"/>
        <item x="9391"/>
        <item x="6935"/>
        <item x="15345"/>
        <item x="10478"/>
        <item x="2737"/>
        <item x="4375"/>
        <item x="7408"/>
        <item x="19267"/>
        <item x="10958"/>
        <item x="22089"/>
        <item x="3596"/>
        <item x="13946"/>
        <item x="21371"/>
        <item x="5020"/>
        <item x="11708"/>
        <item x="19301"/>
        <item x="18056"/>
        <item x="482"/>
        <item x="21994"/>
        <item x="20610"/>
        <item x="18985"/>
        <item x="18226"/>
        <item x="10724"/>
        <item x="14206"/>
        <item x="8365"/>
        <item x="15855"/>
        <item x="13569"/>
        <item x="5812"/>
        <item x="8914"/>
        <item x="23292"/>
        <item x="8954"/>
        <item x="15939"/>
        <item x="14374"/>
        <item x="19029"/>
        <item x="11689"/>
        <item x="12379"/>
        <item x="17226"/>
        <item x="15649"/>
        <item x="11273"/>
        <item x="17680"/>
        <item x="15733"/>
        <item x="13219"/>
        <item x="19356"/>
        <item x="23566"/>
        <item x="8262"/>
        <item x="9410"/>
        <item x="16635"/>
        <item x="19458"/>
        <item x="10457"/>
        <item x="2197"/>
        <item x="2683"/>
        <item x="18806"/>
        <item x="2447"/>
        <item x="8932"/>
        <item x="11927"/>
        <item x="21971"/>
        <item x="23147"/>
        <item x="9569"/>
        <item x="19891"/>
        <item x="15425"/>
        <item x="4432"/>
        <item x="19023"/>
        <item x="16640"/>
        <item x="493"/>
        <item x="18050"/>
        <item x="10951"/>
        <item x="12937"/>
        <item x="7673"/>
        <item x="15046"/>
        <item x="8539"/>
        <item x="9294"/>
        <item x="2259"/>
        <item x="8543"/>
        <item x="4464"/>
        <item x="13832"/>
        <item x="14751"/>
        <item x="14475"/>
        <item x="2324"/>
        <item x="10216"/>
        <item x="11331"/>
        <item x="14816"/>
        <item x="4625"/>
        <item x="23079"/>
        <item x="14959"/>
        <item x="15998"/>
        <item x="1925"/>
        <item x="341"/>
        <item x="18494"/>
        <item x="18208"/>
        <item x="6059"/>
        <item x="13488"/>
        <item x="10558"/>
        <item x="10247"/>
        <item x="21014"/>
        <item x="9327"/>
        <item x="3502"/>
        <item x="20363"/>
        <item x="10519"/>
        <item x="18300"/>
        <item x="5137"/>
        <item x="625"/>
        <item x="4692"/>
        <item x="22179"/>
        <item x="1067"/>
        <item x="2339"/>
        <item x="16877"/>
        <item x="21285"/>
        <item x="17066"/>
        <item x="2926"/>
        <item x="4112"/>
        <item x="643"/>
        <item x="7244"/>
        <item x="3906"/>
        <item x="19993"/>
        <item x="18429"/>
        <item x="2636"/>
        <item x="13701"/>
        <item x="8722"/>
        <item x="23421"/>
        <item x="9586"/>
        <item x="11187"/>
        <item x="12620"/>
        <item x="6056"/>
        <item x="18843"/>
        <item x="16543"/>
        <item x="14911"/>
        <item x="19889"/>
        <item x="21928"/>
        <item x="23236"/>
        <item x="11015"/>
        <item x="20665"/>
        <item x="14130"/>
        <item x="8613"/>
        <item x="16596"/>
        <item x="269"/>
        <item x="13944"/>
        <item x="21302"/>
        <item x="8028"/>
        <item x="10062"/>
        <item x="6589"/>
        <item x="15192"/>
        <item x="9228"/>
        <item x="4430"/>
        <item x="6541"/>
        <item x="13071"/>
        <item x="1674"/>
        <item x="14583"/>
        <item x="7861"/>
        <item x="22709"/>
        <item x="16089"/>
        <item x="1660"/>
        <item x="19290"/>
        <item x="15315"/>
        <item x="13241"/>
        <item x="6756"/>
        <item x="12860"/>
        <item x="125"/>
        <item x="14390"/>
        <item x="6090"/>
        <item x="248"/>
        <item x="22258"/>
        <item x="16570"/>
        <item x="15956"/>
        <item x="18017"/>
        <item x="17940"/>
        <item x="17139"/>
        <item x="7482"/>
        <item x="12712"/>
        <item x="15497"/>
        <item x="10795"/>
        <item x="12362"/>
        <item x="18340"/>
        <item x="20174"/>
        <item x="14015"/>
        <item x="3221"/>
        <item x="15258"/>
        <item x="2038"/>
        <item x="17616"/>
        <item x="23199"/>
        <item x="5203"/>
        <item x="3320"/>
        <item x="19619"/>
        <item x="20605"/>
        <item x="18506"/>
        <item x="16743"/>
        <item x="16588"/>
        <item x="376"/>
        <item x="11298"/>
        <item x="19294"/>
        <item x="5468"/>
        <item x="1201"/>
        <item x="9346"/>
        <item x="21076"/>
        <item x="2866"/>
        <item x="11167"/>
        <item x="12447"/>
        <item x="5430"/>
        <item x="7691"/>
        <item x="666"/>
        <item x="9234"/>
        <item x="547"/>
        <item x="8945"/>
        <item x="2633"/>
        <item x="14663"/>
        <item x="22914"/>
        <item x="19872"/>
        <item x="18103"/>
        <item x="8566"/>
        <item x="4227"/>
        <item x="8695"/>
        <item x="18880"/>
        <item x="15151"/>
        <item x="14089"/>
        <item x="15417"/>
        <item x="15693"/>
        <item x="22337"/>
        <item x="2316"/>
        <item x="22241"/>
        <item x="11081"/>
        <item x="7159"/>
        <item x="23231"/>
        <item x="19737"/>
        <item x="20985"/>
        <item x="19384"/>
        <item x="16949"/>
        <item x="11573"/>
        <item x="11339"/>
        <item x="6158"/>
        <item x="4169"/>
        <item x="16133"/>
        <item x="14031"/>
        <item x="8874"/>
        <item x="16931"/>
        <item x="18859"/>
        <item x="6384"/>
        <item x="21156"/>
        <item x="3957"/>
        <item x="2460"/>
        <item x="9360"/>
        <item x="23165"/>
        <item x="19677"/>
        <item x="12339"/>
        <item x="1613"/>
        <item x="15457"/>
        <item x="22173"/>
        <item x="15570"/>
        <item x="1294"/>
        <item x="4030"/>
        <item x="22962"/>
        <item x="10935"/>
        <item x="21606"/>
        <item x="1661"/>
        <item x="11125"/>
        <item x="5847"/>
        <item x="4636"/>
        <item x="421"/>
        <item x="22933"/>
        <item x="12831"/>
        <item x="4515"/>
        <item x="12487"/>
        <item x="1497"/>
        <item x="6160"/>
        <item x="9631"/>
        <item x="16689"/>
        <item x="487"/>
        <item x="18604"/>
        <item x="14562"/>
        <item x="19407"/>
        <item x="12702"/>
        <item x="10089"/>
        <item x="6261"/>
        <item x="11537"/>
        <item x="16502"/>
        <item x="4178"/>
        <item x="11523"/>
        <item x="22244"/>
        <item x="3524"/>
        <item x="15545"/>
        <item x="6236"/>
        <item x="2135"/>
        <item x="8422"/>
        <item x="19765"/>
        <item x="9148"/>
        <item x="19950"/>
        <item x="10508"/>
        <item x="15144"/>
        <item x="94"/>
        <item x="5113"/>
        <item x="7022"/>
        <item x="5702"/>
        <item x="2445"/>
        <item x="19707"/>
        <item x="19803"/>
        <item x="18865"/>
        <item x="6083"/>
        <item x="12670"/>
        <item x="9923"/>
        <item x="17042"/>
        <item x="10066"/>
        <item x="17895"/>
        <item x="1210"/>
        <item x="16834"/>
        <item x="13250"/>
        <item x="11224"/>
        <item x="2776"/>
        <item x="18371"/>
        <item x="20920"/>
        <item x="1245"/>
        <item x="17253"/>
        <item x="11254"/>
        <item x="7419"/>
        <item x="22355"/>
        <item x="8515"/>
        <item x="12076"/>
        <item x="17341"/>
        <item x="21279"/>
        <item x="4551"/>
        <item x="18202"/>
        <item x="8486"/>
        <item x="1097"/>
        <item x="8140"/>
        <item x="3574"/>
        <item x="2517"/>
        <item x="9786"/>
        <item x="2249"/>
        <item x="4370"/>
        <item x="14996"/>
        <item x="13281"/>
        <item x="84"/>
        <item x="4797"/>
        <item x="8863"/>
        <item x="1461"/>
        <item x="10933"/>
        <item x="10152"/>
        <item x="16564"/>
        <item x="23610"/>
        <item x="18096"/>
        <item x="21410"/>
        <item x="13777"/>
        <item x="12897"/>
        <item x="6667"/>
        <item x="21310"/>
        <item x="5467"/>
        <item x="4399"/>
        <item x="18468"/>
        <item x="13503"/>
        <item x="19863"/>
        <item x="15533"/>
        <item x="14621"/>
        <item x="12657"/>
        <item x="2514"/>
        <item x="15320"/>
        <item x="9673"/>
        <item x="7097"/>
        <item x="9528"/>
        <item x="21959"/>
        <item x="3152"/>
        <item x="11216"/>
        <item x="20057"/>
        <item x="1158"/>
        <item x="3828"/>
        <item x="22817"/>
        <item x="18444"/>
        <item x="3813"/>
        <item x="10063"/>
        <item x="5180"/>
        <item x="7003"/>
        <item x="18416"/>
        <item x="5445"/>
        <item x="6529"/>
        <item x="18514"/>
        <item x="1150"/>
        <item x="6436"/>
        <item x="12782"/>
        <item x="8246"/>
        <item x="6457"/>
        <item x="17204"/>
        <item x="15747"/>
        <item x="2143"/>
        <item x="8180"/>
        <item x="13852"/>
        <item x="1760"/>
        <item x="9161"/>
        <item x="21264"/>
        <item x="10185"/>
        <item x="2358"/>
        <item x="5673"/>
        <item x="8411"/>
        <item x="6545"/>
        <item x="4951"/>
        <item x="14508"/>
        <item x="10531"/>
        <item x="12588"/>
        <item x="14880"/>
        <item x="21391"/>
        <item x="2665"/>
        <item x="17085"/>
        <item x="20502"/>
        <item x="14144"/>
        <item x="16005"/>
        <item x="23612"/>
        <item x="20272"/>
        <item x="17344"/>
        <item x="4180"/>
        <item x="9970"/>
        <item x="15523"/>
        <item x="18186"/>
        <item x="3058"/>
        <item x="16363"/>
        <item x="8412"/>
        <item x="2841"/>
        <item x="7235"/>
        <item x="14404"/>
        <item x="20039"/>
        <item x="3790"/>
        <item x="9698"/>
        <item x="11618"/>
        <item x="22276"/>
        <item x="18600"/>
        <item x="5545"/>
        <item x="12795"/>
        <item x="11630"/>
        <item x="7696"/>
        <item x="18311"/>
        <item x="16147"/>
        <item x="15884"/>
        <item x="1511"/>
        <item x="11027"/>
        <item x="1197"/>
        <item x="637"/>
        <item x="6604"/>
        <item x="6429"/>
        <item x="20511"/>
        <item x="13217"/>
        <item x="2366"/>
        <item x="5505"/>
        <item x="7483"/>
        <item x="4847"/>
        <item x="16308"/>
        <item x="9885"/>
        <item x="11786"/>
        <item x="8311"/>
        <item x="15727"/>
        <item x="3784"/>
        <item x="11884"/>
        <item x="15634"/>
        <item x="18946"/>
        <item x="7967"/>
        <item x="9925"/>
        <item x="2019"/>
        <item x="21821"/>
        <item x="13008"/>
        <item x="9055"/>
        <item x="7236"/>
        <item x="20979"/>
        <item x="15439"/>
        <item x="7550"/>
        <item x="2419"/>
        <item x="17149"/>
        <item x="765"/>
        <item x="12629"/>
        <item x="5519"/>
        <item x="4577"/>
        <item x="21437"/>
        <item x="12854"/>
        <item x="22317"/>
        <item x="17925"/>
        <item x="7201"/>
        <item x="14323"/>
        <item x="20181"/>
        <item x="6155"/>
        <item x="2939"/>
        <item x="6186"/>
        <item x="17077"/>
        <item x="8962"/>
        <item x="2462"/>
        <item x="16533"/>
        <item x="4787"/>
        <item x="8572"/>
        <item x="17831"/>
        <item x="16263"/>
        <item x="8493"/>
        <item x="1338"/>
        <item x="10535"/>
        <item x="3861"/>
        <item x="19101"/>
        <item x="996"/>
        <item x="4103"/>
        <item x="20743"/>
        <item x="8078"/>
        <item x="11826"/>
        <item x="4165"/>
        <item x="6981"/>
        <item x="11645"/>
        <item x="9705"/>
        <item x="22262"/>
        <item x="14427"/>
        <item x="16214"/>
        <item x="23"/>
        <item x="13507"/>
        <item x="966"/>
        <item x="6472"/>
        <item x="23031"/>
        <item x="7062"/>
        <item x="20552"/>
        <item x="10658"/>
        <item x="3357"/>
        <item x="11045"/>
        <item x="5365"/>
        <item x="10714"/>
        <item x="17601"/>
        <item x="12312"/>
        <item x="17058"/>
        <item x="20283"/>
        <item x="7988"/>
        <item x="17812"/>
        <item x="16384"/>
        <item x="1564"/>
        <item x="23001"/>
        <item x="12833"/>
        <item x="3588"/>
        <item x="16274"/>
        <item x="12011"/>
        <item x="20955"/>
        <item x="22480"/>
        <item x="21450"/>
        <item x="9518"/>
        <item x="10817"/>
        <item x="20099"/>
        <item x="18647"/>
        <item x="20116"/>
        <item x="20135"/>
        <item x="6315"/>
        <item x="14091"/>
        <item x="12524"/>
        <item x="17735"/>
        <item x="19744"/>
        <item x="15187"/>
        <item x="3068"/>
        <item x="6088"/>
        <item x="20577"/>
        <item x="14064"/>
        <item x="4534"/>
        <item x="5358"/>
        <item x="577"/>
        <item x="18834"/>
        <item x="1536"/>
        <item x="5248"/>
        <item x="17630"/>
        <item x="23545"/>
        <item x="16529"/>
        <item x="5134"/>
        <item x="13671"/>
        <item x="5520"/>
        <item x="17060"/>
        <item x="2700"/>
        <item x="4488"/>
        <item x="4290"/>
        <item x="5821"/>
        <item x="5118"/>
        <item x="7486"/>
        <item x="19998"/>
        <item x="20551"/>
        <item x="6940"/>
        <item x="14478"/>
        <item x="17606"/>
        <item x="23473"/>
        <item x="743"/>
        <item x="22112"/>
        <item x="13684"/>
        <item x="14331"/>
        <item x="11768"/>
        <item x="23187"/>
        <item x="14262"/>
        <item x="6013"/>
        <item x="20919"/>
        <item x="19279"/>
        <item x="21345"/>
        <item x="7220"/>
        <item x="15814"/>
        <item x="908"/>
        <item x="16215"/>
        <item x="635"/>
        <item x="11056"/>
        <item x="13075"/>
        <item x="3548"/>
        <item x="9525"/>
        <item x="3769"/>
        <item x="12904"/>
        <item x="13169"/>
        <item x="8174"/>
        <item x="14039"/>
        <item x="8384"/>
        <item x="12849"/>
        <item x="2442"/>
        <item x="15051"/>
        <item x="14696"/>
        <item x="3786"/>
        <item x="10243"/>
        <item x="8184"/>
        <item x="1252"/>
        <item x="4466"/>
        <item x="14930"/>
        <item x="17180"/>
        <item x="1948"/>
        <item x="15156"/>
        <item x="16493"/>
        <item x="870"/>
        <item x="20230"/>
        <item x="22387"/>
        <item x="22392"/>
        <item x="8977"/>
        <item x="4434"/>
        <item x="7863"/>
        <item x="2054"/>
        <item x="15451"/>
        <item x="17927"/>
        <item x="20037"/>
        <item x="6131"/>
        <item x="7820"/>
        <item x="5021"/>
        <item x="20220"/>
        <item x="16711"/>
        <item x="4524"/>
        <item x="1526"/>
        <item x="2567"/>
        <item x="3278"/>
        <item x="16269"/>
        <item x="597"/>
        <item x="8682"/>
        <item x="2670"/>
        <item x="20106"/>
        <item x="17963"/>
        <item x="17779"/>
        <item x="15326"/>
        <item x="7884"/>
        <item x="22398"/>
        <item x="23065"/>
        <item x="23546"/>
        <item x="6306"/>
        <item x="9720"/>
        <item x="10593"/>
        <item x="308"/>
        <item x="17363"/>
        <item x="4528"/>
        <item x="22377"/>
        <item x="4928"/>
        <item x="12699"/>
        <item x="14046"/>
        <item x="9113"/>
        <item x="20219"/>
        <item x="20804"/>
        <item x="9963"/>
        <item x="19786"/>
        <item x="1994"/>
        <item x="1342"/>
        <item x="16365"/>
        <item x="5953"/>
        <item x="8912"/>
        <item x="20666"/>
        <item x="17677"/>
        <item x="3187"/>
        <item x="20172"/>
        <item x="21963"/>
        <item x="17867"/>
        <item x="9696"/>
        <item x="14620"/>
        <item x="3085"/>
        <item x="2355"/>
        <item x="6029"/>
        <item x="4132"/>
        <item x="4213"/>
        <item x="10058"/>
        <item x="3253"/>
        <item x="11869"/>
        <item x="19909"/>
        <item x="1882"/>
        <item x="16303"/>
        <item x="2887"/>
        <item x="7504"/>
        <item x="17689"/>
        <item x="387"/>
        <item x="12364"/>
        <item x="4123"/>
        <item x="4224"/>
        <item x="9092"/>
        <item x="7784"/>
        <item x="2928"/>
        <item x="23672"/>
        <item x="12104"/>
        <item x="560"/>
        <item x="6038"/>
        <item x="21609"/>
        <item x="6888"/>
        <item x="22305"/>
        <item x="11902"/>
        <item x="12466"/>
        <item x="19949"/>
        <item x="3995"/>
        <item x="6078"/>
        <item x="2566"/>
        <item x="2287"/>
        <item x="18039"/>
        <item x="4751"/>
        <item x="16575"/>
        <item x="20224"/>
        <item x="17493"/>
        <item x="6230"/>
        <item x="15490"/>
        <item x="2771"/>
        <item x="18876"/>
        <item x="20139"/>
        <item x="5926"/>
        <item x="23017"/>
        <item x="14952"/>
        <item x="14432"/>
        <item x="11585"/>
        <item x="16220"/>
        <item x="10412"/>
        <item x="5125"/>
        <item x="6649"/>
        <item x="13035"/>
        <item x="14540"/>
        <item x="17397"/>
        <item x="21940"/>
        <item x="4675"/>
        <item x="3295"/>
        <item x="9852"/>
        <item x="8642"/>
        <item x="18898"/>
        <item x="20060"/>
        <item x="20288"/>
        <item x="18795"/>
        <item x="11914"/>
        <item x="4302"/>
        <item x="3397"/>
        <item x="20216"/>
        <item x="14301"/>
        <item x="20245"/>
        <item x="2800"/>
        <item x="15045"/>
        <item x="18162"/>
        <item x="23464"/>
        <item x="13247"/>
        <item x="13890"/>
        <item x="20927"/>
        <item x="3428"/>
        <item x="9575"/>
        <item x="22902"/>
        <item x="9240"/>
        <item x="8672"/>
        <item x="8698"/>
        <item x="7734"/>
        <item x="18292"/>
        <item x="819"/>
        <item x="4496"/>
        <item x="18920"/>
        <item x="2558"/>
        <item x="18343"/>
        <item x="20786"/>
        <item x="6511"/>
        <item x="5329"/>
        <item x="16301"/>
        <item x="7497"/>
        <item x="9700"/>
        <item x="22682"/>
        <item x="1274"/>
        <item x="4900"/>
        <item x="21126"/>
        <item x="6434"/>
        <item x="222"/>
        <item x="5210"/>
        <item x="755"/>
        <item x="11323"/>
        <item x="7347"/>
        <item x="12709"/>
        <item x="22054"/>
        <item x="36"/>
        <item x="4353"/>
        <item x="15813"/>
        <item x="6948"/>
        <item x="16410"/>
        <item x="20112"/>
        <item x="18535"/>
        <item x="8208"/>
        <item x="12998"/>
        <item x="10829"/>
        <item x="7963"/>
        <item x="6229"/>
        <item x="17166"/>
        <item x="11694"/>
        <item x="20829"/>
        <item x="5980"/>
        <item x="16746"/>
        <item x="21538"/>
        <item x="2709"/>
        <item x="15958"/>
        <item x="4017"/>
        <item x="21193"/>
        <item x="1267"/>
        <item x="22737"/>
        <item x="7455"/>
        <item x="16642"/>
        <item x="13582"/>
        <item x="5432"/>
        <item x="2681"/>
        <item x="14081"/>
        <item x="14009"/>
        <item x="17116"/>
        <item x="9897"/>
        <item x="20302"/>
        <item x="23414"/>
        <item x="21315"/>
        <item x="11393"/>
        <item x="691"/>
        <item x="19129"/>
        <item x="4817"/>
        <item x="19539"/>
        <item x="8775"/>
        <item x="17342"/>
        <item x="15483"/>
        <item x="18617"/>
        <item x="13645"/>
        <item x="3022"/>
        <item x="22786"/>
        <item x="9910"/>
        <item x="3118"/>
        <item x="14118"/>
        <item x="11344"/>
        <item x="20970"/>
        <item x="18842"/>
        <item x="10102"/>
        <item x="16300"/>
        <item x="14497"/>
        <item x="15955"/>
        <item x="19482"/>
        <item x="784"/>
        <item x="21782"/>
        <item x="144"/>
        <item x="16353"/>
        <item x="2962"/>
        <item x="9975"/>
        <item x="7156"/>
        <item x="85"/>
        <item x="20244"/>
        <item x="23133"/>
        <item x="14907"/>
        <item x="17760"/>
        <item x="12617"/>
        <item x="10491"/>
        <item x="20358"/>
        <item x="5155"/>
        <item x="8943"/>
        <item x="13963"/>
        <item x="4639"/>
        <item x="23620"/>
        <item x="11174"/>
        <item x="13806"/>
        <item x="9993"/>
        <item x="18860"/>
        <item x="677"/>
        <item x="9805"/>
        <item x="11129"/>
        <item x="19103"/>
        <item x="8389"/>
        <item x="205"/>
        <item x="12710"/>
        <item x="4303"/>
        <item x="7551"/>
        <item x="10792"/>
        <item x="7815"/>
        <item x="18304"/>
        <item x="22742"/>
        <item x="10199"/>
        <item x="1846"/>
        <item x="8127"/>
        <item x="8491"/>
        <item x="16847"/>
        <item x="20983"/>
        <item x="18431"/>
        <item x="14687"/>
        <item x="13211"/>
        <item x="18913"/>
        <item x="12646"/>
        <item x="20793"/>
        <item x="8737"/>
        <item x="5626"/>
        <item x="17619"/>
        <item x="15321"/>
        <item x="9415"/>
        <item x="21396"/>
        <item x="8166"/>
        <item x="13670"/>
        <item x="21576"/>
        <item x="8744"/>
        <item x="23500"/>
        <item x="12928"/>
        <item x="17026"/>
        <item x="3132"/>
        <item x="14030"/>
        <item x="9978"/>
        <item x="20911"/>
        <item x="994"/>
        <item x="13206"/>
        <item x="22826"/>
        <item x="7334"/>
        <item x="20082"/>
        <item x="14747"/>
        <item x="14631"/>
        <item x="6901"/>
        <item x="470"/>
        <item x="6346"/>
        <item x="3956"/>
        <item x="20152"/>
        <item x="13292"/>
        <item x="7577"/>
        <item x="3818"/>
        <item x="17566"/>
        <item x="467"/>
        <item x="12252"/>
        <item x="22170"/>
        <item x="4798"/>
        <item x="13590"/>
        <item x="2318"/>
        <item x="13209"/>
        <item x="7145"/>
        <item x="19716"/>
        <item x="15892"/>
        <item x="13485"/>
        <item x="12995"/>
        <item x="21735"/>
        <item x="75"/>
        <item x="4429"/>
        <item x="199"/>
        <item x="17304"/>
        <item x="11665"/>
        <item x="3562"/>
        <item x="14168"/>
        <item x="2022"/>
        <item x="15152"/>
        <item x="9989"/>
        <item x="15631"/>
        <item x="23365"/>
        <item x="8840"/>
        <item x="17063"/>
        <item x="4974"/>
        <item x="19177"/>
        <item x="2219"/>
        <item x="1786"/>
        <item x="17818"/>
        <item x="16110"/>
        <item x="16426"/>
        <item x="13155"/>
        <item x="20530"/>
        <item x="6926"/>
        <item x="16906"/>
        <item x="7318"/>
        <item x="21950"/>
        <item x="2428"/>
        <item x="20894"/>
        <item x="10653"/>
        <item x="2044"/>
        <item x="18689"/>
        <item x="12437"/>
        <item x="23342"/>
        <item x="6779"/>
        <item x="8025"/>
        <item x="1864"/>
        <item x="6977"/>
        <item x="17244"/>
        <item x="20211"/>
        <item x="2946"/>
        <item x="14288"/>
        <item x="3322"/>
        <item x="8990"/>
        <item x="580"/>
        <item x="11662"/>
        <item x="23467"/>
        <item x="19017"/>
        <item x="3553"/>
        <item x="20223"/>
        <item x="14549"/>
        <item x="6729"/>
        <item x="1924"/>
        <item x="1014"/>
        <item x="21276"/>
        <item x="10595"/>
        <item x="20748"/>
        <item x="5101"/>
        <item x="297"/>
        <item x="7049"/>
        <item x="4983"/>
        <item x="148"/>
        <item x="7804"/>
        <item x="21144"/>
        <item x="16046"/>
        <item x="23661"/>
        <item x="14534"/>
        <item x="22064"/>
        <item x="20104"/>
        <item x="19996"/>
        <item x="3740"/>
        <item x="15050"/>
        <item x="2544"/>
        <item x="9393"/>
        <item x="18317"/>
        <item x="5515"/>
        <item x="19309"/>
        <item x="19574"/>
        <item x="15513"/>
        <item x="5025"/>
        <item x="11979"/>
        <item x="21116"/>
        <item x="5004"/>
        <item x="13750"/>
        <item x="14485"/>
        <item x="20072"/>
        <item x="652"/>
        <item x="15562"/>
        <item x="12706"/>
        <item x="17961"/>
        <item x="21225"/>
        <item x="1960"/>
        <item x="2188"/>
        <item x="21418"/>
        <item x="14520"/>
        <item x="13931"/>
        <item x="8808"/>
        <item x="22002"/>
        <item x="12543"/>
        <item x="19933"/>
        <item x="18107"/>
        <item x="7548"/>
        <item x="3269"/>
        <item x="23151"/>
        <item x="817"/>
        <item x="1434"/>
        <item x="2443"/>
        <item x="12923"/>
        <item x="19611"/>
        <item x="8420"/>
        <item x="173"/>
        <item x="17746"/>
        <item x="11256"/>
        <item x="14582"/>
        <item x="5455"/>
        <item x="23517"/>
        <item x="20242"/>
        <item x="18577"/>
        <item x="10231"/>
        <item x="4858"/>
        <item x="14535"/>
        <item x="17596"/>
        <item x="14083"/>
        <item x="4945"/>
        <item x="4348"/>
        <item x="147"/>
        <item x="824"/>
        <item x="2956"/>
        <item x="9869"/>
        <item x="19489"/>
        <item x="8616"/>
        <item x="6840"/>
        <item x="11939"/>
        <item x="14819"/>
        <item x="13181"/>
        <item x="11981"/>
        <item x="15227"/>
        <item x="2068"/>
        <item x="19192"/>
        <item x="21271"/>
        <item x="1437"/>
        <item x="4225"/>
        <item x="13073"/>
        <item x="22095"/>
        <item x="3424"/>
        <item x="18315"/>
        <item x="22632"/>
        <item x="909"/>
        <item x="10023"/>
        <item x="4757"/>
        <item x="3808"/>
        <item x="5094"/>
        <item x="10902"/>
        <item x="2372"/>
        <item x="9321"/>
        <item x="8436"/>
        <item x="523"/>
        <item x="1519"/>
        <item x="11877"/>
        <item x="19961"/>
        <item x="13856"/>
        <item x="4986"/>
        <item x="13203"/>
        <item x="17092"/>
        <item x="20711"/>
        <item x="16821"/>
        <item x="23346"/>
        <item x="10725"/>
        <item x="18634"/>
        <item x="178"/>
        <item x="18234"/>
        <item x="6770"/>
        <item x="12808"/>
        <item x="21003"/>
        <item x="10268"/>
        <item x="14341"/>
        <item x="3083"/>
        <item x="19642"/>
        <item x="5792"/>
        <item x="23087"/>
        <item x="17276"/>
        <item x="21765"/>
        <item x="16943"/>
        <item x="8309"/>
        <item x="21537"/>
        <item x="2720"/>
        <item x="15729"/>
        <item x="10634"/>
        <item x="1544"/>
        <item x="9106"/>
        <item x="1566"/>
        <item x="17709"/>
        <item x="9526"/>
        <item x="6629"/>
        <item x="15427"/>
        <item x="3636"/>
        <item x="9714"/>
        <item x="17806"/>
        <item x="22207"/>
        <item x="10380"/>
        <item x="44"/>
        <item x="17140"/>
        <item x="5525"/>
        <item x="11232"/>
        <item x="19822"/>
        <item x="1029"/>
        <item x="8675"/>
        <item x="22290"/>
        <item x="3568"/>
        <item x="6456"/>
        <item x="12906"/>
        <item x="2886"/>
        <item x="16571"/>
        <item x="1456"/>
        <item x="12728"/>
        <item x="3938"/>
        <item x="21658"/>
        <item x="6268"/>
        <item x="5708"/>
        <item x="16627"/>
        <item x="337"/>
        <item x="2280"/>
        <item x="1333"/>
        <item x="15709"/>
        <item x="8909"/>
        <item x="6448"/>
        <item x="12462"/>
        <item x="18357"/>
        <item x="13534"/>
        <item x="18010"/>
        <item x="18558"/>
        <item x="21796"/>
        <item x="17834"/>
        <item x="11430"/>
        <item x="14902"/>
        <item x="2002"/>
        <item x="21742"/>
        <item x="15496"/>
        <item x="4367"/>
        <item x="10267"/>
        <item x="12744"/>
        <item x="3918"/>
        <item x="9744"/>
        <item x="20226"/>
        <item x="9297"/>
        <item x="17040"/>
        <item x="15876"/>
        <item x="1006"/>
        <item x="7942"/>
        <item x="14580"/>
        <item x="6744"/>
        <item x="3622"/>
        <item x="1332"/>
        <item x="20742"/>
        <item x="8972"/>
        <item x="3870"/>
        <item x="12889"/>
        <item x="16088"/>
        <item x="18381"/>
        <item x="3321"/>
        <item x="21073"/>
        <item x="1670"/>
        <item x="211"/>
        <item x="4521"/>
        <item x="21885"/>
        <item x="14693"/>
        <item x="21208"/>
        <item x="1488"/>
        <item x="16248"/>
        <item x="14369"/>
        <item x="14987"/>
        <item x="23540"/>
        <item x="15797"/>
        <item x="6248"/>
        <item x="14175"/>
        <item x="8967"/>
        <item x="12106"/>
        <item x="5901"/>
        <item x="5904"/>
        <item x="6252"/>
        <item x="14501"/>
        <item x="14487"/>
        <item x="885"/>
        <item x="2893"/>
        <item x="2165"/>
        <item x="19851"/>
        <item x="20451"/>
        <item x="11379"/>
        <item x="3663"/>
        <item x="182"/>
        <item x="4001"/>
        <item x="6917"/>
        <item x="9401"/>
        <item x="13253"/>
        <item x="19460"/>
        <item x="7480"/>
        <item x="12031"/>
        <item x="7750"/>
        <item x="10913"/>
        <item x="13163"/>
        <item x="12184"/>
        <item x="12671"/>
        <item x="23701"/>
        <item x="8044"/>
        <item x="20673"/>
        <item x="1954"/>
        <item x="7257"/>
        <item x="16228"/>
        <item x="23656"/>
        <item x="19654"/>
        <item x="17119"/>
        <item x="18816"/>
        <item x="16028"/>
        <item x="9561"/>
        <item x="19569"/>
        <item x="2037"/>
        <item x="8159"/>
        <item x="3095"/>
        <item x="384"/>
        <item x="17010"/>
        <item x="22541"/>
        <item x="1401"/>
        <item x="23263"/>
        <item x="19032"/>
        <item x="11906"/>
        <item x="11490"/>
        <item x="19048"/>
        <item x="9178"/>
        <item x="19008"/>
        <item x="8849"/>
        <item x="6606"/>
        <item x="15349"/>
        <item x="18754"/>
        <item x="6786"/>
        <item x="12989"/>
        <item x="4188"/>
        <item x="10361"/>
        <item x="3492"/>
        <item x="13849"/>
        <item x="14199"/>
        <item x="18919"/>
        <item x="11919"/>
        <item x="18910"/>
        <item x="3543"/>
        <item x="9668"/>
        <item x="8283"/>
        <item x="21320"/>
        <item x="19797"/>
        <item x="1051"/>
        <item x="18635"/>
        <item x="3432"/>
        <item x="22890"/>
        <item x="12409"/>
        <item x="12325"/>
        <item x="13040"/>
        <item x="22610"/>
        <item x="5578"/>
        <item x="7366"/>
        <item x="5015"/>
        <item x="8570"/>
        <item x="13975"/>
        <item x="19432"/>
        <item x="16272"/>
        <item x="5806"/>
        <item x="22085"/>
        <item x="9899"/>
        <item x="3508"/>
        <item x="10091"/>
        <item x="3131"/>
        <item x="5080"/>
        <item x="10768"/>
        <item x="11082"/>
        <item x="21985"/>
        <item x="19088"/>
        <item x="10341"/>
        <item x="13616"/>
        <item x="17947"/>
        <item x="16624"/>
        <item x="8951"/>
        <item x="5787"/>
        <item x="23191"/>
        <item x="3652"/>
        <item x="19547"/>
        <item x="9232"/>
        <item x="21099"/>
        <item x="14566"/>
        <item x="13039"/>
        <item x="17314"/>
        <item x="22725"/>
        <item x="8674"/>
        <item x="1250"/>
        <item x="12217"/>
        <item x="1492"/>
        <item x="15900"/>
        <item x="4228"/>
        <item x="19925"/>
        <item x="8287"/>
        <item x="18518"/>
        <item x="17506"/>
        <item x="15610"/>
        <item x="3989"/>
        <item x="8704"/>
        <item x="23729"/>
        <item x="20558"/>
        <item x="9341"/>
        <item x="22322"/>
        <item x="19028"/>
        <item x="21721"/>
        <item x="1588"/>
        <item x="16121"/>
        <item x="6710"/>
        <item x="6461"/>
        <item x="22465"/>
        <item x="2580"/>
        <item x="15642"/>
        <item x="3388"/>
        <item x="9643"/>
        <item x="7429"/>
        <item x="19235"/>
        <item x="3936"/>
        <item x="16659"/>
        <item x="23132"/>
        <item x="11500"/>
        <item x="23490"/>
        <item x="1860"/>
        <item x="13843"/>
        <item x="22435"/>
        <item x="9966"/>
        <item x="4746"/>
        <item x="7862"/>
        <item x="1166"/>
        <item x="3140"/>
        <item x="15841"/>
        <item x="17131"/>
        <item x="6869"/>
        <item x="2155"/>
        <item x="21857"/>
        <item x="8697"/>
        <item x="18667"/>
        <item x="15726"/>
        <item x="1479"/>
        <item x="7308"/>
        <item x="97"/>
        <item x="4409"/>
        <item x="10455"/>
        <item x="4098"/>
        <item x="3411"/>
        <item x="20253"/>
        <item x="15213"/>
        <item x="19650"/>
        <item x="7102"/>
        <item x="5434"/>
        <item x="23625"/>
        <item x="11345"/>
        <item x="1557"/>
        <item x="632"/>
        <item x="10520"/>
        <item x="4808"/>
        <item x="160"/>
        <item x="22080"/>
        <item x="3664"/>
        <item x="6617"/>
        <item x="16051"/>
        <item x="6550"/>
        <item x="12741"/>
        <item x="11814"/>
        <item x="22238"/>
        <item x="12990"/>
        <item x="22028"/>
        <item x="18047"/>
        <item x="16472"/>
        <item x="6144"/>
        <item x="10304"/>
        <item x="11210"/>
        <item x="934"/>
        <item x="4338"/>
        <item x="21482"/>
        <item x="11292"/>
        <item x="18990"/>
        <item x="9539"/>
        <item x="19885"/>
        <item x="18787"/>
        <item x="10990"/>
        <item x="19708"/>
        <item x="513"/>
        <item x="13767"/>
        <item x="16739"/>
        <item x="15096"/>
        <item x="772"/>
        <item x="8826"/>
        <item x="4894"/>
        <item x="2963"/>
        <item x="4116"/>
        <item x="14160"/>
        <item x="9676"/>
        <item x="20867"/>
        <item x="21390"/>
        <item x="15511"/>
        <item x="17375"/>
        <item x="6356"/>
        <item x="21412"/>
        <item x="11040"/>
        <item x="13299"/>
        <item x="4276"/>
        <item x="697"/>
        <item x="1337"/>
        <item x="15647"/>
        <item x="21103"/>
        <item x="15684"/>
        <item x="10697"/>
        <item x="10887"/>
        <item x="587"/>
        <item x="4045"/>
        <item x="12591"/>
        <item x="12268"/>
        <item x="21650"/>
        <item x="2216"/>
        <item x="18104"/>
        <item x="20490"/>
        <item x="19227"/>
        <item x="3864"/>
        <item x="13336"/>
        <item x="12786"/>
        <item x="11173"/>
        <item x="6266"/>
        <item x="4631"/>
        <item x="3672"/>
        <item x="19999"/>
        <item x="7139"/>
        <item x="22034"/>
        <item x="22431"/>
        <item x="15454"/>
        <item x="3448"/>
        <item x="21200"/>
        <item x="11969"/>
        <item x="17955"/>
        <item x="11206"/>
        <item x="17466"/>
        <item x="2689"/>
        <item x="7263"/>
        <item x="17971"/>
        <item x="15461"/>
        <item x="2979"/>
        <item x="8015"/>
        <item x="8825"/>
        <item x="6517"/>
        <item x="1547"/>
        <item x="22896"/>
        <item x="19793"/>
        <item x="21172"/>
        <item x="4926"/>
        <item x="976"/>
        <item x="7061"/>
        <item x="10881"/>
        <item x="7505"/>
        <item x="13998"/>
        <item x="19051"/>
        <item x="14038"/>
        <item x="16674"/>
        <item x="14704"/>
        <item x="4722"/>
        <item x="10877"/>
        <item x="15703"/>
        <item x="7081"/>
        <item x="8648"/>
        <item x="23731"/>
        <item x="3598"/>
        <item x="2715"/>
        <item x="13160"/>
        <item x="13376"/>
        <item x="16305"/>
        <item x="20166"/>
        <item x="13589"/>
        <item x="468"/>
        <item x="21833"/>
        <item x="9215"/>
        <item x="8201"/>
        <item x="17699"/>
        <item x="14428"/>
        <item x="5608"/>
        <item x="11296"/>
        <item x="6628"/>
        <item x="9985"/>
        <item x="3072"/>
        <item x="18824"/>
        <item x="10301"/>
        <item x="9776"/>
        <item x="23127"/>
        <item x="8569"/>
        <item x="19879"/>
        <item x="13293"/>
        <item x="4734"/>
        <item x="20198"/>
        <item x="15848"/>
        <item x="16582"/>
        <item x="1619"/>
        <item x="10532"/>
        <item x="9288"/>
        <item x="13359"/>
        <item x="15826"/>
        <item x="4533"/>
        <item x="18798"/>
        <item x="6077"/>
        <item x="3476"/>
        <item x="22886"/>
        <item x="21435"/>
        <item x="23702"/>
        <item x="401"/>
        <item x="4585"/>
        <item x="8029"/>
        <item x="18092"/>
        <item x="20161"/>
        <item x="3810"/>
        <item x="2717"/>
        <item x="22755"/>
        <item x="23589"/>
        <item x="7179"/>
        <item x="6539"/>
        <item x="11409"/>
        <item x="9812"/>
        <item x="777"/>
        <item x="10750"/>
        <item x="17728"/>
        <item x="18861"/>
        <item x="15342"/>
        <item x="1044"/>
        <item x="20977"/>
        <item x="4596"/>
        <item x="2741"/>
        <item x="8089"/>
        <item x="14434"/>
        <item x="19170"/>
        <item x="13943"/>
        <item x="2208"/>
        <item x="13879"/>
        <item x="10555"/>
        <item x="19930"/>
        <item x="12503"/>
        <item x="23203"/>
        <item x="17309"/>
        <item x="12571"/>
        <item x="6495"/>
        <item x="13235"/>
        <item x="17162"/>
        <item x="17721"/>
        <item x="912"/>
        <item x="5011"/>
        <item x="10051"/>
        <item x="12927"/>
        <item x="2550"/>
        <item x="10766"/>
        <item x="6058"/>
        <item x="15692"/>
        <item x="23376"/>
        <item x="17778"/>
        <item x="10540"/>
        <item x="8947"/>
        <item x="22852"/>
        <item x="21139"/>
        <item x="21137"/>
        <item x="654"/>
        <item x="8331"/>
        <item x="13727"/>
        <item x="20877"/>
        <item x="7374"/>
        <item x="6332"/>
        <item x="7042"/>
        <item x="20654"/>
        <item x="16047"/>
        <item x="14207"/>
        <item x="72"/>
        <item x="23428"/>
        <item x="18701"/>
        <item x="10436"/>
        <item x="16444"/>
        <item x="5215"/>
        <item x="15494"/>
        <item x="8429"/>
        <item x="14842"/>
        <item x="9073"/>
        <item x="16235"/>
        <item x="5189"/>
        <item x="19625"/>
        <item x="5076"/>
        <item x="11260"/>
        <item x="13110"/>
        <item x="7134"/>
        <item x="1663"/>
        <item x="3474"/>
        <item x="9196"/>
        <item x="15986"/>
        <item x="3350"/>
        <item x="2394"/>
        <item x="12406"/>
        <item x="13157"/>
        <item x="3540"/>
        <item x="12814"/>
        <item x="12684"/>
        <item x="6244"/>
        <item x="2224"/>
        <item x="2964"/>
        <item x="7160"/>
        <item x="22204"/>
        <item x="21830"/>
        <item x="12966"/>
        <item x="12000"/>
        <item x="9117"/>
        <item x="20787"/>
        <item x="23448"/>
        <item x="11399"/>
        <item x="7089"/>
        <item x="9155"/>
        <item x="11281"/>
        <item x="3713"/>
        <item x="12455"/>
        <item x="12899"/>
        <item x="22190"/>
        <item x="20369"/>
        <item x="15129"/>
        <item x="18278"/>
        <item x="22422"/>
        <item x="17400"/>
        <item x="11314"/>
        <item x="10001"/>
        <item x="21806"/>
        <item x="9049"/>
        <item x="8516"/>
        <item x="6486"/>
        <item x="5206"/>
        <item x="15908"/>
        <item x="2011"/>
        <item x="17355"/>
        <item x="8858"/>
        <item x="19528"/>
        <item x="2723"/>
        <item x="21226"/>
        <item x="16724"/>
        <item x="5366"/>
        <item x="10572"/>
        <item x="17438"/>
        <item x="1691"/>
        <item x="16319"/>
        <item x="18827"/>
        <item x="22596"/>
        <item x="22463"/>
        <item x="9051"/>
        <item x="15529"/>
        <item x="12402"/>
        <item x="18737"/>
        <item x="2283"/>
        <item x="10469"/>
        <item x="12284"/>
        <item x="1431"/>
        <item x="13939"/>
        <item x="5881"/>
        <item x="5985"/>
        <item x="15759"/>
        <item x="3099"/>
        <item x="3975"/>
        <item x="10480"/>
        <item x="9950"/>
        <item x="14366"/>
        <item x="3381"/>
        <item x="9603"/>
        <item x="23174"/>
        <item x="16718"/>
        <item x="9427"/>
        <item x="4097"/>
        <item x="23733"/>
        <item x="17518"/>
        <item x="16622"/>
        <item x="16505"/>
        <item x="8934"/>
        <item x="5850"/>
        <item x="3732"/>
        <item x="7494"/>
        <item x="17865"/>
        <item x="5298"/>
        <item x="9617"/>
        <item x="13920"/>
        <item x="11861"/>
        <item x="7084"/>
        <item x="11648"/>
        <item x="9684"/>
        <item x="3689"/>
        <item x="12127"/>
        <item x="8497"/>
        <item x="13102"/>
        <item x="10588"/>
        <item x="4336"/>
        <item x="16435"/>
        <item x="13063"/>
        <item x="151"/>
        <item x="18778"/>
        <item x="2499"/>
        <item x="15162"/>
        <item x="12910"/>
        <item x="2353"/>
        <item x="1043"/>
        <item x="18671"/>
        <item x="9628"/>
        <item x="22385"/>
        <item x="12992"/>
        <item x="362"/>
        <item x="11709"/>
        <item x="18499"/>
        <item x="12266"/>
        <item x="23715"/>
        <item x="14132"/>
        <item x="22938"/>
        <item x="1628"/>
        <item x="11759"/>
        <item x="21719"/>
        <item x="11635"/>
        <item x="6704"/>
        <item x="21557"/>
        <item x="23401"/>
        <item x="20329"/>
        <item x="17138"/>
        <item x="9408"/>
        <item x="11541"/>
        <item x="13568"/>
        <item x="20328"/>
        <item x="17995"/>
        <item x="9572"/>
        <item x="5062"/>
        <item x="6201"/>
        <item x="8985"/>
        <item x="22478"/>
        <item x="18961"/>
        <item x="1659"/>
        <item x="20814"/>
        <item x="6731"/>
        <item x="20527"/>
        <item x="17575"/>
        <item x="12879"/>
        <item x="3247"/>
        <item x="19782"/>
        <item x="13510"/>
        <item x="11154"/>
        <item x="18484"/>
        <item x="8578"/>
        <item x="1696"/>
        <item x="1770"/>
        <item x="12922"/>
        <item x="11397"/>
        <item x="588"/>
        <item x="21811"/>
        <item x="242"/>
        <item x="18118"/>
        <item x="20769"/>
        <item x="9139"/>
        <item x="14884"/>
        <item x="8211"/>
        <item x="1358"/>
        <item x="13502"/>
        <item x="369"/>
        <item x="7485"/>
        <item x="4400"/>
        <item x="1396"/>
        <item x="6647"/>
        <item x="4899"/>
        <item x="22460"/>
        <item x="10483"/>
        <item x="12754"/>
        <item x="11405"/>
        <item x="7276"/>
        <item x="16854"/>
        <item x="14043"/>
        <item x="19196"/>
        <item x="15235"/>
        <item x="16223"/>
        <item x="7842"/>
        <item x="11889"/>
        <item x="7344"/>
        <item x="1171"/>
        <item x="22839"/>
        <item x="9209"/>
        <item x="5573"/>
        <item x="476"/>
        <item x="1906"/>
        <item x="12444"/>
        <item x="13498"/>
        <item x="17745"/>
        <item x="22499"/>
        <item x="6921"/>
        <item x="13499"/>
        <item x="19378"/>
        <item x="1931"/>
        <item x="13248"/>
        <item x="17312"/>
        <item x="10252"/>
        <item x="20834"/>
        <item x="3951"/>
        <item x="7576"/>
        <item x="19948"/>
        <item x="4997"/>
        <item x="8630"/>
        <item x="4284"/>
        <item x="2816"/>
        <item x="19455"/>
        <item x="5475"/>
        <item x="11712"/>
        <item x="19612"/>
        <item x="6769"/>
        <item x="5380"/>
        <item x="3483"/>
        <item x="6475"/>
        <item x="5262"/>
        <item x="4985"/>
        <item x="5352"/>
        <item x="14548"/>
        <item x="7959"/>
        <item x="3217"/>
        <item x="8251"/>
        <item x="1905"/>
        <item x="15591"/>
        <item x="16980"/>
        <item x="22900"/>
        <item x="8295"/>
        <item x="18080"/>
        <item x="16914"/>
        <item x="18874"/>
        <item x="8601"/>
        <item x="9014"/>
        <item x="21768"/>
        <item x="15278"/>
        <item x="1798"/>
        <item x="21171"/>
        <item x="3629"/>
        <item x="21250"/>
        <item x="12959"/>
        <item x="9695"/>
        <item x="20898"/>
        <item x="16084"/>
        <item x="14013"/>
        <item x="20459"/>
        <item x="5621"/>
        <item x="11170"/>
        <item x="19244"/>
        <item x="14142"/>
        <item x="17767"/>
        <item x="4404"/>
        <item x="15252"/>
        <item x="14408"/>
        <item x="9028"/>
        <item x="5459"/>
        <item x="3824"/>
        <item x="7224"/>
        <item x="21219"/>
        <item x="10862"/>
        <item x="19456"/>
        <item x="14397"/>
        <item x="17101"/>
        <item x="20016"/>
        <item x="12073"/>
        <item x="22339"/>
        <item x="13778"/>
        <item x="2582"/>
        <item x="4391"/>
        <item x="10228"/>
        <item x="1776"/>
        <item x="10911"/>
        <item x="17094"/>
        <item x="22472"/>
        <item x="14735"/>
        <item x="20064"/>
        <item x="3027"/>
        <item x="17554"/>
        <item x="4916"/>
        <item x="19083"/>
        <item x="14807"/>
        <item x="15840"/>
        <item x="22776"/>
        <item x="15916"/>
        <item x="13981"/>
        <item x="20320"/>
        <item x="4628"/>
        <item x="595"/>
        <item x="18319"/>
        <item x="21358"/>
        <item x="18884"/>
        <item x="21574"/>
        <item x="3677"/>
        <item x="23171"/>
        <item x="3527"/>
        <item x="9291"/>
        <item x="7813"/>
        <item x="20768"/>
        <item x="14096"/>
        <item x="8381"/>
        <item x="8373"/>
        <item x="2486"/>
        <item x="7427"/>
        <item x="16797"/>
        <item x="7098"/>
        <item x="2659"/>
        <item x="20227"/>
        <item x="12154"/>
        <item x="14509"/>
        <item x="2274"/>
        <item x="9612"/>
        <item x="16875"/>
        <item x="13343"/>
        <item x="10346"/>
        <item x="9545"/>
        <item x="17002"/>
        <item x="3368"/>
        <item x="16016"/>
        <item x="11104"/>
        <item x="13912"/>
        <item x="10946"/>
        <item x="1480"/>
        <item x="18855"/>
        <item x="5899"/>
        <item x="21307"/>
        <item x="20703"/>
        <item x="18993"/>
        <item x="9303"/>
        <item x="21592"/>
        <item x="9188"/>
        <item x="14361"/>
        <item x="6117"/>
        <item x="6303"/>
        <item x="4664"/>
        <item x="16504"/>
        <item x="18605"/>
        <item x="2506"/>
        <item x="12756"/>
        <item x="3339"/>
        <item x="1140"/>
        <item x="525"/>
        <item x="19176"/>
        <item x="17495"/>
        <item x="10"/>
        <item x="18171"/>
        <item x="4158"/>
        <item x="119"/>
        <item x="15630"/>
        <item x="23052"/>
        <item x="21753"/>
        <item x="19800"/>
        <item x="13287"/>
        <item x="8409"/>
        <item x="4696"/>
        <item x="10693"/>
        <item x="846"/>
        <item x="3785"/>
        <item x="5272"/>
        <item x="880"/>
        <item x="15932"/>
        <item x="6621"/>
        <item x="21012"/>
        <item x="12080"/>
        <item x="5529"/>
        <item x="19729"/>
        <item x="23630"/>
        <item x="14529"/>
        <item x="10040"/>
        <item x="19640"/>
        <item x="21346"/>
        <item x="12404"/>
        <item x="22185"/>
        <item x="22761"/>
        <item x="8144"/>
        <item x="23038"/>
        <item x="22744"/>
        <item x="7501"/>
        <item x="3271"/>
        <item x="6502"/>
        <item x="3592"/>
        <item x="11050"/>
        <item x="20075"/>
        <item x="20389"/>
        <item x="1795"/>
        <item x="13307"/>
        <item x="12494"/>
        <item x="4935"/>
        <item x="4890"/>
        <item x="6684"/>
        <item x="21502"/>
        <item x="12721"/>
        <item x="9349"/>
        <item x="8453"/>
        <item x="16144"/>
        <item x="23215"/>
        <item x="1169"/>
        <item x="14308"/>
        <item x="11809"/>
        <item x="3169"/>
        <item x="10647"/>
        <item x="21941"/>
        <item x="13533"/>
        <item x="2745"/>
        <item x="2177"/>
        <item x="22324"/>
        <item x="1717"/>
        <item x="23081"/>
        <item x="16503"/>
        <item x="17516"/>
        <item x="2898"/>
        <item x="22489"/>
        <item x="14446"/>
        <item x="8128"/>
        <item x="1147"/>
        <item x="22413"/>
        <item x="11201"/>
        <item x="16231"/>
        <item x="4328"/>
        <item x="6727"/>
        <item x="5566"/>
        <item x="16492"/>
        <item x="16710"/>
        <item x="2805"/>
        <item x="12190"/>
        <item x="19251"/>
        <item x="3937"/>
        <item x="18465"/>
        <item x="10064"/>
        <item x="16979"/>
        <item x="15768"/>
        <item x="4511"/>
        <item x="120"/>
        <item x="23142"/>
        <item x="17029"/>
        <item x="19745"/>
        <item x="23491"/>
        <item x="18738"/>
        <item x="17747"/>
        <item x="21998"/>
        <item x="7509"/>
        <item x="2138"/>
        <item x="8898"/>
        <item x="6217"/>
        <item x="4320"/>
        <item x="7082"/>
        <item x="1412"/>
        <item x="13659"/>
        <item x="21234"/>
        <item x="7335"/>
        <item x="7362"/>
        <item x="19034"/>
        <item x="3181"/>
        <item x="11629"/>
        <item x="12594"/>
        <item x="18185"/>
        <item x="21693"/>
        <item x="7926"/>
        <item x="9579"/>
        <item x="8129"/>
        <item x="22356"/>
        <item x="9261"/>
        <item x="13526"/>
        <item x="5049"/>
        <item x="12267"/>
        <item x="752"/>
        <item x="17322"/>
        <item x="21655"/>
        <item x="11119"/>
        <item x="930"/>
        <item x="17190"/>
        <item x="20878"/>
        <item x="5063"/>
        <item x="4680"/>
        <item x="7993"/>
        <item x="5005"/>
        <item x="7805"/>
        <item x="11022"/>
        <item x="583"/>
        <item x="7739"/>
        <item x="5656"/>
        <item x="6914"/>
        <item x="1785"/>
        <item x="16397"/>
        <item x="13144"/>
        <item x="2180"/>
        <item x="5081"/>
        <item x="7207"/>
        <item x="2914"/>
        <item x="20917"/>
        <item x="22935"/>
        <item x="23588"/>
        <item x="12204"/>
        <item x="5558"/>
        <item x="17805"/>
        <item x="18850"/>
        <item x="14650"/>
        <item x="4494"/>
        <item x="15339"/>
        <item x="20360"/>
        <item x="22039"/>
        <item x="4484"/>
        <item x="4093"/>
        <item x="12623"/>
        <item x="12240"/>
        <item x="16790"/>
        <item x="973"/>
        <item x="19150"/>
        <item x="10172"/>
        <item x="16969"/>
        <item x="18466"/>
        <item x="8002"/>
        <item x="209"/>
        <item x="2114"/>
        <item x="11937"/>
        <item x="12370"/>
        <item x="14420"/>
        <item x="21993"/>
        <item x="21668"/>
        <item x="8879"/>
        <item x="14835"/>
        <item x="18100"/>
        <item x="884"/>
        <item x="16237"/>
        <item x="2229"/>
        <item x="7152"/>
        <item x="11365"/>
        <item x="5327"/>
        <item x="14945"/>
        <item x="4130"/>
        <item x="914"/>
        <item x="5102"/>
        <item x="8081"/>
        <item x="8537"/>
        <item x="11857"/>
        <item x="21046"/>
        <item x="4378"/>
        <item x="12743"/>
        <item x="16193"/>
        <item x="10784"/>
        <item x="23515"/>
        <item x="15361"/>
        <item x="7076"/>
        <item x="5644"/>
        <item x="93"/>
        <item x="16645"/>
        <item x="4359"/>
        <item x="14623"/>
        <item x="16932"/>
        <item x="8740"/>
        <item x="8430"/>
        <item x="15307"/>
        <item x="20994"/>
        <item x="8348"/>
        <item x="16727"/>
        <item x="15179"/>
        <item x="6279"/>
        <item x="21149"/>
        <item x="13913"/>
        <item x="2743"/>
        <item x="17660"/>
        <item x="22206"/>
        <item x="18570"/>
        <item x="18776"/>
        <item x="15694"/>
        <item x="23105"/>
        <item x="14960"/>
        <item x="16013"/>
        <item x="7005"/>
        <item x="13720"/>
        <item x="1362"/>
        <item x="9489"/>
        <item x="12956"/>
        <item x="975"/>
        <item x="18713"/>
        <item x="4818"/>
        <item x="2183"/>
        <item x="22246"/>
        <item x="10420"/>
        <item x="17656"/>
        <item x="10079"/>
        <item x="4794"/>
        <item x="2791"/>
        <item x="10081"/>
        <item x="5651"/>
        <item x="8375"/>
        <item x="17141"/>
        <item x="2476"/>
        <item x="9774"/>
        <item x="21439"/>
        <item x="2365"/>
        <item x="11918"/>
        <item x="4825"/>
        <item x="14240"/>
        <item x="15234"/>
        <item x="2313"/>
        <item x="11433"/>
        <item x="13595"/>
        <item x="18771"/>
        <item x="10959"/>
        <item x="15893"/>
        <item x="9667"/>
        <item x="3216"/>
        <item x="7961"/>
        <item x="9084"/>
        <item x="14542"/>
        <item x="18999"/>
        <item x="736"/>
        <item x="13930"/>
        <item x="20853"/>
        <item x="16355"/>
        <item x="5126"/>
        <item x="22710"/>
        <item x="18895"/>
        <item x="2030"/>
        <item x="869"/>
        <item x="21513"/>
        <item x="4423"/>
        <item x="7540"/>
        <item x="8904"/>
        <item x="14602"/>
        <item x="19428"/>
        <item x="10147"/>
        <item x="12301"/>
        <item x="18231"/>
        <item x="19174"/>
        <item x="13617"/>
        <item x="23313"/>
        <item x="21195"/>
        <item x="9380"/>
        <item x="2924"/>
        <item x="16898"/>
        <item x="8182"/>
        <item x="1368"/>
        <item x="4371"/>
        <item x="15280"/>
        <item x="15794"/>
        <item x="2238"/>
        <item x="13046"/>
        <item x="23565"/>
        <item x="21181"/>
        <item x="8150"/>
        <item x="8640"/>
        <item x="13175"/>
        <item x="2934"/>
        <item x="13628"/>
        <item x="3942"/>
        <item x="4104"/>
        <item x="2234"/>
        <item x="7755"/>
        <item x="6509"/>
        <item x="9452"/>
        <item x="14230"/>
        <item x="8236"/>
        <item x="19749"/>
        <item x="8364"/>
        <item x="3371"/>
        <item x="16970"/>
        <item x="21127"/>
        <item x="12381"/>
        <item x="7169"/>
        <item x="21124"/>
        <item x="2444"/>
        <item x="430"/>
        <item x="15798"/>
        <item x="23728"/>
        <item x="10965"/>
        <item x="22502"/>
        <item x="8989"/>
        <item x="22707"/>
        <item x="5150"/>
        <item x="1292"/>
        <item x="12491"/>
        <item x="15017"/>
        <item x="18992"/>
        <item x="11838"/>
        <item x="16333"/>
        <item x="3607"/>
        <item x="9867"/>
        <item x="4031"/>
        <item x="813"/>
        <item x="1340"/>
        <item x="23696"/>
        <item x="1121"/>
        <item x="7240"/>
        <item x="13323"/>
        <item x="5136"/>
        <item x="5301"/>
        <item x="11818"/>
        <item x="22847"/>
        <item x="2680"/>
        <item x="4590"/>
        <item x="16485"/>
        <item x="13056"/>
        <item x="9855"/>
        <item x="15012"/>
        <item x="16458"/>
        <item x="11865"/>
        <item x="7200"/>
        <item x="23125"/>
        <item x="18053"/>
        <item x="15519"/>
        <item x="16717"/>
        <item x="19062"/>
        <item x="7476"/>
        <item x="5538"/>
        <item x="17654"/>
        <item x="9280"/>
        <item x="21722"/>
        <item x="9058"/>
        <item x="533"/>
        <item x="20442"/>
        <item x="14506"/>
        <item x="7401"/>
        <item x="20914"/>
        <item x="6360"/>
        <item x="17437"/>
        <item x="14185"/>
        <item x="15136"/>
        <item x="8450"/>
        <item x="7727"/>
        <item x="14670"/>
        <item x="3173"/>
        <item x="6978"/>
        <item x="22457"/>
        <item x="18562"/>
        <item x="21080"/>
        <item x="11402"/>
        <item x="8941"/>
        <item x="2639"/>
        <item x="12094"/>
        <item x="2116"/>
        <item x="3554"/>
        <item x="14814"/>
        <item x="21953"/>
        <item x="4952"/>
        <item x="5334"/>
        <item x="111"/>
        <item x="11290"/>
        <item x="15277"/>
        <item x="21270"/>
        <item x="21145"/>
        <item x="15899"/>
        <item x="19300"/>
        <item x="23148"/>
        <item x="19888"/>
        <item x="12111"/>
        <item x="4439"/>
        <item x="17741"/>
        <item x="21190"/>
        <item x="15673"/>
        <item x="11666"/>
        <item x="2950"/>
        <item x="20535"/>
        <item x="21667"/>
        <item x="6900"/>
        <item x="3235"/>
        <item x="20348"/>
        <item x="11804"/>
        <item x="23192"/>
        <item x="14703"/>
        <item x="19403"/>
        <item x="5086"/>
        <item x="8615"/>
        <item x="17569"/>
        <item x="12980"/>
        <item x="2478"/>
        <item x="15362"/>
        <item x="744"/>
        <item x="5640"/>
        <item x="17432"/>
        <item x="13907"/>
        <item x="22341"/>
        <item x="3771"/>
        <item x="23648"/>
        <item x="9350"/>
        <item x="13783"/>
        <item x="7786"/>
        <item x="18955"/>
        <item x="1104"/>
        <item x="12300"/>
        <item x="6559"/>
        <item x="19370"/>
        <item x="10136"/>
        <item x="13024"/>
        <item x="1025"/>
        <item x="4267"/>
        <item x="15056"/>
        <item x="1748"/>
        <item x="7532"/>
        <item x="17810"/>
        <item x="23211"/>
        <item x="8114"/>
        <item x="11844"/>
        <item x="7572"/>
        <item x="7454"/>
        <item x="5815"/>
        <item x="15489"/>
        <item x="3386"/>
        <item x="19004"/>
        <item x="8557"/>
        <item x="11899"/>
        <item x="5866"/>
        <item x="1949"/>
        <item x="12387"/>
        <item x="12550"/>
        <item x="1403"/>
        <item x="19892"/>
        <item x="19769"/>
        <item x="23651"/>
        <item x="16669"/>
        <item x="1810"/>
        <item x="17874"/>
        <item x="20420"/>
        <item x="6136"/>
        <item x="18917"/>
        <item x="23104"/>
        <item x="14274"/>
        <item x="23407"/>
        <item x="1891"/>
        <item x="16378"/>
        <item x="8591"/>
        <item x="5841"/>
        <item x="980"/>
        <item x="781"/>
        <item x="16865"/>
        <item x="2126"/>
        <item x="7064"/>
        <item x="20314"/>
        <item x="18905"/>
        <item x="14204"/>
        <item x="14337"/>
        <item x="22016"/>
        <item x="9492"/>
        <item x="18541"/>
        <item x="19204"/>
        <item x="12888"/>
        <item x="3513"/>
        <item x="18023"/>
        <item x="13972"/>
        <item x="2431"/>
        <item x="22491"/>
        <item x="12667"/>
        <item x="23393"/>
        <item x="5764"/>
        <item x="5457"/>
        <item x="15118"/>
        <item x="3018"/>
        <item x="19671"/>
        <item x="15679"/>
        <item x="12566"/>
        <item x="22032"/>
        <item x="399"/>
        <item x="10568"/>
        <item x="17019"/>
        <item x="14253"/>
        <item x="10638"/>
        <item x="4330"/>
        <item x="17628"/>
        <item x="2662"/>
        <item x="6468"/>
        <item x="18121"/>
        <item x="22988"/>
        <item x="5784"/>
        <item x="7680"/>
        <item x="15169"/>
        <item x="3000"/>
        <item x="21566"/>
        <item x="17876"/>
        <item x="4143"/>
        <item x="18286"/>
        <item x="11792"/>
        <item x="4422"/>
        <item x="16625"/>
        <item x="23587"/>
        <item x="15724"/>
        <item x="1978"/>
        <item x="22005"/>
        <item x="7463"/>
        <item x="12309"/>
        <item x="18035"/>
        <item x="13314"/>
        <item x="8558"/>
        <item x="7985"/>
        <item x="3136"/>
        <item x="14882"/>
        <item x="7469"/>
        <item x="16954"/>
        <item x="5512"/>
        <item x="4716"/>
        <item x="3325"/>
        <item x="3605"/>
        <item x="14645"/>
        <item x="458"/>
        <item x="1951"/>
        <item x="17595"/>
        <item x="12711"/>
        <item x="7609"/>
        <item x="5685"/>
        <item x="14922"/>
        <item x="19380"/>
        <item x="2616"/>
        <item x="13438"/>
        <item x="5220"/>
        <item x="16387"/>
        <item x="8742"/>
        <item x="14053"/>
        <item x="7630"/>
        <item x="5035"/>
        <item x="7717"/>
        <item x="2609"/>
        <item x="21724"/>
        <item x="23290"/>
        <item x="17417"/>
        <item x="414"/>
        <item x="6834"/>
        <item x="17861"/>
        <item x="12499"/>
        <item x="6277"/>
        <item x="19231"/>
        <item x="13444"/>
        <item x="10117"/>
        <item x="14555"/>
        <item x="8767"/>
        <item x="1873"/>
        <item x="18703"/>
        <item x="17130"/>
        <item x="12659"/>
        <item x="4035"/>
        <item x="19523"/>
        <item x="23576"/>
        <item x="14406"/>
        <item x="21778"/>
        <item x="3282"/>
        <item x="12596"/>
        <item x="7834"/>
        <item x="17386"/>
        <item x="12558"/>
        <item x="15587"/>
        <item x="23194"/>
        <item x="12297"/>
        <item x="12901"/>
        <item x="5842"/>
        <item x="12283"/>
        <item x="19289"/>
        <item x="9374"/>
        <item x="22049"/>
        <item x="23526"/>
        <item x="9861"/>
        <item x="3348"/>
        <item x="1013"/>
        <item x="2062"/>
        <item x="21776"/>
        <item x="13370"/>
        <item x="2648"/>
        <item x="21033"/>
        <item x="162"/>
        <item x="121"/>
        <item x="23075"/>
        <item x="19115"/>
        <item x="14209"/>
        <item x="16309"/>
        <item x="5879"/>
        <item x="4443"/>
        <item x="5575"/>
        <item x="1940"/>
        <item x="8550"/>
        <item x="20071"/>
        <item x="4608"/>
        <item x="17904"/>
        <item x="20101"/>
        <item x="23708"/>
        <item x="8143"/>
        <item x="23357"/>
        <item x="20117"/>
        <item x="5285"/>
        <item x="21077"/>
        <item x="12096"/>
        <item x="5214"/>
        <item x="15093"/>
        <item x="18561"/>
        <item x="19118"/>
        <item x="11832"/>
        <item x="17118"/>
        <item x="21177"/>
        <item x="3227"/>
        <item x="16079"/>
        <item x="5421"/>
        <item x="3128"/>
        <item x="17958"/>
        <item x="10900"/>
        <item x="19532"/>
        <item x="5179"/>
        <item x="18943"/>
        <item x="12540"/>
        <item x="1233"/>
        <item x="2215"/>
        <item x="18249"/>
        <item x="9550"/>
        <item x="501"/>
        <item x="18012"/>
        <item x="15641"/>
        <item x="22235"/>
        <item x="12417"/>
        <item x="3506"/>
        <item x="18916"/>
        <item x="21774"/>
        <item x="318"/>
        <item x="19819"/>
        <item x="5473"/>
        <item x="9445"/>
        <item x="7601"/>
        <item x="15560"/>
        <item x="3098"/>
        <item x="2677"/>
        <item x="23371"/>
        <item x="15661"/>
        <item x="18312"/>
        <item x="20068"/>
        <item x="10288"/>
        <item x="9725"/>
        <item x="13374"/>
        <item x="3500"/>
        <item x="9351"/>
        <item x="10499"/>
        <item x="19085"/>
        <item x="11138"/>
        <item x="14355"/>
        <item x="21463"/>
        <item x="18918"/>
        <item x="13646"/>
        <item x="23088"/>
        <item x="19125"/>
        <item x="18724"/>
        <item x="9458"/>
        <item x="4640"/>
        <item x="1271"/>
        <item x="13730"/>
        <item x="6331"/>
        <item x="6027"/>
        <item x="22917"/>
        <item x="5270"/>
        <item x="8055"/>
        <item x="10762"/>
        <item x="11134"/>
        <item x="6943"/>
        <item x="19672"/>
        <item x="13006"/>
        <item x="11065"/>
        <item x="12573"/>
        <item x="9030"/>
        <item x="16703"/>
        <item x="4995"/>
        <item x="9951"/>
        <item x="3180"/>
        <item x="4022"/>
        <item x="3499"/>
        <item x="23549"/>
        <item x="5618"/>
        <item x="9790"/>
        <item x="1591"/>
        <item x="1477"/>
        <item x="7990"/>
        <item x="18330"/>
        <item x="9832"/>
        <item x="2218"/>
        <item x="13790"/>
        <item x="6611"/>
        <item x="20522"/>
        <item x="23725"/>
        <item x="3950"/>
        <item x="6742"/>
        <item x="6928"/>
        <item x="8428"/>
        <item x="14055"/>
        <item x="3207"/>
        <item x="8786"/>
        <item x="9887"/>
        <item x="17990"/>
        <item x="2315"/>
        <item x="23207"/>
        <item x="7720"/>
        <item x="5882"/>
        <item x="7104"/>
        <item x="6488"/>
        <item x="23128"/>
        <item x="21267"/>
        <item x="20866"/>
        <item x="19508"/>
        <item x="5059"/>
        <item x="16440"/>
        <item x="18516"/>
        <item x="1947"/>
        <item x="10904"/>
        <item x="8801"/>
        <item x="14344"/>
        <item x="8692"/>
        <item x="6593"/>
        <item x="10292"/>
        <item x="11026"/>
        <item x="8012"/>
        <item x="11462"/>
        <item x="18871"/>
        <item x="10448"/>
        <item x="14793"/>
        <item x="10710"/>
        <item x="19200"/>
        <item x="8007"/>
        <item x="19185"/>
        <item x="6183"/>
        <item x="127"/>
        <item x="6246"/>
        <item x="18316"/>
        <item x="17702"/>
        <item x="15732"/>
        <item x="9013"/>
        <item x="19762"/>
        <item x="12527"/>
        <item x="124"/>
        <item x="19835"/>
        <item x="18388"/>
        <item x="13131"/>
        <item x="21523"/>
        <item x="2796"/>
        <item x="2400"/>
        <item x="14597"/>
        <item x="2936"/>
        <item x="2384"/>
        <item x="1276"/>
        <item x="2453"/>
        <item x="12099"/>
        <item x="7143"/>
        <item x="16519"/>
        <item x="10543"/>
        <item x="14932"/>
        <item x="4679"/>
        <item x="14784"/>
        <item x="20111"/>
        <item x="21322"/>
        <item x="17648"/>
        <item x="19799"/>
        <item x="6335"/>
        <item x="8110"/>
        <item x="18680"/>
        <item x="19912"/>
        <item x="7033"/>
        <item x="16368"/>
        <item x="19386"/>
        <item x="20770"/>
        <item x="14082"/>
        <item x="18819"/>
        <item x="12162"/>
        <item x="1620"/>
        <item x="9689"/>
        <item x="1790"/>
        <item x="22846"/>
        <item x="22267"/>
        <item x="23574"/>
        <item x="13542"/>
        <item x="21490"/>
        <item x="6719"/>
        <item x="14182"/>
        <item x="7131"/>
        <item x="22999"/>
        <item x="17366"/>
        <item x="7012"/>
        <item x="6984"/>
        <item x="7898"/>
        <item x="9311"/>
        <item x="19011"/>
        <item x="20505"/>
        <item x="15019"/>
        <item x="18628"/>
        <item x="9"/>
        <item x="3304"/>
        <item x="23381"/>
        <item x="20240"/>
        <item x="12772"/>
        <item x="15878"/>
        <item x="7533"/>
        <item x="1278"/>
        <item x="13519"/>
        <item x="20187"/>
        <item x="4908"/>
        <item x="6452"/>
        <item x="13661"/>
        <item x="3201"/>
        <item x="16897"/>
        <item x="19148"/>
        <item x="16850"/>
        <item x="7381"/>
        <item x="2987"/>
        <item x="12595"/>
        <item x="23333"/>
        <item x="13621"/>
        <item x="9997"/>
        <item x="1100"/>
        <item x="13380"/>
        <item x="19240"/>
        <item x="14541"/>
        <item x="17885"/>
        <item x="11226"/>
        <item x="1752"/>
        <item x="20343"/>
        <item x="23691"/>
        <item x="15802"/>
        <item x="18201"/>
        <item x="14458"/>
        <item x="19047"/>
        <item x="394"/>
        <item x="9704"/>
        <item x="22069"/>
        <item x="9568"/>
        <item x="4809"/>
        <item x="22924"/>
        <item x="1145"/>
        <item x="2320"/>
        <item x="11957"/>
        <item x="16818"/>
        <item x="7078"/>
        <item x="16542"/>
        <item x="11149"/>
        <item x="13187"/>
        <item x="17542"/>
        <item x="22784"/>
        <item x="19057"/>
        <item x="5075"/>
        <item x="19025"/>
        <item x="11836"/>
        <item x="23101"/>
        <item x="15463"/>
        <item x="13737"/>
        <item x="9169"/>
        <item x="18175"/>
        <item x="8079"/>
        <item x="3609"/>
        <item x="16385"/>
        <item x="12025"/>
        <item x="22133"/>
        <item x="16768"/>
        <item x="20942"/>
        <item x="5516"/>
        <item x="9441"/>
        <item x="16383"/>
        <item x="6816"/>
        <item x="16124"/>
        <item x="21713"/>
        <item x="3353"/>
        <item x="5699"/>
        <item x="6846"/>
        <item x="5156"/>
        <item x="3223"/>
        <item x="7850"/>
        <item x="20783"/>
        <item x="16787"/>
        <item x="1072"/>
        <item x="19355"/>
        <item x="575"/>
        <item x="13642"/>
        <item x="21886"/>
        <item x="12548"/>
        <item x="21508"/>
        <item x="21990"/>
        <item x="2373"/>
        <item x="18840"/>
        <item x="10244"/>
        <item x="15919"/>
        <item x="20425"/>
        <item x="23103"/>
        <item x="6513"/>
        <item x="19977"/>
        <item x="15623"/>
        <item x="47"/>
        <item x="12193"/>
        <item x="21818"/>
        <item x="13223"/>
        <item x="12490"/>
        <item x="12391"/>
        <item x="11378"/>
        <item x="7264"/>
        <item x="19265"/>
        <item x="5700"/>
        <item x="18815"/>
        <item x="4280"/>
        <item x="8589"/>
        <item x="9440"/>
        <item x="12531"/>
        <item x="19717"/>
        <item x="1216"/>
        <item x="16730"/>
        <item x="9873"/>
        <item x="445"/>
        <item x="23429"/>
        <item x="21817"/>
        <item x="21114"/>
        <item x="7259"/>
        <item x="4000"/>
        <item x="11917"/>
        <item x="13353"/>
        <item x="9499"/>
        <item x="14924"/>
        <item x="23690"/>
        <item x="15756"/>
        <item x="22550"/>
        <item x="17588"/>
        <item x="1537"/>
        <item x="12271"/>
        <item x="14925"/>
        <item x="23172"/>
        <item x="8505"/>
        <item x="14067"/>
        <item x="14291"/>
        <item x="17433"/>
        <item x="17009"/>
        <item x="17584"/>
        <item x="6192"/>
        <item x="14761"/>
        <item x="3410"/>
        <item x="21197"/>
        <item x="22076"/>
        <item x="8614"/>
        <item x="5105"/>
        <item x="21377"/>
        <item x="20005"/>
        <item x="16076"/>
        <item x="23064"/>
        <item x="15445"/>
        <item x="12929"/>
        <item x="9960"/>
        <item x="12780"/>
        <item x="987"/>
        <item x="14499"/>
        <item x="5993"/>
        <item x="18163"/>
        <item x="15504"/>
        <item x="5353"/>
        <item x="1086"/>
        <item x="3407"/>
        <item x="16672"/>
        <item x="12434"/>
        <item x="12155"/>
        <item x="17813"/>
        <item x="10587"/>
        <item x="1266"/>
        <item x="13208"/>
        <item x="21726"/>
        <item x="1727"/>
        <item x="22599"/>
        <item x="15600"/>
        <item x="22298"/>
        <item x="18435"/>
        <item x="2977"/>
        <item x="17464"/>
        <item x="18446"/>
        <item x="17072"/>
        <item x="11407"/>
        <item x="22522"/>
        <item x="14779"/>
        <item x="13910"/>
        <item x="12408"/>
        <item x="10987"/>
        <item x="22010"/>
        <item x="21005"/>
        <item x="18058"/>
        <item x="10164"/>
        <item x="4646"/>
        <item x="14530"/>
        <item x="6402"/>
        <item x="6819"/>
        <item x="16888"/>
        <item x="22895"/>
        <item x="6446"/>
        <item x="14020"/>
        <item x="3456"/>
        <item x="18026"/>
        <item x="23228"/>
        <item x="15221"/>
        <item x="1374"/>
        <item x="21766"/>
        <item x="34"/>
        <item x="20330"/>
        <item x="20775"/>
        <item x="10497"/>
        <item x="5401"/>
        <item x="15406"/>
        <item x="1587"/>
        <item x="10343"/>
        <item x="14518"/>
        <item x="7306"/>
        <item x="21918"/>
        <item x="14778"/>
        <item x="11589"/>
        <item x="22127"/>
        <item x="8288"/>
        <item x="4408"/>
        <item x="22659"/>
        <item x="7271"/>
        <item x="1344"/>
        <item x="7668"/>
        <item x="5544"/>
        <item x="22773"/>
        <item x="541"/>
        <item x="23730"/>
        <item x="8161"/>
        <item x="18433"/>
        <item x="14474"/>
        <item x="90"/>
        <item x="19499"/>
        <item x="716"/>
        <item x="7448"/>
        <item x="21595"/>
        <item x="888"/>
        <item x="8721"/>
        <item x="12958"/>
        <item x="6535"/>
        <item x="21325"/>
        <item x="4907"/>
        <item x="4529"/>
        <item x="5551"/>
        <item x="5853"/>
        <item x="18978"/>
        <item x="1911"/>
        <item x="2949"/>
        <item x="12461"/>
        <item x="18455"/>
        <item x="7859"/>
        <item x="12941"/>
        <item x="5469"/>
        <item x="4831"/>
        <item x="2948"/>
        <item x="8218"/>
        <item x="446"/>
        <item x="8185"/>
        <item x="11600"/>
        <item x="14134"/>
        <item x="5633"/>
        <item x="6728"/>
        <item x="17791"/>
        <item x="17003"/>
        <item x="23541"/>
        <item x="21000"/>
        <item x="9422"/>
        <item x="6765"/>
        <item x="1688"/>
        <item x="21825"/>
        <item x="22057"/>
        <item x="4183"/>
        <item x="2540"/>
        <item x="12088"/>
        <item x="15517"/>
        <item x="8758"/>
        <item x="17789"/>
        <item x="7608"/>
        <item x="15514"/>
        <item x="5645"/>
        <item x="11643"/>
        <item x="15617"/>
        <item x="23724"/>
        <item x="21663"/>
        <item x="5389"/>
        <item x="10934"/>
        <item x="1000"/>
        <item x="7908"/>
        <item x="19105"/>
        <item x="18483"/>
        <item x="20810"/>
        <item x="9450"/>
        <item x="14829"/>
        <item x="6544"/>
        <item x="1085"/>
        <item x="18361"/>
        <item x="8678"/>
        <item x="1146"/>
        <item x="3163"/>
        <item x="8504"/>
        <item x="17137"/>
        <item x="10656"/>
        <item x="15086"/>
        <item x="10449"/>
        <item x="11319"/>
        <item x="19474"/>
        <item x="7407"/>
        <item x="5223"/>
        <item x="706"/>
        <item x="9828"/>
        <item x="12371"/>
        <item x="21872"/>
        <item x="9726"/>
        <item x="11035"/>
        <item x="1361"/>
        <item x="6258"/>
        <item x="15580"/>
        <item x="5008"/>
        <item x="4"/>
        <item x="5361"/>
        <item x="1742"/>
        <item x="12044"/>
        <item x="17519"/>
        <item x="3341"/>
        <item x="2360"/>
        <item x="11822"/>
        <item x="17553"/>
        <item x="9604"/>
        <item x="23386"/>
        <item x="8068"/>
        <item x="11400"/>
        <item x="18190"/>
        <item x="5972"/>
        <item x="13514"/>
        <item x="14659"/>
        <item x="20156"/>
        <item x="1130"/>
        <item x="6104"/>
        <item x="6363"/>
        <item x="9071"/>
        <item x="2864"/>
        <item x="15028"/>
        <item x="465"/>
        <item x="17373"/>
        <item x="1126"/>
        <item x="2536"/>
        <item x="3437"/>
        <item x="7153"/>
        <item x="21541"/>
        <item x="11067"/>
        <item x="19834"/>
        <item x="1884"/>
        <item x="2446"/>
        <item x="18934"/>
        <item x="1350"/>
        <item x="17802"/>
        <item x="18074"/>
        <item x="690"/>
        <item x="16189"/>
        <item x="17694"/>
        <item x="8026"/>
        <item x="2675"/>
        <item x="2756"/>
        <item x="19260"/>
        <item x="13368"/>
        <item x="17403"/>
        <item x="22288"/>
        <item x="21194"/>
        <item x="7121"/>
        <item x="12445"/>
        <item x="11892"/>
        <item x="15565"/>
        <item x="4569"/>
        <item x="18480"/>
        <item x="21836"/>
        <item x="710"/>
        <item x="6005"/>
        <item x="4229"/>
        <item x="16015"/>
        <item x="13229"/>
        <item x="12125"/>
        <item x="11555"/>
        <item x="2362"/>
        <item x="20752"/>
        <item x="19341"/>
        <item x="22698"/>
        <item x="10333"/>
        <item x="9546"/>
        <item x="16953"/>
        <item x="11467"/>
        <item x="5398"/>
        <item x="3417"/>
        <item x="3149"/>
        <item x="14212"/>
        <item x="20041"/>
        <item x="15410"/>
        <item x="4469"/>
        <item x="22063"/>
        <item x="6311"/>
        <item x="21027"/>
        <item x="17455"/>
        <item x="9750"/>
        <item x="13993"/>
        <item x="19258"/>
        <item x="10248"/>
        <item x="13301"/>
        <item x="22209"/>
        <item x="14309"/>
        <item x="22675"/>
        <item x="6792"/>
        <item x="19385"/>
        <item x="3782"/>
        <item x="2938"/>
        <item x="15146"/>
        <item x="22515"/>
        <item x="6673"/>
        <item x="20974"/>
        <item x="8856"/>
        <item x="14956"/>
        <item x="1481"/>
        <item x="8336"/>
        <item x="1101"/>
        <item x="22691"/>
        <item x="6931"/>
        <item x="7369"/>
        <item x="20881"/>
        <item x="13351"/>
        <item x="9477"/>
        <item x="19005"/>
        <item x="3546"/>
        <item x="4190"/>
        <item x="3611"/>
        <item x="12700"/>
        <item x="16431"/>
        <item x="22393"/>
        <item x="12049"/>
        <item x="11502"/>
        <item x="19250"/>
        <item x="21286"/>
        <item x="8344"/>
        <item x="21578"/>
        <item x="6574"/>
        <item x="22782"/>
        <item x="5836"/>
        <item x="10931"/>
        <item x="12426"/>
        <item x="11756"/>
        <item x="11973"/>
        <item x="3091"/>
        <item x="17359"/>
        <item x="10423"/>
        <item x="1787"/>
        <item x="3107"/>
        <item x="13618"/>
        <item x="15773"/>
        <item x="17833"/>
        <item x="10484"/>
        <item x="4449"/>
        <item x="16566"/>
        <item x="3681"/>
        <item x="8664"/>
        <item x="9952"/>
        <item x="5231"/>
        <item x="23049"/>
        <item x="10165"/>
        <item x="23583"/>
        <item x="3831"/>
        <item x="7002"/>
        <item x="9203"/>
        <item x="13845"/>
        <item x="15592"/>
        <item x="6382"/>
        <item x="12250"/>
        <item x="15974"/>
        <item x="12655"/>
        <item x="15853"/>
        <item x="19658"/>
        <item x="7014"/>
        <item x="20903"/>
        <item x="12004"/>
        <item x="7670"/>
        <item x="5006"/>
        <item x="18690"/>
        <item x="5466"/>
        <item x="8456"/>
        <item x="14482"/>
        <item x="23507"/>
        <item x="22189"/>
        <item x="16069"/>
        <item x="22943"/>
        <item x="8712"/>
        <item x="2020"/>
        <item x="7129"/>
        <item x="20088"/>
        <item x="17219"/>
        <item x="2954"/>
        <item x="10461"/>
        <item x="6251"/>
        <item x="15633"/>
        <item x="5140"/>
        <item x="13341"/>
        <item x="16974"/>
        <item x="3053"/>
        <item x="5596"/>
        <item x="18953"/>
        <item x="10056"/>
        <item x="12505"/>
        <item x="7157"/>
        <item x="8304"/>
        <item x="4852"/>
        <item x="9301"/>
        <item x="13426"/>
        <item x="12586"/>
        <item x="20681"/>
        <item x="21106"/>
        <item x="4009"/>
        <item x="3517"/>
        <item x="17787"/>
        <item x="16938"/>
        <item x="11711"/>
        <item x="18062"/>
        <item x="1838"/>
        <item x="21339"/>
        <item x="498"/>
        <item x="13204"/>
        <item x="7034"/>
        <item x="11001"/>
        <item x="20572"/>
        <item x="3494"/>
        <item x="13518"/>
        <item x="12359"/>
        <item x="9762"/>
        <item x="14234"/>
        <item x="13225"/>
        <item x="19668"/>
        <item x="17560"/>
        <item x="1514"/>
        <item x="13863"/>
        <item x="8276"/>
        <item x="3842"/>
        <item x="15220"/>
        <item x="7894"/>
        <item x="5716"/>
        <item x="4743"/>
        <item x="2270"/>
        <item x="23007"/>
        <item x="2397"/>
        <item x="9703"/>
        <item x="22593"/>
        <item x="23481"/>
        <item x="346"/>
        <item x="627"/>
        <item x="1508"/>
        <item x="23528"/>
        <item x="15540"/>
        <item x="10914"/>
        <item x="7641"/>
        <item x="7163"/>
        <item x="9933"/>
        <item x="22444"/>
        <item x="9517"/>
        <item x="9356"/>
        <item x="15702"/>
        <item x="20307"/>
        <item x="7423"/>
        <item x="12233"/>
        <item x="956"/>
        <item x="16111"/>
        <item x="3019"/>
        <item x="23196"/>
        <item x="22191"/>
        <item x="16933"/>
        <item x="14233"/>
        <item x="20065"/>
        <item x="15715"/>
        <item x="18857"/>
        <item x="10695"/>
        <item x="2457"/>
        <item x="17794"/>
        <item x="8193"/>
        <item x="21677"/>
        <item x="22731"/>
        <item x="5133"/>
        <item x="19962"/>
        <item x="18902"/>
        <item x="11258"/>
        <item x="16295"/>
        <item x="15700"/>
        <item x="5587"/>
        <item x="22947"/>
        <item x="15101"/>
        <item x="20437"/>
        <item x="5754"/>
        <item x="5342"/>
        <item x="954"/>
        <item x="7273"/>
        <item x="22030"/>
        <item x="4462"/>
        <item x="22140"/>
        <item x="11425"/>
        <item x="6365"/>
        <item x="13846"/>
        <item x="9175"/>
        <item x="10048"/>
        <item x="4786"/>
        <item x="12632"/>
        <item x="12275"/>
        <item x="12305"/>
        <item x="10299"/>
        <item x="16169"/>
        <item x="2868"/>
        <item x="2252"/>
        <item x="4342"/>
        <item x="2095"/>
        <item x="5286"/>
        <item x="13833"/>
        <item x="23627"/>
        <item x="19718"/>
        <item x="3318"/>
        <item x="11140"/>
        <item x="6998"/>
        <item x="3436"/>
        <item x="2383"/>
        <item x="1739"/>
        <item x="1608"/>
        <item x="9964"/>
        <item x="4658"/>
        <item x="22309"/>
        <item x="19364"/>
        <item x="15185"/>
        <item x="15335"/>
        <item x="12865"/>
        <item x="12411"/>
        <item x="2997"/>
        <item x="7870"/>
        <item x="13277"/>
        <item x="2031"/>
        <item x="5093"/>
        <item x="17188"/>
        <item x="14590"/>
        <item x="16609"/>
        <item x="21059"/>
        <item x="7319"/>
        <item x="13298"/>
        <item x="15373"/>
        <item x="937"/>
        <item x="23413"/>
        <item x="1322"/>
        <item x="12340"/>
        <item x="2606"/>
        <item x="383"/>
        <item x="10291"/>
        <item x="950"/>
        <item x="13724"/>
        <item x="4970"/>
        <item x="20213"/>
        <item x="23277"/>
        <item x="1731"/>
        <item x="7965"/>
        <item x="10742"/>
        <item x="18328"/>
        <item x="15452"/>
        <item x="6414"/>
        <item x="957"/>
        <item x="20653"/>
        <item x="1341"/>
        <item x="7585"/>
        <item x="11985"/>
        <item x="13001"/>
        <item x="20679"/>
        <item x="20854"/>
        <item x="7901"/>
        <item x="1952"/>
        <item x="23046"/>
        <item x="17811"/>
        <item x="20557"/>
        <item x="7489"/>
        <item x="14195"/>
        <item x="20496"/>
        <item x="22871"/>
        <item x="21982"/>
        <item x="8881"/>
        <item x="18972"/>
        <item x="12334"/>
        <item x="1485"/>
        <item x="5376"/>
        <item x="10826"/>
        <item x="1367"/>
        <item x="10381"/>
        <item x="11995"/>
        <item x="2590"/>
        <item x="12864"/>
        <item x="15966"/>
        <item x="2205"/>
        <item x="11501"/>
        <item x="17462"/>
        <item x="15334"/>
        <item x="10977"/>
        <item x="860"/>
        <item x="14551"/>
        <item x="22795"/>
        <item x="11938"/>
        <item x="5302"/>
        <item x="13710"/>
        <item x="1751"/>
        <item x="14762"/>
        <item x="17467"/>
        <item x="7506"/>
        <item x="1592"/>
        <item x="11493"/>
        <item x="20447"/>
        <item x="1062"/>
        <item x="18652"/>
        <item x="22136"/>
        <item x="20482"/>
        <item x="6477"/>
        <item x="10505"/>
        <item x="1672"/>
        <item x="19951"/>
        <item x="19340"/>
        <item x="17725"/>
        <item x="4120"/>
        <item x="18404"/>
        <item x="14773"/>
        <item x="15057"/>
        <item x="456"/>
        <item x="2118"/>
        <item x="3933"/>
        <item x="6552"/>
        <item x="14304"/>
        <item x="5550"/>
        <item x="4010"/>
        <item x="14243"/>
        <item x="19558"/>
        <item x="4933"/>
        <item x="13749"/>
        <item x="15407"/>
        <item x="1184"/>
        <item x="23130"/>
        <item x="22193"/>
        <item x="15522"/>
        <item x="8320"/>
        <item x="17367"/>
        <item x="14679"/>
        <item x="14292"/>
        <item x="11890"/>
        <item x="3586"/>
        <item x="19218"/>
        <item x="13942"/>
        <item x="10974"/>
        <item x="10755"/>
        <item x="11459"/>
        <item x="23033"/>
        <item x="1323"/>
        <item x="17980"/>
        <item x="1487"/>
        <item x="7622"/>
        <item x="368"/>
        <item x="7329"/>
        <item x="18020"/>
        <item x="17053"/>
        <item x="5828"/>
        <item x="11307"/>
        <item x="20883"/>
        <item x="9292"/>
        <item x="14217"/>
        <item x="10626"/>
        <item x="4346"/>
        <item x="4567"/>
        <item x="9060"/>
        <item x="21798"/>
        <item x="484"/>
        <item x="17368"/>
        <item x="16737"/>
        <item x="21427"/>
        <item x="4259"/>
        <item x="12674"/>
        <item x="1133"/>
        <item x="22450"/>
        <item x="23623"/>
        <item x="4275"/>
        <item x="17534"/>
        <item x="17892"/>
        <item x="19026"/>
        <item x="1281"/>
        <item x="20267"/>
        <item x="15004"/>
        <item x="1791"/>
        <item x="1059"/>
        <item x="19809"/>
        <item x="719"/>
        <item x="6323"/>
        <item x="17091"/>
        <item x="8774"/>
        <item x="13850"/>
        <item x="22223"/>
        <item x="11734"/>
        <item x="852"/>
        <item x="10686"/>
        <item x="21217"/>
        <item x="21601"/>
        <item x="14152"/>
        <item x="6491"/>
        <item x="9549"/>
        <item x="21188"/>
        <item x="21805"/>
        <item x="3618"/>
        <item x="11853"/>
        <item x="7227"/>
        <item x="22103"/>
        <item x="7611"/>
        <item x="16027"/>
        <item x="3929"/>
        <item x="21938"/>
        <item x="5009"/>
        <item x="4465"/>
        <item x="19859"/>
        <item x="14069"/>
        <item x="21666"/>
        <item x="20436"/>
        <item x="9026"/>
        <item x="4891"/>
        <item x="16196"/>
        <item x="21464"/>
        <item x="20554"/>
        <item x="12460"/>
        <item x="23600"/>
        <item x="519"/>
        <item x="7425"/>
        <item x="17222"/>
        <item x="16921"/>
        <item x="17088"/>
        <item x="6162"/>
        <item x="6534"/>
        <item x="5994"/>
        <item x="23663"/>
        <item x="9442"/>
        <item x="8699"/>
        <item x="23116"/>
        <item x="4504"/>
        <item x="9777"/>
        <item x="12626"/>
        <item x="17158"/>
        <item x="15849"/>
        <item x="3162"/>
        <item x="2960"/>
        <item x="5669"/>
        <item x="23634"/>
        <item x="9335"/>
        <item x="17224"/>
        <item x="3883"/>
        <item x="17211"/>
        <item x="13009"/>
        <item x="13725"/>
        <item x="21913"/>
        <item x="12750"/>
        <item x="20513"/>
        <item x="20197"/>
        <item x="92"/>
        <item x="8318"/>
        <item x="11911"/>
        <item x="23254"/>
        <item x="5369"/>
        <item x="16700"/>
        <item x="19500"/>
        <item x="17640"/>
        <item x="17401"/>
        <item x="1520"/>
        <item x="1829"/>
        <item x="8667"/>
        <item x="16610"/>
        <item x="5464"/>
        <item x="10657"/>
        <item x="2783"/>
        <item x="16414"/>
        <item x="3077"/>
        <item x="10190"/>
        <item x="9183"/>
        <item x="10952"/>
        <item x="8971"/>
        <item x="4811"/>
        <item x="4915"/>
        <item x="23616"/>
        <item x="13096"/>
        <item x="6592"/>
        <item x="8529"/>
        <item x="21871"/>
        <item x="18176"/>
        <item x="737"/>
        <item x="7027"/>
        <item x="4308"/>
        <item x="7559"/>
        <item x="7919"/>
        <item x="11107"/>
        <item x="11606"/>
        <item x="13789"/>
        <item x="13742"/>
        <item x="15981"/>
        <item x="19620"/>
        <item x="21649"/>
        <item x="10098"/>
        <item x="8991"/>
        <item x="21746"/>
        <item x="21769"/>
        <item x="3976"/>
        <item x="17209"/>
        <item x="3799"/>
        <item x="2332"/>
        <item x="758"/>
        <item x="23158"/>
        <item x="11795"/>
        <item x="775"/>
        <item x="8752"/>
        <item x="8974"/>
        <item x="17494"/>
        <item x="18277"/>
        <item x="1673"/>
        <item x="4058"/>
        <item x="14899"/>
        <item x="17835"/>
        <item x="16525"/>
        <item x="14313"/>
        <item x="22985"/>
        <item x="4589"/>
        <item x="9258"/>
        <item x="2623"/>
        <item x="4380"/>
        <item x="1415"/>
        <item x="1002"/>
        <item x="11480"/>
        <item x="12852"/>
        <item x="19582"/>
        <item x="17590"/>
        <item x="13159"/>
        <item x="19821"/>
        <item x="19661"/>
        <item x="4921"/>
        <item x="23280"/>
        <item x="20544"/>
        <item x="17153"/>
        <item x="11250"/>
        <item x="314"/>
        <item x="7137"/>
        <item x="16382"/>
        <item x="460"/>
        <item x="16780"/>
        <item x="2940"/>
        <item x="21466"/>
        <item x="9743"/>
        <item x="3336"/>
        <item x="9230"/>
        <item x="20113"/>
        <item x="7191"/>
        <item x="7437"/>
        <item x="21497"/>
        <item x="15586"/>
        <item x="4262"/>
        <item x="18299"/>
        <item x="15077"/>
        <item x="10884"/>
        <item x="5849"/>
        <item x="11784"/>
        <item x="767"/>
        <item x="769"/>
        <item x="4873"/>
        <item x="14724"/>
        <item x="15075"/>
        <item x="20991"/>
        <item x="13377"/>
        <item x="8729"/>
        <item x="6560"/>
        <item x="3646"/>
        <item x="13344"/>
        <item x="6597"/>
        <item x="2958"/>
        <item x="2160"/>
        <item x="8673"/>
        <item x="17780"/>
        <item x="14370"/>
        <item x="22409"/>
        <item x="10462"/>
        <item x="7312"/>
        <item x="15267"/>
        <item x="13413"/>
        <item x="11309"/>
        <item x="16552"/>
        <item x="22113"/>
        <item x="3765"/>
        <item x="17243"/>
        <item x="20727"/>
        <item x="2256"/>
        <item x="22009"/>
        <item x="19324"/>
        <item x="20576"/>
        <item x="19310"/>
        <item x="7439"/>
        <item x="21962"/>
        <item x="12638"/>
        <item x="20430"/>
        <item x="19252"/>
        <item x="5507"/>
        <item x="2752"/>
        <item x="16330"/>
        <item x="2113"/>
        <item x="20912"/>
        <item x="22021"/>
        <item x="4382"/>
        <item x="11858"/>
        <item x="22560"/>
        <item x="15250"/>
        <item x="19715"/>
        <item x="23697"/>
        <item x="18296"/>
        <item x="5411"/>
        <item x="6972"/>
        <item x="2289"/>
        <item x="19944"/>
        <item x="7047"/>
        <item x="7648"/>
        <item x="19724"/>
        <item x="19686"/>
        <item x="6975"/>
        <item x="5930"/>
        <item x="23098"/>
        <item x="8956"/>
        <item x="6400"/>
        <item x="12244"/>
        <item x="15675"/>
        <item x="14148"/>
        <item x="22637"/>
        <item x="8562"/>
        <item x="12304"/>
        <item x="17872"/>
        <item x="11239"/>
        <item x="21862"/>
        <item x="6691"/>
        <item x="7390"/>
        <item x="7944"/>
        <item x="3046"/>
        <item x="12593"/>
        <item x="22511"/>
        <item x="23749"/>
        <item x="8056"/>
        <item x="10503"/>
        <item x="4260"/>
        <item x="16208"/>
        <item x="8454"/>
        <item x="359"/>
        <item x="14611"/>
        <item x="10960"/>
        <item x="16428"/>
        <item x="7356"/>
        <item x="22180"/>
        <item x="15048"/>
        <item x="14963"/>
        <item x="17945"/>
        <item x="20657"/>
        <item x="8866"/>
        <item x="10222"/>
        <item x="14183"/>
        <item x="19903"/>
        <item x="18060"/>
        <item x="16108"/>
        <item x="14001"/>
        <item x="9142"/>
        <item x="10083"/>
        <item x="11431"/>
        <item x="6638"/>
        <item x="15102"/>
        <item x="10283"/>
        <item x="6166"/>
        <item x="22513"/>
        <item x="3700"/>
        <item x="18847"/>
        <item x="9081"/>
        <item x="13656"/>
        <item x="7119"/>
        <item x="16461"/>
        <item x="10917"/>
        <item x="5479"/>
        <item x="13029"/>
        <item x="16011"/>
        <item x="12093"/>
        <item x="6605"/>
        <item x="4532"/>
        <item x="22668"/>
        <item x="22172"/>
        <item x="15800"/>
        <item x="9484"/>
        <item x="15913"/>
        <item x="19607"/>
        <item x="21164"/>
        <item x="5275"/>
        <item x="3316"/>
        <item x="19690"/>
        <item x="9722"/>
        <item x="10715"/>
        <item x="23353"/>
        <item x="10559"/>
        <item x="14189"/>
        <item x="19354"/>
        <item x="16280"/>
        <item x="19761"/>
        <item x="10435"/>
        <item x="19399"/>
        <item x="2988"/>
        <item x="13037"/>
        <item x="14947"/>
        <item x="10723"/>
        <item x="1207"/>
        <item x="17041"/>
        <item x="1449"/>
        <item x="13960"/>
        <item x="7388"/>
        <item x="1003"/>
        <item x="1517"/>
        <item x="5151"/>
        <item x="9184"/>
        <item x="2749"/>
        <item x="16531"/>
        <item x="10525"/>
        <item x="11139"/>
        <item x="18414"/>
        <item x="16266"/>
        <item x="9858"/>
        <item x="6097"/>
        <item x="11299"/>
        <item x="11487"/>
        <item x="20324"/>
        <item x="1094"/>
        <item x="5940"/>
        <item x="5068"/>
        <item x="17442"/>
        <item x="8167"/>
        <item x="4082"/>
        <item x="20570"/>
        <item x="1092"/>
        <item x="11271"/>
        <item x="21153"/>
        <item x="14776"/>
        <item x="2996"/>
        <item x="21227"/>
        <item x="17052"/>
        <item x="13941"/>
        <item x="7038"/>
        <item x="16361"/>
        <item x="1223"/>
        <item x="1542"/>
        <item x="23324"/>
        <item x="759"/>
        <item x="13755"/>
        <item x="16320"/>
        <item x="6370"/>
        <item x="2212"/>
        <item x="16373"/>
        <item x="16408"/>
        <item x="8334"/>
        <item x="19165"/>
        <item x="21688"/>
        <item x="2837"/>
        <item x="338"/>
        <item x="3694"/>
        <item x="23296"/>
        <item x="23624"/>
        <item x="6119"/>
        <item x="19526"/>
        <item x="8844"/>
        <item x="14349"/>
        <item x="10109"/>
        <item x="12601"/>
        <item x="2809"/>
        <item x="22072"/>
        <item x="3259"/>
        <item x="1229"/>
        <item x="2176"/>
        <item x="21989"/>
        <item x="23738"/>
        <item x="16873"/>
        <item x="21148"/>
        <item x="7343"/>
        <item x="20508"/>
        <item x="12338"/>
        <item x="10047"/>
        <item x="10360"/>
        <item x="1375"/>
        <item x="3081"/>
        <item x="7780"/>
        <item x="20656"/>
        <item x="19346"/>
        <item x="10250"/>
        <item x="20925"/>
        <item x="18329"/>
        <item x="22026"/>
        <item x="5911"/>
        <item x="13433"/>
        <item x="3968"/>
        <item x="21660"/>
        <item x="8119"/>
        <item x="2629"/>
        <item x="10347"/>
        <item x="5856"/>
        <item x="21834"/>
        <item x="17682"/>
        <item x="10905"/>
        <item x="20995"/>
        <item x="16000"/>
        <item x="938"/>
        <item x="5991"/>
        <item x="6973"/>
        <item x="16324"/>
        <item x="19305"/>
        <item x="19144"/>
        <item x="22249"/>
        <item x="11842"/>
        <item x="7438"/>
        <item x="23388"/>
        <item x="11726"/>
        <item x="9378"/>
        <item x="14192"/>
        <item x="6672"/>
        <item x="6713"/>
        <item x="4418"/>
        <item x="7953"/>
        <item x="8111"/>
        <item x="253"/>
        <item x="20405"/>
        <item x="3056"/>
        <item x="20426"/>
        <item x="20399"/>
        <item x="7723"/>
        <item x="19907"/>
        <item x="6752"/>
        <item x="11545"/>
        <item x="343"/>
        <item x="8037"/>
        <item x="21333"/>
        <item x="18551"/>
        <item x="9250"/>
        <item x="6286"/>
        <item x="8755"/>
        <item x="16725"/>
        <item x="8042"/>
        <item x="9062"/>
        <item x="3176"/>
        <item x="6471"/>
        <item x="14338"/>
        <item x="8402"/>
        <item x="19823"/>
        <item x="14983"/>
        <item x="20162"/>
        <item x="17929"/>
        <item x="3706"/>
        <item x="22780"/>
        <item x="10411"/>
        <item x="22390"/>
        <item x="13546"/>
        <item x="1273"/>
        <item x="18142"/>
        <item x="13728"/>
        <item x="9312"/>
        <item x="791"/>
        <item x="22660"/>
        <item x="3994"/>
        <item x="5382"/>
        <item x="2"/>
        <item x="18697"/>
        <item x="4973"/>
        <item x="16405"/>
        <item x="809"/>
        <item x="18290"/>
        <item x="1452"/>
        <item x="3299"/>
        <item x="14285"/>
        <item x="14"/>
        <item x="4111"/>
        <item x="2248"/>
        <item x="23198"/>
        <item x="22042"/>
        <item x="410"/>
        <item x="969"/>
        <item x="23162"/>
        <item x="17346"/>
        <item x="16284"/>
        <item x="10150"/>
        <item x="15253"/>
        <item x="25"/>
        <item x="558"/>
        <item x="13919"/>
        <item x="16841"/>
        <item x="2857"/>
        <item x="3640"/>
        <item x="11993"/>
        <item x="18279"/>
        <item x="2237"/>
        <item x="15273"/>
        <item x="4495"/>
        <item x="9622"/>
        <item x="13207"/>
        <item x="11416"/>
        <item x="14261"/>
        <item x="20500"/>
        <item x="23495"/>
        <item x="12237"/>
        <item x="19308"/>
        <item x="15717"/>
        <item x="15495"/>
        <item x="8354"/>
        <item x="13793"/>
        <item x="6209"/>
        <item x="19234"/>
        <item x="22121"/>
        <item x="3633"/>
        <item x="19168"/>
        <item x="14536"/>
        <item x="9590"/>
        <item x="5091"/>
        <item x="12123"/>
        <item x="22972"/>
        <item x="20820"/>
        <item x="6748"/>
        <item x="11414"/>
        <item x="1744"/>
        <item x="485"/>
        <item x="6800"/>
        <item x="5222"/>
        <item x="19123"/>
        <item x="17815"/>
        <item x="18128"/>
        <item x="23240"/>
        <item x="901"/>
        <item x="9204"/>
        <item x="6125"/>
        <item x="12435"/>
        <item x="4222"/>
        <item x="10334"/>
        <item x="3156"/>
        <item x="16546"/>
        <item x="10674"/>
        <item x="11324"/>
        <item x="13210"/>
        <item x="17522"/>
        <item x="10486"/>
        <item x="11175"/>
        <item x="8333"/>
        <item x="1921"/>
        <item x="9396"/>
        <item x="22219"/>
        <item x="21976"/>
        <item x="14753"/>
        <item x="6856"/>
        <item x="23265"/>
        <item x="22997"/>
        <item x="3124"/>
        <item x="7232"/>
        <item x="19538"/>
        <item x="15390"/>
        <item x="7467"/>
        <item x="3354"/>
        <item x="11634"/>
        <item x="15839"/>
        <item x="21473"/>
        <item x="1295"/>
        <item x="22990"/>
        <item x="2378"/>
        <item x="19855"/>
        <item x="18586"/>
        <item x="8308"/>
        <item x="19858"/>
        <item x="20763"/>
        <item x="18170"/>
        <item x="23590"/>
        <item x="12385"/>
        <item x="22574"/>
        <item x="17337"/>
        <item x="18153"/>
        <item x="14407"/>
        <item x="21029"/>
        <item x="3520"/>
        <item x="16612"/>
        <item x="8657"/>
        <item x="15174"/>
        <item x="4245"/>
        <item x="7634"/>
        <item x="4395"/>
        <item x="20390"/>
        <item x="5407"/>
        <item x="8831"/>
        <item x="14781"/>
        <item x="18755"/>
        <item x="11955"/>
        <item x="10269"/>
        <item x="5776"/>
        <item x="13424"/>
        <item x="19806"/>
        <item x="19147"/>
        <item x="5793"/>
        <item x="20338"/>
        <item x="21209"/>
        <item x="14901"/>
        <item x="17340"/>
        <item x="14477"/>
        <item x="226"/>
        <item x="570"/>
        <item x="18537"/>
        <item x="1710"/>
        <item x="1986"/>
        <item x="11172"/>
        <item x="823"/>
        <item x="692"/>
        <item x="2433"/>
        <item x="13283"/>
        <item x="23520"/>
        <item x="174"/>
        <item x="8653"/>
        <item x="2835"/>
        <item x="22888"/>
        <item x="23682"/>
        <item x="18658"/>
        <item x="16944"/>
        <item x="12349"/>
        <item x="11177"/>
        <item x="23028"/>
        <item x="2186"/>
        <item x="10613"/>
        <item x="17526"/>
        <item x="3416"/>
        <item x="15434"/>
        <item x="17124"/>
        <item x="16438"/>
        <item x="9637"/>
        <item x="2532"/>
        <item x="12135"/>
        <item x="11327"/>
        <item x="10840"/>
        <item x="1904"/>
        <item x="9697"/>
        <item x="22075"/>
        <item x="2572"/>
        <item x="22086"/>
        <item x="6548"/>
        <item x="23513"/>
        <item x="16145"/>
        <item x="23434"/>
        <item x="13929"/>
        <item x="13461"/>
        <item x="12317"/>
        <item x="21313"/>
        <item x="13705"/>
        <item x="11055"/>
        <item x="20913"/>
        <item x="2034"/>
        <item x="11213"/>
        <item x="10080"/>
        <item x="19623"/>
        <item x="12855"/>
        <item x="10454"/>
        <item x="17511"/>
        <item x="8902"/>
        <item x="6153"/>
        <item x="11188"/>
        <item x="7718"/>
        <item x="19283"/>
        <item x="14755"/>
        <item x="10871"/>
        <item x="20625"/>
        <item x="6336"/>
        <item x="18256"/>
        <item x="2398"/>
        <item x="3396"/>
        <item x="22449"/>
        <item x="21564"/>
        <item x="7083"/>
        <item x="17223"/>
        <item x="21210"/>
        <item x="3555"/>
        <item x="14473"/>
        <item x="23327"/>
        <item x="11491"/>
        <item x="11371"/>
        <item x="7690"/>
        <item x="12420"/>
        <item x="4481"/>
        <item x="18730"/>
        <item x="9506"/>
        <item x="3103"/>
        <item x="18119"/>
        <item x="4860"/>
        <item x="3038"/>
        <item x="3512"/>
        <item x="6697"/>
        <item x="20120"/>
        <item x="18251"/>
        <item x="13871"/>
        <item x="22758"/>
        <item x="22911"/>
        <item x="18554"/>
        <item x="18451"/>
        <item x="9685"/>
        <item x="20185"/>
        <item x="8487"/>
        <item x="6193"/>
        <item x="14897"/>
        <item x="5503"/>
        <item x="18790"/>
        <item x="17011"/>
        <item x="6979"/>
        <item x="15460"/>
        <item x="20680"/>
        <item x="9658"/>
        <item x="7973"/>
        <item x="15385"/>
        <item x="14394"/>
        <item x="3855"/>
        <item x="10239"/>
        <item x="15466"/>
        <item x="5880"/>
        <item x="1254"/>
        <item x="12660"/>
        <item x="3970"/>
        <item x="18324"/>
        <item x="21247"/>
        <item x="21733"/>
        <item x="14155"/>
        <item x="3778"/>
        <item x="12994"/>
        <item x="8647"/>
        <item x="9259"/>
        <item x="21262"/>
        <item x="1637"/>
        <item x="653"/>
        <item x="18030"/>
        <item x="5053"/>
        <item x="21930"/>
        <item x="13147"/>
        <item x="14637"/>
        <item x="7902"/>
        <item x="22908"/>
        <item x="16940"/>
        <item x="14120"/>
        <item x="15398"/>
        <item x="23355"/>
        <item x="3025"/>
        <item x="19206"/>
        <item x="9727"/>
        <item x="943"/>
        <item x="18641"/>
        <item x="15424"/>
        <item x="4829"/>
        <item x="6044"/>
        <item x="11423"/>
        <item x="13136"/>
        <item x="22526"/>
        <item x="7562"/>
        <item x="12653"/>
        <item x="18588"/>
        <item x="23639"/>
        <item x="5130"/>
        <item x="9671"/>
        <item x="23703"/>
        <item x="7291"/>
        <item x="19632"/>
        <item x="11130"/>
        <item x="13757"/>
        <item x="15944"/>
        <item x="6920"/>
        <item x="3826"/>
        <item x="2578"/>
        <item x="21095"/>
        <item x="2534"/>
        <item x="5572"/>
        <item x="2204"/>
        <item x="20891"/>
        <item x="17289"/>
        <item x="22143"/>
        <item x="1236"/>
        <item x="9829"/>
        <item x="11657"/>
        <item x="6137"/>
        <item x="1444"/>
        <item x="11699"/>
        <item x="2716"/>
        <item x="4650"/>
        <item x="15530"/>
        <item x="22820"/>
        <item x="6285"/>
        <item x="13924"/>
        <item x="1898"/>
        <item x="21910"/>
        <item x="10264"/>
        <item x="172"/>
        <item x="8935"/>
        <item x="5649"/>
        <item x="5016"/>
        <item x="5629"/>
        <item x="7846"/>
        <item x="10601"/>
        <item x="12368"/>
        <item x="2438"/>
        <item x="23436"/>
        <item x="1766"/>
        <item x="14109"/>
        <item x="11642"/>
        <item x="537"/>
        <item x="239"/>
        <item x="3115"/>
        <item x="17809"/>
        <item x="2275"/>
        <item x="9823"/>
        <item x="9171"/>
        <item x="14267"/>
        <item x="12243"/>
        <item x="1068"/>
        <item x="19908"/>
        <item x="18285"/>
        <item x="6324"/>
        <item x="3825"/>
        <item x="411"/>
        <item x="19760"/>
        <item x="9787"/>
        <item x="2121"/>
        <item x="3241"/>
        <item x="16937"/>
        <item x="19397"/>
        <item x="601"/>
        <item x="20359"/>
        <item x="19894"/>
        <item x="10309"/>
        <item x="380"/>
        <item x="11269"/>
        <item x="10961"/>
        <item x="361"/>
        <item x="17613"/>
        <item x="19293"/>
        <item x="20491"/>
        <item x="23070"/>
        <item x="13188"/>
        <item x="6226"/>
        <item x="3400"/>
        <item x="13228"/>
        <item x="7570"/>
        <item x="14852"/>
        <item x="2440"/>
        <item x="23201"/>
        <item x="2870"/>
        <item x="7808"/>
        <item x="22035"/>
        <item x="18211"/>
        <item x="13996"/>
        <item x="15165"/>
        <item x="15375"/>
        <item x="16734"/>
        <item x="7035"/>
        <item x="3254"/>
        <item x="20668"/>
        <item x="882"/>
        <item x="12835"/>
        <item x="7052"/>
        <item x="6821"/>
        <item x="21398"/>
        <item x="1321"/>
        <item x="21582"/>
        <item x="8606"/>
        <item x="4537"/>
        <item x="16879"/>
        <item x="1630"/>
        <item x="22754"/>
        <item x="20083"/>
        <item x="6526"/>
        <item x="831"/>
        <item x="3734"/>
        <item x="6383"/>
        <item x="9251"/>
        <item x="6581"/>
        <item x="863"/>
        <item x="20540"/>
        <item x="12449"/>
        <item x="6035"/>
        <item x="10639"/>
        <item x="3052"/>
        <item x="20091"/>
        <item x="18025"/>
        <item x="14938"/>
        <item x="18851"/>
        <item x="9564"/>
        <item x="1616"/>
        <item x="19586"/>
        <item x="17932"/>
        <item x="9505"/>
        <item x="5191"/>
        <item x="23405"/>
        <item x="7828"/>
        <item x="5976"/>
        <item x="9941"/>
        <item x="13649"/>
        <item x="18294"/>
        <item x="21923"/>
        <item x="21228"/>
        <item x="2128"/>
        <item x="7833"/>
        <item x="10349"/>
        <item x="12887"/>
        <item x="2772"/>
        <item x="16040"/>
        <item x="13954"/>
        <item x="9100"/>
        <item x="12246"/>
        <item x="17921"/>
        <item x="7523"/>
        <item x="10698"/>
        <item x="7297"/>
        <item x="13361"/>
        <item x="7118"/>
        <item x="3273"/>
        <item x="5117"/>
        <item x="15150"/>
        <item x="5071"/>
        <item x="15601"/>
        <item x="9513"/>
        <item x="22899"/>
        <item x="22462"/>
        <item x="1559"/>
        <item x="4204"/>
        <item x="3261"/>
        <item x="2604"/>
        <item x="5874"/>
        <item x="7539"/>
        <item x="2396"/>
        <item x="16729"/>
        <item x="349"/>
        <item x="13611"/>
        <item x="7752"/>
        <item x="3764"/>
        <item x="16666"/>
        <item x="2545"/>
        <item x="14948"/>
        <item x="9999"/>
        <item x="16649"/>
        <item x="22808"/>
        <item x="12628"/>
        <item x="18113"/>
        <item x="6867"/>
        <item x="5066"/>
        <item x="1868"/>
        <item x="12827"/>
        <item x="8548"/>
        <item x="14999"/>
        <item x="9166"/>
        <item x="6799"/>
        <item x="8041"/>
        <item x="17923"/>
        <item x="9979"/>
        <item x="6318"/>
        <item x="8567"/>
        <item x="20840"/>
        <item x="9848"/>
        <item x="2390"/>
        <item x="22553"/>
        <item x="11802"/>
        <item x="11389"/>
        <item x="8878"/>
        <item x="21295"/>
        <item x="598"/>
        <item x="5405"/>
        <item x="3533"/>
        <item x="16748"/>
        <item x="250"/>
        <item x="16173"/>
        <item x="13394"/>
        <item x="18308"/>
        <item x="8778"/>
        <item x="10139"/>
        <item x="22904"/>
        <item x="23474"/>
        <item x="3902"/>
        <item x="10103"/>
        <item x="8719"/>
        <item x="1187"/>
        <item x="10075"/>
        <item x="21484"/>
        <item x="3252"/>
        <item x="2132"/>
        <item x="3948"/>
        <item x="18814"/>
        <item x="14187"/>
        <item x="12974"/>
        <item x="19554"/>
        <item x="18081"/>
        <item x="684"/>
        <item x="8198"/>
        <item x="388"/>
        <item x="5474"/>
        <item x="20049"/>
        <item x="22417"/>
        <item x="17089"/>
        <item x="5641"/>
        <item x="23056"/>
        <item x="6702"/>
        <item x="13557"/>
        <item x="19811"/>
        <item x="212"/>
        <item x="554"/>
        <item x="15856"/>
        <item x="11723"/>
        <item x="11704"/>
        <item x="9713"/>
        <item x="17629"/>
        <item x="13754"/>
        <item x="4999"/>
        <item x="1143"/>
        <item x="4299"/>
        <item x="18387"/>
        <item x="70"/>
        <item x="5321"/>
        <item x="730"/>
        <item x="18915"/>
        <item x="12668"/>
        <item x="3893"/>
        <item x="17360"/>
        <item x="6868"/>
        <item x="2871"/>
        <item x="18903"/>
        <item x="17964"/>
        <item x="16183"/>
        <item x="10004"/>
        <item x="16620"/>
        <item x="13775"/>
        <item x="11131"/>
        <item x="22012"/>
        <item x="8520"/>
        <item x="1418"/>
        <item x="15062"/>
        <item x="10366"/>
        <item x="21679"/>
        <item x="19099"/>
        <item x="22327"/>
        <item x="5305"/>
        <item x="9570"/>
        <item x="17030"/>
        <item x="19348"/>
        <item x="6169"/>
        <item x="929"/>
        <item x="17252"/>
        <item x="23681"/>
        <item x="22811"/>
        <item x="9598"/>
        <item x="20212"/>
        <item x="1208"/>
        <item x="2193"/>
        <item x="16856"/>
        <item x="11343"/>
        <item x="8019"/>
        <item x="5579"/>
        <item x="1927"/>
        <item x="3660"/>
        <item x="8120"/>
        <item x="20512"/>
        <item x="17412"/>
        <item x="5166"/>
        <item x="3399"/>
        <item x="19198"/>
        <item x="1494"/>
        <item x="853"/>
        <item x="15516"/>
        <item x="7087"/>
        <item x="11824"/>
        <item x="17128"/>
        <item x="4077"/>
        <item x="8581"/>
        <item x="6373"/>
        <item x="13094"/>
        <item x="837"/>
        <item x="6585"/>
        <item x="12069"/>
        <item x="9730"/>
        <item x="2666"/>
        <item x="19931"/>
        <item x="15440"/>
        <item x="7518"/>
        <item x="13427"/>
        <item x="11696"/>
        <item x="15596"/>
        <item x="11297"/>
        <item x="7868"/>
        <item x="8154"/>
        <item x="15436"/>
        <item x="17120"/>
        <item x="20906"/>
        <item x="15276"/>
        <item x="18337"/>
        <item x="3729"/>
        <item x="20731"/>
        <item x="23177"/>
        <item x="5506"/>
        <item x="4936"/>
        <item x="16822"/>
        <item x="12840"/>
        <item x="20648"/>
        <item x="3655"/>
        <item x="2587"/>
        <item x="20672"/>
        <item x="3719"/>
        <item x="21269"/>
        <item x="4202"/>
        <item x="12313"/>
        <item x="7212"/>
        <item x="12981"/>
        <item x="22037"/>
        <item x="46"/>
        <item x="14047"/>
        <item x="2687"/>
        <item x="5665"/>
        <item x="10549"/>
        <item x="14375"/>
        <item x="7767"/>
        <item x="3744"/>
        <item x="20965"/>
        <item x="13441"/>
        <item x="17509"/>
        <item x="7359"/>
        <item x="3759"/>
        <item x="15365"/>
        <item x="9716"/>
        <item x="1877"/>
        <item x="101"/>
        <item x="7830"/>
        <item x="16614"/>
        <item x="18890"/>
        <item x="16163"/>
        <item x="7774"/>
        <item x="18215"/>
        <item x="14544"/>
        <item x="12884"/>
        <item x="20489"/>
        <item x="14759"/>
        <item x="1962"/>
        <item x="4216"/>
        <item x="23093"/>
        <item x="5372"/>
        <item x="720"/>
        <item x="13552"/>
        <item x="10797"/>
        <item x="11221"/>
        <item x="11548"/>
        <item x="9988"/>
        <item x="4414"/>
        <item x="18469"/>
        <item x="16801"/>
        <item x="9229"/>
        <item x="21904"/>
        <item x="6602"/>
        <item x="22155"/>
        <item x="20819"/>
        <item x="4413"/>
        <item x="15994"/>
        <item x="11219"/>
        <item x="15263"/>
        <item x="17073"/>
        <item x="4079"/>
        <item x="21366"/>
        <item x="5300"/>
        <item x="11540"/>
        <item x="14919"/>
        <item x="6105"/>
        <item x="13304"/>
        <item x="2682"/>
        <item x="19149"/>
        <item x="8946"/>
        <item x="12489"/>
        <item x="8873"/>
        <item x="9277"/>
        <item x="3376"/>
        <item x="893"/>
        <item x="12018"/>
        <item x="22045"/>
        <item x="6339"/>
        <item x="4192"/>
        <item x="3921"/>
        <item x="10756"/>
        <item x="2768"/>
        <item x="16097"/>
        <item x="5161"/>
        <item x="6864"/>
        <item x="1943"/>
        <item x="21560"/>
        <item x="17544"/>
        <item x="13640"/>
        <item x="21451"/>
        <item x="4479"/>
        <item x="4121"/>
        <item x="10253"/>
        <item x="1423"/>
        <item x="1721"/>
        <item x="20384"/>
        <item x="6065"/>
        <item x="20249"/>
        <item x="18513"/>
        <item x="4420"/>
        <item x="20438"/>
        <item x="23152"/>
        <item x="16282"/>
        <item x="4244"/>
        <item x="4560"/>
        <item x="15304"/>
        <item x="1331"/>
        <item x="6002"/>
        <item x="8969"/>
        <item x="9091"/>
        <item x="20643"/>
        <item x="10474"/>
        <item x="8278"/>
        <item x="14126"/>
        <item x="16335"/>
        <item x="11386"/>
        <item x="9389"/>
        <item x="2261"/>
        <item x="23156"/>
        <item x="18669"/>
        <item x="7719"/>
        <item x="14672"/>
        <item x="7721"/>
        <item x="770"/>
        <item x="9663"/>
        <item x="19537"/>
        <item x="3964"/>
        <item x="17972"/>
        <item x="6957"/>
        <item x="10705"/>
        <item x="278"/>
        <item x="20910"/>
        <item x="267"/>
        <item x="2845"/>
        <item x="15907"/>
        <item x="1408"/>
        <item x="18531"/>
        <item x="20683"/>
        <item x="1134"/>
        <item x="9158"/>
        <item x="3272"/>
        <item x="742"/>
        <item x="4160"/>
        <item x="12950"/>
        <item x="9414"/>
        <item x="19223"/>
        <item x="4513"/>
        <item x="4814"/>
        <item x="6482"/>
        <item x="4949"/>
        <item x="12759"/>
        <item x="11341"/>
        <item x="16314"/>
        <item x="12470"/>
        <item x="6850"/>
        <item x="22195"/>
        <item x="5609"/>
        <item x="16577"/>
        <item x="915"/>
        <item x="19738"/>
        <item x="1291"/>
        <item x="23518"/>
        <item x="5356"/>
        <item x="9451"/>
        <item x="14088"/>
        <item x="3139"/>
        <item x="8102"/>
        <item x="4253"/>
        <item x="12976"/>
        <item x="11301"/>
        <item x="17266"/>
        <item x="20864"/>
        <item x="20579"/>
        <item x="11649"/>
        <item x="1629"/>
        <item x="19419"/>
        <item x="13300"/>
        <item x="9363"/>
        <item x="18867"/>
        <item x="618"/>
        <item x="18664"/>
        <item x="17664"/>
        <item x="19766"/>
        <item x="16356"/>
        <item x="4440"/>
        <item x="3285"/>
        <item x="3696"/>
        <item x="9330"/>
        <item x="17928"/>
        <item x="21898"/>
        <item x="146"/>
        <item x="2577"/>
        <item x="2436"/>
        <item x="21925"/>
        <item x="15330"/>
        <item x="6494"/>
        <item x="20781"/>
        <item x="8066"/>
        <item x="11031"/>
        <item x="17574"/>
        <item x="17348"/>
        <item x="280"/>
        <item x="12845"/>
        <item x="8979"/>
        <item x="8781"/>
        <item x="18924"/>
        <item x="21019"/>
        <item x="5274"/>
        <item x="9114"/>
        <item x="5499"/>
        <item x="8638"/>
        <item x="8807"/>
        <item x="19277"/>
        <item x="11609"/>
        <item x="10138"/>
        <item x="459"/>
        <item x="10858"/>
        <item x="10290"/>
        <item x="924"/>
        <item x="13870"/>
        <item x="7866"/>
        <item x="16534"/>
        <item x="19840"/>
        <item x="10106"/>
        <item x="17418"/>
        <item x="15875"/>
        <item x="14417"/>
        <item x="14742"/>
        <item x="7816"/>
        <item x="12212"/>
        <item x="5577"/>
        <item x="17485"/>
        <item x="20286"/>
        <item x="6449"/>
        <item x="9454"/>
        <item x="22579"/>
        <item x="16513"/>
        <item x="15807"/>
        <item x="16917"/>
        <item x="12263"/>
        <item x="21858"/>
        <item x="4652"/>
        <item x="21169"/>
        <item x="5470"/>
        <item x="9429"/>
        <item x="14266"/>
        <item x="21683"/>
        <item x="19335"/>
        <item x="22973"/>
        <item x="9023"/>
        <item x="16639"/>
        <item x="329"/>
        <item x="1603"/>
        <item x="6302"/>
        <item x="20499"/>
        <item x="18498"/>
        <item x="1516"/>
        <item x="9097"/>
        <item x="13033"/>
        <item x="427"/>
        <item x="18603"/>
        <item x="12729"/>
        <item x="11159"/>
        <item x="13468"/>
        <item x="21294"/>
        <item x="5960"/>
        <item x="9087"/>
        <item x="20199"/>
        <item x="23410"/>
        <item x="16012"/>
        <item x="347"/>
        <item x="16039"/>
        <item x="14005"/>
        <item x="18495"/>
        <item x="20000"/>
        <item x="7444"/>
        <item x="15083"/>
        <item x="14592"/>
        <item x="17992"/>
        <item x="2299"/>
        <item x="22146"/>
        <item x="11615"/>
        <item x="1443"/>
        <item x="19573"/>
        <item x="1034"/>
        <item x="1758"/>
        <item x="4357"/>
        <item x="14748"/>
        <item x="13864"/>
        <item x="134"/>
        <item x="18095"/>
        <item x="7575"/>
        <item x="1417"/>
        <item x="12479"/>
        <item x="9455"/>
        <item x="11567"/>
        <item x="20998"/>
        <item x="13360"/>
        <item x="3639"/>
        <item x="17888"/>
        <item x="18445"/>
        <item x="21183"/>
        <item x="1429"/>
        <item x="17623"/>
        <item x="20298"/>
        <item x="12536"/>
        <item x="3366"/>
        <item x="17665"/>
        <item x="16753"/>
        <item x="14027"/>
        <item x="2869"/>
        <item x="20948"/>
        <item x="13116"/>
        <item x="14910"/>
        <item x="3897"/>
        <item x="18325"/>
        <item x="1928"/>
        <item x="3978"/>
        <item x="16749"/>
        <item x="13270"/>
        <item x="14026"/>
        <item x="17050"/>
        <item x="11460"/>
        <item x="6247"/>
        <item x="11932"/>
        <item x="21078"/>
        <item x="22788"/>
        <item x="7613"/>
        <item x="56"/>
        <item x="23406"/>
        <item x="1328"/>
        <item x="9619"/>
        <item x="3177"/>
        <item x="1509"/>
        <item x="13583"/>
        <item x="13893"/>
        <item x="14658"/>
        <item x="12353"/>
        <item x="10400"/>
        <item x="12972"/>
        <item x="13286"/>
        <item x="794"/>
        <item x="19921"/>
        <item x="4146"/>
        <item x="5324"/>
        <item x="8468"/>
        <item x="15005"/>
        <item x="876"/>
        <item x="1982"/>
        <item x="14554"/>
        <item x="7513"/>
        <item x="15605"/>
        <item x="16500"/>
        <item x="13065"/>
        <item x="17744"/>
        <item x="4106"/>
        <item x="14567"/>
        <item x="23143"/>
        <item x="23374"/>
        <item x="15109"/>
        <item x="21182"/>
        <item x="10210"/>
        <item x="7252"/>
        <item x="16188"/>
        <item x="23489"/>
        <item x="22029"/>
        <item x="15079"/>
        <item x="9186"/>
        <item x="1091"/>
        <item x="21054"/>
        <item x="4421"/>
        <item x="19297"/>
        <item x="18348"/>
        <item x="23727"/>
        <item x="23670"/>
        <item x="23225"/>
        <item x="9937"/>
        <item x="14398"/>
        <item x="12045"/>
        <item x="20856"/>
        <item x="5761"/>
        <item x="21554"/>
        <item x="15829"/>
        <item x="17889"/>
        <item x="5031"/>
        <item x="20582"/>
        <item x="8669"/>
        <item x="16338"/>
        <item x="7095"/>
        <item x="6112"/>
        <item x="9467"/>
        <item x="18862"/>
        <item x="19598"/>
        <item x="15251"/>
        <item x="4068"/>
        <item x="4697"/>
        <item x="21808"/>
        <item x="21737"/>
        <item x="13800"/>
        <item x="4426"/>
        <item x="11336"/>
        <item x="4153"/>
        <item x="6721"/>
        <item x="3006"/>
        <item x="5605"/>
        <item x="22217"/>
        <item x="12894"/>
        <item x="3781"/>
        <item x="9018"/>
        <item x="2653"/>
        <item x="22532"/>
        <item x="21147"/>
        <item x="2064"/>
        <item x="497"/>
        <item x="12832"/>
        <item x="16896"/>
        <item x="398"/>
        <item x="10527"/>
        <item x="18907"/>
        <item x="8540"/>
        <item x="15492"/>
        <item x="9035"/>
        <item x="12148"/>
        <item x="23649"/>
        <item x="4909"/>
        <item x="12703"/>
        <item x="6143"/>
        <item x="16042"/>
        <item x="8340"/>
        <item x="326"/>
        <item x="350"/>
        <item x="18526"/>
        <item x="11743"/>
        <item x="508"/>
        <item x="9942"/>
        <item x="9218"/>
        <item x="11289"/>
        <item x="16741"/>
        <item x="790"/>
        <item x="1854"/>
        <item x="1041"/>
        <item x="15942"/>
        <item x="5269"/>
        <item x="8192"/>
        <item x="1447"/>
        <item x="18560"/>
        <item x="18780"/>
        <item x="12552"/>
        <item x="6272"/>
        <item x="23544"/>
        <item x="963"/>
        <item x="17589"/>
        <item x="18663"/>
        <item x="22181"/>
        <item x="21627"/>
        <item x="12890"/>
        <item x="22684"/>
        <item x="20290"/>
        <item x="6167"/>
        <item x="12138"/>
        <item x="11362"/>
        <item x="10060"/>
        <item x="15949"/>
        <item x="21949"/>
        <item x="4179"/>
        <item x="16872"/>
        <item x="7966"/>
        <item x="6976"/>
        <item x="9040"/>
        <item x="7177"/>
        <item x="1812"/>
        <item x="19798"/>
        <item x="19722"/>
        <item x="14796"/>
        <item x="17057"/>
        <item x="23136"/>
        <item x="22858"/>
        <item x="3073"/>
        <item x="6987"/>
        <item x="21118"/>
        <item x="17456"/>
        <item x="11136"/>
        <item x="1626"/>
        <item x="9554"/>
        <item x="22292"/>
        <item x="4048"/>
        <item x="19053"/>
        <item x="1609"/>
        <item x="16230"/>
        <item x="16668"/>
        <item x="17168"/>
        <item x="374"/>
        <item x="16014"/>
        <item x="11871"/>
        <item x="21213"/>
        <item x="4627"/>
        <item x="20351"/>
        <item x="4919"/>
        <item x="18385"/>
        <item x="5423"/>
        <item x="19475"/>
        <item x="3676"/>
        <item x="20020"/>
        <item x="14927"/>
        <item x="23256"/>
        <item x="4365"/>
        <item x="20301"/>
        <item x="8663"/>
        <item x="21863"/>
        <item x="5843"/>
        <item x="1851"/>
        <item x="11023"/>
        <item x="12826"/>
        <item x="2297"/>
        <item x="17065"/>
        <item x="3651"/>
        <item x="15788"/>
        <item x="23282"/>
        <item x="1862"/>
        <item x="10317"/>
        <item x="6026"/>
        <item x="5709"/>
        <item x="15241"/>
        <item x="21854"/>
        <item x="1730"/>
        <item x="14245"/>
        <item x="4996"/>
        <item x="8806"/>
        <item x="5851"/>
        <item x="20266"/>
        <item x="7722"/>
        <item x="4958"/>
        <item x="20378"/>
        <item x="1192"/>
        <item x="17754"/>
        <item x="20596"/>
        <item x="19285"/>
        <item x="5450"/>
        <item x="20617"/>
        <item x="13053"/>
        <item x="4264"/>
        <item x="7753"/>
        <item x="4078"/>
        <item x="1244"/>
        <item x="21850"/>
        <item x="8817"/>
        <item x="9756"/>
        <item x="19994"/>
        <item x="13104"/>
        <item x="11252"/>
        <item x="5441"/>
        <item x="6508"/>
        <item x="12613"/>
        <item x="17851"/>
        <item x="12170"/>
        <item x="5510"/>
        <item x="6640"/>
        <item x="22953"/>
        <item x="7167"/>
        <item x="4881"/>
        <item x="13950"/>
        <item x="10667"/>
        <item x="5194"/>
        <item x="17848"/>
        <item x="4918"/>
        <item x="20218"/>
        <item x="19549"/>
        <item x="16486"/>
        <item x="21626"/>
        <item x="14586"/>
        <item x="8483"/>
        <item x="4670"/>
        <item x="15411"/>
        <item x="21281"/>
        <item x="5528"/>
        <item x="21196"/>
        <item x="3289"/>
        <item x="16770"/>
        <item x="21797"/>
        <item x="4069"/>
        <item x="2767"/>
        <item x="991"/>
        <item x="16463"/>
        <item x="13119"/>
        <item x="19366"/>
        <item x="20905"/>
        <item x="19897"/>
        <item x="3823"/>
        <item x="4036"/>
        <item x="12816"/>
        <item x="10156"/>
        <item x="14981"/>
        <item x="22177"/>
        <item x="13335"/>
        <item x="4230"/>
        <item x="5868"/>
        <item x="9153"/>
        <item x="17055"/>
        <item x="14715"/>
        <item x="5949"/>
        <item x="15033"/>
        <item x="10409"/>
        <item x="16094"/>
        <item x="18534"/>
        <item x="13958"/>
        <item x="2076"/>
        <item x="21378"/>
        <item x="8503"/>
        <item x="6522"/>
        <item x="4932"/>
        <item x="15873"/>
        <item x="1020"/>
        <item x="2375"/>
        <item x="4289"/>
        <item x="1814"/>
        <item x="23408"/>
        <item x="2596"/>
        <item x="4815"/>
        <item x="2526"/>
        <item x="10321"/>
        <item x="6359"/>
        <item x="3536"/>
        <item x="6054"/>
        <item x="7869"/>
        <item x="2498"/>
        <item x="701"/>
        <item x="15068"/>
        <item x="23444"/>
        <item x="18005"/>
        <item x="11461"/>
        <item x="11277"/>
        <item x="9103"/>
        <item x="16210"/>
        <item x="14510"/>
        <item x="1582"/>
        <item x="5824"/>
        <item x="19659"/>
        <item x="23182"/>
        <item x="21730"/>
        <item x="13795"/>
        <item x="12077"/>
        <item x="905"/>
        <item x="19486"/>
        <item x="4493"/>
        <item x="21499"/>
        <item x="16170"/>
        <item x="9854"/>
        <item x="3847"/>
        <item x="8959"/>
        <item x="16995"/>
        <item x="15065"/>
        <item x="1120"/>
        <item x="9478"/>
        <item x="11485"/>
        <item x="11005"/>
        <item x="5229"/>
        <item x="6563"/>
        <item x="23694"/>
        <item x="15209"/>
        <item x="19353"/>
        <item x="12789"/>
        <item x="3857"/>
        <item x="4690"/>
        <item x="9930"/>
        <item x="4756"/>
        <item x="2593"/>
        <item x="4206"/>
        <item x="18144"/>
        <item x="6490"/>
        <item x="14588"/>
        <item x="8987"/>
        <item x="18333"/>
        <item x="4651"/>
        <item x="18238"/>
        <item x="8152"/>
        <item x="22912"/>
        <item x="9678"/>
        <item x="1729"/>
        <item x="21933"/>
        <item x="3610"/>
        <item x="6396"/>
        <item x="949"/>
        <item x="17178"/>
        <item x="15819"/>
        <item x="13194"/>
        <item x="21400"/>
        <item x="10132"/>
        <item x="19494"/>
        <item x="17561"/>
        <item x="1251"/>
        <item x="322"/>
        <item x="16686"/>
        <item x="19027"/>
        <item x="8533"/>
        <item x="22648"/>
        <item x="15264"/>
        <item x="7092"/>
        <item x="7716"/>
        <item x="17027"/>
        <item x="14607"/>
        <item x="6578"/>
        <item x="5363"/>
        <item x="11542"/>
        <item x="5845"/>
        <item x="18661"/>
        <item x="15468"/>
        <item x="14601"/>
        <item x="14823"/>
        <item x="22597"/>
        <item x="7771"/>
        <item x="12557"/>
        <item x="2630"/>
        <item x="8279"/>
        <item x="6207"/>
        <item x="17221"/>
        <item x="4541"/>
        <item x="4953"/>
        <item x="22046"/>
        <item x="11315"/>
        <item x="7285"/>
        <item x="10230"/>
        <item x="750"/>
        <item x="327"/>
        <item x="16755"/>
        <item x="23153"/>
        <item x="19126"/>
        <item x="19096"/>
        <item x="4497"/>
        <item x="3644"/>
        <item x="8790"/>
        <item x="21167"/>
        <item x="529"/>
        <item x="3464"/>
        <item x="6240"/>
        <item x="21441"/>
        <item x="13348"/>
        <item x="6771"/>
        <item x="13729"/>
        <item x="5721"/>
        <item x="4343"/>
        <item x="9702"/>
        <item x="21235"/>
        <item x="7041"/>
        <item x="12388"/>
        <item x="18083"/>
        <item x="5417"/>
        <item x="13945"/>
        <item x="16364"/>
        <item x="17240"/>
        <item x="7215"/>
        <item x="19773"/>
        <item x="958"/>
        <item x="19710"/>
        <item x="19905"/>
        <item x="11833"/>
        <item x="11021"/>
        <item x="9428"/>
        <item x="8928"/>
        <item x="22376"/>
        <item x="1938"/>
        <item x="12973"/>
        <item x="5153"/>
        <item x="6481"/>
        <item x="1793"/>
        <item x="11234"/>
        <item x="5696"/>
        <item x="20424"/>
        <item x="20987"/>
        <item x="12239"/>
        <item x="2812"/>
        <item x="17498"/>
        <item x="6418"/>
        <item x="3821"/>
        <item x="4026"/>
        <item x="3966"/>
        <item x="12537"/>
        <item x="21697"/>
        <item x="18822"/>
        <item x="2902"/>
        <item x="11646"/>
        <item x="21044"/>
        <item x="18474"/>
        <item x="12188"/>
        <item x="1160"/>
        <item x="15388"/>
        <item x="17184"/>
        <item x="16763"/>
        <item x="15763"/>
        <item x="620"/>
        <item x="3233"/>
        <item x="8696"/>
        <item x="6963"/>
        <item x="16283"/>
        <item x="13563"/>
        <item x="23626"/>
        <item x="4406"/>
        <item x="13605"/>
        <item x="7852"/>
        <item x="18356"/>
        <item x="4489"/>
        <item x="5433"/>
        <item x="16348"/>
        <item x="13650"/>
        <item x="2797"/>
        <item x="14044"/>
        <item x="21969"/>
        <item x="4459"/>
        <item x="13047"/>
        <item x="13256"/>
        <item x="14614"/>
        <item x="11483"/>
        <item x="12604"/>
        <item x="21278"/>
        <item x="13044"/>
        <item x="10668"/>
        <item x="9732"/>
        <item x="5687"/>
        <item x="13574"/>
        <item x="21659"/>
        <item x="14754"/>
        <item x="15607"/>
        <item x="7091"/>
        <item x="1177"/>
        <item x="7053"/>
        <item x="19971"/>
        <item x="18147"/>
        <item x="20169"/>
        <item x="16584"/>
        <item x="10848"/>
        <item x="3996"/>
        <item x="16481"/>
        <item x="1200"/>
        <item x="2052"/>
        <item x="10721"/>
        <item x="2588"/>
        <item x="6496"/>
        <item x="18195"/>
        <item x="22762"/>
        <item x="21901"/>
        <item x="2214"/>
        <item x="20407"/>
        <item x="5115"/>
        <item x="4312"/>
        <item x="982"/>
        <item x="18213"/>
        <item x="1835"/>
        <item x="5744"/>
        <item x="14712"/>
        <item x="11771"/>
        <item x="20504"/>
        <item x="18379"/>
        <item x="10245"/>
        <item x="9793"/>
        <item x="18758"/>
        <item x="18380"/>
        <item x="5701"/>
        <item x="538"/>
        <item x="7281"/>
        <item x="16004"/>
        <item x="13022"/>
        <item x="9782"/>
        <item x="18297"/>
        <item x="13901"/>
        <item x="5104"/>
        <item x="738"/>
        <item x="15857"/>
        <item x="12858"/>
        <item x="4910"/>
        <item x="18117"/>
        <item x="3749"/>
        <item x="21064"/>
        <item x="15719"/>
        <item x="12034"/>
        <item x="21360"/>
        <item x="20706"/>
        <item x="17220"/>
        <item x="20628"/>
        <item x="20349"/>
        <item x="10999"/>
        <item x="22956"/>
        <item x="10061"/>
        <item x="18725"/>
        <item x="5293"/>
        <item x="17031"/>
        <item x="16839"/>
        <item x="20690"/>
        <item x="3981"/>
        <item x="15473"/>
        <item x="569"/>
        <item x="4812"/>
        <item x="1307"/>
        <item x="6218"/>
        <item x="5760"/>
        <item x="9152"/>
        <item x="14772"/>
        <item x="17013"/>
        <item x="12679"/>
        <item x="16427"/>
        <item x="20862"/>
        <item x="21903"/>
        <item x="5170"/>
        <item x="2512"/>
        <item x="9488"/>
        <item x="12465"/>
        <item x="18672"/>
        <item x="20419"/>
        <item x="4758"/>
        <item x="22789"/>
        <item x="7949"/>
        <item x="20385"/>
        <item x="4579"/>
        <item x="14216"/>
        <item x="12921"/>
        <item x="57"/>
        <item x="18245"/>
        <item x="15403"/>
        <item x="16177"/>
        <item x="17308"/>
        <item x="5935"/>
        <item x="21353"/>
        <item x="6960"/>
        <item x="9107"/>
        <item x="16721"/>
        <item x="2006"/>
        <item x="13350"/>
        <item x="2807"/>
        <item x="21448"/>
        <item x="15274"/>
        <item x="9900"/>
        <item x="20902"/>
        <item x="7105"/>
        <item x="21780"/>
        <item x="21919"/>
        <item x="3900"/>
        <item x="4813"/>
        <item x="15664"/>
        <item x="6822"/>
        <item x="17075"/>
        <item x="22892"/>
        <item x="4642"/>
        <item x="9405"/>
        <item x="3442"/>
        <item x="6032"/>
        <item x="2244"/>
        <item x="2970"/>
        <item x="9875"/>
        <item x="917"/>
        <item x="7912"/>
        <item x="13804"/>
        <item x="5977"/>
        <item x="13403"/>
        <item x="14557"/>
        <item x="14868"/>
        <item x="19684"/>
        <item x="2269"/>
        <item x="8908"/>
        <item x="3848"/>
        <item x="11284"/>
        <item x="7931"/>
        <item x="20365"/>
        <item x="13158"/>
        <item x="3866"/>
        <item x="19637"/>
        <item x="18759"/>
        <item x="23675"/>
        <item x="11145"/>
        <item x="4552"/>
        <item x="23453"/>
        <item x="1422"/>
        <item x="799"/>
        <item x="16876"/>
        <item x="5027"/>
        <item x="17982"/>
        <item x="14300"/>
        <item x="13429"/>
        <item x="21978"/>
        <item x="9286"/>
        <item x="16530"/>
        <item x="21491"/>
        <item x="4581"/>
        <item x="3745"/>
        <item x="12630"/>
        <item x="6764"/>
        <item x="12366"/>
        <item x="4888"/>
        <item x="5119"/>
        <item x="1024"/>
        <item x="6687"/>
        <item x="17084"/>
        <item x="6273"/>
        <item x="12896"/>
        <item x="5173"/>
        <item x="2571"/>
        <item x="6391"/>
        <item x="12327"/>
        <item x="8036"/>
        <item x="13894"/>
        <item x="12819"/>
        <item x="14493"/>
        <item x="5003"/>
        <item x="17559"/>
        <item x="12577"/>
        <item x="20597"/>
        <item x="11211"/>
        <item x="21951"/>
        <item x="12059"/>
        <item x="17197"/>
        <item x="15293"/>
        <item x="5956"/>
        <item x="4960"/>
        <item x="18666"/>
        <item x="15230"/>
        <item x="8196"/>
        <item x="8575"/>
        <item x="3965"/>
        <item x="8"/>
        <item x="18685"/>
        <item x="14647"/>
        <item x="10869"/>
        <item x="2815"/>
        <item x="5097"/>
        <item x="4054"/>
        <item x="14270"/>
        <item x="9238"/>
        <item x="7695"/>
        <item x="4023"/>
        <item x="18353"/>
        <item x="3360"/>
        <item x="21669"/>
        <item x="18432"/>
        <item x="9352"/>
        <item x="10159"/>
        <item x="16329"/>
        <item x="13224"/>
        <item x="11205"/>
        <item x="19098"/>
        <item x="17156"/>
        <item x="254"/>
        <item x="16371"/>
        <item x="23595"/>
        <item x="13565"/>
        <item x="16733"/>
        <item x="19269"/>
        <item x="8213"/>
        <item x="20411"/>
        <item x="9626"/>
        <item x="13364"/>
        <item x="20663"/>
        <item x="23204"/>
        <item x="11412"/>
        <item x="11080"/>
        <item x="13606"/>
        <item x="7591"/>
        <item x="13454"/>
        <item x="17738"/>
        <item x="4456"/>
        <item x="7797"/>
        <item x="4685"/>
        <item x="7471"/>
        <item x="13222"/>
        <item x="4266"/>
        <item x="19808"/>
        <item x="23137"/>
        <item x="2489"/>
        <item x="18779"/>
        <item x="13477"/>
        <item x="19321"/>
        <item x="2990"/>
        <item x="3267"/>
        <item x="21820"/>
        <item x="18082"/>
        <item x="18821"/>
        <item x="22343"/>
        <item x="19816"/>
        <item x="23412"/>
        <item x="17261"/>
        <item x="19963"/>
        <item x="18702"/>
        <item x="10121"/>
        <item x="6149"/>
        <item x="15256"/>
        <item x="4682"/>
        <item x="7077"/>
        <item x="7757"/>
        <item x="1585"/>
        <item x="4872"/>
        <item x="107"/>
        <item x="18124"/>
        <item x="6889"/>
        <item x="13396"/>
        <item x="20175"/>
        <item x="8639"/>
        <item x="8829"/>
        <item x="4157"/>
        <item x="20655"/>
        <item x="5668"/>
        <item x="512"/>
        <item x="3582"/>
        <item x="20450"/>
        <item x="22312"/>
        <item x="6829"/>
        <item x="18572"/>
        <item x="13629"/>
        <item x="1215"/>
        <item x="4575"/>
        <item x="17675"/>
        <item x="19989"/>
        <item x="18550"/>
        <item x="9124"/>
        <item x="16860"/>
        <item x="6767"/>
        <item x="8545"/>
        <item x="7658"/>
        <item x="340"/>
        <item x="2319"/>
        <item x="4208"/>
        <item x="13584"/>
        <item x="14821"/>
        <item x="3703"/>
        <item x="2595"/>
        <item x="13874"/>
        <item x="11137"/>
        <item x="5420"/>
        <item x="22851"/>
        <item x="13282"/>
        <item x="9956"/>
        <item x="10372"/>
        <item x="16793"/>
        <item x="1880"/>
        <item x="12451"/>
        <item x="4902"/>
        <item x="17329"/>
        <item x="4033"/>
        <item x="1238"/>
        <item x="22768"/>
        <item x="2538"/>
        <item x="9170"/>
        <item x="6530"/>
        <item x="435"/>
        <item x="4870"/>
        <item x="9432"/>
        <item x="14977"/>
        <item x="10070"/>
        <item x="2303"/>
        <item x="13455"/>
        <item x="15744"/>
        <item x="11954"/>
        <item x="5230"/>
        <item x="10153"/>
        <item x="15828"/>
        <item x="1562"/>
        <item x="19120"/>
        <item x="23470"/>
        <item x="8632"/>
        <item x="22525"/>
        <item x="18597"/>
        <item x="21900"/>
        <item x="19988"/>
        <item x="16242"/>
        <item x="14157"/>
        <item x="18714"/>
        <item x="16153"/>
        <item x="12476"/>
        <item x="17557"/>
        <item x="8052"/>
        <item x="16211"/>
        <item x="23458"/>
        <item x="20379"/>
        <item x="22697"/>
        <item x="2228"/>
        <item x="23684"/>
        <item x="11135"/>
        <item x="17572"/>
        <item x="20188"/>
        <item x="13828"/>
        <item x="2541"/>
        <item x="3899"/>
        <item x="5147"/>
        <item x="20045"/>
        <item x="3372"/>
        <item x="21192"/>
        <item x="19201"/>
        <item x="23372"/>
        <item x="7819"/>
        <item x="16072"/>
        <item x="8714"/>
        <item x="12869"/>
        <item x="9624"/>
        <item x="12187"/>
        <item x="12230"/>
        <item x="10812"/>
        <item x="17643"/>
        <item x="6168"/>
        <item x="10923"/>
        <item x="10312"/>
        <item x="9994"/>
        <item x="17645"/>
        <item x="17022"/>
        <item x="17354"/>
        <item x="1464"/>
        <item x="4231"/>
        <item x="20168"/>
        <item x="294"/>
        <item x="17490"/>
        <item x="353"/>
        <item x="13421"/>
        <item x="12024"/>
        <item x="16310"/>
        <item x="15553"/>
        <item x="11034"/>
        <item x="22540"/>
        <item x="10637"/>
        <item x="7180"/>
        <item x="22486"/>
        <item x="6007"/>
        <item x="13139"/>
        <item x="3332"/>
        <item x="12587"/>
        <item x="6170"/>
        <item x="18565"/>
        <item x="7782"/>
        <item x="16422"/>
        <item x="1329"/>
        <item x="19490"/>
        <item x="10924"/>
        <item x="1285"/>
        <item x="3788"/>
        <item x="22878"/>
        <item x="18764"/>
        <item x="13"/>
        <item x="13062"/>
        <item x="13708"/>
        <item x="15333"/>
        <item x="13841"/>
        <item x="12568"/>
        <item x="13264"/>
        <item x="1005"/>
        <item x="20859"/>
        <item x="7283"/>
        <item x="15420"/>
        <item x="8885"/>
        <item x="22901"/>
        <item x="10669"/>
        <item x="16061"/>
        <item x="11688"/>
        <item x="17297"/>
        <item x="2818"/>
        <item x="8560"/>
        <item x="17330"/>
        <item x="14711"/>
        <item x="5500"/>
        <item x="12036"/>
        <item x="10632"/>
        <item x="4836"/>
        <item x="7682"/>
        <item x="17038"/>
        <item x="13493"/>
        <item x="21648"/>
        <item x="6313"/>
        <item x="15200"/>
        <item x="23742"/>
        <item x="22487"/>
        <item x="19220"/>
        <item x="9233"/>
        <item x="7989"/>
        <item x="8895"/>
        <item x="22536"/>
        <item x="20945"/>
        <item x="20749"/>
        <item x="8958"/>
        <item x="9471"/>
        <item x="23037"/>
        <item x="22925"/>
        <item x="16600"/>
        <item x="5581"/>
        <item x="17879"/>
        <item x="126"/>
        <item x="4454"/>
        <item x="5589"/>
        <item x="18265"/>
        <item x="11777"/>
        <item x="10227"/>
        <item x="10363"/>
        <item x="21018"/>
        <item x="12326"/>
        <item x="10778"/>
        <item x="13138"/>
        <item x="21867"/>
        <item x="12610"/>
        <item x="13085"/>
        <item x="10308"/>
        <item x="13289"/>
        <item x="8027"/>
        <item x="264"/>
        <item x="8629"/>
        <item x="16868"/>
        <item x="21030"/>
        <item x="2348"/>
        <item x="15394"/>
        <item x="15379"/>
        <item x="18587"/>
        <item x="5659"/>
        <item x="5162"/>
        <item x="17917"/>
        <item x="3009"/>
        <item x="17804"/>
        <item x="2562"/>
        <item x="5437"/>
        <item x="21319"/>
        <item x="17586"/>
        <item x="8875"/>
        <item x="10807"/>
        <item x="17624"/>
        <item x="7346"/>
        <item x="5662"/>
        <item x="19156"/>
        <item x="19631"/>
        <item x="10711"/>
        <item x="4059"/>
        <item x="14054"/>
        <item x="5280"/>
        <item x="21065"/>
        <item x="17647"/>
        <item x="20466"/>
        <item x="4616"/>
        <item x="12824"/>
        <item x="2292"/>
        <item x="10771"/>
        <item x="658"/>
        <item x="6635"/>
        <item x="6295"/>
        <item x="21964"/>
        <item x="14873"/>
        <item x="13030"/>
        <item x="22448"/>
        <item x="21009"/>
        <item x="19466"/>
        <item x="10666"/>
        <item x="2676"/>
        <item x="15910"/>
        <item x="8418"/>
        <item x="8583"/>
        <item x="5704"/>
        <item x="7800"/>
        <item x="2078"/>
        <item x="12416"/>
        <item x="19902"/>
        <item x="5456"/>
        <item x="16369"/>
        <item x="13120"/>
        <item x="6553"/>
        <item x="10472"/>
        <item x="21244"/>
        <item x="2317"/>
        <item x="23710"/>
        <item x="18227"/>
        <item x="10815"/>
        <item x="16852"/>
        <item x="18546"/>
        <item x="2937"/>
        <item x="8502"/>
        <item x="21563"/>
        <item x="23242"/>
        <item x="18392"/>
        <item x="15164"/>
        <item x="9313"/>
        <item x="5942"/>
        <item x="15550"/>
        <item x="21102"/>
        <item x="19967"/>
        <item x="152"/>
        <item x="14025"/>
        <item x="5686"/>
        <item x="17160"/>
        <item x="13128"/>
        <item x="10498"/>
        <item x="16064"/>
        <item x="12089"/>
        <item x="19512"/>
        <item x="22521"/>
        <item x="11257"/>
        <item x="20595"/>
        <item x="1888"/>
        <item x="10155"/>
        <item x="17175"/>
        <item x="12768"/>
        <item x="14674"/>
        <item x="18879"/>
        <item x="14445"/>
        <item x="2780"/>
        <item x="12471"/>
        <item x="18068"/>
        <item x="15429"/>
        <item x="4114"/>
        <item x="8121"/>
        <item x="439"/>
        <item x="5390"/>
        <item x="15781"/>
        <item x="13658"/>
        <item x="12872"/>
        <item x="10028"/>
        <item x="23183"/>
        <item x="13305"/>
        <item x="11530"/>
        <item x="2838"/>
        <item x="13058"/>
        <item x="11770"/>
        <item x="12575"/>
        <item x="20900"/>
        <item x="2079"/>
        <item x="18891"/>
        <item x="2104"/>
        <item x="4039"/>
        <item x="5688"/>
        <item x="7412"/>
        <item x="10651"/>
        <item x="2921"/>
        <item x="23181"/>
        <item x="2563"/>
        <item x="15977"/>
        <item x="7683"/>
        <item x="7565"/>
        <item x="4499"/>
        <item x="2922"/>
        <item x="10641"/>
        <item x="18229"/>
        <item x="6443"/>
        <item x="2511"/>
        <item x="20967"/>
        <item x="20460"/>
        <item x="14917"/>
        <item x="22854"/>
        <item x="18598"/>
        <item x="16149"/>
        <item x="3658"/>
        <item x="6755"/>
        <item x="8899"/>
        <item x="8247"/>
        <item x="6554"/>
        <item x="7938"/>
        <item x="19184"/>
        <item x="14857"/>
        <item x="19092"/>
        <item x="5888"/>
        <item x="375"/>
        <item x="16067"/>
        <item x="5253"/>
        <item x="3881"/>
        <item x="6980"/>
        <item x="4820"/>
        <item x="19847"/>
        <item x="10171"/>
        <item x="413"/>
        <item x="4167"/>
        <item x="18216"/>
        <item x="22705"/>
        <item x="23665"/>
        <item x="13810"/>
        <item x="12299"/>
        <item x="20393"/>
        <item x="6099"/>
        <item x="18140"/>
        <item x="8656"/>
        <item x="4543"/>
        <item x="9818"/>
        <item x="6699"/>
        <item x="15799"/>
        <item x="21888"/>
        <item x="4777"/>
        <item x="11091"/>
        <item x="21129"/>
        <item x="7968"/>
        <item x="6712"/>
        <item x="16411"/>
        <item x="19701"/>
        <item x="2524"/>
        <item x="20254"/>
        <item x="17286"/>
        <item x="19182"/>
        <item x="12939"/>
        <item x="902"/>
        <item x="10857"/>
        <item x="12098"/>
        <item x="18797"/>
        <item x="7535"/>
        <item x="5958"/>
        <item x="18254"/>
        <item x="13721"/>
        <item x="5981"/>
        <item x="6100"/>
        <item x="17446"/>
        <item x="20346"/>
        <item x="830"/>
        <item x="15566"/>
        <item x="23653"/>
        <item x="9602"/>
        <item x="8535"/>
        <item x="18688"/>
        <item x="5408"/>
        <item x="7746"/>
        <item x="17740"/>
        <item x="18244"/>
        <item x="15499"/>
        <item x="4992"/>
        <item x="8723"/>
        <item x="23409"/>
        <item x="18548"/>
        <item x="418"/>
        <item x="22333"/>
        <item x="12862"/>
        <item x="7600"/>
        <item x="19295"/>
        <item x="10053"/>
        <item x="6808"/>
        <item x="10892"/>
        <item x="17361"/>
        <item x="19372"/>
        <item x="10813"/>
        <item x="1247"/>
        <item x="20547"/>
        <item x="10141"/>
        <item x="13295"/>
        <item x="4080"/>
        <item x="12892"/>
        <item x="13020"/>
        <item x="17144"/>
        <item x="12053"/>
        <item x="19274"/>
        <item x="10293"/>
        <item x="21481"/>
        <item x="4673"/>
        <item x="2130"/>
        <item x="12740"/>
        <item x="12033"/>
        <item x="18232"/>
        <item x="8791"/>
        <item x="3224"/>
        <item x="49"/>
        <item x="16222"/>
        <item x="4101"/>
        <item x="8371"/>
        <item x="6763"/>
        <item x="23358"/>
        <item x="11636"/>
        <item x="9368"/>
        <item x="5717"/>
        <item x="21471"/>
        <item x="6947"/>
        <item x="13373"/>
        <item x="13452"/>
        <item x="4177"/>
        <item x="11115"/>
        <item x="16137"/>
        <item x="14912"/>
        <item x="20178"/>
        <item x="16068"/>
        <item x="18004"/>
        <item x="21151"/>
        <item x="20248"/>
        <item x="18161"/>
        <item x="11575"/>
        <item x="20698"/>
        <item x="13813"/>
        <item x="16677"/>
        <item x="17880"/>
        <item x="6297"/>
        <item x="19087"/>
        <item x="18418"/>
        <item x="20751"/>
        <item x="7946"/>
        <item x="574"/>
        <item x="2890"/>
        <item x="6599"/>
        <item x="21515"/>
        <item x="1486"/>
        <item x="17659"/>
        <item x="2759"/>
        <item x="21533"/>
        <item x="11922"/>
        <item x="1778"/>
        <item x="5337"/>
        <item x="11951"/>
        <item x="20958"/>
        <item x="18706"/>
        <item x="1856"/>
        <item x="9465"/>
        <item x="20107"/>
        <item x="19359"/>
        <item x="23322"/>
        <item x="18845"/>
        <item x="10845"/>
        <item x="20738"/>
        <item x="22569"/>
        <item x="20433"/>
        <item x="15142"/>
        <item x="20319"/>
        <item x="16983"/>
        <item x="14462"/>
        <item x="9857"/>
        <item x="1386"/>
        <item x="3561"/>
        <item x="17577"/>
        <item x="2528"/>
        <item x="7892"/>
        <item x="21041"/>
        <item x="14845"/>
        <item x="5738"/>
        <item x="3739"/>
        <item x="13899"/>
        <item x="11527"/>
        <item x="495"/>
        <item x="10919"/>
        <item x="2688"/>
        <item x="8361"/>
        <item x="10148"/>
        <item x="675"/>
        <item x="12948"/>
        <item x="21779"/>
        <item x="16490"/>
        <item x="11565"/>
        <item x="8586"/>
        <item x="4549"/>
        <item x="11068"/>
        <item x="11468"/>
        <item x="9302"/>
        <item x="2560"/>
        <item x="11047"/>
        <item x="8405"/>
        <item x="18825"/>
        <item x="3358"/>
        <item x="23072"/>
        <item x="19882"/>
        <item x="22825"/>
        <item x="7251"/>
        <item x="15662"/>
        <item x="3060"/>
        <item x="15171"/>
        <item x="12441"/>
        <item x="14035"/>
        <item x="21337"/>
        <item x="3714"/>
        <item x="4119"/>
        <item x="15484"/>
        <item x="20831"/>
        <item x="8577"/>
        <item x="10942"/>
        <item x="4327"/>
        <item x="15272"/>
        <item x="22702"/>
        <item x="3194"/>
        <item x="19695"/>
        <item x="15021"/>
        <item x="5069"/>
        <item x="15034"/>
        <item x="8668"/>
        <item x="2235"/>
        <item x="11782"/>
        <item x="2504"/>
        <item x="20514"/>
        <item x="12720"/>
        <item x="20608"/>
        <item x="19916"/>
        <item x="14766"/>
        <item x="9078"/>
        <item x="17642"/>
        <item x="20503"/>
        <item x="1597"/>
        <item x="23638"/>
        <item x="13995"/>
        <item x="9353"/>
        <item x="21130"/>
        <item x="5565"/>
        <item x="19887"/>
        <item x="21593"/>
        <item x="129"/>
        <item x="21187"/>
        <item x="10796"/>
        <item x="3930"/>
        <item x="12662"/>
        <item x="1157"/>
        <item x="18250"/>
        <item x="8049"/>
        <item x="1590"/>
        <item x="19418"/>
        <item x="19657"/>
        <item x="41"/>
        <item x="4217"/>
        <item x="19497"/>
        <item x="4975"/>
        <item x="1690"/>
        <item x="3668"/>
        <item x="17956"/>
        <item x="10571"/>
        <item x="18399"/>
        <item x="2834"/>
        <item x="15397"/>
        <item x="6392"/>
        <item x="7881"/>
        <item x="499"/>
        <item x="12091"/>
        <item x="861"/>
        <item x="19317"/>
        <item x="261"/>
        <item x="19649"/>
        <item x="7245"/>
        <item x="14459"/>
        <item x="1098"/>
        <item x="7173"/>
        <item x="22965"/>
        <item x="7088"/>
        <item x="9358"/>
        <item x="1231"/>
        <item x="10550"/>
        <item x="22227"/>
        <item x="9694"/>
        <item x="9594"/>
        <item x="4417"/>
        <item x="1580"/>
        <item x="19001"/>
        <item x="11748"/>
        <item x="2028"/>
        <item x="9595"/>
        <item x="4248"/>
        <item x="14248"/>
        <item x="6173"/>
        <item x="18844"/>
        <item x="2751"/>
        <item x="6225"/>
        <item x="20021"/>
        <item x="1534"/>
        <item x="16128"/>
        <item x="19113"/>
        <item x="18864"/>
        <item x="13013"/>
        <item x="8113"/>
        <item x="11441"/>
        <item x="6507"/>
        <item x="4717"/>
        <item x="16849"/>
        <item x="20624"/>
        <item x="940"/>
        <item x="1540"/>
        <item x="3547"/>
        <item x="8461"/>
        <item x="10612"/>
        <item x="16560"/>
        <item x="8292"/>
        <item x="10542"/>
        <item x="4848"/>
        <item x="1950"/>
        <item x="21256"/>
        <item x="16161"/>
        <item x="23302"/>
        <item x="5294"/>
        <item x="14976"/>
        <item x="5163"/>
        <item x="4221"/>
        <item x="0"/>
        <item x="268"/>
        <item x="3370"/>
        <item x="3541"/>
        <item x="19193"/>
        <item x="20412"/>
        <item x="21308"/>
        <item x="15116"/>
        <item x="23092"/>
        <item x="11274"/>
        <item x="9835"/>
        <item x="19895"/>
        <item x="21762"/>
        <item x="17828"/>
        <item x="9425"/>
        <item x="21905"/>
        <item x="12133"/>
        <item x="12235"/>
        <item x="16819"/>
        <item x="14268"/>
        <item x="9916"/>
        <item x="2819"/>
        <item x="23632"/>
        <item x="23210"/>
        <item x="15356"/>
        <item x="10614"/>
        <item x="10740"/>
        <item x="13763"/>
        <item x="8924"/>
        <item x="19068"/>
        <item x="4076"/>
        <item x="11976"/>
        <item x="13947"/>
        <item x="475"/>
        <item x="12912"/>
        <item x="11042"/>
        <item x="20323"/>
        <item x="22250"/>
        <item x="21507"/>
        <item x="1465"/>
        <item x="19976"/>
        <item x="8552"/>
        <item x="4580"/>
        <item x="19383"/>
        <item x="17505"/>
        <item x="12785"/>
        <item x="3958"/>
        <item x="13914"/>
        <item x="20754"/>
        <item x="5846"/>
        <item x="22277"/>
        <item x="11779"/>
        <item x="10994"/>
        <item x="15269"/>
        <item x="5297"/>
        <item x="13558"/>
        <item x="10745"/>
        <item x="6772"/>
        <item x="15926"/>
        <item x="16838"/>
        <item x="22509"/>
        <item x="6876"/>
        <item x="22643"/>
        <item x="13525"/>
        <item x="15248"/>
        <item x="6858"/>
        <item x="14581"/>
        <item x="6425"/>
        <item x="15014"/>
        <item x="22558"/>
        <item x="7825"/>
        <item x="13338"/>
        <item x="3999"/>
        <item x="12160"/>
        <item x="21581"/>
        <item x="2435"/>
        <item x="14533"/>
        <item x="5351"/>
        <item x="19449"/>
        <item x="22679"/>
        <item x="22991"/>
        <item x="14867"/>
        <item x="8534"/>
        <item x="2698"/>
        <item x="15952"/>
        <item x="22052"/>
        <item x="2930"/>
        <item x="23719"/>
        <item x="4841"/>
        <item x="20077"/>
        <item x="2744"/>
        <item x="16294"/>
        <item x="5176"/>
        <item x="22253"/>
        <item x="22607"/>
        <item x="22837"/>
        <item x="15993"/>
        <item x="14480"/>
        <item x="14104"/>
        <item x="17213"/>
        <item x="23382"/>
        <item x="18947"/>
        <item x="3112"/>
        <item x="15987"/>
        <item x="18266"/>
        <item x="14524"/>
        <item x="544"/>
        <item x="1834"/>
        <item x="187"/>
        <item x="7733"/>
        <item x="16523"/>
        <item x="19540"/>
        <item x="11744"/>
        <item x="20026"/>
        <item x="4917"/>
        <item x="21086"/>
        <item x="6762"/>
        <item x="2403"/>
        <item x="11825"/>
        <item x="12690"/>
        <item x="14909"/>
        <item x="16867"/>
        <item x="7383"/>
        <item x="5954"/>
        <item x="19405"/>
        <item x="6409"/>
        <item x="15879"/>
        <item x="12084"/>
        <item x="798"/>
        <item x="20822"/>
        <item x="2513"/>
        <item x="22074"/>
        <item x="14683"/>
        <item x="10030"/>
        <item x="19854"/>
        <item x="15512"/>
        <item x="10273"/>
        <item x="15155"/>
        <item x="12751"/>
        <item x="18398"/>
        <item x="22549"/>
        <item x="17186"/>
        <item x="6231"/>
        <item x="14172"/>
        <item x="7929"/>
        <item x="20295"/>
        <item x="302"/>
        <item x="17251"/>
        <item x="19770"/>
        <item x="9563"/>
        <item x="13780"/>
        <item x="12361"/>
        <item x="8810"/>
        <item x="8603"/>
        <item x="11684"/>
        <item x="2995"/>
        <item x="22721"/>
        <item x="13578"/>
        <item x="22527"/>
        <item x="8324"/>
        <item x="7702"/>
        <item x="19496"/>
        <item x="4901"/>
        <item x="21351"/>
        <item x="3971"/>
        <item x="17307"/>
        <item x="23366"/>
        <item x="7479"/>
        <item x="15783"/>
        <item x="21343"/>
        <item x="9079"/>
        <item x="15554"/>
        <item x="21787"/>
        <item x="23642"/>
        <item x="228"/>
        <item x="7754"/>
        <item x="20102"/>
        <item x="14045"/>
        <item x="1217"/>
        <item x="6310"/>
        <item x="17097"/>
        <item x="12294"/>
        <item x="3594"/>
        <item x="22386"/>
        <item x="18945"/>
        <item x="16657"/>
        <item x="14153"/>
        <item x="220"/>
        <item x="9406"/>
        <item x="13221"/>
        <item x="2569"/>
        <item x="14604"/>
        <item x="22986"/>
        <item x="22910"/>
        <item x="6716"/>
        <item x="5987"/>
        <item x="22621"/>
        <item x="6993"/>
        <item x="5276"/>
        <item x="20160"/>
        <item x="15319"/>
        <item x="22977"/>
        <item x="11658"/>
        <item x="3066"/>
        <item x="6364"/>
        <item x="3051"/>
        <item x="8370"/>
        <item x="1083"/>
        <item x="462"/>
        <item x="11053"/>
        <item x="7282"/>
        <item x="14231"/>
        <item x="2420"/>
        <item x="20309"/>
        <item x="8001"/>
        <item x="7697"/>
        <item x="14481"/>
        <item x="12452"/>
        <item x="23060"/>
        <item x="10586"/>
        <item x="11261"/>
        <item x="3431"/>
        <item x="10352"/>
        <item x="11199"/>
        <item x="5600"/>
        <item x="7451"/>
        <item x="4597"/>
        <item x="11064"/>
        <item x="15412"/>
        <item x="19581"/>
        <item x="21909"/>
        <item x="5966"/>
        <item x="4108"/>
        <item x="8882"/>
        <item x="1256"/>
        <item x="20475"/>
        <item x="4964"/>
        <item x="6126"/>
        <item x="9112"/>
        <item x="4181"/>
        <item x="18456"/>
        <item x="2507"/>
        <item x="270"/>
        <item x="12665"/>
        <item x="7671"/>
        <item x="12695"/>
        <item x="10311"/>
        <item x="20315"/>
        <item x="23224"/>
        <item x="7487"/>
        <item x="2824"/>
        <item x="23320"/>
        <item x="19481"/>
        <item x="21052"/>
        <item x="17820"/>
        <item x="8782"/>
        <item x="3242"/>
        <item x="1789"/>
        <item x="13857"/>
        <item x="10085"/>
        <item x="5808"/>
        <item x="11586"/>
        <item x="18493"/>
        <item x="18670"/>
        <item x="13474"/>
        <item x="13987"/>
        <item x="6660"/>
        <item x="9045"/>
        <item x="6863"/>
        <item x="19702"/>
        <item x="3301"/>
        <item x="16055"/>
        <item x="11581"/>
        <item x="2801"/>
        <item x="12967"/>
        <item x="947"/>
        <item x="18681"/>
        <item x="14058"/>
        <item x="1012"/>
        <item x="21394"/>
        <item x="4333"/>
        <item x="13154"/>
        <item x="11163"/>
        <item x="14221"/>
        <item x="18925"/>
        <item x="8332"/>
        <item x="8997"/>
        <item x="12903"/>
        <item x="12733"/>
        <item x="13697"/>
        <item x="4796"/>
        <item x="13577"/>
        <item x="21374"/>
        <item x="12900"/>
        <item x="708"/>
        <item x="14860"/>
        <item x="12043"/>
        <item x="16592"/>
        <item x="12538"/>
        <item x="2479"/>
        <item x="11454"/>
        <item x="12174"/>
        <item x="7511"/>
        <item x="6637"/>
        <item x="8207"/>
        <item x="13412"/>
        <item x="20018"/>
        <item x="11469"/>
        <item x="9670"/>
        <item x="2425"/>
        <item x="8919"/>
        <item x="10761"/>
        <item x="20725"/>
        <item x="14961"/>
        <item x="14635"/>
        <item x="22699"/>
        <item x="6431"/>
        <item x="14936"/>
        <item x="2822"/>
        <item x="8289"/>
        <item x="13799"/>
        <item x="1886"/>
        <item x="2655"/>
        <item x="5028"/>
        <item x="23506"/>
        <item x="1123"/>
        <item x="1370"/>
        <item x="6176"/>
        <item x="23252"/>
        <item x="7015"/>
        <item x="19516"/>
        <item x="5969"/>
        <item x="21738"/>
        <item x="611"/>
        <item x="17969"/>
        <item x="6945"/>
        <item x="22363"/>
        <item x="14890"/>
        <item x="10266"/>
        <item x="18040"/>
        <item x="5488"/>
        <item x="18295"/>
        <item x="22408"/>
        <item x="22960"/>
        <item x="18438"/>
        <item x="2402"/>
        <item x="14881"/>
        <item x="2972"/>
        <item x="9390"/>
        <item x="8101"/>
        <item x="11194"/>
        <item x="10097"/>
        <item x="21874"/>
        <item x="5903"/>
        <item x="679"/>
        <item x="14818"/>
        <item x="17235"/>
        <item x="21789"/>
        <item x="6594"/>
        <item x="20796"/>
        <item x="1665"/>
        <item x="17202"/>
        <item x="3263"/>
        <item x="8610"/>
        <item x="7484"/>
        <item x="15395"/>
        <item x="17877"/>
        <item x="7954"/>
        <item x="6817"/>
        <item x="16524"/>
        <item x="10896"/>
        <item x="20145"/>
        <item x="1302"/>
        <item x="291"/>
        <item x="5259"/>
        <item x="1979"/>
        <item x="10331"/>
        <item x="19033"/>
        <item x="6291"/>
        <item x="5653"/>
        <item x="7330"/>
        <item x="6154"/>
        <item x="6568"/>
        <item x="9601"/>
        <item x="23501"/>
        <item x="15796"/>
        <item x="23674"/>
        <item x="3222"/>
        <item x="11328"/>
        <item x="17723"/>
        <item x="8459"/>
        <item x="21551"/>
        <item x="15363"/>
        <item x="3604"/>
        <item x="19443"/>
        <item x="10377"/>
        <item x="11016"/>
        <item x="21261"/>
        <item x="14116"/>
        <item x="566"/>
        <item x="5030"/>
        <item x="22293"/>
        <item x="23247"/>
        <item x="10338"/>
        <item x="1521"/>
        <item x="21587"/>
        <item x="10367"/>
        <item x="5428"/>
        <item x="11033"/>
        <item x="4210"/>
        <item x="5922"/>
        <item x="19932"/>
        <item x="2862"/>
        <item x="11912"/>
        <item x="11511"/>
        <item x="7209"/>
        <item x="7558"/>
        <item x="4401"/>
        <item x="23006"/>
        <item x="16138"/>
        <item x="5418"/>
        <item x="19801"/>
        <item x="21686"/>
        <item x="17883"/>
        <item x="22578"/>
        <item x="22360"/>
        <item x="3023"/>
        <item x="22268"/>
        <item x="17646"/>
        <item x="18782"/>
        <item x="18581"/>
        <item x="18283"/>
        <item x="19368"/>
        <item x="20816"/>
        <item x="2509"/>
        <item x="9532"/>
        <item x="9265"/>
        <item x="9736"/>
        <item x="4141"/>
        <item x="15328"/>
        <item x="5309"/>
        <item x="4011"/>
        <item x="13674"/>
        <item x="7839"/>
        <item x="112"/>
        <item x="5135"/>
        <item x="7336"/>
        <item x="3959"/>
        <item x="13231"/>
        <item x="3616"/>
        <item x="835"/>
        <item x="5848"/>
        <item x="9064"/>
        <item x="23344"/>
        <item x="7726"/>
        <item x="14503"/>
        <item x="13547"/>
        <item x="10986"/>
        <item x="6398"/>
        <item x="10003"/>
        <item x="16372"/>
        <item x="3134"/>
        <item x="7637"/>
        <item x="1840"/>
        <item x="8883"/>
        <item x="18120"/>
        <item x="7669"/>
        <item x="13744"/>
        <item x="7911"/>
        <item x="21057"/>
        <item x="6923"/>
        <item x="13133"/>
        <item x="4018"/>
        <item x="14108"/>
        <item x="3597"/>
        <item x="2449"/>
        <item x="1219"/>
        <item x="8342"/>
        <item x="1119"/>
        <item x="6582"/>
        <item x="22467"/>
        <item x="13271"/>
        <item x="19343"/>
        <item x="12428"/>
        <item x="8393"/>
        <item x="9548"/>
        <item x="10254"/>
        <item x="12121"/>
        <item x="20387"/>
        <item x="23484"/>
        <item x="18071"/>
        <item x="14859"/>
        <item x="11446"/>
        <item x="2285"/>
        <item x="19375"/>
        <item x="13623"/>
        <item x="23077"/>
        <item x="9749"/>
        <item x="3819"/>
        <item x="23503"/>
        <item x="1138"/>
        <item x="433"/>
        <item x="1048"/>
        <item x="16908"/>
        <item x="5308"/>
        <item x="10661"/>
        <item x="11587"/>
        <item x="12661"/>
        <item x="22968"/>
        <item x="3872"/>
        <item x="849"/>
        <item x="812"/>
        <item x="15374"/>
        <item x="9328"/>
        <item x="15574"/>
        <item x="7960"/>
        <item x="19406"/>
        <item x="20177"/>
        <item x="3615"/>
        <item x="95"/>
        <item x="21094"/>
        <item x="5371"/>
        <item x="6062"/>
        <item x="20352"/>
        <item x="19530"/>
        <item x="14124"/>
        <item x="960"/>
        <item x="15254"/>
        <item x="9591"/>
        <item x="18259"/>
        <item x="8732"/>
        <item x="6165"/>
        <item x="18233"/>
        <item x="11504"/>
        <item x="22323"/>
        <item x="23122"/>
        <item x="10681"/>
        <item x="11238"/>
        <item x="19853"/>
        <item x="8541"/>
        <item x="9809"/>
        <item x="15443"/>
        <item x="19550"/>
        <item x="2465"/>
        <item x="19955"/>
        <item x="20847"/>
        <item x="17239"/>
        <item x="23521"/>
        <item x="22639"/>
        <item x="10630"/>
        <item x="3226"/>
        <item x="3662"/>
        <item x="7681"/>
        <item x="13042"/>
        <item x="10623"/>
        <item x="2529"/>
        <item x="17598"/>
        <item x="18219"/>
        <item x="17763"/>
        <item x="8163"/>
        <item x="6739"/>
        <item x="18001"/>
        <item x="6990"/>
        <item x="1056"/>
        <item x="3244"/>
        <item x="5635"/>
        <item x="17781"/>
        <item x="12810"/>
        <item x="9399"/>
        <item x="23306"/>
        <item x="3871"/>
        <item x="12707"/>
        <item x="18173"/>
        <item x="10014"/>
        <item x="2496"/>
        <item x="2314"/>
        <item x="7256"/>
        <item x="8720"/>
        <item x="7508"/>
        <item x="22603"/>
        <item x="17717"/>
        <item x="13745"/>
        <item x="13243"/>
        <item x="14943"/>
        <item x="10830"/>
        <item x="3974"/>
        <item x="8690"/>
        <item x="8172"/>
        <item x="17641"/>
        <item x="8245"/>
        <item x="21799"/>
        <item x="1425"/>
        <item x="13390"/>
        <item x="1595"/>
        <item x="7080"/>
        <item x="9928"/>
        <item x="1249"/>
        <item x="12915"/>
        <item x="19918"/>
        <item x="16332"/>
        <item x="426"/>
        <item x="6693"/>
        <item x="9377"/>
        <item x="8621"/>
        <item x="22148"/>
        <item x="20915"/>
        <item x="22440"/>
        <item x="7274"/>
        <item x="22567"/>
        <item x="20048"/>
        <item x="19166"/>
        <item x="14752"/>
        <item x="7293"/>
        <item x="12917"/>
        <item x="11794"/>
        <item x="8949"/>
        <item x="7217"/>
        <item x="9734"/>
        <item x="15113"/>
        <item x="20418"/>
        <item x="17770"/>
        <item x="5944"/>
        <item x="18427"/>
        <item x="19814"/>
        <item x="16754"/>
        <item x="10716"/>
        <item x="5386"/>
        <item x="12757"/>
        <item x="7524"/>
        <item x="8189"/>
        <item x="6661"/>
        <item x="3001"/>
        <item x="18413"/>
        <item x="19746"/>
        <item x="22395"/>
        <item x="21545"/>
        <item x="9296"/>
        <item x="14946"/>
        <item x="17122"/>
        <item x="18459"/>
        <item x="21222"/>
        <item x="18796"/>
        <item x="2708"/>
        <item x="19194"/>
        <item x="11964"/>
        <item x="23558"/>
        <item x="227"/>
        <item x="21107"/>
        <item x="16626"/>
        <item x="103"/>
        <item x="12545"/>
        <item x="3359"/>
        <item x="17228"/>
        <item x="3143"/>
        <item x="11738"/>
        <item x="17798"/>
        <item x="6949"/>
        <item x="15366"/>
        <item x="10017"/>
        <item x="21699"/>
        <item x="3829"/>
        <item x="11584"/>
        <item x="19226"/>
        <item x="22867"/>
        <item x="3234"/>
        <item x="22160"/>
        <item x="5271"/>
        <item x="7067"/>
        <item x="1336"/>
        <item x="1586"/>
        <item x="1061"/>
        <item x="15301"/>
        <item x="10090"/>
        <item x="15518"/>
        <item x="7644"/>
        <item x="23654"/>
        <item x="2762"/>
        <item x="13321"/>
        <item x="1439"/>
        <item x="5415"/>
        <item x="2980"/>
        <item x="13875"/>
        <item x="5970"/>
        <item x="16325"/>
        <item x="5780"/>
        <item x="3807"/>
        <item x="6330"/>
        <item x="13397"/>
        <item x="8608"/>
        <item x="12260"/>
        <item x="17265"/>
        <item x="22816"/>
        <item x="19615"/>
        <item x="1064"/>
        <item x="14484"/>
        <item x="1175"/>
        <item x="19841"/>
        <item x="7832"/>
        <item x="5169"/>
        <item x="494"/>
        <item x="17603"/>
        <item x="12438"/>
        <item x="10000"/>
        <item x="3312"/>
        <item x="23250"/>
        <item x="599"/>
        <item x="6212"/>
        <item x="15584"/>
        <item x="10546"/>
        <item x="17370"/>
        <item x="19452"/>
        <item x="1272"/>
        <item x="5982"/>
        <item x="23591"/>
        <item x="22856"/>
        <item x="19021"/>
        <item x="10622"/>
        <item x="15196"/>
        <item x="3465"/>
        <item x="17123"/>
        <item x="2147"/>
        <item x="19167"/>
        <item x="20976"/>
        <item x="10124"/>
        <item x="7243"/>
        <item x="5680"/>
        <item x="20721"/>
        <item x="22273"/>
        <item x="22958"/>
        <item x="2094"/>
        <item x="1764"/>
        <item x="19213"/>
        <item x="17302"/>
        <item x="3211"/>
        <item x="18624"/>
        <item x="1493"/>
        <item x="22367"/>
        <item x="8047"/>
        <item x="21932"/>
        <item x="19678"/>
        <item x="16066"/>
        <item x="13713"/>
        <item x="1922"/>
        <item x="21678"/>
        <item x="9011"/>
        <item x="16568"/>
        <item x="9185"/>
        <item x="21373"/>
        <item x="23364"/>
        <item x="7107"/>
        <item x="22551"/>
        <item x="9760"/>
        <item x="14571"/>
        <item x="14378"/>
        <item x="6021"/>
        <item x="21973"/>
        <item x="14077"/>
        <item x="18436"/>
        <item x="12777"/>
        <item x="3687"/>
        <item x="15482"/>
        <item x="10955"/>
        <item x="8242"/>
        <item x="22508"/>
        <item x="3182"/>
        <item x="18948"/>
        <item x="17718"/>
        <item x="10617"/>
        <item x="5065"/>
        <item x="4102"/>
        <item x="18258"/>
        <item x="12232"/>
        <item x="15181"/>
        <item x="8341"/>
        <item x="8224"/>
        <item x="648"/>
        <item x="8816"/>
        <item x="10084"/>
        <item x="13964"/>
        <item x="6068"/>
        <item x="12227"/>
        <item x="8978"/>
        <item x="19002"/>
        <item x="31"/>
        <item x="23685"/>
        <item x="16764"/>
        <item x="5057"/>
        <item x="13973"/>
        <item x="22669"/>
        <item x="2522"/>
        <item x="9046"/>
        <item x="17377"/>
        <item x="12919"/>
        <item x="23571"/>
        <item x="17970"/>
        <item x="6442"/>
        <item x="20799"/>
        <item x="14320"/>
        <item x="9627"/>
        <item x="21791"/>
        <item x="20519"/>
        <item x="21879"/>
        <item x="3775"/>
        <item x="2448"/>
        <item x="19241"/>
        <item x="12495"/>
        <item x="22670"/>
        <item x="16217"/>
        <item x="15971"/>
        <item x="17087"/>
        <item x="14553"/>
        <item x="5205"/>
        <item x="16967"/>
        <item x="4047"/>
        <item x="4868"/>
        <item x="8651"/>
        <item x="13391"/>
        <item x="13014"/>
        <item x="13460"/>
        <item x="20777"/>
        <item x="645"/>
        <item x="15713"/>
        <item x="11086"/>
        <item x="12215"/>
        <item x="19727"/>
        <item x="18281"/>
        <item x="17942"/>
        <item x="21022"/>
        <item x="14492"/>
        <item x="3838"/>
        <item x="15190"/>
        <item x="6842"/>
        <item x="7896"/>
        <item x="10912"/>
        <item x="23340"/>
        <item x="21520"/>
        <item x="9983"/>
        <item x="10407"/>
        <item x="15718"/>
        <item x="13703"/>
        <item x="1211"/>
        <item x="21559"/>
        <item x="3767"/>
        <item x="13917"/>
        <item x="9795"/>
        <item x="11272"/>
        <item x="19743"/>
        <item x="457"/>
        <item x="6417"/>
        <item x="18029"/>
        <item x="21376"/>
        <item x="3656"/>
        <item x="21338"/>
        <item x="6096"/>
        <item x="16785"/>
        <item x="19982"/>
        <item x="16621"/>
        <item x="5047"/>
        <item x="17545"/>
        <item x="9886"/>
        <item x="23317"/>
        <item x="15198"/>
        <item x="8328"/>
        <item x="11406"/>
        <item x="7546"/>
        <item x="788"/>
        <item x="5251"/>
        <item x="13627"/>
        <item x="19575"/>
        <item x="8592"/>
        <item x="11598"/>
        <item x="11616"/>
        <item x="6919"/>
        <item x="11942"/>
        <item x="5598"/>
        <item x="4583"/>
        <item x="7923"/>
        <item x="21599"/>
        <item x="23312"/>
        <item x="12745"/>
        <item x="10481"/>
        <item x="10901"/>
        <item x="13620"/>
        <item x="16862"/>
        <item x="9369"/>
        <item x="15503"/>
        <item x="12753"/>
        <item x="18632"/>
        <item x="15163"/>
        <item x="1755"/>
        <item x="17594"/>
        <item x="419"/>
        <item x="11320"/>
        <item x="21547"/>
        <item x="7807"/>
        <item x="3812"/>
        <item x="11793"/>
        <item x="6670"/>
        <item x="8368"/>
        <item x="15170"/>
        <item x="5406"/>
        <item x="1311"/>
        <item x="13132"/>
        <item x="2475"/>
        <item x="3367"/>
        <item x="1655"/>
        <item x="22346"/>
        <item x="4568"/>
        <item x="8906"/>
        <item x="22879"/>
        <item x="5447"/>
        <item x="13821"/>
        <item x="22455"/>
        <item x="11003"/>
        <item x="4906"/>
        <item x="6215"/>
        <item x="9345"/>
        <item x="16321"/>
        <item x="5444"/>
        <item x="7549"/>
        <item x="11843"/>
        <item x="22687"/>
        <item x="8835"/>
        <item x="5826"/>
        <item x="18576"/>
        <item x="18425"/>
        <item x="12691"/>
        <item x="11592"/>
        <item x="9105"/>
        <item x="12507"/>
        <item x="16477"/>
        <item x="10211"/>
        <item x="4396"/>
        <item x="9764"/>
        <item x="12742"/>
        <item x="21607"/>
        <item x="22733"/>
        <item x="17247"/>
        <item x="21841"/>
        <item x="4296"/>
        <item x="15672"/>
        <item x="4514"/>
        <item x="8911"/>
        <item x="16233"/>
        <item x="9102"/>
        <item x="16057"/>
        <item x="11122"/>
        <item x="3569"/>
        <item x="23707"/>
        <item x="2923"/>
        <item x="3576"/>
        <item x="19842"/>
        <item x="12943"/>
        <item x="17459"/>
        <item x="14002"/>
        <item x="17500"/>
        <item x="6219"/>
        <item x="9118"/>
        <item x="6224"/>
        <item x="2844"/>
        <item x="11442"/>
        <item x="16352"/>
        <item x="2302"/>
        <item x="7603"/>
        <item x="12273"/>
        <item x="8169"/>
        <item x="14057"/>
        <item x="11184"/>
        <item x="17039"/>
        <item x="21246"/>
        <item x="16453"/>
        <item x="23573"/>
        <item x="506"/>
        <item x="4128"/>
        <item x="10733"/>
        <item x="12028"/>
        <item x="16246"/>
        <item x="15131"/>
        <item x="2377"/>
        <item x="16488"/>
        <item x="122"/>
        <item x="23536"/>
        <item x="22149"/>
        <item x="22208"/>
        <item x="20278"/>
        <item x="14934"/>
        <item x="13478"/>
        <item x="23206"/>
        <item x="15302"/>
        <item x="4578"/>
        <item x="20417"/>
        <item x="14935"/>
        <item x="2565"/>
        <item x="11357"/>
        <item x="1612"/>
        <item x="6085"/>
        <item x="14798"/>
        <item x="11457"/>
        <item x="2695"/>
        <item x="14070"/>
        <item x="23003"/>
        <item x="13226"/>
        <item x="9038"/>
        <item x="16275"/>
        <item x="1654"/>
        <item x="8380"/>
        <item x="16590"/>
        <item x="9597"/>
        <item x="9973"/>
        <item x="14967"/>
        <item x="2455"/>
        <item x="10906"/>
        <item x="16082"/>
        <item x="13151"/>
        <item x="5355"/>
        <item x="15985"/>
        <item x="11700"/>
        <item x="13263"/>
        <item x="18807"/>
        <item x="16192"/>
        <item x="22594"/>
        <item x="7596"/>
        <item x="8480"/>
        <item x="12189"/>
        <item x="4412"/>
        <item x="19986"/>
        <item x="14150"/>
        <item x="2389"/>
        <item x="20852"/>
        <item x="21947"/>
        <item x="9332"/>
        <item x="18467"/>
        <item x="6852"/>
        <item x="16100"/>
        <item x="13249"/>
        <item x="21979"/>
        <item x="18111"/>
        <item x="15556"/>
        <item x="348"/>
        <item x="7498"/>
        <item x="19778"/>
        <item x="21948"/>
        <item x="12609"/>
        <item x="19336"/>
        <item x="15537"/>
        <item x="18"/>
        <item x="21704"/>
        <item x="4804"/>
        <item x="22796"/>
        <item x="8084"/>
        <item x="9659"/>
        <item x="3471"/>
        <item x="1550"/>
        <item x="5798"/>
        <item x="8926"/>
        <item x="13882"/>
        <item x="1369"/>
        <item x="5947"/>
        <item x="3157"/>
        <item x="12952"/>
        <item x="5834"/>
        <item x="13732"/>
        <item x="9781"/>
        <item x="20947"/>
        <item x="13054"/>
        <item x="17306"/>
        <item x="15080"/>
        <item x="5788"/>
        <item x="626"/>
        <item x="17830"/>
        <item x="6181"/>
        <item x="15009"/>
        <item x="4525"/>
        <item x="22506"/>
        <item x="11368"/>
        <item x="12784"/>
        <item x="5462"/>
        <item x="22739"/>
        <item x="20626"/>
        <item x="9289"/>
        <item x="16675"/>
        <item x="12590"/>
        <item x="11599"/>
        <item x="12615"/>
        <item x="12017"/>
        <item x="16688"/>
        <item x="19441"/>
        <item x="5373"/>
        <item x="16936"/>
        <item x="5560"/>
        <item x="20755"/>
        <item x="23523"/>
        <item x="4540"/>
        <item x="13808"/>
        <item x="10358"/>
        <item x="22612"/>
        <item x="18975"/>
        <item x="12680"/>
        <item x="204"/>
        <item x="4684"/>
        <item x="4451"/>
        <item x="5051"/>
        <item x="7128"/>
        <item x="1957"/>
        <item x="16638"/>
        <item x="5040"/>
        <item x="13416"/>
        <item x="10597"/>
        <item x="9459"/>
        <item x="8219"/>
        <item x="4678"/>
        <item x="8598"/>
        <item x="18593"/>
        <item x="4795"/>
        <item x="22122"/>
        <item x="14444"/>
        <item x="8153"/>
        <item x="19594"/>
        <item x="6187"/>
        <item x="4719"/>
        <item x="7417"/>
        <item x="8984"/>
        <item x="11403"/>
        <item x="19553"/>
        <item x="23315"/>
        <item x="22565"/>
        <item x="2855"/>
        <item x="3010"/>
        <item x="14412"/>
        <item x="865"/>
        <item x="16103"/>
        <item x="17387"/>
        <item x="16863"/>
        <item x="22269"/>
        <item x="15092"/>
        <item x="15188"/>
        <item x="9620"/>
        <item x="5502"/>
        <item x="16482"/>
        <item x="3369"/>
        <item x="23462"/>
        <item x="19045"/>
        <item x="17255"/>
        <item x="766"/>
        <item x="15999"/>
        <item x="1163"/>
        <item x="18013"/>
        <item x="5612"/>
        <item x="1063"/>
        <item x="21635"/>
        <item x="7933"/>
        <item x="22260"/>
        <item x="22438"/>
        <item x="6294"/>
        <item x="2854"/>
        <item x="11385"/>
        <item x="14563"/>
        <item x="19781"/>
        <item x="21397"/>
        <item x="22570"/>
        <item x="14033"/>
        <item x="3827"/>
        <item x="19641"/>
        <item x="18368"/>
        <item x="13052"/>
        <item x="9491"/>
        <item x="22798"/>
        <item x="12141"/>
        <item x="13469"/>
        <item x="23039"/>
        <item x="5399"/>
        <item x="6615"/>
        <item x="21082"/>
        <item x="16232"/>
        <item x="19333"/>
        <item x="16159"/>
        <item x="15666"/>
        <item x="9005"/>
        <item x="20682"/>
        <item x="14265"/>
        <item x="8584"/>
        <item x="23659"/>
        <item x="9530"/>
        <item x="5410"/>
        <item x="17922"/>
        <item x="20163"/>
        <item x="371"/>
        <item x="17739"/>
        <item x="2474"/>
        <item x="8772"/>
        <item x="13177"/>
        <item x="13212"/>
        <item x="12112"/>
        <item x="19063"/>
        <item x="6189"/>
        <item x="13318"/>
        <item x="13387"/>
        <item x="7948"/>
        <item x="12696"/>
        <item x="18473"/>
        <item x="847"/>
        <item x="14685"/>
        <item x="10897"/>
        <item x="16664"/>
        <item x="5889"/>
        <item x="20366"/>
        <item x="10142"/>
        <item x="19703"/>
        <item x="5711"/>
        <item x="12856"/>
        <item x="4944"/>
        <item x="10388"/>
        <item x="3912"/>
        <item x="9253"/>
        <item x="2148"/>
        <item x="9542"/>
        <item x="12970"/>
        <item x="6317"/>
        <item x="17636"/>
        <item x="6916"/>
        <item x="10422"/>
        <item x="21072"/>
        <item x="13345"/>
        <item x="11583"/>
        <item x="5983"/>
        <item x="20008"/>
        <item x="9083"/>
        <item x="5768"/>
        <item x="22984"/>
        <item x="22981"/>
        <item x="11078"/>
        <item x="23395"/>
        <item x="7011"/>
        <item x="14957"/>
        <item x="21492"/>
        <item x="8162"/>
        <item x="15695"/>
        <item x="3698"/>
        <item x="11891"/>
        <item x="15067"/>
        <item x="20493"/>
        <item x="4897"/>
        <item x="21577"/>
        <item x="5034"/>
        <item x="10163"/>
        <item x="442"/>
        <item x="14040"/>
        <item x="15767"/>
        <item x="9791"/>
        <item x="5463"/>
        <item x="5590"/>
        <item x="2966"/>
        <item x="2919"/>
        <item x="11781"/>
        <item x="23504"/>
        <item x="16267"/>
        <item x="23179"/>
        <item x="16203"/>
        <item x="11613"/>
        <item x="22763"/>
        <item x="1468"/>
        <item x="13319"/>
        <item x="21354"/>
        <item x="12526"/>
        <item x="17926"/>
        <item x="1018"/>
        <item x="22587"/>
        <item x="13772"/>
        <item x="13515"/>
        <item x="18676"/>
        <item x="6616"/>
        <item x="6860"/>
        <item x="11507"/>
        <item x="7621"/>
        <item x="9373"/>
        <item x="21519"/>
        <item x="17719"/>
        <item x="11370"/>
        <item x="22157"/>
        <item x="19829"/>
        <item x="7666"/>
        <item x="13060"/>
        <item x="12348"/>
        <item x="13365"/>
        <item x="833"/>
        <item x="9516"/>
        <item x="6909"/>
        <item x="17407"/>
        <item x="22351"/>
        <item x="8470"/>
        <item x="18224"/>
        <item x="23362"/>
        <item x="13802"/>
        <item x="18038"/>
        <item x="8815"/>
        <item x="9475"/>
        <item x="21710"/>
        <item x="14633"/>
        <item x="7858"/>
        <item x="14468"/>
        <item x="13666"/>
        <item x="9417"/>
        <item x="2488"/>
        <item x="20573"/>
        <item x="12713"/>
        <item x="10671"/>
        <item x="9397"/>
        <item x="17310"/>
        <item x="9552"/>
        <item x="4052"/>
        <item x="17508"/>
        <item x="5438"/>
        <item x="3688"/>
        <item x="18349"/>
        <item x="7357"/>
        <item x="207"/>
        <item x="4297"/>
        <item x="17839"/>
        <item x="17177"/>
        <item x="9223"/>
        <item x="15318"/>
        <item x="15625"/>
        <item x="6063"/>
        <item x="13018"/>
        <item x="16558"/>
        <item x="16436"/>
        <item x="4822"/>
        <item x="2263"/>
        <item x="5037"/>
        <item x="17658"/>
        <item x="4269"/>
        <item x="18863"/>
        <item x="2330"/>
        <item x="21361"/>
        <item x="20808"/>
        <item x="20933"/>
        <item x="4388"/>
        <item x="6361"/>
        <item x="5934"/>
        <item x="13641"/>
        <item x="19697"/>
        <item x="16946"/>
        <item x="19966"/>
        <item x="11506"/>
        <item x="22299"/>
        <item x="23051"/>
        <item x="21759"/>
        <item x="5143"/>
        <item x="7065"/>
        <item x="17755"/>
        <item x="12863"/>
        <item x="14677"/>
        <item x="14827"/>
        <item x="6656"/>
        <item x="3472"/>
        <item x="18057"/>
        <item x="2033"/>
        <item x="6203"/>
        <item x="2710"/>
        <item x="13826"/>
        <item x="581"/>
        <item x="5724"/>
        <item x="6955"/>
        <item x="19935"/>
        <item x="23377"/>
        <item x="5917"/>
        <item x="11388"/>
        <item x="13366"/>
        <item x="19318"/>
        <item x="10237"/>
        <item x="22017"/>
        <item x="4595"/>
        <item x="1803"/>
        <item x="10330"/>
        <item x="22485"/>
        <item x="3037"/>
        <item x="19828"/>
        <item x="21673"/>
        <item x="8106"/>
        <item x="22434"/>
        <item x="2171"/>
        <item x="20364"/>
        <item x="14622"/>
        <item x="2746"/>
        <item x="6257"/>
        <item x="6564"/>
        <item x="8687"/>
        <item x="22289"/>
        <item x="23059"/>
        <item x="22664"/>
        <item x="12603"/>
        <item x="3258"/>
        <item x="4416"/>
        <item x="17068"/>
        <item x="8126"/>
        <item x="22117"/>
        <item x="17816"/>
        <item x="20612"/>
        <item x="18355"/>
        <item x="21544"/>
        <item x="13074"/>
        <item x="20780"/>
        <item x="19138"/>
        <item x="15764"/>
        <item x="18625"/>
        <item x="19470"/>
        <item x="21611"/>
        <item x="21161"/>
        <item x="13193"/>
        <item x="21977"/>
        <item x="10980"/>
        <item x="3811"/>
        <item x="14877"/>
        <item x="2202"/>
        <item x="3412"/>
        <item x="22673"/>
        <item x="7955"/>
        <item x="20398"/>
        <item x="9773"/>
        <item x="14215"/>
        <item x="22728"/>
        <item x="19133"/>
        <item x="7070"/>
        <item x="4677"/>
        <item x="11359"/>
        <item x="1850"/>
        <item x="1714"/>
        <item x="23650"/>
        <item x="18802"/>
        <item x="3208"/>
        <item x="20815"/>
        <item x="4880"/>
        <item x="3212"/>
        <item x="2341"/>
        <item x="18077"/>
        <item x="1180"/>
        <item x="6918"/>
        <item x="1122"/>
        <item x="9719"/>
        <item x="1347"/>
        <item x="14985"/>
        <item x="3747"/>
        <item x="9336"/>
        <item x="14953"/>
        <item x="4085"/>
        <item x="2184"/>
        <item x="16306"/>
        <item x="7656"/>
        <item x="12645"/>
        <item x="3997"/>
        <item x="17109"/>
        <item x="17181"/>
        <item x="20042"/>
        <item x="18829"/>
        <item x="20195"/>
        <item x="3645"/>
        <item x="16562"/>
        <item x="1365"/>
        <item x="1650"/>
        <item x="11532"/>
        <item x="9934"/>
        <item x="19634"/>
        <item x="6476"/>
        <item x="491"/>
        <item x="17396"/>
        <item x="10316"/>
        <item x="303"/>
        <item x="4032"/>
        <item x="13530"/>
        <item x="18228"/>
        <item x="8475"/>
        <item x="23476"/>
        <item x="1127"/>
        <item x="7676"/>
        <item x="17017"/>
        <item x="7323"/>
        <item x="17919"/>
        <item x="1594"/>
        <item x="13422"/>
        <item x="3179"/>
        <item x="21916"/>
        <item x="12103"/>
        <item x="21645"/>
        <item x="13152"/>
        <item x="1076"/>
        <item x="21010"/>
        <item x="9168"/>
        <item x="7161"/>
        <item x="15448"/>
        <item x="20764"/>
        <item x="11730"/>
        <item x="8291"/>
        <item x="6694"/>
        <item x="21112"/>
        <item x="5122"/>
        <item x="12472"/>
        <item x="16402"/>
        <item x="21324"/>
        <item x="16075"/>
        <item x="22954"/>
        <item x="1583"/>
        <item x="14440"/>
        <item x="6157"/>
        <item x="9395"/>
        <item x="3150"/>
        <item x="5481"/>
        <item x="15011"/>
        <item x="6387"/>
        <item x="10416"/>
        <item x="8812"/>
        <item x="14176"/>
        <item x="14846"/>
        <item x="7368"/>
        <item x="22680"/>
        <item x="19584"/>
        <item x="12378"/>
        <item x="3160"/>
        <item x="14797"/>
        <item x="20053"/>
        <item x="21162"/>
        <item x="21736"/>
        <item x="17933"/>
        <item x="12389"/>
        <item x="7326"/>
        <item x="2760"/>
        <item x="13268"/>
        <item x="9254"/>
        <item x="23615"/>
        <item x="19031"/>
        <item x="3735"/>
        <item x="20303"/>
        <item x="19815"/>
        <item x="4539"/>
        <item x="886"/>
        <item x="15821"/>
        <item x="21709"/>
        <item x="8474"/>
        <item x="13653"/>
        <item x="7093"/>
        <item x="18732"/>
        <item x="2643"/>
        <item x="14709"/>
        <item x="9027"/>
        <item x="13145"/>
        <item x="15608"/>
        <item x="20509"/>
        <item x="2363"/>
        <item x="7521"/>
        <item x="10137"/>
        <item x="9741"/>
        <item x="17860"/>
        <item x="8809"/>
        <item x="20613"/>
        <item x="10922"/>
        <item x="4790"/>
        <item x="616"/>
        <item x="6546"/>
        <item x="10482"/>
        <item x="2041"/>
        <item x="7338"/>
        <item x="9509"/>
        <item x="7431"/>
        <item x="20800"/>
        <item x="23548"/>
        <item x="6883"/>
        <item x="2354"/>
        <item x="9971"/>
        <item x="7186"/>
        <item x="18331"/>
        <item x="23361"/>
        <item x="14643"/>
        <item x="17014"/>
        <item x="19389"/>
        <item x="2340"/>
        <item x="9654"/>
        <item x="17764"/>
        <item x="22633"/>
        <item x="8903"/>
        <item x="23380"/>
        <item x="18272"/>
        <item x="10782"/>
        <item x="14757"/>
        <item x="2463"/>
        <item x="9403"/>
        <item x="18826"/>
        <item x="9853"/>
        <item x="23431"/>
        <item x="10318"/>
        <item x="17311"/>
        <item x="15467"/>
        <item x="15865"/>
        <item x="4352"/>
        <item x="20736"/>
        <item x="8431"/>
        <item x="196"/>
        <item x="5907"/>
        <item x="22542"/>
        <item x="21236"/>
        <item x="1319"/>
        <item x="1841"/>
        <item x="14710"/>
        <item x="11845"/>
        <item x="2312"/>
        <item x="13285"/>
        <item x="9908"/>
        <item x="9322"/>
        <item x="8164"/>
        <item x="19804"/>
        <item x="21140"/>
        <item x="2729"/>
        <item x="4324"/>
        <item x="21097"/>
        <item x="6459"/>
        <item x="3718"/>
        <item x="9947"/>
        <item x="20221"/>
        <item x="10533"/>
        <item x="17987"/>
        <item x="7371"/>
        <item x="7024"/>
        <item x="5258"/>
        <item x="12482"/>
        <item x="19831"/>
        <item x="13038"/>
        <item x="16820"/>
        <item x="15313"/>
        <item x="2199"/>
        <item x="20023"/>
        <item x="7032"/>
        <item x="7772"/>
        <item x="13428"/>
        <item x="1773"/>
        <item x="18639"/>
        <item x="4447"/>
        <item x="3473"/>
        <item x="7519"/>
        <item x="18621"/>
        <item x="13866"/>
        <item x="86"/>
        <item x="5393"/>
        <item x="3017"/>
        <item x="19871"/>
        <item x="23085"/>
        <item x="6419"/>
        <item x="17028"/>
        <item x="10425"/>
        <item x="8701"/>
        <item x="8798"/>
        <item x="818"/>
        <item x="19795"/>
        <item x="3345"/>
        <item x="10528"/>
        <item x="21369"/>
        <item x="4911"/>
        <item x="13824"/>
        <item x="16466"/>
        <item x="16114"/>
        <item x="10025"/>
        <item x="7821"/>
        <item x="4170"/>
        <item x="20274"/>
        <item x="7659"/>
        <item x="8046"/>
        <item x="4203"/>
        <item x="13423"/>
        <item x="10573"/>
        <item x="15602"/>
        <item x="11075"/>
        <item x="21431"/>
        <item x="16760"/>
        <item x="18406"/>
        <item x="15979"/>
        <item x="16343"/>
        <item x="7066"/>
        <item x="19382"/>
        <item x="1049"/>
        <item x="22248"/>
        <item x="18157"/>
        <item x="2965"/>
        <item x="5802"/>
        <item x="13990"/>
        <item x="14188"/>
        <item x="3920"/>
        <item x="8451"/>
        <item x="12019"/>
        <item x="219"/>
        <item x="7322"/>
        <item x="191"/>
        <item x="18914"/>
        <item x="10166"/>
        <item x="19065"/>
        <item x="1561"/>
        <item x="9682"/>
        <item x="7775"/>
        <item x="23232"/>
        <item x="3333"/>
        <item x="19721"/>
        <item x="18540"/>
        <item x="9191"/>
        <item x="19571"/>
        <item x="20180"/>
        <item x="11280"/>
        <item x="19319"/>
        <item x="9483"/>
        <item x="4162"/>
        <item x="4861"/>
        <item x="3795"/>
        <item x="9176"/>
        <item x="23631"/>
        <item x="2370"/>
        <item x="8596"/>
        <item x="3414"/>
        <item x="23356"/>
        <item x="3109"/>
        <item x="6958"/>
        <item x="11921"/>
        <item x="18899"/>
        <item x="6996"/>
        <item x="3184"/>
        <item x="15963"/>
        <item x="1946"/>
        <item x="21640"/>
        <item x="8886"/>
        <item x="10401"/>
        <item x="6698"/>
        <item x="6679"/>
        <item x="6142"/>
        <item x="12302"/>
        <item x="19038"/>
        <item x="15247"/>
        <item x="21698"/>
        <item x="5984"/>
        <item x="16179"/>
        <item x="1248"/>
        <item x="5504"/>
        <item x="845"/>
        <item x="15867"/>
        <item x="18407"/>
        <item x="3538"/>
        <item x="4924"/>
        <item x="7836"/>
        <item x="21429"/>
        <item x="22162"/>
        <item x="23384"/>
        <item x="646"/>
        <item x="1596"/>
        <item x="7181"/>
        <item x="14048"/>
        <item x="17800"/>
        <item x="17633"/>
        <item x="12979"/>
        <item x="6140"/>
        <item x="21889"/>
        <item x="4593"/>
        <item x="18684"/>
        <item x="1087"/>
        <item x="12039"/>
        <item x="14283"/>
        <item x="8107"/>
        <item x="18651"/>
        <item x="4710"/>
        <item x="3529"/>
        <item x="10910"/>
        <item x="21159"/>
        <item x="17973"/>
        <item x="13989"/>
        <item x="11977"/>
        <item x="23596"/>
        <item x="5531"/>
        <item x="9625"/>
        <item x="16655"/>
        <item x="17502"/>
        <item x="8139"/>
        <item x="21751"/>
        <item x="12625"/>
        <item x="17069"/>
        <item x="8263"/>
        <item x="10824"/>
        <item x="3453"/>
        <item x="14673"/>
        <item x="13312"/>
        <item x="12993"/>
        <item x="18411"/>
        <item x="23309"/>
        <item x="4711"/>
        <item x="21189"/>
        <item x="10375"/>
        <item x="9217"/>
        <item x="11196"/>
        <item x="9931"/>
        <item x="1033"/>
        <item x="9895"/>
        <item x="15243"/>
        <item x="2985"/>
        <item x="514"/>
        <item x="19580"/>
        <item x="8624"/>
        <item x="14250"/>
        <item x="20746"/>
        <item x="11733"/>
        <item x="12918"/>
        <item x="15521"/>
        <item x="10426"/>
        <item x="1635"/>
        <item x="5304"/>
        <item x="7432"/>
        <item x="10010"/>
        <item x="15953"/>
        <item x="19646"/>
        <item x="4969"/>
        <item x="17788"/>
        <item x="21706"/>
        <item x="12647"/>
        <item x="11617"/>
        <item x="613"/>
        <item x="22022"/>
        <item x="20750"/>
        <item x="16470"/>
        <item x="14593"/>
        <item x="13118"/>
        <item x="15861"/>
        <item x="7650"/>
        <item x="19006"/>
        <item x="17769"/>
        <item x="6845"/>
        <item x="3763"/>
        <item x="1802"/>
        <item x="2846"/>
        <item x="16771"/>
        <item x="1712"/>
        <item x="4071"/>
        <item x="21332"/>
        <item x="10493"/>
        <item x="14949"/>
        <item x="15970"/>
        <item x="1442"/>
        <item x="7587"/>
        <item x="3983"/>
        <item x="16984"/>
        <item x="13968"/>
        <item x="3595"/>
        <item x="4254"/>
        <item x="10849"/>
        <item x="20946"/>
        <item x="18660"/>
        <item x="9050"/>
        <item x="8751"/>
        <item x="7793"/>
        <item x="3507"/>
        <item x="1644"/>
        <item x="22916"/>
        <item x="13272"/>
        <item x="10368"/>
        <item x="21053"/>
        <item x="2785"/>
        <item x="14668"/>
        <item x="21323"/>
        <item x="2600"/>
        <item x="2088"/>
        <item x="22025"/>
        <item x="17523"/>
        <item x="13704"/>
        <item x="6111"/>
        <item x="16375"/>
        <item x="20312"/>
        <item x="9992"/>
        <item x="472"/>
        <item x="14767"/>
        <item x="11604"/>
        <item x="1325"/>
        <item x="11037"/>
        <item x="3949"/>
        <item x="1570"/>
        <item x="10898"/>
        <item x="12969"/>
        <item x="14800"/>
        <item x="13572"/>
        <item x="217"/>
        <item x="10687"/>
        <item x="18396"/>
        <item x="11721"/>
        <item x="18478"/>
        <item x="7794"/>
        <item x="14386"/>
        <item x="12792"/>
        <item x="13420"/>
        <item x="1288"/>
        <item x="5263"/>
        <item x="13766"/>
        <item x="16154"/>
        <item x="21568"/>
        <item x="23629"/>
        <item x="20978"/>
        <item x="3093"/>
        <item x="11356"/>
        <item x="19358"/>
        <item x="3243"/>
        <item x="11363"/>
        <item x="13134"/>
        <item x="1299"/>
        <item x="17785"/>
        <item x="3230"/>
        <item x="5409"/>
        <item x="15172"/>
        <item x="4668"/>
        <item x="10161"/>
        <item x="15143"/>
        <item x="19314"/>
        <item x="18415"/>
        <item x="1040"/>
        <item x="22564"/>
        <item x="18088"/>
        <item x="5722"/>
        <item x="21802"/>
        <item x="15413"/>
        <item x="20757"/>
        <item x="5564"/>
        <item x="21248"/>
        <item x="18196"/>
        <item x="10993"/>
        <item x="21665"/>
        <item x="3268"/>
        <item x="18530"/>
        <item x="3860"/>
        <item x="12341"/>
        <item x="20209"/>
        <item x="1805"/>
        <item x="18904"/>
        <item x="7475"/>
        <item x="20127"/>
        <item x="14244"/>
        <item x="17515"/>
        <item x="22870"/>
        <item x="15038"/>
        <item x="3419"/>
        <item x="20699"/>
        <item x="12051"/>
        <item x="18301"/>
        <item x="17671"/>
        <item x="13176"/>
        <item x="3984"/>
        <item x="10183"/>
        <item x="22243"/>
        <item x="18734"/>
        <item x="9205"/>
        <item x="16316"/>
        <item x="21021"/>
        <item x="14879"/>
        <item x="7992"/>
        <item x="5799"/>
        <item x="15261"/>
        <item x="5178"/>
        <item x="20869"/>
        <item x="20718"/>
        <item x="16418"/>
        <item x="9052"/>
        <item x="15622"/>
        <item x="3619"/>
        <item x="19130"/>
        <item x="22882"/>
        <item x="4015"/>
        <item x="21104"/>
        <item x="2943"/>
        <item x="15498"/>
        <item x="16326"/>
        <item x="8554"/>
        <item x="8994"/>
        <item x="447"/>
        <item x="7115"/>
        <item x="18076"/>
        <item x="4288"/>
        <item x="20395"/>
        <item x="8802"/>
        <item x="873"/>
        <item x="18981"/>
        <item x="20876"/>
        <item x="16151"/>
        <item x="11533"/>
        <item x="13337"/>
        <item x="10026"/>
        <item x="6348"/>
        <item x="23608"/>
        <item x="16313"/>
        <item x="1304"/>
        <item x="7684"/>
        <item x="21906"/>
        <item x="12225"/>
        <item x="19591"/>
        <item x="288"/>
        <item x="7678"/>
        <item x="10619"/>
        <item x="6872"/>
        <item x="7337"/>
        <item x="10790"/>
        <item x="3772"/>
        <item x="5912"/>
        <item x="8156"/>
        <item x="13084"/>
        <item x="20132"/>
        <item x="12866"/>
        <item x="14636"/>
        <item x="21691"/>
        <item x="3577"/>
        <item x="18928"/>
        <item x="3470"/>
        <item x="22862"/>
        <item x="13185"/>
        <item x="21440"/>
        <item x="17336"/>
        <item x="17171"/>
        <item x="22452"/>
        <item x="21002"/>
        <item x="20635"/>
        <item x="9293"/>
        <item x="5061"/>
        <item x="22889"/>
        <item x="23482"/>
        <item x="1671"/>
        <item x="10530"/>
        <item x="2134"/>
        <item x="19663"/>
        <item x="8395"/>
        <item x="9510"/>
        <item x="7778"/>
        <item x="22937"/>
        <item x="21382"/>
        <item x="22859"/>
        <item x="8968"/>
        <item x="16106"/>
        <item x="443"/>
        <item x="9333"/>
        <item x="7310"/>
        <item x="15338"/>
        <item x="9536"/>
        <item x="5617"/>
        <item x="18721"/>
        <item x="11631"/>
        <item x="11350"/>
        <item x="7030"/>
        <item x="20193"/>
        <item x="8231"/>
        <item x="3246"/>
        <item x="5348"/>
        <item x="1280"/>
        <item x="16430"/>
        <item x="11765"/>
        <item x="2530"/>
        <item x="13900"/>
        <item x="9101"/>
        <item x="17067"/>
        <item x="946"/>
        <item x="18487"/>
        <item x="10749"/>
        <item x="22047"/>
        <item x="4074"/>
        <item x="17364"/>
        <item x="21436"/>
        <item x="2382"/>
        <item x="9407"/>
        <item x="20061"/>
        <item x="7109"/>
        <item x="6657"/>
        <item x="3146"/>
        <item x="14803"/>
        <item x="23686"/>
        <item x="12584"/>
        <item x="12815"/>
        <item x="16019"/>
        <item x="18417"/>
        <item x="21826"/>
        <item x="3441"/>
        <item x="14307"/>
        <item x="9365"/>
        <item x="11992"/>
        <item x="16107"/>
        <item x="17422"/>
        <item x="11934"/>
        <item x="19322"/>
        <item x="5442"/>
        <item x="13462"/>
        <item x="18580"/>
        <item x="14019"/>
        <item x="14190"/>
        <item x="15469"/>
        <item x="22863"/>
        <item x="16773"/>
        <item x="15943"/>
        <item x="2477"/>
        <item x="8043"/>
        <item x="14399"/>
        <item x="23750"/>
        <item x="10019"/>
        <item x="21218"/>
        <item x="3040"/>
        <item x="3913"/>
        <item x="9523"/>
        <item x="292"/>
        <item x="13827"/>
        <item x="872"/>
        <item x="17274"/>
        <item x="11374"/>
        <item x="18284"/>
        <item x="10405"/>
        <item x="4458"/>
        <item x="1283"/>
        <item x="18645"/>
        <item x="1282"/>
        <item x="11544"/>
        <item x="10466"/>
        <item x="17986"/>
        <item x="6907"/>
        <item x="10556"/>
        <item x="19036"/>
        <item x="13168"/>
        <item x="3402"/>
        <item x="17365"/>
        <item x="16265"/>
        <item x="13876"/>
        <item x="4472"/>
        <item x="13202"/>
        <item x="11848"/>
        <item x="15864"/>
        <item x="15670"/>
        <item x="3886"/>
        <item x="11103"/>
        <item x="13554"/>
        <item x="1697"/>
        <item x="6374"/>
        <item x="23711"/>
        <item x="19601"/>
        <item x="20126"/>
        <item x="12399"/>
        <item x="7216"/>
        <item x="15925"/>
        <item x="23134"/>
        <item x="12291"/>
        <item x="13756"/>
        <item x="18408"/>
        <item x="15053"/>
        <item x="15795"/>
        <item x="23096"/>
        <item x="10417"/>
        <item x="22931"/>
        <item x="18268"/>
        <item x="3026"/>
        <item x="1371"/>
        <item x="1451"/>
        <item x="12171"/>
        <item x="8869"/>
        <item x="15786"/>
        <item x="14572"/>
        <item x="12708"/>
        <item x="9634"/>
        <item x="2035"/>
        <item x="6562"/>
        <item x="3680"/>
        <item x="153"/>
        <item x="2932"/>
        <item x="17706"/>
        <item x="2913"/>
        <item x="23529"/>
        <item x="2376"/>
        <item x="3387"/>
        <item x="19755"/>
        <item x="12335"/>
        <item x="10418"/>
        <item x="19477"/>
        <item x="14729"/>
        <item x="22326"/>
        <item x="20952"/>
        <item x="23220"/>
        <item x="11553"/>
        <item x="9788"/>
        <item x="13457"/>
        <item x="21603"/>
        <item x="5100"/>
        <item x="6941"/>
        <item x="12440"/>
        <item x="10357"/>
        <item x="8982"/>
        <item x="20931"/>
        <item x="14191"/>
        <item x="17949"/>
        <item x="4522"/>
        <item x="23511"/>
        <item x="3927"/>
        <item x="15811"/>
        <item x="18931"/>
        <item x="9354"/>
        <item x="23739"/>
        <item x="11418"/>
        <item x="20615"/>
        <item x="23200"/>
        <item x="10329"/>
        <item x="5838"/>
        <item x="14780"/>
        <item x="5199"/>
        <item x="16561"/>
        <item x="4554"/>
        <item x="10088"/>
        <item x="23553"/>
        <item x="7288"/>
        <item x="7841"/>
        <item x="8202"/>
        <item x="18472"/>
        <item x="9584"/>
        <item x="16092"/>
        <item x="6299"/>
        <item x="3953"/>
        <item x="5192"/>
        <item x="19225"/>
        <item x="416"/>
        <item x="20587"/>
        <item x="7592"/>
        <item x="10373"/>
        <item x="22982"/>
        <item x="2978"/>
        <item x="13220"/>
        <item x="13106"/>
        <item x="22294"/>
        <item x="2063"/>
        <item x="19445"/>
        <item x="11760"/>
        <item x="6768"/>
        <item x="3743"/>
        <item x="6159"/>
        <item x="5743"/>
        <item x="11070"/>
        <item x="2039"/>
        <item x="3787"/>
        <item x="16254"/>
        <item x="19409"/>
        <item x="9982"/>
        <item x="5636"/>
        <item x="22061"/>
        <item x="10390"/>
        <item x="8297"/>
        <item x="21061"/>
        <item x="2787"/>
        <item x="23487"/>
        <item x="19878"/>
        <item x="5613"/>
        <item x="6793"/>
        <item x="2185"/>
        <item x="6255"/>
        <item x="17257"/>
        <item x="9665"/>
        <item x="4727"/>
        <item x="1797"/>
        <item x="17626"/>
        <item x="9202"/>
        <item x="2029"/>
        <item x="4606"/>
        <item x="13934"/>
        <item x="9282"/>
        <item x="4993"/>
        <item x="23391"/>
        <item x="16134"/>
        <item x="2706"/>
        <item x="10500"/>
        <item x="20993"/>
        <item x="20069"/>
        <item x="13816"/>
        <item x="15616"/>
        <item x="7123"/>
        <item x="5595"/>
        <item x="14347"/>
        <item x="22013"/>
        <item x="8273"/>
        <item x="9959"/>
        <item x="6019"/>
        <item x="13549"/>
        <item x="18225"/>
        <item x="13809"/>
        <item x="21843"/>
        <item x="3707"/>
        <item x="14826"/>
        <item x="4707"/>
        <item x="8243"/>
        <item x="741"/>
        <item x="22829"/>
        <item x="714"/>
        <item x="689"/>
        <item x="8317"/>
        <item x="17857"/>
        <item x="10685"/>
        <item x="3873"/>
        <item x="5554"/>
        <item x="1400"/>
        <item x="11769"/>
        <item x="23169"/>
        <item x="20584"/>
        <item x="15604"/>
        <item x="8594"/>
        <item x="14950"/>
        <item x="11340"/>
        <item x="3801"/>
        <item x="16150"/>
        <item x="2369"/>
        <item x="1046"/>
        <item x="11048"/>
        <item x="11526"/>
        <item x="3467"/>
        <item x="18777"/>
        <item x="16796"/>
        <item x="3427"/>
        <item x="22453"/>
        <item x="5943"/>
        <item x="6227"/>
        <item x="21814"/>
        <item x="5766"/>
        <item x="814"/>
        <item x="21956"/>
        <item x="20776"/>
        <item x="20238"/>
        <item x="6014"/>
        <item x="4671"/>
        <item x="6047"/>
        <item x="14084"/>
        <item x="9057"/>
        <item x="3122"/>
        <item x="1678"/>
        <item x="13308"/>
        <item x="13997"/>
        <item x="5733"/>
        <item x="2632"/>
        <item x="21239"/>
        <item x="9778"/>
        <item x="8736"/>
        <item x="13854"/>
        <item x="3048"/>
        <item x="473"/>
        <item x="12767"/>
        <item x="358"/>
        <item x="21221"/>
        <item x="16630"/>
        <item x="9342"/>
        <item x="19275"/>
        <item x="7707"/>
        <item x="23097"/>
        <item x="10464"/>
        <item x="12086"/>
        <item x="13752"/>
        <item x="12146"/>
        <item x="22232"/>
        <item x="11685"/>
        <item x="12802"/>
        <item x="20813"/>
        <item x="20392"/>
        <item x="896"/>
        <item x="22236"/>
        <item x="21422"/>
        <item x="15157"/>
        <item x="11062"/>
        <item x="16544"/>
        <item x="5786"/>
        <item x="8014"/>
        <item x="16684"/>
        <item x="17783"/>
        <item x="11962"/>
        <item x="1702"/>
        <item x="163"/>
        <item x="22036"/>
        <item x="20954"/>
        <item x="18749"/>
        <item x="19388"/>
        <item x="8132"/>
        <item x="18939"/>
        <item x="1861"/>
        <item x="7598"/>
        <item x="11185"/>
        <item x="16685"/>
        <item x="12254"/>
        <item x="14305"/>
        <item x="19157"/>
        <item x="12781"/>
        <item x="4971"/>
        <item x="21216"/>
        <item x="7277"/>
        <item x="10339"/>
        <item x="20097"/>
        <item x="10847"/>
        <item x="192"/>
        <item x="14638"/>
        <item x="13815"/>
        <item x="1424"/>
        <item x="22975"/>
        <item x="14746"/>
        <item x="15973"/>
        <item x="14789"/>
        <item x="1998"/>
        <item x="6681"/>
        <item x="6060"/>
        <item x="7290"/>
        <item x="17496"/>
        <item x="18619"/>
        <item x="14966"/>
        <item x="5148"/>
        <item x="15590"/>
        <item x="8203"/>
        <item x="18252"/>
        <item x="2719"/>
        <item x="22391"/>
        <item x="11443"/>
        <item x="9641"/>
        <item x="15801"/>
        <item x="4987"/>
        <item x="2236"/>
        <item x="18180"/>
        <item x="21974"/>
        <item x="19742"/>
        <item x="17773"/>
        <item x="11193"/>
        <item x="1753"/>
        <item x="4163"/>
        <item x="22807"/>
        <item x="42"/>
        <item x="14393"/>
        <item x="18136"/>
        <item x="18454"/>
        <item x="1438"/>
        <item x="14782"/>
        <item x="10937"/>
        <item x="22970"/>
        <item x="521"/>
        <item x="8635"/>
        <item x="10566"/>
        <item x="3653"/>
        <item x="22813"/>
        <item x="10146"/>
        <item x="272"/>
        <item x="23258"/>
        <item x="2788"/>
        <item x="20879"/>
        <item x="2288"/>
        <item x="21521"/>
        <item x="640"/>
        <item x="15803"/>
        <item x="2764"/>
        <item x="20629"/>
        <item x="23283"/>
        <item x="4613"/>
        <item x="877"/>
        <item x="10856"/>
        <item x="17984"/>
        <item x="10743"/>
        <item x="16178"/>
        <item x="22302"/>
        <item x="13903"/>
        <item x="10788"/>
        <item x="8099"/>
        <item x="8641"/>
        <item x="7237"/>
        <item x="9608"/>
        <item x="8367"/>
        <item x="9648"/>
        <item x="1206"/>
        <item x="8605"/>
        <item x="14785"/>
        <item x="9320"/>
        <item x="18165"/>
        <item x="10021"/>
        <item x="6608"/>
        <item x="6874"/>
        <item x="15474"/>
        <item x="12126"/>
        <item x="7114"/>
        <item x="5303"/>
        <item x="3583"/>
        <item x="17556"/>
        <item x="17327"/>
        <item x="22751"/>
        <item x="10452"/>
        <item x="18694"/>
        <item x="18633"/>
        <item x="15552"/>
        <item x="8175"/>
        <item x="7055"/>
        <item x="15923"/>
        <item x="11959"/>
        <item x="22557"/>
        <item x="7400"/>
        <item x="3584"/>
        <item x="11680"/>
        <item x="22832"/>
        <item x="283"/>
        <item x="13072"/>
        <item x="23139"/>
        <item x="6122"/>
        <item x="20465"/>
        <item x="10689"/>
        <item x="4773"/>
        <item x="7799"/>
        <item x="7402"/>
        <item x="5288"/>
        <item x="2502"/>
        <item x="18314"/>
        <item x="11984"/>
        <item x="6855"/>
        <item x="13965"/>
        <item x="19435"/>
        <item x="10039"/>
        <item x="6567"/>
        <item x="3495"/>
        <item x="7355"/>
        <item x="19425"/>
        <item x="12163"/>
        <item x="13026"/>
        <item x="4766"/>
        <item x="17609"/>
        <item x="2638"/>
        <item x="11637"/>
        <item x="5782"/>
        <item x="8401"/>
        <item x="12608"/>
        <item x="17797"/>
        <item x="22736"/>
        <item x="15387"/>
        <item x="22404"/>
        <item x="2325"/>
        <item x="8432"/>
        <item x="1330"/>
        <item x="12631"/>
        <item x="5197"/>
        <item x="14937"/>
        <item x="15352"/>
        <item x="16632"/>
        <item x="11304"/>
        <item x="17173"/>
        <item x="7296"/>
        <item x="20154"/>
        <item x="19603"/>
        <item x="11334"/>
        <item x="3394"/>
        <item x="8442"/>
        <item x="21416"/>
        <item x="14453"/>
        <item x="12553"/>
        <item x="7749"/>
        <item x="21079"/>
        <item x="16871"/>
        <item x="4460"/>
        <item x="3843"/>
        <item x="8103"/>
        <item x="5736"/>
        <item x="8173"/>
        <item x="3853"/>
        <item x="7935"/>
        <item x="5171"/>
        <item x="1222"/>
        <item x="5268"/>
        <item x="23460"/>
        <item x="22545"/>
        <item x="2644"/>
        <item x="12565"/>
        <item x="13555"/>
        <item x="21718"/>
        <item x="5509"/>
        <item x="8377"/>
        <item x="14986"/>
        <item x="4281"/>
        <item x="13855"/>
        <item x="22482"/>
        <item x="21550"/>
        <item x="21015"/>
        <item x="4129"/>
        <item x="22461"/>
        <item x="5165"/>
        <item x="21972"/>
        <item x="3612"/>
        <item x="5908"/>
        <item x="18729"/>
        <item x="9747"/>
        <item x="5106"/>
        <item x="12794"/>
        <item x="11593"/>
        <item x="18154"/>
        <item x="18889"/>
        <item x="5067"/>
        <item x="5694"/>
        <item x="10878"/>
        <item x="22274"/>
        <item x="4051"/>
        <item x="4125"/>
        <item x="13682"/>
        <item x="3484"/>
        <item x="15303"/>
        <item x="16918"/>
        <item x="19012"/>
        <item x="4131"/>
        <item x="201"/>
        <item x="656"/>
        <item x="2305"/>
        <item x="10143"/>
        <item x="1685"/>
        <item x="5494"/>
        <item x="11220"/>
        <item x="3578"/>
        <item x="4088"/>
        <item x="22950"/>
        <item x="13095"/>
        <item x="20256"/>
        <item x="13601"/>
        <item x="19172"/>
        <item x="1579"/>
        <item x="17335"/>
        <item x="4486"/>
        <item x="642"/>
        <item x="6893"/>
        <item x="16404"/>
        <item x="14974"/>
        <item x="563"/>
        <item x="10552"/>
        <item x="20423"/>
        <item x="2553"/>
        <item x="511"/>
        <item x="11004"/>
        <item x="1116"/>
        <item x="21016"/>
        <item x="1482"/>
        <item x="23635"/>
        <item x="2820"/>
        <item x="18742"/>
        <item x="9108"/>
        <item x="7441"/>
        <item x="3599"/>
        <item x="16807"/>
        <item x="22441"/>
        <item x="17164"/>
        <item x="9041"/>
        <item x="12905"/>
        <item x="21300"/>
        <item x="22283"/>
        <item x="21553"/>
        <item x="9089"/>
        <item x="16406"/>
        <item x="1255"/>
        <item x="13848"/>
        <item x="11647"/>
        <item x="17380"/>
        <item x="22591"/>
        <item x="10837"/>
        <item x="3753"/>
        <item x="10045"/>
        <item x="21031"/>
        <item x="20907"/>
        <item x="21803"/>
        <item x="18065"/>
        <item x="8500"/>
        <item x="3804"/>
        <item x="6782"/>
        <item x="17552"/>
        <item x="14385"/>
        <item x="289"/>
        <item x="11860"/>
        <item x="12564"/>
        <item x="20807"/>
        <item x="5825"/>
        <item x="14257"/>
        <item x="2406"/>
        <item x="15438"/>
        <item x="21198"/>
        <item x="13296"/>
        <item x="12555"/>
        <item x="10201"/>
        <item x="15197"/>
        <item x="13115"/>
        <item x="13487"/>
        <item x="21661"/>
        <item x="10251"/>
        <item x="19323"/>
        <item x="11996"/>
        <item x="23239"/>
        <item x="7975"/>
        <item x="11695"/>
        <item x="1263"/>
        <item x="18774"/>
        <item x="11729"/>
        <item x="7211"/>
        <item x="10916"/>
        <item x="2347"/>
        <item x="4698"/>
        <item x="18212"/>
        <item x="20034"/>
        <item x="15381"/>
        <item x="19750"/>
        <item x="320"/>
        <item x="8693"/>
        <item x="19334"/>
        <item x="17551"/>
        <item x="3166"/>
        <item x="10263"/>
        <item x="4453"/>
        <item x="571"/>
        <item x="18539"/>
        <item x="3123"/>
        <item x="22835"/>
        <item x="3337"/>
        <item x="17413"/>
        <item x="18941"/>
        <item x="1111"/>
        <item x="2346"/>
        <item x="15621"/>
        <item x="2004"/>
        <item x="9551"/>
        <item x="23266"/>
        <item x="8070"/>
        <item x="11278"/>
        <item x="11904"/>
        <item x="20134"/>
        <item x="11321"/>
        <item x="18420"/>
        <item x="6809"/>
        <item x="23347"/>
        <item x="4151"/>
        <item x="3266"/>
        <item x="12322"/>
        <item x="16518"/>
        <item x="22572"/>
        <item x="2254"/>
        <item x="9981"/>
        <item x="5234"/>
        <item x="9192"/>
        <item x="1441"/>
        <item x="3761"/>
        <item x="16968"/>
        <item x="16554"/>
        <item x="20280"/>
        <item x="21629"/>
        <item x="3722"/>
        <item x="2983"/>
        <item x="5804"/>
        <item x="6086"/>
        <item x="20141"/>
        <item x="20444"/>
        <item x="17345"/>
        <item x="12783"/>
        <item x="13017"/>
        <item x="4361"/>
        <item x="14697"/>
        <item x="7379"/>
        <item x="463"/>
        <item x="9160"/>
        <item x="8467"/>
        <item x="16299"/>
        <item x="10018"/>
        <item x="4118"/>
        <item x="21146"/>
        <item x="19520"/>
        <item x="22575"/>
        <item x="20729"/>
        <item x="23562"/>
        <item x="2107"/>
        <item x="1036"/>
        <item x="19287"/>
        <item x="5703"/>
        <item x="19610"/>
        <item x="4846"/>
        <item x="17673"/>
        <item x="11827"/>
        <item x="14905"/>
        <item x="11885"/>
        <item x="17807"/>
        <item x="14401"/>
        <item x="9347"/>
        <item x="18204"/>
        <item x="14280"/>
        <item x="18678"/>
        <item x="15638"/>
        <item x="11854"/>
        <item x="629"/>
        <item x="177"/>
        <item x="16955"/>
        <item x="15119"/>
        <item x="2257"/>
        <item x="11346"/>
        <item x="16882"/>
        <item x="7811"/>
        <item x="20268"/>
        <item x="10226"/>
        <item x="11867"/>
        <item x="18649"/>
        <item x="3617"/>
        <item x="11354"/>
        <item x="22259"/>
        <item x="13980"/>
        <item x="19263"/>
        <item x="9236"/>
        <item x="15479"/>
        <item x="3614"/>
        <item x="9755"/>
        <item x="1224"/>
        <item x="6573"/>
        <item x="23533"/>
        <item x="18563"/>
        <item x="2774"/>
        <item x="5683"/>
        <item x="1484"/>
        <item x="17216"/>
        <item x="7829"/>
        <item x="22729"/>
        <item x="13751"/>
        <item x="10451"/>
        <item x="8232"/>
        <item x="19922"/>
        <item x="4063"/>
        <item x="22304"/>
        <item x="2585"/>
        <item x="16998"/>
        <item x="19506"/>
        <item x="21028"/>
        <item x="14972"/>
        <item x="8176"/>
        <item x="15581"/>
        <item x="2552"/>
        <item x="14317"/>
        <item x="10880"/>
        <item x="17393"/>
        <item x="22043"/>
        <item x="9757"/>
        <item x="16978"/>
        <item x="21873"/>
        <item x="2032"/>
        <item x="13976"/>
        <item x="21690"/>
        <item x="6736"/>
        <item x="13274"/>
        <item x="23480"/>
        <item x="14125"/>
        <item x="18046"/>
        <item x="6796"/>
        <item x="10565"/>
        <item x="18509"/>
        <item x="21445"/>
        <item x="1836"/>
        <item x="11373"/>
        <item x="22805"/>
        <item x="6932"/>
        <item x="19596"/>
        <item x="16680"/>
        <item x="9065"/>
        <item x="9270"/>
        <item x="8315"/>
        <item x="7580"/>
        <item x="7971"/>
        <item x="15665"/>
        <item x="7491"/>
        <item x="14034"/>
        <item x="6282"/>
        <item x="1723"/>
        <item x="14678"/>
        <item x="8547"/>
        <item x="7415"/>
        <item x="19645"/>
        <item x="352"/>
        <item x="22626"/>
        <item x="3650"/>
        <item x="12804"/>
        <item x="4807"/>
        <item x="19593"/>
        <item x="299"/>
        <item x="15951"/>
        <item x="19190"/>
        <item x="10650"/>
        <item x="11515"/>
        <item x="4571"/>
        <item x="12328"/>
        <item x="8216"/>
        <item x="3720"/>
        <item x="9691"/>
        <item x="4286"/>
        <item x="3969"/>
        <item x="16031"/>
        <item x="23168"/>
        <item x="14295"/>
        <item x="17230"/>
        <item x="14409"/>
        <item x="21997"/>
        <item x="15059"/>
        <item x="12518"/>
        <item x="900"/>
        <item x="2664"/>
        <item x="3620"/>
        <item x="6500"/>
        <item x="10434"/>
        <item x="4099"/>
        <item x="11105"/>
        <item x="21461"/>
        <item x="8410"/>
        <item x="16207"/>
        <item x="14525"/>
        <item x="18338"/>
        <item x="4866"/>
        <item x="12403"/>
        <item x="14074"/>
        <item x="307"/>
        <item x="6665"/>
        <item x="718"/>
        <item x="16141"/>
        <item x="480"/>
        <item x="8811"/>
        <item x="7112"/>
        <item x="4904"/>
        <item x="21935"/>
        <item x="13668"/>
        <item x="9955"/>
        <item x="19365"/>
        <item x="10325"/>
        <item x="20046"/>
        <item x="23027"/>
        <item x="20567"/>
        <item x="6141"/>
        <item x="7434"/>
        <item x="5632"/>
        <item x="8907"/>
        <item x="19278"/>
        <item x="14958"/>
        <item x="20170"/>
        <item x="23439"/>
        <item x="6805"/>
        <item x="18123"/>
        <item x="13388"/>
        <item x="22301"/>
        <item x="234"/>
        <item x="13327"/>
        <item x="168"/>
        <item x="11464"/>
        <item x="17478"/>
        <item x="16815"/>
        <item x="6504"/>
        <item x="8507"/>
        <item x="6643"/>
        <item x="20723"/>
        <item x="8964"/>
        <item x="9687"/>
        <item x="193"/>
        <item x="15632"/>
        <item x="474"/>
        <item x="11489"/>
        <item x="21590"/>
        <item x="9589"/>
        <item x="13992"/>
        <item x="20252"/>
        <item x="3667"/>
        <item x="23089"/>
        <item x="22790"/>
        <item x="19402"/>
        <item x="5697"/>
        <item x="19128"/>
        <item x="12474"/>
        <item x="16775"/>
        <item x="3591"/>
        <item x="22619"/>
        <item x="15359"/>
        <item x="20705"/>
        <item x="19599"/>
        <item x="6709"/>
        <item x="16095"/>
        <item x="10437"/>
        <item x="8822"/>
        <item x="972"/>
        <item x="18986"/>
        <item x="21694"/>
        <item x="7345"/>
        <item x="225"/>
        <item x="13535"/>
        <item x="17469"/>
        <item x="20788"/>
        <item x="11084"/>
        <item x="8124"/>
        <item x="18750"/>
        <item x="6437"/>
        <item x="15299"/>
        <item x="14585"/>
        <item x="2262"/>
        <item x="1794"/>
        <item x="22556"/>
        <item x="4159"/>
        <item x="11908"/>
        <item x="2065"/>
        <item x="8538"/>
        <item x="13124"/>
        <item x="3398"/>
        <item x="22980"/>
        <item x="9945"/>
        <item x="3028"/>
        <item x="22718"/>
        <item x="5588"/>
        <item x="15112"/>
        <item x="17690"/>
        <item x="12947"/>
        <item x="9225"/>
        <item x="22352"/>
        <item x="16910"/>
        <item x="5291"/>
        <item x="12145"/>
        <item x="6985"/>
        <item x="7626"/>
        <item x="12480"/>
        <item x="20206"/>
        <item x="12649"/>
        <item x="5999"/>
        <item x="11110"/>
        <item x="17524"/>
        <item x="10204"/>
        <item x="4688"/>
        <item x="4886"/>
        <item x="7124"/>
        <item x="21966"/>
        <item x="184"/>
        <item x="4957"/>
        <item x="23352"/>
        <item x="4196"/>
        <item x="535"/>
        <item x="5604"/>
        <item x="5765"/>
        <item x="7140"/>
        <item x="14218"/>
        <item x="1571"/>
        <item x="20715"/>
        <item x="20790"/>
        <item x="18512"/>
        <item x="2072"/>
        <item x="3446"/>
        <item x="22893"/>
        <item x="8076"/>
        <item x="19656"/>
        <item x="17886"/>
        <item x="22008"/>
        <item x="9145"/>
        <item x="15933"/>
        <item x="15147"/>
        <item x="17748"/>
        <item x="16191"/>
        <item x="7741"/>
        <item x="21478"/>
        <item x="22203"/>
        <item x="18066"/>
        <item x="15055"/>
        <item x="16965"/>
        <item x="16928"/>
        <item x="2875"/>
        <item x="13393"/>
        <item x="22186"/>
        <item x="21619"/>
        <item x="21240"/>
        <item x="18261"/>
        <item x="2503"/>
        <item x="10157"/>
        <item x="8299"/>
        <item x="21881"/>
        <item x="10439"/>
        <item x="1889"/>
        <item x="11677"/>
        <item x="18326"/>
        <item x="12144"/>
        <item x="19254"/>
        <item x="14167"/>
        <item x="7951"/>
        <item x="2053"/>
        <item x="2986"/>
        <item x="17578"/>
        <item x="6939"/>
        <item x="21034"/>
        <item x="15851"/>
        <item x="4893"/>
        <item x="13142"/>
        <item x="477"/>
        <item x="12405"/>
        <item x="10930"/>
        <item x="18391"/>
        <item x="11014"/>
        <item x="1309"/>
        <item x="4046"/>
        <item x="19124"/>
        <item x="18172"/>
        <item x="16429"/>
        <item x="6841"/>
        <item x="4095"/>
        <item x="9387"/>
        <item x="22881"/>
        <item x="19039"/>
        <item x="10175"/>
        <item x="8065"/>
        <item x="13974"/>
        <item x="1380"/>
        <item x="12030"/>
        <item x="12396"/>
        <item x="13459"/>
        <item x="16641"/>
        <item x="5023"/>
        <item x="21375"/>
        <item x="7461"/>
        <item x="16909"/>
        <item x="12206"/>
        <item x="16071"/>
        <item x="9733"/>
        <item x="9977"/>
        <item x="5050"/>
        <item x="15558"/>
        <item x="17529"/>
        <item x="22481"/>
        <item x="15667"/>
        <item x="1105"/>
        <item x="12425"/>
        <item x="9299"/>
        <item x="19398"/>
        <item x="3862"/>
        <item x="10983"/>
        <item x="10758"/>
        <item x="2903"/>
        <item x="23011"/>
        <item x="4979"/>
        <item x="13167"/>
        <item x="22690"/>
        <item x="11270"/>
        <item x="12807"/>
        <item x="15072"/>
        <item x="23074"/>
        <item x="10217"/>
        <item x="1151"/>
        <item x="20801"/>
        <item x="18207"/>
        <item x="10521"/>
        <item x="1762"/>
        <item x="5273"/>
        <item x="2055"/>
        <item x="16958"/>
        <item x="23138"/>
        <item x="11806"/>
        <item x="5225"/>
        <item x="12136"/>
        <item x="428"/>
        <item x="5720"/>
        <item x="11702"/>
        <item x="11998"/>
        <item x="6284"/>
        <item x="16948"/>
        <item x="12677"/>
        <item x="838"/>
        <item x="9980"/>
        <item x="2258"/>
        <item x="1234"/>
        <item x="18615"/>
        <item x="15612"/>
        <item x="21268"/>
        <item x="17565"/>
        <item x="2790"/>
        <item x="20233"/>
        <item x="22681"/>
        <item x="15901"/>
        <item x="4803"/>
        <item x="14476"/>
        <item x="17944"/>
        <item x="6843"/>
        <item x="11538"/>
        <item x="14656"/>
        <item x="5712"/>
        <item x="1991"/>
        <item x="2830"/>
        <item x="23535"/>
        <item x="5809"/>
        <item x="10488"/>
        <item x="10258"/>
        <item x="14745"/>
        <item x="17206"/>
        <item x="18648"/>
        <item x="3590"/>
        <item x="22741"/>
        <item x="20103"/>
        <item x="10154"/>
        <item x="18510"/>
        <item x="8462"/>
        <item x="11264"/>
        <item x="18958"/>
        <item x="11967"/>
        <item x="8386"/>
        <item x="12241"/>
        <item x="4965"/>
        <item x="20484"/>
        <item x="15595"/>
        <item x="5198"/>
        <item x="23209"/>
        <item x="13516"/>
        <item x="15809"/>
        <item x="1857"/>
        <item x="5383"/>
        <item x="15976"/>
        <item x="12311"/>
        <item x="17356"/>
        <item x="13844"/>
        <item x="19783"/>
        <item x="5146"/>
        <item x="19861"/>
        <item x="14314"/>
        <item x="18309"/>
        <item x="21083"/>
        <item x="7396"/>
        <item x="8277"/>
        <item x="3274"/>
        <item x="4064"/>
        <item x="1818"/>
        <item x="15507"/>
        <item x="11420"/>
        <item x="21297"/>
        <item x="22201"/>
        <item x="19618"/>
        <item x="23568"/>
        <item x="4321"/>
        <item x="9197"/>
        <item x="7822"/>
        <item x="17491"/>
        <item x="23227"/>
        <item x="22884"/>
        <item x="10953"/>
        <item x="15847"/>
        <item x="5218"/>
        <item x="20563"/>
        <item x="4591"/>
        <item x="12953"/>
        <item x="23430"/>
        <item x="12410"/>
        <item x="1505"/>
        <item x="8223"/>
        <item x="18817"/>
        <item x="22561"/>
        <item x="6322"/>
        <item x="17203"/>
        <item x="1853"/>
        <item x="14395"/>
        <item x="9109"/>
        <item x="6045"/>
        <item x="19947"/>
        <item x="14380"/>
        <item x="14106"/>
        <item x="2338"/>
        <item x="4629"/>
        <item x="19491"/>
        <item x="16087"/>
        <item x="4285"/>
        <item x="11348"/>
        <item x="5440"/>
        <item x="5204"/>
        <item x="23304"/>
        <item x="14893"/>
        <item x="17399"/>
        <item x="8238"/>
        <item x="19515"/>
        <item x="23195"/>
        <item x="4482"/>
        <item x="1376"/>
        <item x="22907"/>
        <item x="7079"/>
        <item x="4474"/>
        <item x="8804"/>
        <item x="17283"/>
        <item x="9136"/>
        <item x="5281"/>
        <item x="8445"/>
        <item x="548"/>
        <item x="15854"/>
        <item x="12161"/>
        <item x="7999"/>
        <item x="8853"/>
        <item x="5567"/>
        <item x="13182"/>
        <item x="14686"/>
        <item x="21128"/>
        <item x="1045"/>
        <item x="3330"/>
        <item x="6191"/>
        <item x="4007"/>
        <item x="159"/>
        <item x="4090"/>
        <item x="2650"/>
        <item x="26"/>
        <item x="1351"/>
        <item x="20678"/>
        <item x="9476"/>
        <item x="2501"/>
        <item x="14570"/>
        <item x="4317"/>
        <item x="12749"/>
        <item x="17730"/>
        <item x="21643"/>
        <item x="5232"/>
        <item x="3035"/>
        <item x="18423"/>
        <item x="10518"/>
        <item x="18705"/>
        <item x="5890"/>
        <item x="17734"/>
        <item x="9165"/>
        <item x="12658"/>
        <item x="21303"/>
        <item x="1279"/>
        <item x="14695"/>
        <item x="6200"/>
        <item x="21743"/>
        <item x="15792"/>
        <item x="18479"/>
        <item x="14844"/>
        <item x="22349"/>
        <item x="13117"/>
        <item x="6813"/>
        <item x="15603"/>
        <item x="5689"/>
        <item x="22414"/>
        <item x="9318"/>
        <item x="23569"/>
        <item x="23083"/>
        <item x="8168"/>
        <item x="19605"/>
        <item x="13103"/>
        <item x="9724"/>
        <item x="2242"/>
        <item x="16809"/>
        <item x="21931"/>
        <item x="20966"/>
        <item x="17193"/>
        <item x="21883"/>
        <item x="17046"/>
        <item x="9893"/>
        <item x="1303"/>
        <item x="9376"/>
        <item x="9159"/>
        <item x="22590"/>
        <item x="23438"/>
        <item x="10353"/>
        <item x="15658"/>
        <item x="12195"/>
        <item x="13401"/>
        <item x="14717"/>
        <item x="3478"/>
        <item x="11165"/>
        <item x="11948"/>
        <item x="10149"/>
        <item x="1545"/>
        <item x="10618"/>
        <item x="21413"/>
        <item x="6399"/>
        <item x="7743"/>
        <item x="7715"/>
        <item x="16569"/>
        <item x="13198"/>
        <item x="11719"/>
        <item x="5623"/>
        <item x="2300"/>
        <item x="10494"/>
        <item x="4704"/>
        <item x="104"/>
        <item x="11478"/>
        <item x="7606"/>
        <item x="2908"/>
        <item x="20241"/>
        <item x="7474"/>
        <item x="1428"/>
        <item x="14433"/>
        <item x="16065"/>
        <item x="8327"/>
        <item x="17129"/>
        <item x="12908"/>
        <item x="15757"/>
        <item x="14490"/>
        <item x="3496"/>
        <item x="10101"/>
        <item x="1689"/>
        <item x="17059"/>
        <item x="12072"/>
        <item x="14127"/>
        <item x="10624"/>
        <item x="14743"/>
        <item x="6249"/>
        <item x="5381"/>
        <item x="649"/>
        <item x="20772"/>
        <item x="1783"/>
        <item x="8546"/>
        <item x="1414"/>
        <item x="20811"/>
        <item x="16304"/>
        <item x="14682"/>
        <item x="19519"/>
        <item x="21260"/>
        <item x="6911"/>
        <item x="1567"/>
        <item x="1578"/>
        <item x="2543"/>
        <item x="3649"/>
        <item x="9690"/>
        <item x="12704"/>
        <item x="9047"/>
        <item x="16750"/>
        <item x="3916"/>
        <item x="10517"/>
        <item x="15980"/>
        <item x="20262"/>
        <item x="8149"/>
        <item x="4215"/>
        <item x="21506"/>
        <item x="20133"/>
        <item x="10071"/>
        <item x="20151"/>
        <item x="2520"/>
        <item x="1326"/>
        <item x="21680"/>
        <item x="19152"/>
        <item x="7607"/>
        <item x="14808"/>
        <item x="21075"/>
        <item x="19457"/>
        <item x="19638"/>
        <item x="9540"/>
        <item x="14811"/>
        <item x="19262"/>
        <item x="11670"/>
        <item x="21996"/>
        <item x="9418"/>
        <item x="20695"/>
        <item x="12092"/>
        <item x="11060"/>
        <item x="4369"/>
        <item x="7165"/>
        <item x="9190"/>
        <item x="4003"/>
        <item x="9817"/>
        <item x="5079"/>
        <item x="21639"/>
        <item x="21763"/>
        <item x="15734"/>
        <item x="10046"/>
        <item x="2142"/>
        <item x="11148"/>
        <item x="13003"/>
        <item x="22876"/>
        <item x="8485"/>
        <item x="1515"/>
        <item x="17313"/>
        <item x="9515"/>
        <item x="10485"/>
        <item x="17583"/>
        <item x="9802"/>
        <item x="10832"/>
        <item x="9082"/>
        <item x="15006"/>
        <item x="8965"/>
        <item x="11473"/>
        <item x="12436"/>
        <item x="6571"/>
        <item x="4607"/>
        <item x="12682"/>
        <item x="14603"/>
        <item x="3071"/>
        <item x="17774"/>
        <item x="8212"/>
        <item x="23002"/>
        <item x="5471"/>
        <item x="1633"/>
        <item x="19926"/>
        <item x="5048"/>
        <item x="15087"/>
        <item x="3393"/>
        <item x="22655"/>
        <item x="15104"/>
        <item x="4306"/>
        <item x="4283"/>
        <item x="11286"/>
        <item x="16687"/>
        <item x="2409"/>
        <item x="16115"/>
        <item x="11071"/>
        <item x="19639"/>
        <item x="21419"/>
        <item x="13961"/>
        <item x="18728"/>
        <item x="22279"/>
        <item x="3526"/>
        <item x="17404"/>
        <item x="4984"/>
        <item x="4441"/>
        <item x="12920"/>
        <item x="13240"/>
        <item x="9246"/>
        <item x="20574"/>
        <item x="20327"/>
        <item x="6896"/>
        <item x="110"/>
        <item x="20614"/>
        <item x="14801"/>
        <item x="15231"/>
        <item x="868"/>
        <item x="8726"/>
        <item x="15386"/>
        <item x="14383"/>
        <item x="6590"/>
        <item x="19713"/>
        <item x="20941"/>
        <item x="7403"/>
        <item x="22641"/>
        <item x="2825"/>
        <item x="5800"/>
        <item x="13675"/>
        <item x="23318"/>
        <item x="18723"/>
        <item x="18257"/>
        <item x="20943"/>
        <item x="756"/>
        <item x="12109"/>
        <item x="907"/>
        <item x="11429"/>
        <item x="16167"/>
        <item x="12272"/>
        <item x="3153"/>
        <item x="2929"/>
        <item x="13016"/>
        <item x="14343"/>
        <item x="342"/>
        <item x="10168"/>
        <item x="16074"/>
        <item x="21687"/>
        <item x="3120"/>
        <item x="8579"/>
        <item x="19391"/>
        <item x="6316"/>
        <item x="15259"/>
        <item x="8753"/>
        <item x="18206"/>
        <item x="18036"/>
        <item x="17988"/>
        <item x="16396"/>
        <item x="22271"/>
        <item x="16547"/>
        <item x="7692"/>
        <item x="21318"/>
        <item x="16317"/>
        <item x="1393"/>
        <item x="8074"/>
        <item x="13765"/>
        <item x="14699"/>
        <item x="13179"/>
        <item x="16823"/>
        <item x="22297"/>
        <item x="7294"/>
        <item x="19073"/>
        <item x="7138"/>
        <item x="6221"/>
        <item x="20236"/>
        <item x="20550"/>
        <item x="7856"/>
        <item x="8963"/>
        <item x="22983"/>
        <item x="5108"/>
        <item x="10456"/>
        <item x="1892"/>
        <item x="23024"/>
        <item x="12042"/>
        <item x="2451"/>
        <item x="15872"/>
        <item x="23479"/>
        <item x="22528"/>
        <item x="19242"/>
        <item x="23689"/>
        <item x="20371"/>
        <item x="17981"/>
        <item x="10302"/>
        <item x="16023"/>
        <item x="233"/>
        <item x="2380"/>
        <item x="9269"/>
        <item x="20125"/>
        <item x="6543"/>
        <item x="883"/>
        <item x="4729"/>
        <item x="6355"/>
        <item x="7108"/>
        <item x="9134"/>
        <item x="8053"/>
        <item x="7452"/>
        <item x="11930"/>
        <item x="17323"/>
        <item x="3232"/>
        <item x="8803"/>
        <item x="17000"/>
        <item x="17884"/>
        <item x="22252"/>
        <item x="13634"/>
        <item x="12644"/>
        <item x="13227"/>
        <item x="18490"/>
        <item x="15689"/>
        <item x="23124"/>
        <item x="10351"/>
        <item x="18858"/>
        <item x="11941"/>
        <item x="4556"/>
        <item x="2213"/>
        <item x="10007"/>
        <item x="22636"/>
        <item x="19975"/>
        <item x="18775"/>
        <item x="3249"/>
        <item x="13679"/>
        <item x="12468"/>
        <item x="1732"/>
        <item x="5898"/>
        <item x="22151"/>
        <item x="1808"/>
        <item x="13234"/>
        <item x="13291"/>
        <item x="12010"/>
        <item x="9656"/>
        <item x="8733"/>
        <item x="16631"/>
        <item x="5145"/>
        <item x="2912"/>
        <item x="10928"/>
        <item x="9211"/>
        <item x="9182"/>
        <item x="11100"/>
        <item x="16311"/>
        <item x="14371"/>
        <item x="16527"/>
        <item x="5056"/>
        <item x="18085"/>
        <item x="20708"/>
        <item x="5394"/>
        <item x="7234"/>
        <item x="23140"/>
        <item x="10362"/>
        <item x="6115"/>
        <item x="17525"/>
        <item x="17829"/>
        <item x="13309"/>
        <item x="22674"/>
        <item x="3361"/>
        <item x="11450"/>
        <item x="8452"/>
        <item x="3730"/>
        <item x="10631"/>
        <item x="19669"/>
        <item x="2827"/>
        <item x="16550"/>
        <item x="7748"/>
        <item x="18718"/>
        <item x="5674"/>
        <item x="2025"/>
        <item x="3198"/>
        <item x="13773"/>
        <item x="1686"/>
        <item x="17043"/>
        <item x="17532"/>
        <item x="22495"/>
        <item x="13891"/>
        <item x="6147"/>
        <item x="22098"/>
        <item x="12117"/>
        <item x="1047"/>
        <item x="321"/>
        <item x="4700"/>
        <item x="17934"/>
        <item x="18528"/>
        <item x="19606"/>
        <item x="715"/>
        <item x="18382"/>
        <item x="471"/>
        <item x="10868"/>
        <item x="12496"/>
        <item x="11466"/>
        <item x="22779"/>
        <item x="4772"/>
        <item x="11369"/>
        <item x="20795"/>
        <item x="21105"/>
        <item x="17420"/>
        <item x="10940"/>
        <item x="7039"/>
        <item x="8105"/>
        <item x="20623"/>
        <item x="15526"/>
        <item x="5619"/>
        <item x="2769"/>
        <item x="13877"/>
        <item x="7932"/>
        <item x="17169"/>
        <item x="14926"/>
        <item x="15210"/>
        <item x="19217"/>
        <item x="3868"/>
        <item x="10838"/>
        <item x="18596"/>
        <item x="19867"/>
        <item x="9025"/>
        <item x="23212"/>
        <item x="16394"/>
        <item x="22218"/>
        <item x="7135"/>
        <item x="2251"/>
        <item x="6343"/>
        <item x="10947"/>
        <item x="14630"/>
        <item x="21877"/>
        <item x="20311"/>
        <item x="13150"/>
        <item x="1777"/>
        <item x="13389"/>
        <item x="21926"/>
        <item x="14606"/>
        <item x="20650"/>
        <item x="10735"/>
        <item x="12512"/>
        <item x="23117"/>
        <item x="10943"/>
        <item x="9880"/>
        <item x="15996"/>
        <item x="3894"/>
        <item x="1483"/>
        <item x="5616"/>
        <item x="11971"/>
        <item x="135"/>
        <item x="6631"/>
        <item x="11382"/>
        <item x="15025"/>
        <item x="19924"/>
        <item x="10178"/>
        <item x="13536"/>
        <item x="1124"/>
        <item x="21750"/>
        <item x="18508"/>
        <item x="464"/>
        <item x="19772"/>
        <item x="14028"/>
        <item x="12847"/>
        <item x="6618"/>
        <item x="8298"/>
        <item x="5918"/>
        <item x="7823"/>
        <item x="4345"/>
        <item x="21571"/>
        <item x="8346"/>
        <item x="22915"/>
        <item x="8006"/>
        <item x="4604"/>
        <item x="13657"/>
        <item x="15015"/>
        <item x="1093"/>
        <item x="23723"/>
        <item x="19233"/>
        <item x="18267"/>
        <item x="4239"/>
        <item x="14777"/>
        <item x="9199"/>
        <item x="5454"/>
        <item x="1107"/>
        <item x="9382"/>
        <item x="11192"/>
        <item x="1264"/>
        <item x="2660"/>
        <item x="21467"/>
        <item x="15167"/>
        <item x="15485"/>
        <item x="6966"/>
        <item x="5144"/>
        <item x="23712"/>
        <item x="15376"/>
        <item x="4310"/>
        <item x="14916"/>
        <item x="10144"/>
        <item x="21794"/>
        <item x="14422"/>
        <item x="21393"/>
        <item x="20402"/>
        <item x="20377"/>
        <item x="21555"/>
        <item x="11066"/>
        <item x="6806"/>
        <item x="23008"/>
        <item x="19097"/>
        <item x="12758"/>
        <item x="16778"/>
        <item x="12037"/>
        <item x="13762"/>
        <item x="18951"/>
        <item x="14775"/>
        <item x="16744"/>
        <item x="2779"/>
        <item x="9571"/>
        <item x="12375"/>
        <item x="11212"/>
        <item x="22514"/>
        <item x="14136"/>
        <item x="12210"/>
        <item x="3468"/>
        <item x="18342"/>
        <item x="4433"/>
        <item x="22801"/>
        <item x="3822"/>
        <item x="5927"/>
        <item x="8728"/>
        <item x="21838"/>
        <item x="3602"/>
        <item x="20355"/>
        <item x="7185"/>
        <item x="8871"/>
        <item x="8256"/>
        <item x="23713"/>
        <item x="21084"/>
        <item x="1203"/>
        <item x="3206"/>
        <item x="532"/>
        <item x="60"/>
        <item x="18791"/>
        <item x="14783"/>
        <item x="16602"/>
        <item x="11751"/>
        <item x="12813"/>
        <item x="6531"/>
        <item x="1913"/>
        <item x="21835"/>
        <item x="20084"/>
        <item x="8896"/>
        <item x="14460"/>
        <item x="7917"/>
        <item x="6862"/>
        <item x="19286"/>
        <item x="5670"/>
        <item x="6501"/>
        <item x="13049"/>
        <item x="2493"/>
        <item x="20264"/>
        <item x="12506"/>
        <item x="7046"/>
        <item x="11960"/>
        <item x="4236"/>
        <item x="630"/>
        <item x="5810"/>
        <item x="5865"/>
        <item x="11153"/>
        <item x="20462"/>
        <item x="23666"/>
        <item x="21468"/>
        <item x="271"/>
        <item x="10514"/>
        <item x="7981"/>
        <item x="18174"/>
        <item x="18968"/>
        <item x="18198"/>
        <item x="21829"/>
        <item x="5295"/>
        <item x="20618"/>
        <item x="11763"/>
        <item x="16905"/>
        <item x="312"/>
        <item x="17832"/>
        <item x="10823"/>
        <item x="9448"/>
        <item x="13174"/>
        <item x="11590"/>
        <item x="8828"/>
        <item x="3557"/>
        <item x="8226"/>
        <item x="18757"/>
        <item x="1239"/>
        <item x="21880"/>
        <item x="9800"/>
        <item x="2692"/>
        <item x="14587"/>
        <item x="8217"/>
        <item x="8141"/>
        <item x="3057"/>
        <item x="4546"/>
        <item x="13101"/>
        <item x="19728"/>
        <item x="14241"/>
        <item x="210"/>
        <item x="16424"/>
        <item x="13760"/>
        <item x="9495"/>
        <item x="16442"/>
        <item x="6596"/>
        <item x="1052"/>
        <item x="19312"/>
        <item x="11640"/>
        <item x="19076"/>
        <item x="2657"/>
        <item x="8917"/>
        <item x="19578"/>
        <item x="14644"/>
        <item x="3308"/>
        <item x="13717"/>
        <item x="11968"/>
        <item x="21135"/>
        <item x="3087"/>
        <item x="16140"/>
        <item x="23053"/>
        <item x="2282"/>
        <item x="1761"/>
        <item x="8590"/>
        <item x="20785"/>
        <item x="18936"/>
        <item x="6274"/>
        <item x="8741"/>
        <item x="20880"/>
        <item x="21392"/>
        <item x="15154"/>
        <item x="7008"/>
        <item x="18896"/>
        <item x="2994"/>
        <item x="14303"/>
        <item x="17200"/>
        <item x="11479"/>
        <item x="17854"/>
        <item x="16063"/>
        <item x="5861"/>
        <item x="5388"/>
        <item x="5195"/>
        <item x="2865"/>
        <item x="23592"/>
        <item x="21987"/>
        <item x="18007"/>
        <item x="17"/>
        <item x="2959"/>
        <item x="18015"/>
        <item x="11096"/>
        <item x="185"/>
        <item x="17674"/>
        <item x="729"/>
        <item x="15228"/>
        <item x="7472"/>
        <item x="14208"/>
        <item x="10354"/>
        <item x="11204"/>
        <item x="8005"/>
        <item x="14014"/>
        <item x="83"/>
        <item x="22110"/>
        <item x="22402"/>
        <item x="8221"/>
        <item x="13121"/>
        <item x="9032"/>
        <item x="9290"/>
        <item x="11821"/>
        <item x="7354"/>
        <item x="19873"/>
        <item x="12689"/>
        <item x="5335"/>
        <item x="16259"/>
        <item x="7247"/>
        <item x="10831"/>
        <item x="6072"/>
        <item x="1872"/>
        <item x="13239"/>
        <item x="14866"/>
        <item x="7907"/>
        <item x="23744"/>
        <item x="16351"/>
        <item x="17457"/>
        <item x="7642"/>
        <item x="20592"/>
        <item x="5449"/>
        <item x="5132"/>
        <item x="7537"/>
        <item x="1232"/>
        <item x="22165"/>
        <item x="21790"/>
        <item x="10781"/>
        <item x="19837"/>
        <item x="17708"/>
        <item x="14319"/>
        <item x="21671"/>
        <item x="20473"/>
        <item x="4752"/>
        <item x="20260"/>
        <item x="22474"/>
        <item x="14264"/>
        <item x="10468"/>
        <item x="16341"/>
        <item x="15184"/>
        <item x="6766"/>
        <item x="665"/>
        <item x="8077"/>
        <item x="16941"/>
        <item x="20651"/>
        <item x="7031"/>
        <item x="17135"/>
        <item x="6944"/>
        <item x="592"/>
        <item x="13758"/>
        <item x="811"/>
        <item x="12723"/>
        <item x="54"/>
        <item x="12678"/>
        <item x="17520"/>
        <item x="14339"/>
        <item x="13768"/>
        <item x="20118"/>
        <item x="8553"/>
        <item x="12999"/>
        <item x="2931"/>
        <item x="2969"/>
        <item x="5860"/>
        <item x="2395"/>
        <item x="21739"/>
        <item x="22880"/>
        <item x="16035"/>
        <item x="2086"/>
        <item x="5120"/>
        <item x="5141"/>
        <item x="16597"/>
        <item x="13407"/>
        <item x="15306"/>
        <item x="1555"/>
        <item x="5963"/>
        <item x="17103"/>
        <item x="8706"/>
        <item x="12977"/>
        <item x="7182"/>
        <item x="18522"/>
        <item x="17254"/>
        <item x="15180"/>
        <item x="3967"/>
        <item x="7568"/>
        <item x="12798"/>
        <item x="6030"/>
        <item x="22672"/>
        <item x="18960"/>
        <item x="20261"/>
        <item x="1078"/>
        <item x="14559"/>
        <item x="22264"/>
        <item x="4927"/>
        <item x="7266"/>
        <item x="12038"/>
        <item x="7223"/>
        <item x="5862"/>
        <item x="2327"/>
        <item x="131"/>
        <item x="2833"/>
        <item x="8957"/>
        <item x="5620"/>
        <item x="9806"/>
        <item x="18126"/>
        <item x="10682"/>
        <item x="17997"/>
        <item x="6406"/>
        <item x="671"/>
        <item x="8267"/>
        <item x="22281"/>
        <item x="5347"/>
        <item x="21813"/>
        <item x="7770"/>
        <item x="11621"/>
        <item x="10640"/>
        <item x="18401"/>
        <item x="19473"/>
        <item x="3535"/>
        <item x="18019"/>
        <item x="23216"/>
        <item x="10633"/>
        <item x="5684"/>
        <item x="14350"/>
        <item x="18236"/>
        <item x="8337"/>
        <item x="11991"/>
        <item x="3815"/>
        <item x="7982"/>
        <item x="18938"/>
        <item x="22519"/>
        <item x="437"/>
        <item x="14078"/>
        <item x="7657"/>
        <item x="5727"/>
        <item x="22126"/>
        <item x="15525"/>
        <item x="19876"/>
        <item x="4274"/>
        <item x="13450"/>
        <item x="11366"/>
        <item x="15488"/>
        <item x="20832"/>
        <item x="23527"/>
        <item x="3623"/>
        <item x="19559"/>
        <item x="8571"/>
        <item x="17683"/>
        <item x="10408"/>
        <item x="17061"/>
        <item x="1999"/>
        <item x="3762"/>
        <item x="21379"/>
        <item x="19890"/>
        <item x="13050"/>
        <item x="17905"/>
        <item x="8710"/>
        <item x="5895"/>
        <item x="13100"/>
        <item x="22939"/>
        <item x="7758"/>
        <item x="20739"/>
        <item x="17225"/>
        <item x="6724"/>
        <item x="20492"/>
        <item x="10458"/>
        <item x="10864"/>
        <item x="18557"/>
        <item x="3993"/>
        <item x="9244"/>
        <item x="331"/>
        <item x="13936"/>
        <item x="2333"/>
        <item x="6908"/>
        <item x="7910"/>
        <item x="761"/>
        <item x="623"/>
        <item x="6498"/>
        <item x="17395"/>
        <item x="21356"/>
        <item x="4618"/>
        <item x="17174"/>
        <item x="15384"/>
        <item x="13184"/>
        <item x="15218"/>
        <item x="9825"/>
        <item x="16204"/>
        <item x="22066"/>
        <item x="9683"/>
        <item x="10615"/>
        <item x="4383"/>
        <item x="20802"/>
        <item x="15464"/>
        <item x="10544"/>
        <item x="12008"/>
        <item x="3433"/>
        <item x="7581"/>
        <item x="5085"/>
        <item x="22251"/>
        <item x="9922"/>
        <item x="8681"/>
        <item x="17620"/>
        <item x="6210"/>
        <item x="11375"/>
        <item x="891"/>
        <item x="2573"/>
        <item x="6609"/>
        <item x="17625"/>
        <item x="22388"/>
        <item x="1017"/>
        <item x="32"/>
        <item x="21201"/>
        <item x="2357"/>
        <item x="10044"/>
        <item x="5557"/>
        <item x="21037"/>
        <item x="20836"/>
        <item x="22384"/>
        <item x="20713"/>
        <item x="21567"/>
        <item x="8398"/>
        <item x="8031"/>
        <item x="14764"/>
        <item x="20632"/>
        <item x="16245"/>
        <item x="19221"/>
        <item x="23578"/>
        <item x="13087"/>
        <item x="3074"/>
        <item x="14075"/>
        <item x="23094"/>
        <item x="22468"/>
        <item x="15310"/>
        <item x="13088"/>
        <item x="23157"/>
        <item x="2782"/>
        <item x="13398"/>
        <item x="3479"/>
        <item x="9156"/>
        <item x="5299"/>
        <item x="4601"/>
        <item x="2295"/>
        <item x="8131"/>
        <item x="10816"/>
        <item x="9319"/>
        <item x="14564"/>
        <item x="19685"/>
        <item x="21510"/>
        <item x="9856"/>
        <item x="13127"/>
        <item x="17563"/>
        <item x="5770"/>
        <item x="10116"/>
        <item x="19712"/>
        <item x="19592"/>
        <item x="11183"/>
        <item x="7424"/>
        <item x="6857"/>
        <item x="19987"/>
        <item x="9912"/>
        <item x="22381"/>
        <item x="12130"/>
        <item x="11669"/>
        <item x="7837"/>
        <item x="2754"/>
        <item x="18194"/>
        <item x="21646"/>
        <item x="16052"/>
        <item x="12823"/>
        <item x="3145"/>
        <item x="1195"/>
        <item x="14681"/>
        <item x="18589"/>
        <item x="12382"/>
        <item x="12560"/>
        <item x="21819"/>
        <item x="11965"/>
        <item x="10785"/>
        <item x="18482"/>
        <item x="8439"/>
        <item x="3550"/>
        <item x="21120"/>
        <item x="22814"/>
        <item x="4769"/>
        <item x="9614"/>
        <item x="15736"/>
        <item x="1669"/>
        <item x="6233"/>
        <item x="13431"/>
        <item x="8352"/>
        <item x="14539"/>
        <item x="7164"/>
        <item x="9801"/>
        <item x="13904"/>
        <item x="21487"/>
        <item x="21068"/>
        <item x="4854"/>
        <item x="9938"/>
        <item x="19488"/>
        <item x="21800"/>
        <item x="14654"/>
        <item x="8157"/>
        <item x="15018"/>
        <item x="12539"/>
        <item x="7972"/>
        <item x="14205"/>
        <item x="3977"/>
        <item x="13967"/>
        <item x="23398"/>
        <item x="564"/>
        <item x="16772"/>
        <item x="15472"/>
        <item x="3373"/>
        <item x="15822"/>
        <item x="10195"/>
        <item x="15927"/>
        <item x="23722"/>
        <item x="12173"/>
        <item x="7801"/>
        <item x="7713"/>
        <item x="20147"/>
        <item x="6177"/>
        <item x="3816"/>
        <item x="21632"/>
        <item x="339"/>
        <item x="14726"/>
        <item x="5379"/>
        <item x="23335"/>
        <item x="13896"/>
        <item x="7409"/>
        <item x="21792"/>
        <item x="19877"/>
        <item x="16705"/>
        <item x="20394"/>
        <item x="7385"/>
        <item x="18352"/>
        <item x="8762"/>
        <item x="20874"/>
        <item x="2525"/>
        <item x="12619"/>
        <item x="19946"/>
        <item x="8901"/>
        <item x="4686"/>
        <item x="832"/>
        <item x="16403"/>
        <item x="3882"/>
        <item x="13696"/>
        <item x="16296"/>
        <item x="17750"/>
        <item x="20495"/>
        <item x="14488"/>
        <item x="2851"/>
        <item x="17538"/>
        <item x="17146"/>
        <item x="16370"/>
        <item x="22609"/>
        <item x="20140"/>
        <item x="180"/>
        <item x="11774"/>
        <item x="16681"/>
        <item x="21386"/>
        <item x="22538"/>
        <item x="10805"/>
        <item x="20515"/>
        <item x="10779"/>
        <item x="8993"/>
        <item x="6818"/>
        <item x="9883"/>
        <item x="18994"/>
        <item x="14515"/>
        <item x="11837"/>
        <item x="1259"/>
        <item x="15551"/>
        <item x="6988"/>
        <item x="3497"/>
        <item x="6493"/>
        <item x="17269"/>
        <item x="14744"/>
        <item x="2897"/>
        <item x="2127"/>
        <item x="843"/>
        <item x="21417"/>
        <item x="8821"/>
        <item x="3045"/>
        <item x="6184"/>
        <item x="14887"/>
        <item x="5781"/>
        <item x="4840"/>
        <item x="16480"/>
        <item x="15207"/>
        <item x="10512"/>
        <item x="9998"/>
        <item x="16132"/>
        <item x="10874"/>
        <item x="6612"/>
        <item x="18784"/>
        <item x="22730"/>
        <item x="23466"/>
        <item x="22701"/>
        <item x="6483"/>
        <item x="17612"/>
        <item x="15193"/>
        <item x="10082"/>
        <item x="6377"/>
        <item x="1745"/>
        <item x="12296"/>
        <item x="4550"/>
        <item x="5542"/>
        <item x="19043"/>
        <item x="4733"/>
        <item x="13027"/>
        <item x="18564"/>
        <item x="11988"/>
        <item x="10379"/>
        <item x="13267"/>
        <item x="5973"/>
        <item x="20702"/>
        <item x="8385"/>
        <item x="20073"/>
        <item x="20435"/>
        <item x="17712"/>
        <item x="19493"/>
        <item x="14817"/>
        <item x="16312"/>
        <item x="15465"/>
        <item x="21486"/>
        <item x="11999"/>
        <item x="22581"/>
        <item x="9811"/>
        <item x="4674"/>
        <item x="15160"/>
        <item x="18369"/>
        <item x="9520"/>
        <item x="8423"/>
        <item x="2888"/>
        <item x="13567"/>
        <item x="14129"/>
        <item x="18485"/>
        <item x="11146"/>
        <item x="156"/>
        <item x="9167"/>
        <item x="23567"/>
        <item x="22194"/>
        <item x="7703"/>
        <item x="9905"/>
        <item x="6197"/>
        <item x="12164"/>
        <item x="12962"/>
        <item x="11112"/>
        <item x="12276"/>
        <item x="3695"/>
        <item x="20714"/>
        <item x="6223"/>
        <item x="16654"/>
        <item x="14113"/>
        <item x="11126"/>
        <item x="6020"/>
        <item x="17427"/>
        <item x="23563"/>
        <item x="1634"/>
        <item x="804"/>
        <item x="23537"/>
        <item x="9878"/>
        <item x="11439"/>
        <item x="3228"/>
        <item x="21460"/>
        <item x="8913"/>
        <item x="10982"/>
        <item x="393"/>
        <item x="22978"/>
        <item x="1007"/>
        <item x="21479"/>
        <item x="21326"/>
        <item x="19304"/>
        <item x="11778"/>
        <item x="3961"/>
        <item x="13655"/>
        <item x="8501"/>
        <item x="13688"/>
        <item x="797"/>
        <item x="7287"/>
        <item x="5877"/>
        <item x="3746"/>
        <item x="11989"/>
        <item x="19514"/>
        <item x="19140"/>
        <item x="4503"/>
        <item x="13797"/>
        <item x="20538"/>
        <item x="16146"/>
        <item x="14840"/>
        <item x="5791"/>
        <item x="22169"/>
        <item x="12520"/>
        <item x="15557"/>
        <item x="2260"/>
        <item x="661"/>
        <item x="19479"/>
        <item x="16219"/>
        <item x="9469"/>
        <item x="23163"/>
        <item x="20014"/>
        <item x="14971"/>
        <item x="1495"/>
        <item x="496"/>
        <item x="12530"/>
        <item x="14424"/>
        <item x="19705"/>
        <item x="19052"/>
        <item x="15992"/>
        <item x="9567"/>
        <item x="21407"/>
        <item x="596"/>
        <item x="23597"/>
        <item x="6790"/>
        <item x="11492"/>
        <item x="16557"/>
        <item x="2510"/>
        <item x="6280"/>
        <item x="12673"/>
        <item x="5919"/>
        <item x="20951"/>
        <item x="21424"/>
        <item x="8709"/>
        <item x="4763"/>
        <item x="23102"/>
        <item x="19725"/>
        <item x="16637"/>
        <item x="14114"/>
        <item x="389"/>
        <item x="5064"/>
        <item x="17966"/>
        <item x="22430"/>
        <item x="23251"/>
        <item x="6761"/>
        <item x="1"/>
        <item x="7331"/>
        <item x="610"/>
        <item x="3209"/>
        <item x="10865"/>
        <item x="10313"/>
        <item x="17579"/>
        <item x="19134"/>
        <item x="12582"/>
        <item x="19102"/>
        <item x="3865"/>
        <item x="8857"/>
        <item x="1662"/>
        <item x="14065"/>
        <item x="21631"/>
        <item x="19447"/>
        <item x="1193"/>
        <item x="14722"/>
        <item x="12925"/>
        <item x="3875"/>
        <item x="21168"/>
        <item x="6794"/>
        <item x="3572"/>
        <item x="21432"/>
        <item x="1937"/>
        <item x="21837"/>
        <item x="11905"/>
        <item x="4942"/>
        <item x="23066"/>
        <item x="19748"/>
        <item x="5128"/>
        <item x="18403"/>
        <item x="2523"/>
        <item x="23404"/>
        <item x="923"/>
        <item x="4630"/>
        <item x="22686"/>
        <item x="1220"/>
        <item x="12355"/>
        <item x="816"/>
        <item x="2136"/>
        <item x="13032"/>
        <item x="11823"/>
        <item x="4091"/>
        <item x="17048"/>
        <item x="2777"/>
        <item x="229"/>
        <item x="11267"/>
        <item x="4115"/>
        <item x="12583"/>
        <item x="20157"/>
        <item x="17591"/>
        <item x="10419"/>
        <item x="21848"/>
        <item x="6871"/>
        <item x="10440"/>
        <item x="15643"/>
        <item x="6262"/>
        <item x="18963"/>
        <item x="21420"/>
        <item x="14502"/>
        <item x="23704"/>
        <item x="23120"/>
        <item x="8359"/>
        <item x="8329"/>
        <item x="17172"/>
        <item x="7895"/>
        <item x="16866"/>
        <item x="6016"/>
        <item x="18801"/>
        <item x="16447"/>
        <item x="8889"/>
        <item x="6865"/>
        <item x="14494"/>
        <item x="725"/>
        <item x="11766"/>
        <item x="2877"/>
        <item x="20040"/>
        <item x="9527"/>
        <item x="9298"/>
        <item x="8071"/>
        <item x="6720"/>
        <item x="8940"/>
        <item x="12848"/>
        <item x="21682"/>
        <item x="16781"/>
        <item x="1128"/>
        <item x="4436"/>
        <item x="18630"/>
        <item x="20609"/>
        <item x="5667"/>
        <item x="265"/>
        <item x="19347"/>
        <item x="23633"/>
        <item x="808"/>
        <item x="17617"/>
        <item x="20803"/>
        <item x="21255"/>
        <item x="848"/>
        <item x="1878"/>
        <item x="20600"/>
        <item x="20481"/>
        <item x="14994"/>
        <item x="18335"/>
        <item x="11522"/>
        <item x="3846"/>
        <item x="4271"/>
        <item x="13031"/>
        <item x="13803"/>
        <item x="7327"/>
        <item x="7149"/>
        <item x="8867"/>
        <item x="2124"/>
        <item x="11313"/>
        <item x="4930"/>
        <item x="6381"/>
        <item x="10011"/>
        <item x="10760"/>
        <item x="8838"/>
        <item x="21384"/>
        <item x="15833"/>
        <item x="9845"/>
        <item x="3741"/>
        <item x="7618"/>
        <item x="5894"/>
        <item x="1382"/>
        <item x="5182"/>
        <item x="9935"/>
        <item x="7781"/>
        <item x="16152"/>
        <item x="20664"/>
        <item x="1807"/>
        <item x="6898"/>
        <item x="2097"/>
        <item x="542"/>
        <item x="14066"/>
        <item x="2693"/>
        <item x="13156"/>
        <item x="22100"/>
        <item x="14733"/>
        <item x="14318"/>
        <item x="17856"/>
        <item x="19188"/>
        <item x="12423"/>
        <item x="14853"/>
        <item x="5384"/>
        <item x="22003"/>
        <item x="16206"/>
        <item x="6622"/>
        <item x="2423"/>
        <item x="2814"/>
        <item x="3003"/>
        <item x="5368"/>
        <item x="13630"/>
        <item x="490"/>
        <item x="9585"/>
        <item x="4492"/>
        <item x="19843"/>
        <item x="20322"/>
        <item x="2957"/>
        <item x="16462"/>
        <item x="18912"/>
        <item x="5078"/>
        <item x="5496"/>
        <item x="2040"/>
        <item x="2046"/>
        <item x="18264"/>
        <item x="14975"/>
        <item x="21527"/>
        <item x="5264"/>
        <item x="10814"/>
        <item x="8923"/>
        <item x="8862"/>
        <item x="2628"/>
        <item x="6662"/>
        <item x="6520"/>
        <item x="7838"/>
        <item x="17655"/>
        <item x="20734"/>
        <item x="11849"/>
        <item x="22198"/>
        <item x="20921"/>
        <item x="22254"/>
        <item x="20950"/>
        <item x="10654"/>
        <item x="6962"/>
        <item x="13825"/>
        <item x="423"/>
        <item x="16829"/>
        <item x="5827"/>
        <item x="4340"/>
        <item x="11881"/>
        <item x="12446"/>
        <item x="2619"/>
        <item x="20658"/>
        <item x="21534"/>
        <item x="13245"/>
        <item x="8229"/>
        <item x="17913"/>
        <item x="1715"/>
        <item x="19732"/>
        <item x="9222"/>
        <item x="1524"/>
        <item x="1457"/>
        <item x="8654"/>
        <item x="18911"/>
        <item x="22652"/>
        <item x="16448"/>
        <item x="19920"/>
        <item x="1154"/>
        <item x="15459"/>
        <item x="17270"/>
        <item x="21134"/>
        <item x="8626"/>
        <item x="6961"/>
        <item x="7196"/>
        <item x="5431"/>
        <item x="11074"/>
        <item x="10843"/>
        <item x="19517"/>
        <item x="12634"/>
        <item x="10844"/>
        <item x="4946"/>
        <item x="20997"/>
        <item x="3190"/>
        <item x="13818"/>
        <item x="23662"/>
        <item x="4407"/>
        <item x="19110"/>
        <item x="11835"/>
        <item x="13788"/>
        <item x="10078"/>
        <item x="13598"/>
        <item x="6120"/>
        <item x="15290"/>
        <item x="19622"/>
        <item x="21749"/>
        <item x="12842"/>
        <item x="22622"/>
        <item x="431"/>
        <item x="235"/>
        <item x="18926"/>
        <item x="10680"/>
        <item x="5345"/>
        <item x="23668"/>
        <item x="16587"/>
        <item x="5756"/>
        <item x="23646"/>
        <item x="13633"/>
        <item x="875"/>
        <item x="13189"/>
        <item x="20422"/>
        <item x="8792"/>
        <item x="19180"/>
        <item x="11318"/>
        <item x="1980"/>
        <item x="13517"/>
        <item x="12431"/>
        <item x="6730"/>
        <item x="6904"/>
        <item x="773"/>
        <item x="1270"/>
        <item x="4810"/>
        <item x="1420"/>
        <item x="16812"/>
        <item x="9015"/>
        <item x="4277"/>
        <item x="17558"/>
        <item x="20124"/>
        <item x="17196"/>
        <item x="19387"/>
        <item x="10126"/>
        <item x="16260"/>
        <item x="7579"/>
        <item x="12192"/>
        <item x="15148"/>
        <item x="22671"/>
        <item x="21456"/>
        <item x="1599"/>
        <item x="11625"/>
        <item x="20143"/>
        <item x="1681"/>
        <item x="21741"/>
        <item x="1312"/>
        <item x="15547"/>
        <item x="16939"/>
        <item x="12963"/>
        <item x="18500"/>
        <item x="12256"/>
        <item x="20345"/>
        <item x="18878"/>
        <item x="18566"/>
        <item x="20640"/>
        <item x="3384"/>
        <item x="6163"/>
        <item x="810"/>
        <item x="1454"/>
        <item x="8620"/>
        <item x="4438"/>
        <item x="3770"/>
        <item x="669"/>
        <item x="9820"/>
        <item x="22139"/>
        <item x="13571"/>
        <item x="14278"/>
        <item x="13475"/>
        <item x="17799"/>
        <item x="15711"/>
        <item x="8494"/>
        <item x="6319"/>
        <item x="18623"/>
        <item x="16026"/>
        <item x="8457"/>
        <item x="14056"/>
        <item x="1987"/>
        <item x="19621"/>
        <item x="11453"/>
        <item x="16992"/>
        <item x="18152"/>
        <item x="17078"/>
        <item x="22757"/>
        <item x="17776"/>
        <item x="13473"/>
        <item x="16194"/>
        <item x="2298"/>
        <item x="8307"/>
        <item x="17182"/>
        <item x="12809"/>
        <item x="10450"/>
        <item x="16497"/>
        <item x="21142"/>
        <item x="23519"/>
        <item x="20981"/>
        <item x="5070"/>
        <item x="6048"/>
        <item x="6405"/>
        <item x="6851"/>
        <item x="23586"/>
        <item x="8227"/>
        <item x="23497"/>
        <item x="6453"/>
        <item x="1315"/>
        <item x="15832"/>
        <item x="15701"/>
        <item x="15071"/>
        <item x="13880"/>
        <item x="6066"/>
        <item x="4660"/>
        <item x="20756"/>
        <item x="8788"/>
        <item x="9245"/>
        <item x="21892"/>
        <item x="8754"/>
        <item x="1538"/>
        <item x="11557"/>
        <item x="12532"/>
        <item x="14599"/>
        <item x="11495"/>
        <item x="19726"/>
        <item x="12891"/>
        <item x="1883"/>
        <item x="7916"/>
        <item x="6967"/>
        <item x="10949"/>
        <item x="16648"/>
        <item x="5728"/>
        <item x="8524"/>
        <item x="8082"/>
        <item x="21442"/>
        <item x="8464"/>
        <item x="11387"/>
        <item x="3250"/>
        <item x="7085"/>
        <item x="17621"/>
        <item x="16021"/>
        <item x="3992"/>
        <item x="21562"/>
        <item x="4211"/>
        <item x="14848"/>
        <item x="14610"/>
        <item x="2673"/>
        <item x="6557"/>
        <item x="20546"/>
        <item x="23671"/>
        <item x="18747"/>
        <item x="14122"/>
        <item x="6812"/>
        <item x="11947"/>
        <item x="12676"/>
        <item x="7510"/>
        <item x="5452"/>
        <item x="13419"/>
        <item x="2753"/>
        <item x="18262"/>
        <item x="13822"/>
        <item x="17649"/>
        <item x="3378"/>
        <item x="14329"/>
        <item x="21812"/>
        <item x="12463"/>
        <item x="2799"/>
        <item x="1395"/>
        <item x="16765"/>
        <item x="7352"/>
        <item x="19416"/>
        <item x="5814"/>
        <item x="14864"/>
        <item x="17684"/>
        <item x="12459"/>
        <item x="23244"/>
        <item x="21367"/>
        <item x="23496"/>
        <item x="15257"/>
        <item x="17599"/>
        <item x="23369"/>
        <item x="6082"/>
        <item x="3100"/>
        <item x="16608"/>
        <item x="10120"/>
        <item x="1896"/>
        <item x="5508"/>
        <item x="12803"/>
        <item x="357"/>
        <item x="10853"/>
        <item x="17793"/>
        <item x="20310"/>
        <item x="7796"/>
        <item x="5539"/>
        <item x="19302"/>
        <item x="18394"/>
        <item x="2721"/>
        <item x="14076"/>
        <item x="21675"/>
        <item x="18887"/>
        <item x="13770"/>
        <item x="1144"/>
        <item x="8763"/>
        <item x="11421"/>
        <item x="15930"/>
        <item x="3315"/>
        <item x="7661"/>
        <item x="1845"/>
        <item x="11114"/>
        <item x="14836"/>
        <item x="22685"/>
        <item x="4592"/>
        <item x="1543"/>
        <item x="16956"/>
        <item x="20076"/>
        <item x="11233"/>
        <item x="5759"/>
        <item x="2286"/>
        <item x="14892"/>
        <item x="11815"/>
        <item x="5296"/>
        <item x="11803"/>
        <item x="8254"/>
        <item x="19495"/>
        <item x="9892"/>
        <item x="8830"/>
        <item x="8240"/>
        <item x="23530"/>
        <item x="10580"/>
        <item x="23494"/>
        <item x="14883"/>
        <item x="20293"/>
        <item x="4649"/>
        <item x="7194"/>
        <item x="11896"/>
        <item x="10981"/>
        <item x="13979"/>
        <item x="5986"/>
        <item x="10043"/>
        <item x="381"/>
        <item x="400"/>
        <item x="5279"/>
        <item x="18106"/>
        <item x="17451"/>
        <item x="2422"/>
        <item x="14354"/>
        <item x="22067"/>
        <item x="15629"/>
        <item x="18727"/>
        <item x="22024"/>
        <item x="19271"/>
        <item x="16599"/>
        <item x="10802"/>
        <item x="516"/>
        <item x="1533"/>
        <item x="18629"/>
        <item x="2278"/>
        <item x="7406"/>
        <item x="13723"/>
        <item x="15159"/>
        <item x="12380"/>
        <item x="3581"/>
        <item x="16738"/>
        <item x="13200"/>
        <item x="15426"/>
        <item x="21712"/>
        <item x="8532"/>
        <item x="15396"/>
        <item x="23205"/>
        <item x="21329"/>
        <item x="19064"/>
        <item x="5167"/>
        <item x="17192"/>
        <item x="23167"/>
        <item x="4816"/>
        <item x="9799"/>
        <item x="11476"/>
        <item x="19439"/>
        <item x="21865"/>
        <item x="4544"/>
        <item x="12726"/>
        <item x="4612"/>
        <item x="8818"/>
        <item x="18760"/>
        <item x="5476"/>
        <item x="18042"/>
        <item x="6454"/>
        <item x="2601"/>
        <item x="22407"/>
        <item x="18852"/>
        <item x="12288"/>
        <item x="20235"/>
        <item x="21175"/>
        <item x="14449"/>
        <item x="3774"/>
        <item x="19022"/>
        <item x="10609"/>
        <item x="8034"/>
        <item x="5666"/>
        <item x="11475"/>
        <item x="18155"/>
        <item x="12513"/>
        <item x="7468"/>
        <item x="20009"/>
        <item x="14178"/>
        <item x="14334"/>
        <item x="21370"/>
        <item x="14372"/>
        <item x="14898"/>
        <item x="5559"/>
        <item x="23108"/>
        <item x="16002"/>
        <item x="10441"/>
        <item x="3908"/>
        <item x="6289"/>
        <item x="3800"/>
        <item x="22683"/>
        <item x="6789"/>
        <item x="22634"/>
        <item x="20011"/>
        <item x="16277"/>
        <item x="5089"/>
        <item x="3986"/>
        <item x="22371"/>
        <item x="9260"/>
        <item x="8998"/>
        <item x="1569"/>
        <item x="7560"/>
        <item x="12168"/>
        <item x="18000"/>
        <item x="3566"/>
        <item x="20086"/>
        <item x="20583"/>
        <item x="22033"/>
        <item x="7384"/>
        <item x="12332"/>
        <item x="549"/>
        <item x="18458"/>
        <item x="21067"/>
        <item x="12766"/>
        <item x="20110"/>
        <item x="6433"/>
        <item x="12122"/>
        <item x="11513"/>
        <item x="2806"/>
        <item x="12886"/>
        <item x="5357"/>
        <item x="1639"/>
        <item x="3079"/>
        <item x="17530"/>
        <item x="17615"/>
        <item x="16171"/>
        <item x="22411"/>
        <item x="12290"/>
        <item x="18164"/>
        <item x="8378"/>
        <item x="10433"/>
        <item x="6707"/>
        <item x="9974"/>
        <item x="21447"/>
        <item x="15505"/>
        <item x="12818"/>
        <item x="18875"/>
        <item x="18519"/>
        <item x="16803"/>
        <item x="5592"/>
        <item x="7110"/>
        <item x="4235"/>
        <item x="2043"/>
        <item x="10811"/>
        <item x="15414"/>
        <item x="9066"/>
        <item x="7652"/>
        <item x="11248"/>
        <item x="11394"/>
        <item x="21652"/>
        <item x="6934"/>
        <item x="12202"/>
        <item x="10939"/>
        <item x="3297"/>
        <item x="10683"/>
        <item x="13791"/>
        <item x="16244"/>
        <item x="17605"/>
        <item x="6824"/>
        <item x="12843"/>
        <item x="10607"/>
        <item x="14325"/>
        <item x="1306"/>
        <item x="17176"/>
        <item x="10356"/>
        <item x="23748"/>
        <item x="13531"/>
        <item x="22492"/>
        <item x="16185"/>
        <item x="11178"/>
        <item x="19556"/>
        <item x="709"/>
        <item x="6540"/>
        <item x="20939"/>
        <item x="17379"/>
        <item x="19973"/>
        <item x="18856"/>
        <item x="23161"/>
        <item x="22184"/>
        <item x="10625"/>
        <item x="23605"/>
        <item x="10963"/>
        <item x="11227"/>
        <item x="10739"/>
        <item x="3673"/>
        <item x="1666"/>
        <item x="6304"/>
        <item x="19178"/>
        <item x="7456"/>
        <item x="12850"/>
        <item x="14640"/>
        <item x="18654"/>
        <item x="13862"/>
        <item x="17701"/>
        <item x="13988"/>
        <item x="11089"/>
        <item x="17271"/>
        <item x="8518"/>
        <item x="14720"/>
        <item x="13718"/>
        <item x="13483"/>
        <item x="22275"/>
        <item x="18766"/>
        <item x="21470"/>
        <item x="13494"/>
        <item x="19284"/>
        <item x="3421"/>
        <item x="17602"/>
        <item x="11686"/>
        <item x="12175"/>
        <item x="16017"/>
        <item x="8628"/>
        <item x="13677"/>
        <item x="18271"/>
        <item x="1137"/>
        <item x="1874"/>
        <item x="8833"/>
        <item x="3686"/>
        <item x="6877"/>
        <item x="4801"/>
        <item x="5878"/>
        <item x="11087"/>
        <item x="15888"/>
        <item x="6515"/>
        <item x="962"/>
        <item x="19608"/>
        <item x="14810"/>
        <item x="11926"/>
        <item x="10054"/>
        <item x="2344"/>
        <item x="18187"/>
        <item x="21170"/>
        <item x="15149"/>
        <item x="15110"/>
        <item x="1933"/>
        <item x="1363"/>
        <item x="16651"/>
        <item x="19381"/>
        <item x="1992"/>
        <item x="14017"/>
        <item x="5921"/>
        <item x="7315"/>
        <item x="304"/>
        <item x="10908"/>
        <item x="5654"/>
        <item x="15493"/>
        <item x="8478"/>
        <item x="2917"/>
        <item x="1275"/>
        <item x="11111"/>
        <item x="19091"/>
        <item x="19886"/>
        <item x="18221"/>
        <item x="18710"/>
        <item x="10834"/>
        <item x="14787"/>
        <item x="1989"/>
        <item x="19529"/>
        <item x="16136"/>
        <item x="8205"/>
        <item x="7662"/>
        <item x="2880"/>
        <item x="2495"/>
        <item x="17148"/>
        <item x="8595"/>
        <item x="11601"/>
        <item x="23664"/>
        <item x="14903"/>
        <item x="20720"/>
        <item x="6039"/>
        <item x="12871"/>
        <item x="15897"/>
        <item x="23348"/>
        <item x="3519"/>
        <item x="2765"/>
        <item x="315"/>
        <item x="16747"/>
        <item x="13418"/>
        <item x="21758"/>
        <item x="7554"/>
        <item x="6971"/>
        <item x="16788"/>
        <item x="23057"/>
        <item x="6489"/>
        <item x="7909"/>
        <item x="8098"/>
        <item x="5196"/>
        <item x="6776"/>
        <item x="16545"/>
        <item x="19585"/>
        <item x="23118"/>
        <item x="2909"/>
        <item x="16922"/>
        <item x="15579"/>
        <item x="16520"/>
        <item x="3903"/>
        <item x="7814"/>
        <item x="5928"/>
        <item x="15222"/>
        <item x="12430"/>
        <item x="5734"/>
        <item x="18793"/>
        <item x="21160"/>
        <item x="8051"/>
        <item x="14137"/>
        <item x="8850"/>
        <item x="17634"/>
        <item x="17008"/>
        <item x="1996"/>
        <item x="3710"/>
        <item x="22471"/>
        <item x="11312"/>
        <item x="11396"/>
        <item x="19396"/>
        <item x="21049"/>
        <item x="21088"/>
        <item x="9881"/>
        <item x="5924"/>
        <item x="17332"/>
        <item x="9645"/>
        <item x="4025"/>
        <item x="11928"/>
        <item x="7309"/>
        <item x="22656"/>
        <item x="23564"/>
        <item x="16813"/>
        <item x="3878"/>
        <item x="21387"/>
        <item x="19731"/>
        <item x="12528"/>
        <item x="6024"/>
        <item x="9264"/>
        <item x="23343"/>
        <item x="23456"/>
        <item x="12501"/>
        <item x="21254"/>
        <item x="12433"/>
        <item x="4187"/>
        <item x="2337"/>
        <item x="15433"/>
        <item x="15938"/>
        <item x="21505"/>
        <item x="9534"/>
        <item x="2225"/>
        <item x="14770"/>
        <item x="19544"/>
        <item x="6741"/>
        <item x="6071"/>
        <item x="7751"/>
        <item x="20100"/>
        <item x="15862"/>
        <item x="8417"/>
        <item x="19893"/>
        <item x="403"/>
        <item x="19282"/>
        <item x="7826"/>
        <item x="5501"/>
        <item x="21662"/>
        <item x="4914"/>
        <item x="731"/>
        <item x="22202"/>
        <item x="20767"/>
        <item x="699"/>
        <item x="23427"/>
        <item x="9135"/>
        <item x="6882"/>
        <item x="5238"/>
        <item x="1427"/>
        <item x="17510"/>
        <item x="6823"/>
        <item x="23692"/>
        <item x="12119"/>
        <item x="6000"/>
        <item x="7051"/>
        <item x="15480"/>
        <item x="18752"/>
        <item x="15422"/>
        <item x="10645"/>
        <item x="13315"/>
        <item x="18971"/>
        <item x="14377"/>
        <item x="20059"/>
        <item x="5627"/>
        <item x="16694"/>
        <item x="14467"/>
        <item x="7462"/>
        <item x="4218"/>
        <item x="6270"/>
        <item x="7398"/>
        <item x="5314"/>
        <item x="23492"/>
        <item x="18351"/>
        <item x="13171"/>
        <item x="12776"/>
        <item x="7530"/>
        <item x="24"/>
        <item x="5967"/>
        <item x="5095"/>
        <item x="3385"/>
        <item x="11566"/>
        <item x="10799"/>
        <item x="17546"/>
        <item x="21876"/>
        <item x="14895"/>
        <item x="9059"/>
        <item x="8794"/>
        <item x="12013"/>
        <item x="19968"/>
        <item x="15400"/>
        <item x="1413"/>
        <item x="12556"/>
        <item x="21115"/>
        <item x="15166"/>
        <item x="14302"/>
        <item x="12082"/>
        <item x="21529"/>
        <item x="17513"/>
        <item x="8604"/>
        <item x="10234"/>
        <item x="8199"/>
        <item x="8680"/>
        <item x="9842"/>
        <item x="17362"/>
        <item x="12991"/>
        <item x="1899"/>
        <item x="7964"/>
        <item x="16972"/>
        <item x="5997"/>
        <item x="11949"/>
        <item x="23275"/>
        <item x="734"/>
        <item x="5256"/>
        <item x="5950"/>
        <item x="7574"/>
        <item x="19928"/>
        <item x="2005"/>
        <item x="4392"/>
        <item x="15265"/>
        <item x="21047"/>
        <item x="19956"/>
        <item x="1915"/>
        <item x="5278"/>
        <item x="9095"/>
        <item x="21914"/>
        <item x="10092"/>
        <item x="17707"/>
        <item x="6664"/>
        <item x="4173"/>
        <item x="2918"/>
        <item x="16176"/>
        <item x="10241"/>
        <item x="18818"/>
        <item x="16399"/>
        <item x="20237"/>
        <item x="22314"/>
        <item x="15013"/>
        <item x="4849"/>
        <item x="5571"/>
        <item x="5042"/>
        <item x="12881"/>
        <item x="9718"/>
        <item x="10271"/>
        <item x="2175"/>
        <item x="4060"/>
        <item x="21579"/>
        <item x="19883"/>
        <item x="23441"/>
        <item x="6375"/>
        <item x="19696"/>
        <item x="9599"/>
        <item x="11287"/>
        <item x="20870"/>
        <item x="18808"/>
        <item x="11152"/>
        <item x="17847"/>
        <item x="8530"/>
        <item x="5243"/>
        <item x="17113"/>
        <item x="7248"/>
        <item x="12885"/>
        <item x="13332"/>
        <item x="19255"/>
        <item x="10492"/>
        <item x="7818"/>
        <item x="22429"/>
        <item x="12156"/>
        <item x="9348"/>
        <item x="4139"/>
        <item x="6135"/>
        <item x="3193"/>
        <item x="9652"/>
        <item x="12354"/>
        <item x="2935"/>
        <item x="23403"/>
        <item x="948"/>
        <item x="11715"/>
        <item x="14024"/>
        <item x="6064"/>
        <item x="22199"/>
        <item x="5087"/>
        <item x="3797"/>
        <item x="4530"/>
        <item x="1142"/>
        <item x="19794"/>
        <item x="15593"/>
        <item x="4775"/>
        <item x="2686"/>
        <item x="19698"/>
        <item x="10119"/>
        <item x="16779"/>
        <item x="9939"/>
        <item x="10038"/>
        <item x="12395"/>
        <item x="409"/>
        <item x="2731"/>
        <item x="14321"/>
        <item x="18457"/>
        <item x="10997"/>
        <item x="14577"/>
        <item x="21734"/>
        <item x="316"/>
        <item x="11230"/>
        <item x="18373"/>
        <item x="663"/>
        <item x="17562"/>
        <item x="11807"/>
        <item x="7531"/>
        <item x="19476"/>
        <item x="9870"/>
        <item x="8469"/>
        <item x="23036"/>
        <item x="256"/>
        <item x="12149"/>
        <item x="12725"/>
        <item x="19151"/>
        <item x="14436"/>
        <item x="14461"/>
        <item x="3106"/>
        <item x="14702"/>
        <item x="8399"/>
        <item x="8555"/>
        <item x="14891"/>
        <item x="5367"/>
        <item x="16322"/>
        <item x="3490"/>
        <item x="10173"/>
        <item x="14869"/>
        <item x="5282"/>
        <item x="802"/>
        <item x="17328"/>
        <item x="18061"/>
        <item x="10709"/>
        <item x="14322"/>
        <item x="22523"/>
        <item x="19510"/>
        <item x="16843"/>
        <item x="1243"/>
        <item x="13173"/>
        <item x="10133"/>
        <item x="1736"/>
        <item x="14293"/>
        <item x="7314"/>
        <item x="23164"/>
        <item x="9472"/>
        <item x="10769"/>
        <item x="3632"/>
        <item x="18220"/>
        <item x="844"/>
        <item x="2699"/>
        <item x="1746"/>
        <item x="9872"/>
        <item x="9538"/>
        <item x="3669"/>
        <item x="11268"/>
        <item x="8585"/>
        <item x="5292"/>
        <item x="13463"/>
        <item x="1082"/>
        <item x="12085"/>
        <item x="21511"/>
        <item x="10717"/>
        <item x="1581"/>
        <item x="2343"/>
        <item x="14403"/>
        <item x="13872"/>
        <item x="5628"/>
        <item x="5801"/>
        <item x="10203"/>
        <item x="3164"/>
        <item x="15918"/>
        <item x="22708"/>
        <item x="7013"/>
        <item x="5638"/>
        <item x="19666"/>
        <item x="7705"/>
        <item x="2794"/>
        <item x="7674"/>
        <item x="9372"/>
        <item x="22231"/>
        <item x="2624"/>
        <item x="20895"/>
        <item x="17415"/>
        <item x="20388"/>
        <item x="11664"/>
        <item x="16962"/>
        <item x="7675"/>
        <item x="18327"/>
        <item x="20601"/>
        <item x="10820"/>
        <item x="448"/>
        <item x="18143"/>
        <item x="8353"/>
        <item x="11164"/>
        <item x="13654"/>
        <item x="2951"/>
        <item x="7458"/>
        <item x="7795"/>
        <item x="10460"/>
        <item x="8948"/>
        <item x="22340"/>
        <item x="9016"/>
        <item x="20779"/>
        <item x="15370"/>
        <item x="12942"/>
        <item x="12298"/>
        <item x="15515"/>
        <item x="10225"/>
        <item x="4947"/>
        <item x="12132"/>
        <item x="3891"/>
        <item x="3630"/>
        <item x="4431"/>
        <item x="11404"/>
        <item x="15140"/>
        <item x="7205"/>
        <item x="17710"/>
        <item x="1780"/>
        <item x="4117"/>
        <item x="20146"/>
        <item x="15010"/>
        <item x="4067"/>
        <item x="3776"/>
        <item x="11448"/>
        <item x="10365"/>
        <item x="21991"/>
        <item x="2182"/>
        <item x="15471"/>
        <item x="3050"/>
        <item x="4559"/>
        <item x="18996"/>
        <item x="18470"/>
        <item x="21516"/>
        <item x="4954"/>
        <item x="9338"/>
        <item x="16805"/>
        <item x="5553"/>
        <item x="10502"/>
        <item x="19162"/>
        <item x="18016"/>
        <item x="21851"/>
        <item x="22577"/>
        <item x="19464"/>
        <item x="2874"/>
        <item x="19647"/>
        <item x="14227"/>
        <item x="19662"/>
        <item x="17938"/>
        <item x="9581"/>
        <item x="6145"/>
        <item x="2048"/>
        <item x="14962"/>
        <item x="5757"/>
        <item x="6287"/>
        <item x="6512"/>
        <item x="8526"/>
        <item x="20010"/>
        <item x="21109"/>
        <item x="7766"/>
        <item x="15244"/>
        <item x="20171"/>
        <item x="8210"/>
        <item x="1552"/>
        <item x="9775"/>
        <item x="23360"/>
        <item x="23055"/>
        <item x="10828"/>
        <item x="19764"/>
        <item x="17697"/>
        <item x="7136"/>
        <item x="11870"/>
        <item x="4663"/>
        <item x="15914"/>
        <item x="2368"/>
        <item x="6760"/>
        <item x="22156"/>
        <item x="19427"/>
        <item x="18037"/>
        <item x="17035"/>
        <item x="22221"/>
        <item x="18377"/>
        <item x="6579"/>
        <item x="8757"/>
        <item x="21882"/>
        <item x="22464"/>
        <item x="20761"/>
        <item x="22898"/>
        <item x="14211"/>
        <item x="4419"/>
        <item x="10988"/>
        <item x="2786"/>
        <item x="2110"/>
        <item x="5168"/>
        <item x="1631"/>
        <item x="4648"/>
        <item x="13681"/>
        <item x="16142"/>
        <item x="578"/>
        <item x="1228"/>
        <item x="5485"/>
        <item x="20095"/>
        <item x="12790"/>
        <item x="8032"/>
        <item x="18310"/>
        <item x="2674"/>
        <item x="12113"/>
        <item x="10198"/>
        <item x="10399"/>
        <item x="20090"/>
        <item x="1377"/>
        <item x="7840"/>
        <item x="21462"/>
        <item x="22027"/>
        <item x="1066"/>
        <item x="4666"/>
        <item x="15432"/>
        <item x="585"/>
        <item x="10589"/>
        <item x="20789"/>
        <item x="21672"/>
        <item x="20287"/>
        <item x="7151"/>
        <item x="19072"/>
        <item x="15697"/>
        <item x="18505"/>
        <item x="6455"/>
        <item x="8186"/>
        <item x="12201"/>
        <item x="2081"/>
        <item x="20590"/>
        <item x="6625"/>
        <item x="19941"/>
        <item x="21035"/>
        <item x="7569"/>
        <item x="11263"/>
        <item x="4839"/>
        <item x="16709"/>
        <item x="22507"/>
        <item x="2207"/>
        <item x="22220"/>
        <item x="746"/>
        <item x="1348"/>
        <item x="16307"/>
        <item x="11497"/>
        <item x="534"/>
        <item x="9480"/>
        <item x="9664"/>
        <item x="16123"/>
        <item x="8925"/>
        <item x="14886"/>
        <item x="19122"/>
        <item x="14874"/>
        <item x="17608"/>
        <item x="13689"/>
        <item x="5227"/>
        <item x="21399"/>
        <item x="9402"/>
        <item x="7582"/>
        <item x="722"/>
        <item x="17632"/>
        <item x="12692"/>
        <item x="11207"/>
        <item x="22338"/>
        <item x="4265"/>
        <item x="10863"/>
        <item x="10192"/>
        <item x="12343"/>
        <item x="582"/>
        <item x="23268"/>
        <item x="20861"/>
        <item x="21430"/>
        <item x="18846"/>
        <item x="8072"/>
        <item x="19675"/>
        <item x="9535"/>
        <item x="7446"/>
        <item x="16253"/>
        <item x="13259"/>
        <item x="19906"/>
        <item x="4070"/>
        <item x="6603"/>
        <item x="8612"/>
        <item x="455"/>
        <item x="6347"/>
        <item x="20123"/>
        <item x="22966"/>
        <item x="8463"/>
        <item x="21265"/>
        <item x="11834"/>
        <item x="3884"/>
        <item x="12360"/>
        <item x="1407"/>
        <item x="10945"/>
        <item x="10130"/>
        <item x="20885"/>
        <item x="13748"/>
        <item x="10660"/>
        <item x="4602"/>
        <item x="22918"/>
        <item x="14177"/>
        <item x="3600"/>
        <item x="18093"/>
        <item x="22676"/>
        <item x="9486"/>
        <item x="11030"/>
        <item x="12719"/>
        <item x="12448"/>
        <item x="4005"/>
        <item x="21700"/>
        <item x="10551"/>
        <item x="10134"/>
        <item x="8645"/>
        <item x="11208"/>
        <item x="186"/>
        <item x="9891"/>
        <item x="16243"/>
        <item x="23752"/>
        <item x="15430"/>
        <item x="20350"/>
        <item x="13592"/>
        <item x="8233"/>
        <item x="16991"/>
        <item x="5111"/>
        <item x="8013"/>
        <item x="22104"/>
        <item x="9772"/>
        <item x="15528"/>
        <item x="8689"/>
        <item x="12640"/>
        <item x="1867"/>
        <item x="12274"/>
        <item x="18592"/>
        <item x="356"/>
        <item x="10866"/>
        <item x="12622"/>
        <item x="18501"/>
        <item x="7502"/>
        <item x="6006"/>
        <item x="2915"/>
        <item x="7465"/>
        <item x="1734"/>
        <item x="7665"/>
        <item x="13199"/>
        <item x="12597"/>
        <item x="7225"/>
        <item x="6903"/>
        <item x="19934"/>
        <item x="4738"/>
        <item x="20728"/>
        <item x="14617"/>
        <item x="16789"/>
        <item x="18836"/>
        <item x="10646"/>
        <item x="10893"/>
        <item x="20052"/>
        <item x="21727"/>
        <item x="2410"/>
        <item x="14345"/>
        <item x="21586"/>
        <item x="11237"/>
        <item x="19503"/>
        <item x="14940"/>
        <item x="7679"/>
        <item x="20660"/>
        <item x="9783"/>
        <item x="3200"/>
        <item x="20416"/>
        <item x="18794"/>
        <item x="20712"/>
        <item x="2417"/>
        <item x="22060"/>
        <item x="16345"/>
        <item x="840"/>
        <item x="10087"/>
        <item x="13971"/>
        <item x="2311"/>
        <item x="11214"/>
        <item x="13838"/>
        <item x="21495"/>
        <item x="10720"/>
        <item x="16573"/>
        <item x="14872"/>
        <item x="10833"/>
        <item x="23044"/>
        <item x="1466"/>
        <item x="16058"/>
        <item x="21832"/>
        <item x="14634"/>
        <item x="6403"/>
        <item x="15289"/>
        <item x="11655"/>
        <item x="9235"/>
        <item x="4823"/>
        <item x="16915"/>
        <item x="18260"/>
        <item x="17262"/>
        <item x="19010"/>
        <item x="944"/>
        <item x="12769"/>
        <item x="4634"/>
        <item x="5375"/>
        <item x="12469"/>
        <item x="18481"/>
        <item x="17765"/>
        <item x="12624"/>
        <item x="13743"/>
        <item x="19824"/>
        <item x="21856"/>
        <item x="713"/>
        <item x="23015"/>
        <item x="18246"/>
        <item x="11678"/>
        <item x="7905"/>
        <item x="1679"/>
        <item x="11052"/>
        <item x="21292"/>
        <item x="2434"/>
        <item x="4498"/>
        <item x="3754"/>
        <item x="11445"/>
        <item x="5453"/>
        <item x="17711"/>
        <item x="4657"/>
        <item x="14605"/>
        <item x="20207"/>
        <item x="20228"/>
        <item x="16556"/>
        <item x="12336"/>
        <item x="16001"/>
        <item x="14133"/>
        <item x="19679"/>
        <item x="5990"/>
        <item x="18657"/>
        <item x="21840"/>
        <item x="12838"/>
        <item x="8363"/>
        <item x="15501"/>
        <item x="4087"/>
        <item x="17607"/>
        <item x="4475"/>
        <item x="21532"/>
        <item x="9383"/>
        <item x="1935"/>
        <item x="3061"/>
        <item x="7148"/>
        <item x="12934"/>
        <item x="20719"/>
        <item x="21362"/>
        <item x="8820"/>
        <item x="18021"/>
        <item x="4922"/>
        <item x="4770"/>
        <item x="5058"/>
        <item x="8887"/>
        <item x="2679"/>
        <item x="4405"/>
        <item x="5729"/>
        <item x="14955"/>
        <item x="2696"/>
        <item x="20038"/>
        <item x="20841"/>
        <item x="5098"/>
        <item x="16924"/>
        <item x="12763"/>
        <item x="5978"/>
        <item x="8326"/>
        <item x="17946"/>
        <item x="12612"/>
        <item x="22114"/>
        <item x="6758"/>
        <item x="16799"/>
        <item x="12581"/>
        <item x="19704"/>
        <item x="11051"/>
        <item x="1907"/>
        <item x="12330"/>
        <item x="6510"/>
        <item x="4256"/>
        <item x="22944"/>
        <item x="4966"/>
        <item x="10786"/>
        <item x="23700"/>
        <item x="16756"/>
        <item x="13218"/>
        <item x="20087"/>
        <item x="10495"/>
        <item x="21845"/>
        <item x="23202"/>
        <item x="10169"/>
        <item x="11440"/>
        <item x="3192"/>
        <item x="10490"/>
        <item x="22336"/>
        <item x="18536"/>
        <item x="10968"/>
        <item x="15023"/>
        <item x="18811"/>
        <item x="7171"/>
        <item x="23298"/>
        <item x="15237"/>
        <item x="19208"/>
        <item x="5370"/>
        <item x="23411"/>
        <item x="8650"/>
        <item x="20969"/>
        <item x="3973"/>
        <item x="5805"/>
        <item x="993"/>
        <item x="19680"/>
        <item x="17852"/>
        <item x="12118"/>
        <item x="4226"/>
        <item x="8727"/>
        <item x="16792"/>
        <item x="12509"/>
        <item x="4703"/>
        <item x="23099"/>
        <item x="20644"/>
        <item x="10621"/>
        <item x="6172"/>
        <item x="19158"/>
        <item x="5422"/>
        <item x="9479"/>
        <item x="11706"/>
        <item x="573"/>
        <item x="5693"/>
        <item x="6435"/>
        <item x="22357"/>
        <item x="10206"/>
        <item x="1277"/>
        <item x="18370"/>
        <item x="22704"/>
        <item x="4931"/>
        <item x="22785"/>
        <item x="5046"/>
        <item x="100"/>
        <item x="21589"/>
        <item x="18908"/>
        <item x="19555"/>
        <item x="4561"/>
        <item x="17555"/>
        <item x="11197"/>
        <item x="23643"/>
        <item x="10300"/>
        <item x="23300"/>
        <item x="16239"/>
        <item x="18440"/>
        <item x="17410"/>
        <item x="3820"/>
        <item x="6253"/>
        <item x="452"/>
        <item x="18130"/>
        <item x="15372"/>
        <item x="7640"/>
        <item x="2141"/>
        <item x="10257"/>
        <item x="2750"/>
        <item x="22920"/>
        <item x="10287"/>
        <item x="7860"/>
        <item x="9862"/>
        <item x="21141"/>
        <item x="18336"/>
        <item x="20304"/>
        <item x="9957"/>
        <item x="10260"/>
        <item x="22824"/>
        <item x="412"/>
        <item x="4654"/>
        <item x="793"/>
        <item x="4785"/>
        <item x="2992"/>
        <item x="21711"/>
        <item x="17870"/>
        <item x="20622"/>
        <item x="1833"/>
        <item x="6290"/>
        <item x="3202"/>
        <item x="23445"/>
        <item x="977"/>
        <item x="7353"/>
        <item x="2732"/>
        <item x="14036"/>
        <item x="1549"/>
        <item x="8832"/>
        <item x="197"/>
        <item x="18307"/>
        <item x="7324"/>
        <item x="1649"/>
        <item x="3239"/>
        <item x="20258"/>
        <item x="18384"/>
        <item x="22135"/>
        <item x="18412"/>
        <item x="5690"/>
        <item x="2554"/>
        <item x="21823"/>
        <item x="6696"/>
        <item x="8688"/>
        <item x="7086"/>
        <item x="5916"/>
        <item x="6329"/>
        <item x="21243"/>
        <item x="6243"/>
        <item x="10256"/>
        <item x="3065"/>
        <item x="1314"/>
        <item x="9936"/>
        <item x="11772"/>
        <item x="15141"/>
        <item x="18781"/>
        <item x="5580"/>
        <item x="3489"/>
        <item x="20818"/>
        <item x="8999"/>
        <item x="10276"/>
        <item x="13472"/>
        <item x="951"/>
        <item x="21108"/>
        <item x="5139"/>
        <item x="4750"/>
        <item x="724"/>
        <item x="216"/>
        <item x="10068"/>
        <item x="13367"/>
        <item x="22084"/>
        <item x="22469"/>
        <item x="3450"/>
        <item x="6025"/>
        <item x="11796"/>
        <item x="16549"/>
        <item x="21340"/>
        <item x="19938"/>
        <item x="18529"/>
        <item x="15378"/>
        <item x="20474"/>
        <item x="14657"/>
        <item x="19016"/>
        <item x="11940"/>
        <item x="20401"/>
        <item x="12787"/>
        <item x="14538"/>
        <item x="19339"/>
        <item x="2611"/>
        <item x="4599"/>
        <item x="11337"/>
        <item x="6362"/>
        <item x="17145"/>
        <item x="20828"/>
        <item x="4261"/>
        <item x="6404"/>
        <item x="20741"/>
        <item x="11311"/>
        <item x="21334"/>
        <item x="1926"/>
        <item x="12926"/>
        <item x="5521"/>
        <item x="9553"/>
        <item x="9821"/>
        <item x="11209"/>
        <item x="6887"/>
        <item x="2415"/>
        <item x="16454"/>
        <item x="13638"/>
        <item x="11753"/>
        <item x="4920"/>
        <item x="4736"/>
        <item x="1240"/>
        <item x="14841"/>
        <item x="15282"/>
        <item x="23170"/>
        <item x="21625"/>
        <item x="2678"/>
        <item x="17681"/>
        <item x="16388"/>
        <item x="23475"/>
        <item x="16112"/>
        <item x="10277"/>
        <item x="16474"/>
        <item x="2920"/>
        <item x="6925"/>
        <item x="9009"/>
        <item x="11116"/>
        <item x="12185"/>
        <item x="3135"/>
        <item x="2201"/>
        <item x="5568"/>
        <item x="9753"/>
        <item x="22850"/>
        <item x="4637"/>
        <item x="9006"/>
        <item x="16367"/>
        <item x="10122"/>
        <item x="8927"/>
        <item x="22576"/>
        <item x="18410"/>
        <item x="11156"/>
        <item x="18704"/>
        <item x="1747"/>
        <item x="12878"/>
        <item x="23677"/>
        <item x="16289"/>
        <item x="18700"/>
        <item x="22552"/>
        <item x="7903"/>
        <item x="10676"/>
        <item x="4937"/>
        <item x="5497"/>
        <item x="14405"/>
        <item x="932"/>
        <item x="6942"/>
        <item x="9996"/>
        <item x="21434"/>
        <item x="22446"/>
        <item x="2847"/>
        <item x="21853"/>
        <item x="16460"/>
        <item x="4485"/>
        <item x="9871"/>
        <item x="15659"/>
        <item x="1624"/>
        <item x="14272"/>
        <item x="8684"/>
        <item x="22265"/>
        <item x="22696"/>
        <item x="3534"/>
        <item x="22183"/>
        <item x="3683"/>
        <item x="7516"/>
        <item x="2190"/>
        <item x="19896"/>
        <item x="12986"/>
        <item x="13747"/>
        <item x="18364"/>
        <item x="20545"/>
        <item x="14181"/>
        <item x="12467"/>
        <item x="11851"/>
        <item x="12199"/>
        <item x="9263"/>
        <item x="15331"/>
        <item x="18626"/>
        <item x="20074"/>
        <item x="16976"/>
        <item x="3114"/>
        <item x="15016"/>
        <item x="5725"/>
        <item x="7365"/>
        <item x="21494"/>
        <item x="20735"/>
        <item x="556"/>
        <item x="2895"/>
        <item x="19953"/>
        <item x="16517"/>
        <item x="16358"/>
        <item x="858"/>
        <item x="6807"/>
        <item x="579"/>
        <item x="17117"/>
        <item x="14954"/>
        <item x="8633"/>
        <item x="4287"/>
        <item x="7010"/>
        <item x="11681"/>
        <item x="17107"/>
        <item x="6759"/>
        <item x="8666"/>
        <item x="20306"/>
        <item x="955"/>
        <item x="6352"/>
        <item x="20904"/>
        <item x="8268"/>
        <item x="22897"/>
        <item x="5187"/>
        <item x="12996"/>
        <item x="21561"/>
        <item x="9976"/>
        <item x="8335"/>
        <item x="10112"/>
        <item x="23370"/>
        <item x="22099"/>
        <item x="14498"/>
        <item x="5036"/>
        <item x="8771"/>
        <item x="17792"/>
        <item x="10507"/>
        <item x="2589"/>
        <item x="2661"/>
        <item x="5678"/>
        <item x="14131"/>
        <item x="17408"/>
        <item x="16643"/>
        <item x="14560"/>
        <item x="22955"/>
        <item x="5092"/>
        <item x="20516"/>
        <item x="14806"/>
        <item x="12308"/>
        <item x="6256"/>
        <item x="19542"/>
        <item x="15040"/>
        <item x="23693"/>
        <item x="21610"/>
        <item x="14326"/>
        <item x="20410"/>
        <item x="5817"/>
        <item x="5360"/>
        <item x="6288"/>
        <item x="7289"/>
        <item x="10431"/>
        <item x="17692"/>
        <item x="21740"/>
        <item x="13761"/>
        <item x="4257"/>
        <item x="21258"/>
        <item x="12533"/>
        <item x="3197"/>
        <item x="14079"/>
        <item x="21784"/>
        <item x="16628"/>
        <item x="15128"/>
        <item x="5813"/>
        <item x="13624"/>
        <item x="2535"/>
        <item x="1815"/>
        <item x="7170"/>
        <item x="13544"/>
        <item x="15589"/>
        <item x="10973"/>
        <item x="12306"/>
        <item x="6283"/>
        <item x="747"/>
        <item x="11322"/>
        <item x="2701"/>
        <item x="9151"/>
        <item x="4185"/>
        <item x="3888"/>
        <item x="15233"/>
        <item x="12282"/>
        <item x="15769"/>
        <item x="8622"/>
        <item x="8458"/>
        <item x="7213"/>
        <item x="23154"/>
        <item x="11839"/>
        <item x="4519"/>
        <item x="8508"/>
        <item x="12346"/>
        <item x="11740"/>
        <item x="20494"/>
        <item x="15211"/>
        <item x="22764"/>
        <item x="20934"/>
        <item x="22987"/>
        <item x="23416"/>
        <item x="15842"/>
        <item x="7677"/>
        <item x="6854"/>
        <item x="878"/>
        <item x="20331"/>
        <item x="22547"/>
        <item x="22427"/>
        <item x="16205"/>
        <item x="9901"/>
        <item x="8618"/>
        <item x="12007"/>
        <item x="4805"/>
        <item x="5343"/>
        <item x="17784"/>
        <item x="7470"/>
        <item x="1768"/>
        <item x="21017"/>
        <item x="23071"/>
        <item x="7332"/>
        <item x="5624"/>
        <item x="10851"/>
        <item x="14928"/>
        <item x="15283"/>
        <item x="20936"/>
        <item x="927"/>
        <item x="11894"/>
        <item x="22695"/>
        <item x="3928"/>
        <item x="1037"/>
        <item x="18018"/>
        <item x="15037"/>
        <item x="14561"/>
        <item x="17639"/>
        <item x="14579"/>
        <item x="16468"/>
        <item x="1031"/>
        <item x="21715"/>
        <item x="22794"/>
        <item x="18773"/>
        <item x="5010"/>
        <item x="14410"/>
        <item x="8766"/>
        <item x="20692"/>
        <item x="7689"/>
        <item x="7742"/>
        <item x="5540"/>
        <item x="10074"/>
        <item x="19216"/>
        <item x="9688"/>
        <item x="14786"/>
        <item x="5730"/>
        <item x="7154"/>
        <item x="5024"/>
        <item x="1799"/>
        <item x="21347"/>
        <item x="12544"/>
        <item x="202"/>
        <item x="2432"/>
        <item x="12797"/>
        <item x="21138"/>
        <item x="14442"/>
        <item x="5338"/>
        <item x="18022"/>
        <item x="17732"/>
        <item x="14904"/>
        <item x="12535"/>
        <item x="13470"/>
        <item x="3054"/>
        <item x="15360"/>
        <item x="11057"/>
        <item x="6369"/>
        <item x="7991"/>
        <item x="18521"/>
        <item x="18868"/>
        <item x="700"/>
        <item x="6422"/>
        <item x="23018"/>
        <item x="10344"/>
        <item x="1510"/>
        <item x="6407"/>
        <item x="8016"/>
        <item x="6376"/>
        <item x="18696"/>
        <item x="8104"/>
        <item x="1167"/>
        <item x="7358"/>
        <item x="11333"/>
        <item x="13927"/>
        <item x="605"/>
        <item x="22760"/>
        <item x="21180"/>
        <item x="5923"/>
        <item x="6234"/>
        <item x="892"/>
        <item x="20896"/>
        <item x="9890"/>
        <item x="9613"/>
        <item x="21755"/>
        <item x="678"/>
        <item x="16912"/>
        <item x="22948"/>
        <item x="16945"/>
        <item x="11552"/>
        <item x="866"/>
        <item x="4309"/>
        <item x="14915"/>
        <item x="727"/>
        <item x="16443"/>
        <item x="15573"/>
        <item x="8286"/>
        <item x="12151"/>
        <item x="8413"/>
        <item x="61"/>
        <item x="18150"/>
        <item x="7255"/>
        <item x="12755"/>
        <item x="5482"/>
        <item x="1682"/>
        <item x="20321"/>
        <item x="14756"/>
        <item x="128"/>
        <item x="4041"/>
        <item x="3449"/>
        <item x="8602"/>
        <item x="7627"/>
        <item x="7"/>
        <item x="3265"/>
        <item x="20299"/>
        <item x="14296"/>
        <item x="2416"/>
        <item x="13957"/>
        <item x="21341"/>
        <item x="12397"/>
        <item x="15322"/>
        <item x="15686"/>
        <item x="15775"/>
        <item x="6994"/>
        <item x="22303"/>
        <item x="16281"/>
        <item x="5007"/>
        <item x="9316"/>
        <item x="10964"/>
        <item x="2109"/>
        <item x="20396"/>
        <item x="4869"/>
        <item x="3839"/>
        <item x="18390"/>
        <item x="4510"/>
        <item x="5672"/>
        <item x="10336"/>
        <item x="800"/>
        <item x="22124"/>
        <item x="8435"/>
        <item x="5208"/>
        <item x="15357"/>
        <item x="19683"/>
        <item x="14145"/>
        <item x="23332"/>
        <item x="17424"/>
        <item x="2711"/>
        <item x="1296"/>
        <item x="20797"/>
        <item x="19504"/>
        <item x="19694"/>
        <item x="12541"/>
        <item x="9917"/>
        <item x="21723"/>
        <item x="10345"/>
        <item x="17777"/>
        <item x="213"/>
        <item x="19332"/>
        <item x="17962"/>
        <item x="19018"/>
        <item x="4013"/>
        <item x="22498"/>
        <item x="19995"/>
        <item x="16494"/>
        <item x="11628"/>
        <item x="13837"/>
        <item x="1743"/>
        <item x="3344"/>
        <item x="11090"/>
        <item x="15722"/>
        <item x="16209"/>
        <item x="6997"/>
        <item x="11176"/>
        <item x="13025"/>
        <item x="19243"/>
        <item x="6460"/>
        <item x="20189"/>
        <item x="16701"/>
        <item x="19261"/>
        <item x="1053"/>
        <item x="12377"/>
        <item x="9072"/>
        <item x="17907"/>
        <item x="3693"/>
        <item x="21023"/>
        <item x="8362"/>
        <item x="7254"/>
        <item x="15435"/>
        <item x="1919"/>
        <item x="5859"/>
        <item x="6466"/>
        <item x="12052"/>
        <item x="8092"/>
        <item x="4223"/>
        <item x="10513"/>
        <item x="5570"/>
        <item x="8488"/>
        <item x="21415"/>
        <item x="9573"/>
        <item x="18014"/>
        <item x="3716"/>
        <item x="5671"/>
        <item x="7364"/>
        <item x="19604"/>
        <item x="10035"/>
        <item x="7619"/>
        <item x="9273"/>
        <item x="16270"/>
        <item x="6804"/>
        <item x="13346"/>
        <item x="4587"/>
        <item x="14598"/>
        <item x="7728"/>
        <item x="4555"/>
        <item x="10002"/>
        <item x="21757"/>
        <item x="11754"/>
        <item x="13940"/>
        <item x="4247"/>
        <item x="4695"/>
        <item x="13665"/>
        <item x="2641"/>
        <item x="17217"/>
        <item x="16959"/>
        <item x="3137"/>
        <item x="1963"/>
        <item x="5933"/>
        <item x="8761"/>
        <item x="23208"/>
        <item x="6079"/>
        <item x="19070"/>
        <item x="2103"/>
        <item x="7589"/>
        <item x="5910"/>
        <item x="3377"/>
        <item x="14612"/>
        <item x="22995"/>
        <item x="15969"/>
        <item x="10233"/>
        <item x="18823"/>
        <item x="89"/>
        <item x="9738"/>
        <item x="10872"/>
        <item x="8931"/>
        <item x="9133"/>
        <item x="4566"/>
        <item x="3238"/>
        <item x="1820"/>
        <item x="9577"/>
        <item x="8030"/>
        <item x="6046"/>
        <item x="23617"/>
        <item x="1310"/>
        <item x="11132"/>
        <item x="12116"/>
        <item x="23680"/>
        <item x="6010"/>
        <item x="2944"/>
        <item x="5316"/>
        <item x="13066"/>
        <item x="5803"/>
        <item x="2174"/>
        <item x="5897"/>
        <item x="21637"/>
        <item x="1577"/>
        <item x="9740"/>
        <item x="16690"/>
        <item x="2916"/>
        <item x="12911"/>
        <item x="4943"/>
        <item x="11101"/>
        <item x="5489"/>
        <item x="20291"/>
        <item x="21185"/>
        <item x="20709"/>
        <item x="5323"/>
        <item x="1522"/>
        <item x="22913"/>
        <item x="9948"/>
        <item x="634"/>
        <item x="17713"/>
        <item x="17497"/>
        <item x="16286"/>
        <item x="3434"/>
        <item x="17696"/>
        <item x="16535"/>
        <item x="6278"/>
        <item x="12102"/>
        <item x="6353"/>
        <item x="15066"/>
        <item x="14526"/>
        <item x="19112"/>
        <item x="17499"/>
        <item x="10181"/>
        <item x="16024"/>
        <item x="4611"/>
        <item x="15541"/>
        <item x="18303"/>
        <item x="22774"/>
        <item x="9558"/>
        <item x="7342"/>
        <item x="15954"/>
        <item x="6598"/>
        <item x="15614"/>
        <item x="3178"/>
        <item x="7997"/>
        <item x="15199"/>
        <item x="4323"/>
        <item x="22291"/>
        <item x="12386"/>
        <item x="12664"/>
        <item x="13125"/>
        <item x="8702"/>
        <item x="16806"/>
        <item x="18488"/>
        <item x="11180"/>
        <item x="9237"/>
        <item x="9816"/>
        <item x="22375"/>
        <item x="19969"/>
        <item x="11862"/>
        <item x="13511"/>
        <item x="3915"/>
        <item x="14252"/>
        <item x="11342"/>
        <item x="5448"/>
        <item x="20"/>
        <item x="2610"/>
        <item x="4645"/>
        <item x="19600"/>
        <item x="20688"/>
        <item x="5532"/>
        <item x="7490"/>
        <item x="11143"/>
        <item x="22131"/>
        <item x="651"/>
        <item x="10699"/>
        <item x="12554"/>
        <item x="6052"/>
        <item x="14504"/>
        <item x="2427"/>
        <item x="2597"/>
        <item x="2907"/>
        <item x="14435"/>
        <item x="9075"/>
        <item x="12177"/>
        <item x="7639"/>
        <item x="12107"/>
        <item x="15683"/>
        <item x="22827"/>
        <item x="1554"/>
        <item x="19189"/>
        <item x="7192"/>
        <item x="9371"/>
        <item x="6492"/>
        <item x="3214"/>
        <item x="18094"/>
        <item x="6610"/>
        <item x="16022"/>
        <item x="4600"/>
        <item x="8859"/>
        <item x="19735"/>
        <item x="5631"/>
        <item x="10794"/>
        <item x="15297"/>
        <item x="6953"/>
        <item x="17318"/>
        <item x="20354"/>
        <item x="15660"/>
        <item x="23687"/>
        <item x="14072"/>
        <item x="13869"/>
        <item x="13928"/>
        <item x="4243"/>
        <item x="20080"/>
        <item x="19205"/>
        <item x="681"/>
        <item x="20745"/>
        <item x="22097"/>
        <item x="3575"/>
        <item x="10229"/>
        <item x="4142"/>
        <item x="17786"/>
        <item x="17392"/>
        <item x="15524"/>
        <item x="13553"/>
        <item x="1984"/>
        <item x="1983"/>
        <item x="20356"/>
        <item x="19857"/>
        <item x="9426"/>
        <item x="18069"/>
        <item x="19450"/>
        <item x="8151"/>
        <item x="20414"/>
        <item x="20631"/>
        <item x="9140"/>
        <item x="22836"/>
        <item x="15286"/>
        <item x="16099"/>
        <item x="20620"/>
        <item x="10590"/>
        <item x="11428"/>
        <item x="8325"/>
        <item x="19013"/>
        <item x="11157"/>
        <item x="1866"/>
        <item x="9797"/>
        <item x="22188"/>
        <item x="12110"/>
        <item x="1009"/>
        <item x="561"/>
        <item x="17343"/>
        <item x="15111"/>
        <item x="1974"/>
        <item x="22212"/>
        <item x="23636"/>
        <item x="15305"/>
        <item x="7373"/>
        <item x="5110"/>
        <item x="3648"/>
        <item x="3343"/>
        <item x="1074"/>
        <item x="5599"/>
        <item x="8290"/>
        <item x="18571"/>
        <item x="2634"/>
        <item x="20214"/>
        <item x="15292"/>
        <item x="18923"/>
        <item x="4450"/>
        <item x="13083"/>
        <item x="14094"/>
        <item x="18785"/>
        <item x="17842"/>
        <item x="16501"/>
        <item x="8756"/>
        <item x="22436"/>
        <item x="17290"/>
        <item x="3606"/>
        <item x="14625"/>
        <item x="7305"/>
        <item x="15714"/>
        <item x="3750"/>
        <item x="18253"/>
        <item x="4136"/>
        <item x="22601"/>
        <item x="10684"/>
        <item x="12585"/>
        <item x="23433"/>
        <item x="23389"/>
        <item x="12578"/>
        <item x="21777"/>
        <item x="3724"/>
        <item x="21179"/>
        <item x="8444"/>
        <item x="10707"/>
        <item x="17020"/>
        <item x="14382"/>
        <item x="6639"/>
        <item x="14885"/>
        <item x="5988"/>
        <item x="602"/>
        <item x="11401"/>
        <item x="21767"/>
        <item x="19862"/>
        <item x="3702"/>
        <item x="11426"/>
        <item x="2618"/>
        <item x="21272"/>
        <item x="19367"/>
        <item x="7488"/>
        <item x="8248"/>
        <item x="17803"/>
        <item x="8266"/>
        <item x="6015"/>
        <item x="15837"/>
        <item x="7790"/>
        <item x="3314"/>
        <item x="12383"/>
        <item x="23061"/>
        <item x="6659"/>
        <item x="12774"/>
        <item x="4006"/>
        <item x="11561"/>
        <item x="4905"/>
        <item x="19035"/>
        <item x="22224"/>
        <item x="7941"/>
        <item x="11355"/>
        <item x="296"/>
        <item x="15968"/>
        <item x="14224"/>
        <item x="1692"/>
        <item x="15912"/>
        <item x="20675"/>
        <item x="13497"/>
        <item x="1410"/>
        <item x="10659"/>
        <item x="5900"/>
        <item x="12529"/>
        <item x="4661"/>
        <item x="19635"/>
        <item x="1763"/>
        <item x="2703"/>
        <item x="12152"/>
        <item x="7130"/>
        <item x="11603"/>
        <item x="15124"/>
        <item x="3556"/>
        <item x="19792"/>
        <item x="19751"/>
        <item x="2111"/>
        <item x="5472"/>
        <item x="2614"/>
        <item x="22608"/>
        <item x="9180"/>
        <item x="9266"/>
        <item x="11816"/>
        <item x="19093"/>
        <item x="16745"/>
        <item x="13161"/>
        <item x="2227"/>
        <item x="15564"/>
        <item x="9278"/>
        <item x="6775"/>
        <item x="10447"/>
        <item x="10734"/>
        <item x="7525"/>
        <item x="17614"/>
        <item x="7633"/>
        <item x="300"/>
        <item x="9412"/>
        <item x="12108"/>
        <item x="363"/>
        <item x="2290"/>
        <item x="22330"/>
        <item x="14629"/>
        <item x="5217"/>
        <item x="18901"/>
        <item x="13284"/>
        <item x="15201"/>
        <item x="19478"/>
        <item x="5778"/>
        <item x="3175"/>
        <item x="23580"/>
        <item x="13310"/>
        <item x="23505"/>
        <item x="16450"/>
        <item x="4437"/>
        <item x="12422"/>
        <item x="1387"/>
        <item x="9033"/>
        <item x="22432"/>
        <item x="2685"/>
        <item x="6091"/>
        <item x="10606"/>
        <item x="22803"/>
        <item x="7348"/>
        <item x="1088"/>
        <item x="9715"/>
        <item x="3191"/>
        <item x="7686"/>
        <item x="11547"/>
        <item x="9143"/>
        <item x="7918"/>
        <item x="20973"/>
        <item x="16791"/>
        <item x="1102"/>
        <item x="3033"/>
        <item x="17564"/>
        <item x="23178"/>
        <item x="16800"/>
        <item x="15891"/>
        <item x="19100"/>
        <item x="13190"/>
        <item x="18240"/>
        <item x="17170"/>
        <item x="589"/>
        <item x="14353"/>
        <item x="1506"/>
        <item x="23619"/>
        <item x="5446"/>
        <item x="19898"/>
        <item x="10652"/>
        <item x="3257"/>
        <item x="12853"/>
        <item x="13496"/>
        <item x="16751"/>
        <item x="14169"/>
        <item x="11028"/>
        <item x="6061"/>
        <item x="1057"/>
        <item x="14161"/>
        <item x="18959"/>
        <item x="11569"/>
        <item x="8160"/>
        <item x="14210"/>
        <item x="10704"/>
        <item x="20684"/>
        <item x="20043"/>
        <item x="7349"/>
        <item x="17334"/>
        <item x="5818"/>
        <item x="8200"/>
        <item x="4843"/>
        <item x="8713"/>
        <item x="12129"/>
        <item x="10752"/>
        <item x="15117"/>
        <item x="12874"/>
        <item x="8966"/>
        <item x="243"/>
        <item x="19236"/>
        <item x="15428"/>
        <item x="407"/>
        <item x="21457"/>
        <item x="6093"/>
        <item x="18930"/>
        <item x="7239"/>
        <item x="780"/>
        <item x="9962"/>
        <item x="18716"/>
        <item x="3708"/>
        <item x="7921"/>
        <item x="23394"/>
        <item x="7275"/>
        <item x="22295"/>
        <item x="2272"/>
        <item x="20341"/>
        <item x="7594"/>
        <item x="15946"/>
        <item x="4718"/>
        <item x="9914"/>
        <item x="19106"/>
        <item x="13258"/>
        <item x="1356"/>
        <item x="20766"/>
        <item x="13322"/>
        <item x="8349"/>
        <item x="13524"/>
        <item x="18922"/>
        <item x="5871"/>
        <item x="559"/>
        <item x="1765"/>
        <item x="8338"/>
        <item x="21241"/>
        <item x="5121"/>
        <item x="14416"/>
        <item x="17275"/>
        <item x="16702"/>
        <item x="11049"/>
        <item x="19116"/>
        <item x="10932"/>
        <item x="10663"/>
        <item x="3840"/>
        <item x="1178"/>
        <item x="7363"/>
        <item x="5607"/>
        <item x="952"/>
        <item x="18428"/>
        <item x="22319"/>
        <item x="21363"/>
        <item x="20689"/>
        <item x="7006"/>
        <item x="21924"/>
        <item x="14584"/>
        <item x="4134"/>
        <item x="3736"/>
        <item x="2652"/>
        <item x="7843"/>
        <item x="18437"/>
        <item x="2196"/>
        <item x="13080"/>
        <item x="12218"/>
        <item x="11155"/>
        <item x="14774"/>
        <item x="2672"/>
        <item x="19071"/>
        <item x="15965"/>
        <item x="22653"/>
        <item x="5157"/>
        <item x="1496"/>
        <item x="19059"/>
        <item x="10662"/>
        <item x="17016"/>
        <item x="17325"/>
        <item x="7090"/>
        <item x="2144"/>
        <item x="15089"/>
        <item x="9444"/>
        <item x="16719"/>
        <item x="21220"/>
        <item x="17912"/>
        <item x="3460"/>
        <item x="18569"/>
        <item x="13201"/>
        <item x="200"/>
        <item x="14648"/>
        <item x="10577"/>
        <item x="20029"/>
        <item x="13831"/>
        <item x="10118"/>
        <item x="1767"/>
        <item x="18979"/>
        <item x="16479"/>
        <item x="17102"/>
        <item x="16884"/>
        <item x="17064"/>
        <item x="9257"/>
        <item x="4712"/>
        <item x="21907"/>
        <item x="11190"/>
        <item x="5219"/>
        <item x="20646"/>
        <item x="20279"/>
        <item x="7155"/>
        <item x="21501"/>
        <item x="23525"/>
        <item x="16521"/>
        <item x="842"/>
        <item x="12347"/>
        <item x="16157"/>
        <item x="16441"/>
        <item x="19436"/>
        <item x="12040"/>
        <item x="16216"/>
        <item x="7864"/>
        <item x="13562"/>
        <item x="5615"/>
        <item x="5574"/>
        <item x="19788"/>
        <item x="9911"/>
        <item x="2454"/>
        <item x="19437"/>
        <item x="2203"/>
        <item x="3854"/>
        <item x="10938"/>
        <item x="12705"/>
        <item x="7694"/>
        <item x="6915"/>
        <item x="9276"/>
        <item x="16629"/>
        <item x="1651"/>
        <item x="557"/>
        <item x="18127"/>
        <item x="21707"/>
        <item x="12194"/>
        <item x="6401"/>
        <item x="18668"/>
        <item x="13807"/>
        <item x="14680"/>
        <item x="23614"/>
        <item x="18712"/>
        <item x="10214"/>
        <item x="16227"/>
        <item x="2702"/>
        <item x="12955"/>
        <item x="17733"/>
        <item x="16880"/>
        <item x="6237"/>
        <item x="4844"/>
        <item x="2080"/>
        <item x="6701"/>
        <item x="19291"/>
        <item x="5955"/>
        <item x="1627"/>
        <item x="17333"/>
        <item x="20619"/>
        <item x="386"/>
        <item x="20621"/>
        <item x="10765"/>
        <item x="17581"/>
        <item x="15542"/>
        <item x="22205"/>
        <item x="20845"/>
        <item x="21433"/>
        <item x="20717"/>
        <item x="23621"/>
        <item x="22923"/>
        <item x="1713"/>
        <item x="4055"/>
        <item x="5547"/>
        <item x="3183"/>
        <item x="20203"/>
        <item x="10135"/>
        <item x="4507"/>
        <item x="7947"/>
        <item x="9661"/>
        <item x="693"/>
        <item x="6651"/>
        <item x="15720"/>
        <item x="2146"/>
        <item x="16186"/>
        <item x="14741"/>
        <item x="16752"/>
        <item x="12651"/>
        <item x="22316"/>
        <item x="18940"/>
        <item x="16726"/>
        <item x="18209"/>
        <item x="21063"/>
        <item x="3674"/>
        <item x="19775"/>
        <item x="12369"/>
        <item x="17357"/>
        <item x="6795"/>
        <item x="18462"/>
        <item x="13244"/>
        <item x="3634"/>
        <item x="21191"/>
        <item x="422"/>
        <item x="16279"/>
        <item x="1148"/>
        <item x="8319"/>
        <item x="17941"/>
        <item x="1004"/>
        <item x="16096"/>
        <item x="16003"/>
        <item x="3560"/>
        <item x="4154"/>
        <item x="15860"/>
        <item x="1471"/>
        <item x="8403"/>
        <item x="18988"/>
        <item x="9220"/>
        <item x="6555"/>
        <item x="7974"/>
        <item x="13977"/>
        <item x="5083"/>
        <item x="16377"/>
        <item x="528"/>
        <item x="10979"/>
        <item x="6936"/>
        <item x="3445"/>
        <item x="13667"/>
        <item x="17570"/>
        <item x="5974"/>
        <item x="14831"/>
        <item x="3491"/>
        <item x="22062"/>
        <item x="18722"/>
        <item x="12061"/>
        <item x="19758"/>
        <item x="2151"/>
        <item x="17814"/>
        <item x="11945"/>
        <item x="15894"/>
        <item x="23599"/>
        <item x="4791"/>
        <item x="1711"/>
        <item x="10242"/>
        <item x="21020"/>
        <item x="14794"/>
        <item x="9953"/>
        <item x="23213"/>
        <item x="19041"/>
        <item x="2351"/>
        <item x="8836"/>
        <item x="1432"/>
        <item x="7635"/>
        <item x="11294"/>
        <item x="6952"/>
        <item x="10730"/>
        <item x="18921"/>
        <item x="6910"/>
        <item x="6516"/>
        <item x="8637"/>
        <item x="22138"/>
        <item x="15477"/>
        <item x="13643"/>
        <item x="3879"/>
        <item x="7317"/>
        <item x="6859"/>
        <item x="22280"/>
        <item x="18799"/>
        <item x="17385"/>
        <item x="16661"/>
        <item x="13664"/>
        <item x="15106"/>
        <item x="7976"/>
        <item x="4976"/>
        <item x="9841"/>
        <item x="22844"/>
        <item x="18334"/>
        <item x="236"/>
        <item x="1265"/>
        <item x="8314"/>
        <item x="18525"/>
        <item x="3679"/>
        <item x="20606"/>
        <item x="1575"/>
        <item x="22961"/>
        <item x="2763"/>
        <item x="3934"/>
        <item x="8937"/>
        <item x="4372"/>
        <item x="1560"/>
        <item x="15173"/>
        <item x="2892"/>
        <item x="4251"/>
        <item x="4332"/>
        <item x="7824"/>
        <item x="15887"/>
        <item x="7351"/>
        <item x="15654"/>
        <item x="3671"/>
        <item x="17931"/>
        <item x="17871"/>
        <item x="4094"/>
        <item x="19237"/>
        <item x="13126"/>
        <item x="39"/>
        <item x="17687"/>
        <item x="23047"/>
        <item x="8301"/>
        <item x="1701"/>
        <item x="14809"/>
        <item x="5695"/>
        <item x="3661"/>
        <item x="12951"/>
        <item x="13371"/>
        <item x="20676"/>
        <item x="23019"/>
        <item x="8235"/>
        <item x="19342"/>
        <item x="9413"/>
        <item x="14653"/>
        <item x="23603"/>
        <item x="18276"/>
        <item x="18072"/>
        <item x="7195"/>
        <item x="7166"/>
        <item x="1189"/>
        <item x="15481"/>
        <item x="15206"/>
        <item x="4100"/>
        <item x="2804"/>
        <item x="754"/>
        <item x="7445"/>
        <item x="16883"/>
        <item x="12323"/>
        <item x="964"/>
        <item x="23554"/>
        <item x="23509"/>
        <item x="5159"/>
        <item x="17939"/>
        <item x="6879"/>
        <item x="8449"/>
        <item x="22211"/>
        <item x="5477"/>
        <item x="16565"/>
        <item x="301"/>
        <item x="17108"/>
        <item x="13007"/>
        <item x="14900"/>
        <item x="20458"/>
        <item x="23269"/>
        <item x="11810"/>
        <item x="14469"/>
        <item x="20461"/>
        <item x="22163"/>
        <item x="19245"/>
        <item x="15078"/>
        <item x="14951"/>
        <item x="23000"/>
        <item x="16362"/>
        <item x="11620"/>
        <item x="13892"/>
        <item x="2139"/>
        <item x="10649"/>
        <item x="8100"/>
        <item x="16567"/>
        <item x="6861"/>
        <item x="13865"/>
        <item x="11202"/>
        <item x="15945"/>
        <item x="7646"/>
        <item x="12153"/>
        <item x="4402"/>
        <item x="13512"/>
        <item x="12079"/>
        <item x="9090"/>
        <item x="20953"/>
        <item x="9707"/>
        <item x="15074"/>
        <item x="429"/>
        <item x="22015"/>
        <item x="19055"/>
        <item x="1726"/>
        <item x="8705"/>
        <item x="7980"/>
        <item x="7150"/>
        <item x="22141"/>
        <item x="21381"/>
        <item x="15745"/>
        <item x="16433"/>
        <item x="22397"/>
        <item x="2766"/>
        <item x="16"/>
        <item x="13129"/>
        <item x="3090"/>
        <item x="6130"/>
        <item x="22994"/>
        <item x="4531"/>
        <item x="15941"/>
        <item x="9531"/>
        <item x="23392"/>
        <item x="23598"/>
        <item x="11002"/>
        <item x="11161"/>
        <item x="7428"/>
        <item x="8973"/>
        <item x="17285"/>
        <item x="16416"/>
        <item x="9306"/>
        <item x="12834"/>
        <item x="4250"/>
        <item x="22989"/>
        <item x="3041"/>
        <item x="19131"/>
        <item x="11755"/>
        <item x="3430"/>
        <item x="16671"/>
        <item x="17155"/>
        <item x="17300"/>
        <item x="6464"/>
        <item x="23321"/>
        <item x="2878"/>
        <item x="9838"/>
        <item x="3455"/>
        <item x="21605"/>
        <item x="10894"/>
        <item x="14992"/>
        <item x="1870"/>
        <item x="711"/>
        <item x="6885"/>
        <item x="2955"/>
        <item x="15882"/>
        <item x="18383"/>
        <item x="11728"/>
        <item x="14546"/>
        <item x="10808"/>
        <item x="20284"/>
        <item x="9780"/>
        <item x="20926"/>
        <item x="19674"/>
        <item x="6424"/>
        <item x="17439"/>
        <item x="23736"/>
        <item x="7126"/>
        <item x="9863"/>
        <item x="11591"/>
        <item x="8321"/>
        <item x="21572"/>
        <item x="22058"/>
        <item x="221"/>
        <item x="16990"/>
        <item x="16961"/>
        <item x="20142"/>
        <item x="7712"/>
        <item x="3293"/>
        <item x="20855"/>
        <item x="18347"/>
        <item x="2181"/>
        <item x="6570"/>
        <item x="16874"/>
        <item x="8482"/>
        <item x="5402"/>
        <item x="23514"/>
        <item x="22286"/>
        <item x="13036"/>
        <item x="2906"/>
        <item x="22263"/>
        <item x="20851"/>
        <item x="22777"/>
        <item x="14073"/>
        <item x="2161"/>
        <item x="16731"/>
        <item x="8556"/>
        <item x="13573"/>
        <item x="15475"/>
        <item x="5127"/>
        <item x="14276"/>
        <item x="555"/>
        <item x="21744"/>
        <item x="13098"/>
        <item x="899"/>
        <item x="19161"/>
        <item x="22123"/>
        <item x="15135"/>
        <item x="14701"/>
        <item x="11633"/>
        <item x="19587"/>
        <item x="531"/>
        <item x="6666"/>
        <item x="13216"/>
        <item x="3525"/>
        <item x="8561"/>
        <item x="7500"/>
        <item x="15915"/>
        <item x="20056"/>
        <item x="17463"/>
        <item x="5395"/>
        <item x="19583"/>
        <item x="7779"/>
        <item x="2829"/>
        <item x="15787"/>
        <item x="16247"/>
        <item x="20603"/>
        <item x="19534"/>
        <item x="23442"/>
        <item x="19870"/>
        <item x="23746"/>
        <item x="2826"/>
        <item x="4477"/>
        <item x="13537"/>
        <item x="14284"/>
        <item x="5241"/>
        <item x="12567"/>
        <item x="15158"/>
        <item x="16118"/>
        <item x="19273"/>
        <item x="12694"/>
        <item x="19628"/>
        <item x="8237"/>
        <item x="9453"/>
        <item x="6341"/>
        <item x="19431"/>
        <item x="12001"/>
        <item x="8271"/>
        <item x="5427"/>
        <item x="13061"/>
        <item x="4140"/>
        <item x="8617"/>
        <item x="18008"/>
        <item x="22903"/>
        <item x="23339"/>
        <item x="3284"/>
        <item x="16056"/>
        <item x="23294"/>
        <item x="628"/>
        <item x="19974"/>
        <item x="8834"/>
        <item x="6148"/>
        <item x="9555"/>
        <item x="20863"/>
        <item x="2625"/>
        <item x="19444"/>
        <item x="11009"/>
        <item x="11228"/>
        <item x="164"/>
        <item x="11124"/>
        <item x="12907"/>
        <item x="23145"/>
        <item x="12964"/>
        <item x="10560"/>
        <item x="22727"/>
        <item x="2574"/>
        <item x="894"/>
        <item x="21596"/>
        <item x="13255"/>
        <item x="16251"/>
        <item x="7301"/>
        <item x="13858"/>
        <item x="22645"/>
        <item x="9616"/>
        <item x="5181"/>
        <item x="23316"/>
        <item x="13425"/>
        <item x="2500"/>
        <item x="12611"/>
        <item x="4655"/>
        <item x="14929"/>
        <item x="16007"/>
        <item x="13817"/>
        <item x="3298"/>
        <item x="8765"/>
        <item x="21584"/>
        <item x="4004"/>
        <item x="8609"/>
        <item x="23022"/>
        <item x="19552"/>
        <item x="17700"/>
        <item x="4500"/>
        <item x="19747"/>
        <item x="1269"/>
        <item x="17858"/>
        <item x="11275"/>
        <item x="16601"/>
        <item x="21280"/>
        <item x="11909"/>
        <item x="10105"/>
        <item x="3712"/>
        <item x="22318"/>
        <item x="20374"/>
        <item x="14721"/>
        <item x="20004"/>
        <item x="19774"/>
        <item x="450"/>
        <item x="11674"/>
        <item x="2705"/>
        <item x="8922"/>
        <item x="16704"/>
        <item x="10453"/>
        <item x="6956"/>
        <item x="15285"/>
        <item x="6636"/>
        <item x="1895"/>
        <item x="13614"/>
        <item x="15447"/>
        <item x="887"/>
        <item x="3731"/>
        <item x="3837"/>
        <item x="14596"/>
        <item x="20408"/>
        <item x="17461"/>
        <item x="9640"/>
        <item x="15778"/>
        <item x="11044"/>
        <item x="6042"/>
        <item x="4252"/>
        <item x="3317"/>
        <item x="2137"/>
        <item x="10763"/>
        <item x="8063"/>
        <item x="179"/>
        <item x="5658"/>
        <item x="20051"/>
        <item x="10034"/>
        <item x="6211"/>
        <item x="17082"/>
        <item x="12735"/>
        <item x="6528"/>
        <item x="20556"/>
        <item x="9903"/>
        <item x="11435"/>
        <item x="4279"/>
        <item x="14495"/>
        <item x="7512"/>
        <item x="3076"/>
        <item x="14997"/>
        <item x="8400"/>
        <item x="8259"/>
        <item x="15671"/>
        <item x="5043"/>
        <item x="21514"/>
        <item x="23273"/>
        <item x="14367"/>
        <item x="4314"/>
        <item x="11931"/>
        <item x="13400"/>
        <item x="550"/>
        <item x="12150"/>
        <item x="2549"/>
        <item x="4853"/>
        <item x="19442"/>
        <item x="17873"/>
        <item x="20463"/>
        <item x="7395"/>
        <item x="7178"/>
        <item x="22830"/>
        <item x="15997"/>
        <item x="7387"/>
        <item x="5893"/>
        <item x="8938"/>
        <item x="22734"/>
        <item x="11785"/>
        <item x="7262"/>
        <item x="3031"/>
        <item x="6690"/>
        <item x="17324"/>
        <item x="17142"/>
        <item x="14565"/>
        <item x="11783"/>
        <item x="4110"/>
        <item x="10167"/>
        <item x="2158"/>
        <item x="16025"/>
        <item x="15022"/>
        <item x="1113"/>
        <item x="4535"/>
        <item x="23418"/>
        <item x="21186"/>
        <item x="13600"/>
        <item x="6440"/>
        <item x="14788"/>
        <item x="14050"/>
        <item x="4356"/>
        <item x="19752"/>
        <item x="9623"/>
        <item x="1976"/>
        <item x="12207"/>
        <item x="10031"/>
        <item x="14861"/>
        <item x="6276"/>
        <item x="13738"/>
        <item x="4621"/>
        <item x="1419"/>
        <item x="14037"/>
        <item x="12877"/>
        <item x="2823"/>
        <item x="6671"/>
        <item x="22415"/>
        <item x="14180"/>
        <item x="4057"/>
        <item x="23159"/>
        <item x="18768"/>
        <item x="1354"/>
        <item x="17106"/>
        <item x="6195"/>
        <item x="859"/>
        <item x="7361"/>
        <item x="5114"/>
        <item x="16085"/>
        <item x="10129"/>
        <item x="20670"/>
        <item x="17993"/>
        <item x="13500"/>
        <item x="10956"/>
        <item x="18131"/>
        <item x="17736"/>
        <item x="18544"/>
        <item x="15567"/>
        <item x="11966"/>
        <item x="903"/>
        <item x="11840"/>
        <item x="9388"/>
        <item x="22749"/>
        <item x="6150"/>
        <item x="22806"/>
        <item x="8050"/>
        <item x="23658"/>
        <item x="6749"/>
        <item x="7116"/>
        <item x="16720"/>
        <item x="13113"/>
        <item x="8910"/>
        <item x="8661"/>
        <item x="17093"/>
        <item x="20932"/>
        <item x="13938"/>
        <item x="2194"/>
        <item x="1653"/>
        <item x="17435"/>
        <item x="17006"/>
        <item x="789"/>
        <item x="4373"/>
        <item x="8525"/>
        <item x="2656"/>
        <item x="22936"/>
        <item x="8281"/>
        <item x="19480"/>
        <item x="20347"/>
        <item x="15105"/>
        <item x="13214"/>
        <item x="14342"/>
        <item x="16653"/>
        <item x="21184"/>
        <item x="420"/>
        <item x="6421"/>
        <item x="22658"/>
        <item x="9929"/>
        <item x="9693"/>
        <item x="3877"/>
        <item x="11236"/>
        <item x="15598"/>
        <item x="8303"/>
        <item x="22215"/>
        <item x="14491"/>
        <item x="732"/>
        <item x="6866"/>
        <item x="17207"/>
        <item x="4708"/>
        <item x="15314"/>
        <item x="17264"/>
        <item x="9843"/>
        <item x="12413"/>
        <item x="2133"/>
        <item x="5392"/>
        <item x="18011"/>
        <item x="6116"/>
        <item x="6350"/>
        <item x="2993"/>
        <item x="12828"/>
        <item x="5773"/>
        <item x="8067"/>
        <item x="17862"/>
        <item x="14356"/>
        <item x="17406"/>
        <item x="2631"/>
        <item x="584"/>
        <item x="6556"/>
        <item x="3960"/>
        <item x="23584"/>
        <item x="16708"/>
        <item x="171"/>
        <item x="12738"/>
        <item x="150"/>
        <item x="6675"/>
        <item x="8607"/>
        <item x="10337"/>
        <item x="12762"/>
        <item x="1081"/>
        <item x="2761"/>
        <item x="10803"/>
        <item x="15896"/>
        <item x="1826"/>
        <item x="15212"/>
        <item x="705"/>
        <item x="17111"/>
        <item x="18970"/>
        <item x="1320"/>
        <item x="13092"/>
        <item x="8870"/>
        <item x="9582"/>
        <item x="7043"/>
        <item x="22866"/>
        <item x="13522"/>
        <item x="16240"/>
        <item x="2012"/>
        <item x="4929"/>
        <item x="21869"/>
        <item x="132"/>
        <item x="9310"/>
        <item x="3733"/>
        <item x="4468"/>
        <item x="20674"/>
        <item x="13637"/>
        <item x="23450"/>
        <item x="21496"/>
        <item x="8134"/>
        <item x="15284"/>
        <item x="20067"/>
        <item x="9785"/>
        <item x="23683"/>
        <item x="23149"/>
        <item x="15442"/>
        <item x="22247"/>
        <item x="4744"/>
        <item x="5634"/>
        <item x="7663"/>
        <item x="360"/>
        <item x="1071"/>
        <item x="7806"/>
        <item x="13523"/>
        <item x="2584"/>
        <item x="22635"/>
        <item x="10627"/>
        <item x="14838"/>
        <item x="9172"/>
        <item x="286"/>
        <item x="6327"/>
        <item x="13622"/>
        <item x="3116"/>
        <item x="9647"/>
        <item x="13787"/>
        <item x="11707"/>
        <item x="8260"/>
        <item x="11061"/>
        <item x="10511"/>
        <item x="21708"/>
        <item x="1260"/>
        <item x="15740"/>
        <item x="3219"/>
        <item x="14298"/>
        <item x="19899"/>
        <item x="23135"/>
        <item x="9651"/>
        <item x="4193"/>
        <item x="6733"/>
        <item x="12519"/>
        <item x="12800"/>
        <item x="22118"/>
        <item x="1235"/>
        <item x="5429"/>
        <item x="10510"/>
        <item x="21069"/>
        <item x="8136"/>
        <item x="22433"/>
        <item x="1977"/>
        <item x="15890"/>
        <item x="9932"/>
        <item x="18075"/>
        <item x="19153"/>
        <item x="9711"/>
        <item x="21600"/>
        <item x="1106"/>
        <item x="64"/>
        <item x="17910"/>
        <item x="4737"/>
        <item x="13015"/>
        <item x="17915"/>
        <item x="22765"/>
        <item x="12350"/>
        <item x="21870"/>
        <item x="14739"/>
        <item x="21644"/>
        <item x="22128"/>
        <item x="2273"/>
        <item x="22078"/>
        <item x="21365"/>
        <item x="2712"/>
        <item x="6114"/>
        <item x="19214"/>
        <item x="16777"/>
        <item x="118"/>
        <item x="17212"/>
        <item x="20860"/>
        <item x="5946"/>
        <item x="12287"/>
        <item x="15779"/>
        <item x="21824"/>
        <item x="3365"/>
        <item x="16469"/>
        <item x="22932"/>
        <item x="1463"/>
        <item x="19074"/>
        <item x="16766"/>
        <item x="1327"/>
        <item x="19296"/>
        <item x="396"/>
        <item x="14384"/>
        <item x="22580"/>
        <item x="16538"/>
        <item x="21628"/>
        <item x="19777"/>
        <item x="1939"/>
        <item x="12264"/>
        <item x="22998"/>
        <item x="281"/>
        <item x="1956"/>
        <item x="19230"/>
        <item x="274"/>
        <item x="10281"/>
        <item x="12321"/>
        <item x="20428"/>
        <item x="1173"/>
        <item x="2023"/>
        <item x="748"/>
        <item x="14471"/>
        <item x="3991"/>
        <item x="13148"/>
        <item x="13484"/>
        <item x="11741"/>
        <item x="5237"/>
        <item x="16802"/>
        <item x="1774"/>
        <item x="4939"/>
        <item x="17454"/>
        <item x="20528"/>
        <item x="2811"/>
        <item x="5322"/>
        <item x="16346"/>
        <item x="23387"/>
        <item x="10800"/>
        <item x="8877"/>
        <item x="18112"/>
        <item x="9967"/>
        <item x="4107"/>
        <item x="14051"/>
        <item x="20542"/>
        <item x="18460"/>
        <item x="20517"/>
        <item x="7435"/>
        <item x="17272"/>
        <item x="1865"/>
        <item x="12286"/>
        <item x="3932"/>
        <item x="15175"/>
        <item x="332"/>
        <item x="1507"/>
        <item x="9503"/>
        <item x="16104"/>
        <item x="15959"/>
        <item x="14574"/>
        <item x="7416"/>
        <item x="9177"/>
        <item x="10151"/>
        <item x="6607"/>
        <item x="1844"/>
        <item x="14527"/>
        <item x="71"/>
        <item x="15716"/>
        <item x="9004"/>
        <item x="3952"/>
        <item x="16895"/>
        <item x="20441"/>
        <item x="5319"/>
        <item x="10582"/>
        <item x="14834"/>
        <item x="609"/>
        <item x="17398"/>
        <item x="22071"/>
        <item x="21684"/>
        <item x="21111"/>
        <item x="7701"/>
        <item x="22524"/>
        <item x="9307"/>
        <item x="21385"/>
        <item x="2967"/>
        <item x="6654"/>
        <item x="9394"/>
        <item x="4029"/>
        <item x="2599"/>
        <item x="17853"/>
        <item x="8796"/>
        <item x="10728"/>
        <item x="12760"/>
        <item x="14279"/>
        <item x="2515"/>
        <item x="13279"/>
        <item x="19875"/>
        <item x="14328"/>
        <item x="2684"/>
        <item x="4172"/>
        <item x="1847"/>
        <item x="8426"/>
        <item x="10726"/>
        <item x="15205"/>
        <item x="11660"/>
        <item x="10057"/>
        <item x="6478"/>
        <item x="9958"/>
        <item x="17376"/>
        <item x="11025"/>
        <item x="5364"/>
        <item x="13417"/>
        <item x="9860"/>
        <item x="5562"/>
        <item x="12065"/>
        <item x="14203"/>
        <item x="17468"/>
        <item x="9138"/>
        <item x="16904"/>
        <item x="18751"/>
        <item x="18610"/>
        <item x="2645"/>
        <item x="11929"/>
        <item x="13881"/>
        <item x="2651"/>
        <item x="13923"/>
        <item x="14335"/>
        <item x="14006"/>
        <item x="8408"/>
        <item x="15877"/>
        <item x="20421"/>
        <item x="18345"/>
        <item x="23248"/>
        <item x="20848"/>
        <item x="12167"/>
        <item x="20671"/>
        <item x="295"/>
        <item x="19827"/>
        <item x="17978"/>
        <item x="7526"/>
        <item x="21793"/>
        <item x="17752"/>
        <item x="21121"/>
        <item x="17582"/>
        <item x="23457"/>
        <item x="13347"/>
        <item x="82"/>
        <item x="15748"/>
        <item x="7267"/>
        <item x="5952"/>
        <item x="9404"/>
        <item x="13581"/>
        <item x="14238"/>
        <item x="12058"/>
        <item x="4653"/>
        <item x="1819"/>
        <item x="15578"/>
        <item x="18322"/>
        <item x="985"/>
        <item x="5932"/>
        <item x="3482"/>
        <item x="11424"/>
        <item x="2173"/>
        <item x="16662"/>
        <item x="4512"/>
        <item x="19613"/>
        <item x="4384"/>
        <item x="22625"/>
        <item x="11447"/>
        <item x="13386"/>
        <item x="22315"/>
        <item x="17133"/>
        <item x="23400"/>
        <item x="22125"/>
        <item x="4182"/>
        <item x="10398"/>
        <item x="11882"/>
        <item x="2842"/>
        <item x="20183"/>
        <item x="20740"/>
        <item x="17959"/>
        <item x="22214"/>
        <item x="16038"/>
        <item x="8366"/>
        <item x="22335"/>
        <item x="941"/>
        <item x="3844"/>
        <item x="20627"/>
        <item x="21001"/>
        <item x="19942"/>
        <item x="14376"/>
        <item x="8827"/>
        <item x="17977"/>
        <item x="17471"/>
        <item x="23524"/>
        <item x="19369"/>
        <item x="15948"/>
        <item x="169"/>
        <item x="18193"/>
        <item x="2667"/>
        <item x="18089"/>
        <item x="3007"/>
        <item x="21771"/>
        <item x="11990"/>
        <item x="5637"/>
        <item x="16929"/>
        <item x="2309"/>
        <item x="23676"/>
        <item x="16973"/>
        <item x="18424"/>
        <item x="4124"/>
        <item x="4735"/>
        <item x="16298"/>
        <item x="21657"/>
        <item x="14141"/>
        <item x="7303"/>
        <item x="17611"/>
        <item x="12914"/>
        <item x="22328"/>
        <item x="8274"/>
        <item x="13051"/>
        <item x="15698"/>
        <item x="9986"/>
        <item x="9043"/>
        <item x="365"/>
        <item x="11953"/>
        <item x="5511"/>
        <item x="6875"/>
        <item x="23531"/>
        <item x="17924"/>
        <item x="19451"/>
        <item x="11671"/>
        <item x="1607"/>
        <item x="13784"/>
        <item x="19572"/>
        <item x="18591"/>
        <item x="6055"/>
        <item x="3403"/>
        <item x="18441"/>
        <item x="14941"/>
        <item x="3545"/>
        <item x="10729"/>
        <item x="13508"/>
        <item x="16987"/>
        <item x="22466"/>
        <item x="11690"/>
        <item x="17666"/>
        <item x="20265"/>
        <item x="20957"/>
        <item x="7724"/>
        <item x="21214"/>
        <item x="14600"/>
        <item x="13480"/>
        <item x="11351"/>
        <item x="9529"/>
        <item x="16347"/>
        <item x="11474"/>
        <item x="7391"/>
        <item x="6028"/>
        <item x="18200"/>
        <item x="10598"/>
        <item x="6632"/>
        <item x="12639"/>
        <item x="10875"/>
        <item x="14193"/>
        <item x="2927"/>
        <item x="6527"/>
        <item x="14117"/>
        <item x="6242"/>
        <item x="13916"/>
        <item x="1636"/>
        <item x="5350"/>
        <item x="2230"/>
        <item x="21355"/>
        <item x="4272"/>
        <item x="12318"/>
        <item x="19430"/>
        <item x="1305"/>
        <item x="405"/>
        <item x="2617"/>
        <item x="986"/>
        <item x="224"/>
        <item x="17477"/>
        <item x="22242"/>
        <item x="16101"/>
        <item x="16130"/>
        <item x="3363"/>
        <item x="11978"/>
        <item x="1490"/>
        <item x="2211"/>
        <item x="19415"/>
        <item x="17331"/>
        <item x="5188"/>
        <item x="4393"/>
        <item x="8841"/>
        <item x="22496"/>
        <item x="22147"/>
        <item x="21074"/>
        <item x="8147"/>
        <item x="16187"/>
        <item x="15346"/>
        <item x="19505"/>
        <item x="10783"/>
        <item x="9317"/>
        <item x="16093"/>
        <item x="4034"/>
        <item x="5652"/>
        <item x="739"/>
        <item x="1090"/>
        <item x="2255"/>
        <item x="19179"/>
        <item x="18375"/>
        <item x="11262"/>
        <item x="13261"/>
        <item x="15226"/>
        <item x="14914"/>
        <item x="16646"/>
        <item x="7809"/>
        <item x="9507"/>
        <item x="21249"/>
        <item x="6080"/>
        <item x="7162"/>
        <item x="16229"/>
        <item x="9810"/>
        <item x="5250"/>
        <item x="1286"/>
        <item x="11788"/>
        <item x="5857"/>
        <item x="14591"/>
        <item x="20109"/>
        <item x="8360"/>
        <item x="20889"/>
        <item x="15834"/>
        <item x="8819"/>
        <item x="9808"/>
        <item x="8625"/>
        <item x="6549"/>
        <item x="9239"/>
        <item x="23331"/>
        <item x="17716"/>
        <item x="6542"/>
        <item x="5979"/>
        <item x="4207"/>
        <item x="5436"/>
        <item x="7945"/>
        <item x="18402"/>
        <item x="14750"/>
        <item x="16080"/>
        <item x="17536"/>
        <item x="9208"/>
        <item x="7226"/>
        <item x="15076"/>
        <item x="11242"/>
        <item x="11118"/>
        <item x="15001"/>
        <item x="15816"/>
        <item x="3340"/>
        <item x="7430"/>
        <item x="19422"/>
        <item x="14294"/>
        <item x="451"/>
        <item x="1811"/>
        <item x="1253"/>
        <item x="9076"/>
        <item x="9819"/>
        <item x="18552"/>
        <item x="22802"/>
        <item x="12071"/>
        <item x="604"/>
        <item x="20722"/>
        <item x="20548"/>
        <item x="7556"/>
        <item x="4767"/>
        <item x="22285"/>
        <item x="9735"/>
        <item x="19992"/>
        <item x="9859"/>
        <item x="16697"/>
        <item x="23437"/>
        <item x="167"/>
        <item x="7304"/>
        <item x="13676"/>
        <item x="16415"/>
        <item x="16336"/>
        <item x="11158"/>
        <item x="4198"/>
        <item x="3791"/>
        <item x="17837"/>
        <item x="14820"/>
        <item x="21772"/>
        <item x="20326"/>
        <item x="9163"/>
        <item x="3579"/>
        <item x="21912"/>
        <item x="18306"/>
        <item x="19137"/>
        <item x="18691"/>
        <item x="18122"/>
        <item x="4955"/>
        <item x="5576"/>
        <item x="19042"/>
        <item x="2279"/>
        <item x="1897"/>
        <item x="19453"/>
        <item x="19421"/>
        <item x="13731"/>
        <item x="10591"/>
        <item x="15972"/>
        <item x="13495"/>
        <item x="19832"/>
        <item x="14352"/>
        <item x="6798"/>
        <item x="12868"/>
        <item x="9470"/>
        <item x="21204"/>
        <item x="6783"/>
        <item x="6487"/>
        <item x="15041"/>
        <item x="266"/>
        <item x="19826"/>
        <item x="7515"/>
        <item x="12314"/>
        <item x="4968"/>
        <item x="18881"/>
        <item x="3167"/>
        <item x="8599"/>
        <item x="22237"/>
        <item x="18471"/>
        <item x="17672"/>
        <item x="3549"/>
        <item x="18965"/>
        <item x="6338"/>
        <item x="18255"/>
        <item x="6533"/>
        <item x="8676"/>
        <item x="14496"/>
        <item x="11524"/>
        <item x="10158"/>
        <item x="9031"/>
        <item x="13369"/>
        <item x="5090"/>
        <item x="6076"/>
        <item x="27"/>
        <item x="15808"/>
        <item x="11879"/>
        <item x="16994"/>
        <item x="2911"/>
        <item x="9708"/>
        <item x="6576"/>
        <item x="13089"/>
        <item x="21827"/>
        <item x="4788"/>
        <item x="22865"/>
        <item x="16927"/>
        <item x="762"/>
        <item x="3493"/>
        <item x="20858"/>
        <item x="21328"/>
        <item x="21199"/>
        <item x="14151"/>
        <item x="11189"/>
        <item x="22662"/>
        <item x="10599"/>
        <item x="5816"/>
        <item x="698"/>
        <item x="4824"/>
        <item x="17161"/>
        <item x="2798"/>
        <item x="7072"/>
        <item x="18957"/>
        <item x="10378"/>
        <item x="3309"/>
        <item x="4086"/>
        <item x="8779"/>
        <item x="3947"/>
        <item x="7073"/>
        <item x="552"/>
        <item x="9837"/>
        <item x="19720"/>
        <item x="19660"/>
        <item x="18707"/>
        <item x="14519"/>
        <item x="16878"/>
        <item x="13447"/>
        <item x="1687"/>
        <item x="12602"/>
        <item x="5239"/>
        <item x="11509"/>
        <item x="18786"/>
        <item x="5679"/>
        <item x="20339"/>
        <item x="19078"/>
        <item x="1622"/>
        <item x="7230"/>
        <item x="20564"/>
        <item x="6619"/>
        <item x="20215"/>
        <item x="19513"/>
        <item x="14236"/>
        <item x="15928"/>
        <item x="5832"/>
        <item x="12562"/>
        <item x="7459"/>
        <item x="20696"/>
        <item x="21844"/>
        <item x="4878"/>
        <item x="12698"/>
        <item x="9275"/>
        <item x="3326"/>
        <item x="17086"/>
        <item x="3119"/>
        <item x="11982"/>
        <item x="19734"/>
        <item x="9007"/>
        <item x="19046"/>
        <item x="9392"/>
        <item x="19239"/>
        <item x="19135"/>
        <item x="4633"/>
        <item x="3780"/>
        <item x="4307"/>
        <item x="20506"/>
        <item x="364"/>
        <item x="23261"/>
        <item x="15760"/>
        <item x="3982"/>
        <item x="23601"/>
        <item x="15300"/>
        <item x="9847"/>
        <item x="15991"/>
        <item x="9094"/>
        <item x="19154"/>
        <item x="1089"/>
        <item x="20164"/>
        <item x="1381"/>
        <item x="17004"/>
        <item x="2301"/>
        <item x="3082"/>
        <item x="6121"/>
        <item x="18839"/>
        <item x="14441"/>
        <item x="3859"/>
        <item x="19292"/>
        <item x="1632"/>
        <item x="13000"/>
        <item x="16679"/>
        <item x="9701"/>
        <item x="20693"/>
        <item x="21048"/>
        <item x="21444"/>
        <item x="11444"/>
        <item x="18006"/>
        <item x="15869"/>
        <item x="2014"/>
        <item x="16392"/>
        <item x="20568"/>
        <item x="5855"/>
        <item x="6828"/>
        <item x="16548"/>
        <item x="19531"/>
        <item x="6723"/>
        <item x="21036"/>
        <item x="12936"/>
        <item x="6683"/>
        <item x="12068"/>
        <item x="20276"/>
        <item x="7616"/>
        <item x="20726"/>
        <item x="2793"/>
        <item x="16073"/>
        <item x="2859"/>
        <item x="20704"/>
        <item x="7059"/>
        <item x="15138"/>
        <item x="18218"/>
        <item x="2122"/>
        <item x="4665"/>
        <item x="16366"/>
        <item x="10387"/>
        <item x="8305"/>
        <item x="5240"/>
        <item x="21999"/>
        <item x="11888"/>
        <item x="2602"/>
        <item x="16413"/>
        <item x="5937"/>
        <item x="1185"/>
        <item x="2671"/>
        <item x="6627"/>
        <item x="3552"/>
        <item x="7265"/>
        <item x="20313"/>
        <item x="5854"/>
        <item x="23091"/>
        <item x="20397"/>
        <item x="4714"/>
        <item x="12481"/>
        <item x="2637"/>
        <item x="15007"/>
        <item x="10998"/>
        <item x="5951"/>
        <item x="3313"/>
        <item x="4538"/>
        <item x="7564"/>
        <item x="16148"/>
        <item x="16828"/>
        <item x="11944"/>
        <item x="13548"/>
        <item x="1489"/>
        <item x="1205"/>
        <item x="9995"/>
        <item x="14194"/>
        <item x="10145"/>
        <item x="5938"/>
        <item x="8396"/>
        <item x="20277"/>
        <item x="22583"/>
        <item x="1642"/>
        <item x="6484"/>
        <item x="12716"/>
        <item x="15145"/>
        <item x="324"/>
        <item x="15750"/>
        <item x="10115"/>
        <item x="9010"/>
        <item x="4050"/>
        <item x="13599"/>
        <item x="19471"/>
        <item x="13953"/>
        <item x="10561"/>
        <item x="6689"/>
        <item x="21846"/>
        <item x="9559"/>
        <item x="6674"/>
        <item x="17405"/>
        <item x="15772"/>
        <item x="16168"/>
        <item x="22093"/>
        <item x="15706"/>
        <item x="7068"/>
        <item x="6354"/>
        <item x="3849"/>
        <item x="9766"/>
        <item x="9679"/>
        <item x="372"/>
        <item x="16049"/>
        <item x="3039"/>
        <item x="22517"/>
        <item x="15214"/>
        <item x="20386"/>
        <item x="19246"/>
        <item x="20520"/>
        <item x="20297"/>
        <item x="19990"/>
        <item x="12035"/>
        <item x="18590"/>
        <item x="15785"/>
        <item x="7302"/>
        <item x="13491"/>
        <item x="16794"/>
        <item x="18573"/>
        <item x="21157"/>
        <item x="21296"/>
        <item x="7272"/>
        <item x="18405"/>
        <item x="4012"/>
        <item x="18692"/>
        <item x="20058"/>
        <item x="16342"/>
        <item x="1030"/>
        <item x="20501"/>
        <item x="8492"/>
        <item x="7984"/>
        <item x="18602"/>
        <item x="20094"/>
        <item x="22378"/>
        <item x="8735"/>
        <item x="18374"/>
        <item x="19067"/>
        <item x="22821"/>
        <item x="2304"/>
        <item x="16844"/>
        <item x="8388"/>
        <item x="13949"/>
        <item x="16221"/>
        <item x="17402"/>
        <item x="15645"/>
        <item x="5084"/>
        <item x="15450"/>
        <item x="14984"/>
        <item x="4875"/>
        <item x="1704"/>
        <item x="18191"/>
        <item x="4570"/>
        <item x="7920"/>
        <item x="20585"/>
        <item x="6711"/>
        <item x="3151"/>
        <item x="21608"/>
        <item x="12454"/>
        <item x="12097"/>
        <item x="3443"/>
        <item x="21060"/>
        <item x="14011"/>
        <item x="22771"/>
        <item x="3760"/>
        <item x="3756"/>
        <item x="2832"/>
        <item x="11160"/>
        <item x="16249"/>
        <item x="14158"/>
        <item x="17782"/>
        <item x="15751"/>
        <item x="3523"/>
        <item x="10350"/>
        <item x="5216"/>
        <item x="13130"/>
        <item x="18767"/>
        <item x="21984"/>
        <item x="20370"/>
        <item x="4705"/>
        <item x="9157"/>
        <item x="7222"/>
        <item x="6107"/>
        <item x="3518"/>
        <item x="939"/>
        <item x="6337"/>
        <item x="10459"/>
        <item x="6521"/>
        <item x="16713"/>
        <item x="13349"/>
        <item x="6620"/>
        <item x="15940"/>
        <item x="310"/>
        <item x="7660"/>
        <item x="19524"/>
        <item x="12357"/>
        <item x="16869"/>
        <item x="18882"/>
        <item x="2718"/>
        <item x="13213"/>
        <item x="11943"/>
        <item x="15883"/>
        <item x="10966"/>
        <item x="17827"/>
        <item x="7340"/>
        <item x="11525"/>
        <item x="4832"/>
        <item x="2231"/>
        <item x="17698"/>
        <item x="9262"/>
        <item x="22563"/>
        <item x="255"/>
        <item x="1966"/>
        <item x="11017"/>
        <item x="7812"/>
        <item x="17384"/>
        <item x="15419"/>
        <item x="18137"/>
        <item x="1383"/>
        <item x="106"/>
        <item x="5032"/>
        <item x="8382"/>
        <item x="6106"/>
        <item x="16858"/>
        <item x="9181"/>
        <item x="20406"/>
        <item x="19688"/>
        <item x="22649"/>
        <item x="9745"/>
        <item x="14871"/>
        <item x="21348"/>
        <item x="2556"/>
        <item x="6385"/>
        <item x="16526"/>
        <item x="15236"/>
        <item x="15133"/>
        <item x="2271"/>
        <item x="2483"/>
        <item x="15626"/>
        <item x="19331"/>
        <item x="7188"/>
        <item x="10170"/>
        <item x="17105"/>
        <item x="21306"/>
        <item x="10545"/>
        <item x="7063"/>
        <item x="21653"/>
        <item x="20380"/>
        <item x="13603"/>
        <item x="4016"/>
        <item x="22070"/>
        <item x="11820"/>
        <item x="18242"/>
        <item x="6525"/>
        <item x="3954"/>
        <item x="11907"/>
        <item x="19665"/>
        <item x="8691"/>
        <item x="11249"/>
        <item x="8942"/>
        <item x="16037"/>
        <item x="5190"/>
        <item x="18168"/>
        <item x="12522"/>
        <item x="14363"/>
        <item x="19329"/>
        <item x="11093"/>
        <item x="21252"/>
        <item x="14708"/>
        <item x="15975"/>
        <item x="3728"/>
        <item x="15383"/>
        <item x="16129"/>
        <item x="16670"/>
        <item x="6835"/>
        <item x="4374"/>
        <item x="14235"/>
        <item x="8116"/>
        <item x="16885"/>
        <item x="612"/>
        <item x="22800"/>
        <item x="11841"/>
        <item x="7893"/>
        <item x="406"/>
        <item x="11864"/>
        <item x="17668"/>
        <item x="402"/>
        <item x="9949"/>
        <item x="3415"/>
        <item x="4978"/>
        <item x="23111"/>
        <item x="10432"/>
        <item x="22700"/>
        <item x="10890"/>
        <item x="14616"/>
        <item x="19997"/>
        <item x="6503"/>
        <item x="4096"/>
        <item x="16846"/>
        <item x="13861"/>
        <item x="19780"/>
        <item x="5914"/>
        <item x="19567"/>
        <item x="4397"/>
        <item x="9054"/>
        <item x="17771"/>
        <item x="7835"/>
        <item x="10326"/>
        <item x="7995"/>
        <item x="15599"/>
        <item x="8421"/>
        <item x="9969"/>
        <item x="2533"/>
        <item x="9247"/>
        <item x="16218"/>
        <item x="1565"/>
        <item x="114"/>
        <item x="3898"/>
        <item x="10096"/>
        <item x="12502"/>
        <item x="2056"/>
        <item x="6222"/>
        <item x="10713"/>
        <item x="10404"/>
        <item x="7547"/>
        <item x="17550"/>
        <item x="17631"/>
        <item x="16916"/>
        <item x="2492"/>
        <item x="7555"/>
        <item x="14123"/>
        <item x="6263"/>
        <item x="6441"/>
        <item x="13937"/>
        <item x="14259"/>
        <item x="5325"/>
        <item x="12570"/>
        <item x="9128"/>
        <item x="19693"/>
        <item x="2607"/>
        <item x="1610"/>
        <item x="14454"/>
        <item x="1459"/>
        <item x="3684"/>
        <item x="897"/>
        <item x="3283"/>
        <item x="4326"/>
        <item x="4821"/>
        <item x="4644"/>
        <item x="553"/>
        <item x="17967"/>
        <item x="841"/>
        <item x="15351"/>
        <item x="18549"/>
        <item x="2646"/>
        <item x="9629"/>
        <item x="16070"/>
        <item x="23287"/>
        <item x="21896"/>
        <item x="16499"/>
        <item x="1001"/>
        <item x="13868"/>
        <item x="1199"/>
        <item x="12289"/>
        <item x="7204"/>
        <item x="19248"/>
        <item x="20400"/>
        <item x="6098"/>
        <item x="14102"/>
        <item x="20747"/>
        <item x="3469"/>
        <item x="17823"/>
        <item x="22756"/>
        <item x="18595"/>
        <item x="21654"/>
        <item x="7888"/>
        <item x="22926"/>
        <item x="282"/>
        <item x="14854"/>
        <item x="9660"/>
        <item x="4105"/>
        <item x="23734"/>
        <item x="16516"/>
        <item x="6378"/>
        <item x="22399"/>
        <item x="1398"/>
        <item x="13162"/>
        <item x="5354"/>
        <item x="16018"/>
        <item x="15047"/>
        <item x="22001"/>
        <item x="8257"/>
        <item x="17121"/>
        <item x="20467"/>
        <item x="20532"/>
        <item x="4545"/>
        <item x="23112"/>
        <item x="17450"/>
        <item x="15441"/>
        <item x="3047"/>
        <item x="9642"/>
        <item x="20526"/>
        <item x="4376"/>
        <item x="14090"/>
        <item x="21472"/>
        <item x="12081"/>
        <item x="6389"/>
        <item x="21176"/>
        <item x="15336"/>
        <item x="16200"/>
        <item x="11229"/>
        <item x="18476"/>
        <item x="9500"/>
        <item x="968"/>
        <item x="20599"/>
        <item x="5763"/>
        <item x="22828"/>
        <item x="11203"/>
        <item x="21859"/>
        <item x="21548"/>
        <item x="3628"/>
        <item x="18139"/>
        <item x="19915"/>
        <item x="23193"/>
        <item x="15402"/>
        <item x="19446"/>
        <item x="3210"/>
        <item x="6213"/>
        <item x="12916"/>
        <item x="8214"/>
        <item x="6791"/>
        <item x="6127"/>
        <item x="6892"/>
        <item x="9154"/>
        <item x="20850"/>
        <item x="11133"/>
        <item x="6372"/>
        <item x="14156"/>
        <item x="21498"/>
        <item x="22073"/>
        <item x="8069"/>
        <item x="13055"/>
        <item x="11195"/>
        <item x="11873"/>
        <item x="7433"/>
        <item x="2405"/>
        <item x="81"/>
        <item x="14165"/>
        <item x="23076"/>
        <item x="19880"/>
        <item x="21229"/>
        <item x="52"/>
        <item x="12882"/>
        <item x="6913"/>
        <item x="551"/>
        <item x="13782"/>
        <item x="20006"/>
        <item x="2342"/>
        <item x="14521"/>
        <item x="4053"/>
        <item x="11691"/>
        <item x="15753"/>
        <item x="23109"/>
        <item x="23454"/>
        <item x="16078"/>
        <item x="21597"/>
        <item x="15091"/>
        <item x="22105"/>
        <item x="165"/>
        <item x="11750"/>
        <item x="8523"/>
        <item x="3064"/>
        <item x="2856"/>
        <item x="19440"/>
        <item x="16471"/>
        <item x="8846"/>
        <item x="10024"/>
        <item x="13405"/>
        <item x="21921"/>
        <item x="6103"/>
        <item x="19086"/>
        <item x="20560"/>
        <item x="13905"/>
        <item x="11758"/>
        <item x="8783"/>
        <item x="19136"/>
        <item x="10976"/>
        <item x="8118"/>
        <item x="6584"/>
        <item x="11085"/>
        <item x="23067"/>
        <item x="23577"/>
        <item x="21089"/>
        <item x="7904"/>
        <item x="17757"/>
        <item x="9111"/>
        <item x="6561"/>
        <item x="14439"/>
        <item x="9751"/>
        <item x="22640"/>
        <item x="8843"/>
        <item x="3426"/>
        <item x="10479"/>
        <item x="3351"/>
        <item x="7614"/>
        <item x="5228"/>
        <item x="20445"/>
        <item x="2017"/>
        <item x="20130"/>
        <item x="3542"/>
        <item x="9611"/>
        <item x="9915"/>
        <item x="8734"/>
        <item x="15421"/>
        <item x="6837"/>
        <item x="5088"/>
        <item x="12650"/>
        <item x="3863"/>
        <item x="6797"/>
        <item x="536"/>
        <item x="10578"/>
        <item x="17597"/>
        <item x="10920"/>
        <item x="7914"/>
        <item x="12211"/>
        <item x="10209"/>
        <item x="15688"/>
        <item x="2241"/>
        <item x="20730"/>
        <item x="22537"/>
        <item x="48"/>
        <item x="12669"/>
        <item x="21101"/>
        <item x="16508"/>
        <item x="3914"/>
        <item x="17198"/>
        <item x="4520"/>
        <item x="2579"/>
        <item x="18289"/>
        <item x="7447"/>
        <item x="20498"/>
        <item x="3505"/>
        <item x="12836"/>
        <item x="10581"/>
        <item x="5096"/>
        <item x="6427"/>
        <item x="22860"/>
        <item x="15389"/>
        <item x="17315"/>
        <item x="1504"/>
        <item x="22630"/>
        <item x="8122"/>
        <item x="13372"/>
        <item x="17528"/>
        <item x="8108"/>
        <item x="12333"/>
        <item x="22857"/>
        <item x="10738"/>
        <item x="9219"/>
        <item x="12165"/>
        <item x="13739"/>
        <item x="12002"/>
        <item x="5526"/>
        <item x="5332"/>
        <item x="18239"/>
        <item x="6777"/>
        <item x="11512"/>
        <item x="4563"/>
        <item x="23720"/>
        <item x="16030"/>
        <item x="6081"/>
        <item x="18606"/>
        <item x="17015"/>
        <item x="22616"/>
        <item x="2189"/>
        <item x="8465"/>
        <item x="15491"/>
        <item x="4547"/>
        <item x="7848"/>
        <item x="5611"/>
        <item x="9574"/>
        <item x="16473"/>
        <item x="15347"/>
        <item x="15636"/>
        <item x="4164"/>
        <item x="4249"/>
        <item x="14906"/>
        <item x="17470"/>
        <item x="15836"/>
        <item x="13262"/>
        <item x="17062"/>
        <item x="745"/>
        <item x="23613"/>
        <item x="10496"/>
        <item x="19796"/>
        <item x="8793"/>
        <item x="22396"/>
        <item x="21614"/>
        <item x="989"/>
        <item x="7120"/>
        <item x="12642"/>
        <item x="8142"/>
        <item x="16903"/>
        <item x="20137"/>
        <item x="11829"/>
        <item x="16489"/>
        <item x="4641"/>
        <item x="4334"/>
        <item x="22694"/>
        <item x="3998"/>
        <item x="87"/>
        <item x="15404"/>
        <item x="20296"/>
        <item x="19326"/>
        <item x="16302"/>
        <item x="7493"/>
        <item x="1359"/>
        <item x="12945"/>
        <item x="15663"/>
        <item x="16043"/>
        <item x="11486"/>
        <item x="6190"/>
        <item x="14256"/>
        <item x="12829"/>
        <item x="3108"/>
        <item x="16522"/>
        <item x="20507"/>
        <item x="10125"/>
        <item x="2450"/>
        <item x="8519"/>
        <item x="9686"/>
        <item x="22942"/>
        <item x="15195"/>
        <item x="7058"/>
        <item x="1339"/>
        <item x="6057"/>
        <item x="13951"/>
        <item x="20539"/>
        <item x="786"/>
        <item x="4360"/>
        <item x="258"/>
        <item x="19037"/>
        <item x="13970"/>
        <item x="5872"/>
        <item x="12131"/>
        <item x="22004"/>
        <item x="13889"/>
        <item x="5873"/>
        <item x="11282"/>
        <item x="15536"/>
        <item x="13276"/>
        <item x="208"/>
        <item x="2490"/>
        <item x="16390"/>
        <item x="1440"/>
        <item x="7612"/>
        <item x="19856"/>
        <item x="15039"/>
        <item x="15982"/>
        <item x="3779"/>
        <item x="10295"/>
        <item x="9830"/>
        <item x="7857"/>
        <item x="10027"/>
        <item x="14008"/>
        <item x="631"/>
        <item x="23585"/>
        <item x="6474"/>
        <item x="7132"/>
        <item x="13435"/>
        <item x="23016"/>
        <item x="12070"/>
        <item x="21895"/>
        <item x="11531"/>
        <item x="5718"/>
        <item x="18838"/>
        <item x="15886"/>
        <item x="774"/>
        <item x="17539"/>
        <item x="10504"/>
        <item x="10140"/>
        <item x="13925"/>
        <item x="14921"/>
        <item x="10846"/>
        <item x="3537"/>
        <item x="5989"/>
        <item x="11380"/>
        <item x="17501"/>
        <item x="18622"/>
        <item x="13317"/>
        <item x="606"/>
        <item x="3408"/>
        <item x="6074"/>
        <item x="21535"/>
        <item x="9794"/>
        <item x="6410"/>
        <item x="5964"/>
        <item x="21703"/>
        <item x="7877"/>
        <item x="15453"/>
        <item x="2010"/>
        <item x="19024"/>
        <item x="2058"/>
        <item x="16391"/>
        <item x="20167"/>
        <item x="3117"/>
        <item x="22688"/>
        <item x="2482"/>
        <item x="18575"/>
        <item x="4764"/>
        <item x="7915"/>
        <item x="6367"/>
        <item x="12050"/>
        <item x="22505"/>
        <item x="18067"/>
        <item x="9400"/>
        <item x="12775"/>
        <item x="1115"/>
        <item x="8293"/>
        <item x="2082"/>
        <item x="9419"/>
        <item x="438"/>
        <item x="18906"/>
        <item x="1132"/>
        <item x="23336"/>
        <item x="14456"/>
        <item x="1528"/>
        <item x="19691"/>
        <item x="14725"/>
        <item x="21849"/>
        <item x="18659"/>
        <item x="12965"/>
        <item x="1182"/>
        <item x="12500"/>
        <item x="18197"/>
        <item x="13835"/>
        <item x="6591"/>
        <item x="7298"/>
        <item x="7307"/>
        <item x="7020"/>
        <item x="1499"/>
        <item x="9593"/>
        <item x="8573"/>
        <item x="1656"/>
        <item x="10926"/>
        <item x="22588"/>
        <item x="11805"/>
        <item x="7617"/>
        <item x="17152"/>
        <item x="22722"/>
        <item x="16551"/>
        <item x="6669"/>
        <item x="4701"/>
        <item x="14098"/>
        <item x="22959"/>
        <item x="13635"/>
        <item x="22"/>
        <item x="9164"/>
        <item x="13432"/>
        <item x="14154"/>
        <item x="10628"/>
        <item x="12982"/>
        <item x="11326"/>
        <item x="13626"/>
        <item x="22819"/>
        <item x="13801"/>
        <item x="1164"/>
        <item x="19253"/>
        <item x="18642"/>
        <item x="7573"/>
        <item x="11241"/>
        <item x="20376"/>
        <item x="5931"/>
        <item x="9836"/>
        <item x="21098"/>
        <item x="7056"/>
        <item x="12205"/>
        <item x="20353"/>
        <item x="10213"/>
        <item x="17095"/>
        <item x="13273"/>
        <item x="504"/>
        <item x="21702"/>
        <item x="19357"/>
        <item x="15036"/>
        <item x="10100"/>
        <item x="3075"/>
        <item x="6179"/>
        <item x="3044"/>
        <item x="16723"/>
        <item x="10736"/>
        <item x="6001"/>
        <item x="17234"/>
        <item x="9017"/>
        <item x="2119"/>
        <item x="7792"/>
        <item x="4480"/>
        <item x="11866"/>
        <item x="21090"/>
        <item x="867"/>
        <item x="8085"/>
        <item x="7477"/>
        <item x="17795"/>
        <item x="20121"/>
        <item x="4014"/>
        <item x="7203"/>
        <item x="8855"/>
        <item x="13453"/>
        <item x="3558"/>
        <item x="13465"/>
        <item x="4189"/>
        <item x="9894"/>
        <item x="17127"/>
        <item x="23253"/>
        <item x="7142"/>
        <item x="19191"/>
        <item x="4542"/>
        <item x="6"/>
        <item x="13436"/>
        <item x="20239"/>
        <item x="6075"/>
        <item x="15735"/>
        <item x="11602"/>
        <item x="20131"/>
        <item x="20208"/>
        <item x="17484"/>
        <item x="8512"/>
        <item x="2085"/>
        <item x="2198"/>
        <item x="12688"/>
        <item x="20659"/>
        <item x="16226"/>
        <item x="11994"/>
        <item x="21681"/>
        <item x="7584"/>
        <item x="10012"/>
        <item x="5742"/>
        <item x="15380"/>
        <item x="20988"/>
        <item x="15691"/>
        <item x="21091"/>
        <item x="6394"/>
        <item x="6833"/>
        <item x="18695"/>
        <item x="16478"/>
        <item x="6983"/>
        <item x="12648"/>
        <item x="21585"/>
        <item x="21536"/>
        <item x="14220"/>
        <item x="11549"/>
        <item x="3528"/>
        <item x="23238"/>
        <item x="11920"/>
        <item x="16859"/>
        <item x="13481"/>
        <item x="11000"/>
        <item x="13692"/>
        <item x="17425"/>
        <item x="1096"/>
        <item x="1290"/>
        <item x="2547"/>
        <item x="21970"/>
        <item x="309"/>
        <item x="11106"/>
        <item x="12549"/>
        <item x="5941"/>
        <item x="6426"/>
        <item x="12265"/>
        <item x="6848"/>
        <item x="10777"/>
        <item x="7001"/>
        <item x="23363"/>
        <item x="16376"/>
        <item x="15668"/>
        <item x="6965"/>
        <item x="7730"/>
        <item x="23063"/>
        <item x="11503"/>
        <item x="18613"/>
        <item x="16234"/>
        <item x="1268"/>
        <item x="11123"/>
        <item x="10297"/>
        <item x="3196"/>
        <item x="14589"/>
        <item x="5883"/>
        <item x="8600"/>
        <item x="9565"/>
        <item x="17037"/>
        <item x="23645"/>
        <item x="11456"/>
        <item x="2704"/>
        <item x="9850"/>
        <item x="13538"/>
        <item x="13382"/>
        <item x="22716"/>
        <item x="662"/>
        <item x="17930"/>
        <item x="4779"/>
        <item x="19522"/>
        <item x="10534"/>
        <item x="2179"/>
        <item x="1054"/>
        <item x="11518"/>
        <item x="19281"/>
        <item x="17414"/>
        <item x="14676"/>
        <item x="8040"/>
        <item x="7654"/>
        <item x="1667"/>
        <item x="8865"/>
        <item x="1308"/>
        <item x="23516"/>
        <item x="13888"/>
        <item x="19807"/>
        <item x="17893"/>
        <item x="397"/>
        <item x="926"/>
        <item x="10610"/>
        <item x="20611"/>
        <item x="22497"/>
        <item x="20282"/>
        <item x="4586"/>
        <item x="2245"/>
        <item x="20144"/>
        <item x="3281"/>
        <item x="16767"/>
        <item x="7625"/>
        <item x="22993"/>
        <item x="7906"/>
        <item x="517"/>
        <item x="23267"/>
        <item x="9096"/>
        <item x="1473"/>
        <item x="787"/>
        <item x="5905"/>
        <item x="19570"/>
        <item x="15725"/>
        <item x="2083"/>
        <item x="15838"/>
        <item x="17282"/>
        <item x="19960"/>
        <item x="3755"/>
        <item x="22868"/>
        <item x="17953"/>
        <item x="8631"/>
        <item x="14251"/>
        <item x="10712"/>
        <item x="6308"/>
        <item x="6986"/>
        <item x="22715"/>
        <item x="16020"/>
        <item x="21122"/>
        <item x="3147"/>
        <item x="22087"/>
        <item x="21725"/>
        <item x="1568"/>
        <item x="10205"/>
        <item x="23390"/>
        <item x="16495"/>
        <item x="19306"/>
        <item x="11831"/>
        <item x="1839"/>
        <item x="12120"/>
        <item x="45"/>
        <item x="641"/>
        <item x="22014"/>
        <item x="15527"/>
        <item x="5751"/>
        <item x="21143"/>
        <item x="3121"/>
        <item x="7443"/>
        <item x="11279"/>
        <item x="21602"/>
        <item x="2074"/>
        <item x="15052"/>
        <item x="22116"/>
        <item x="1099"/>
        <item x="3955"/>
        <item x="22605"/>
        <item x="12592"/>
        <item x="5936"/>
        <item x="4220"/>
        <item x="16857"/>
        <item x="13702"/>
        <item x="16315"/>
        <item x="1735"/>
        <item x="20476"/>
        <item x="14804"/>
        <item x="6110"/>
        <item x="11451"/>
        <item x="6680"/>
        <item x="16907"/>
        <item x="10859"/>
        <item x="22713"/>
        <item x="7731"/>
        <item x="17543"/>
        <item x="8527"/>
        <item x="5920"/>
        <item x="395"/>
        <item x="11986"/>
        <item x="3580"/>
        <item x="5341"/>
        <item x="6133"/>
        <item x="9556"/>
        <item x="1372"/>
        <item x="14719"/>
        <item x="11099"/>
        <item x="4706"/>
        <item x="12793"/>
        <item x="2570"/>
        <item x="9596"/>
        <item x="19557"/>
        <item x="19143"/>
        <item x="5378"/>
        <item x="2163"/>
        <item x="23259"/>
        <item x="6537"/>
        <item x="4293"/>
        <item x="23706"/>
        <item x="4874"/>
        <item x="14875"/>
        <item x="2975"/>
        <item x="13437"/>
        <item x="674"/>
        <item x="5614"/>
        <item x="12006"/>
        <item x="13897"/>
        <item x="21166"/>
        <item x="7745"/>
        <item x="9325"/>
        <item x="20204"/>
        <item x="9662"/>
        <item x="8095"/>
        <item x="6175"/>
        <item x="21438"/>
        <item x="23415"/>
        <item x="18813"/>
        <item x="21526"/>
        <item x="14692"/>
        <item x="1287"/>
        <item x="9804"/>
        <item x="19630"/>
        <item x="8683"/>
        <item x="2003"/>
        <item x="16902"/>
        <item x="1725"/>
        <item x="21801"/>
        <item x="11200"/>
        <item x="22479"/>
        <item x="2379"/>
        <item x="17743"/>
        <item x="23278"/>
        <item x="6839"/>
        <item x="109"/>
        <item x="8310"/>
        <item x="5748"/>
        <item x="3757"/>
        <item x="4925"/>
        <item x="18556"/>
        <item x="18709"/>
        <item x="11231"/>
        <item x="2247"/>
        <item x="8427"/>
        <item x="16264"/>
        <item x="12572"/>
        <item x="16682"/>
        <item x="22833"/>
        <item x="12731"/>
        <item x="17638"/>
        <item x="3463"/>
        <item x="21119"/>
        <item x="659"/>
        <item x="17293"/>
        <item x="7378"/>
        <item x="12087"/>
        <item x="696"/>
        <item x="12737"/>
        <item x="13776"/>
        <item x="249"/>
        <item x="19802"/>
        <item x="8930"/>
        <item x="17232"/>
        <item x="3887"/>
        <item x="10393"/>
        <item x="17881"/>
        <item x="7206"/>
        <item x="11980"/>
        <item x="18599"/>
        <item x="19980"/>
        <item x="17531"/>
        <item x="12427"/>
        <item x="13545"/>
        <item x="287"/>
        <item x="20762"/>
        <item x="5483"/>
        <item x="5072"/>
        <item x="3593"/>
        <item x="13230"/>
        <item x="19689"/>
        <item x="15780"/>
        <item x="20368"/>
        <item x="8960"/>
        <item x="23334"/>
        <item x="9216"/>
        <item x="62"/>
        <item x="1779"/>
        <item x="19959"/>
        <item x="2968"/>
        <item x="4833"/>
        <item x="20446"/>
        <item x="8745"/>
        <item x="7586"/>
        <item x="3802"/>
        <item x="17975"/>
        <item x="15990"/>
        <item x="13122"/>
        <item x="2145"/>
        <item x="11614"/>
        <item x="18084"/>
        <item x="21291"/>
        <item x="15746"/>
        <item x="19373"/>
        <item x="2209"/>
        <item x="18733"/>
        <item x="14237"/>
        <item x="17918"/>
        <item x="15114"/>
        <item x="14575"/>
        <item x="10438"/>
        <item x="21685"/>
        <item x="5731"/>
        <item x="19484"/>
        <item x="3165"/>
        <item x="3055"/>
        <item x="1176"/>
        <item x="3300"/>
        <item x="16993"/>
        <item x="13853"/>
        <item x="11797"/>
        <item x="1955"/>
        <item x="6328"/>
        <item x="11059"/>
        <item x="22306"/>
        <item x="13898"/>
        <item x="5642"/>
        <item x="9085"/>
        <item x="925"/>
        <item x="17703"/>
        <item x="3171"/>
        <item x="15224"/>
        <item x="13090"/>
        <item x="14723"/>
        <item x="18662"/>
        <item x="16633"/>
        <item x="12245"/>
        <item x="1227"/>
        <item x="14799"/>
        <item x="15708"/>
        <item x="13647"/>
        <item x="21136"/>
        <item x="4028"/>
        <item x="17567"/>
        <item x="16693"/>
        <item x="14666"/>
        <item x="13411"/>
        <item x="6180"/>
        <item x="8795"/>
        <item x="11801"/>
        <item x="17669"/>
        <item x="6922"/>
        <item x="1961"/>
        <item x="20019"/>
        <item x="6586"/>
        <item x="6745"/>
        <item x="11347"/>
        <item x="19325"/>
        <item x="8582"/>
        <item x="23449"/>
        <item x="12255"/>
        <item x="14851"/>
        <item x="10903"/>
        <item x="4197"/>
        <item x="12128"/>
        <item x="14691"/>
        <item x="21613"/>
        <item x="16041"/>
        <item x="22412"/>
        <item x="17573"/>
        <item x="20337"/>
        <item x="13648"/>
        <item x="5913"/>
        <item x="16831"/>
        <item x="6838"/>
        <item x="14964"/>
        <item x="2458"/>
        <item x="12257"/>
        <item x="16102"/>
        <item x="18045"/>
        <item x="20638"/>
        <item x="3889"/>
        <item x="18372"/>
        <item x="14649"/>
        <item x="4318"/>
        <item x="8148"/>
        <item x="12458"/>
        <item x="22178"/>
        <item x="5522"/>
        <item x="15669"/>
        <item x="9409"/>
        <item x="21178"/>
        <item x="18461"/>
        <item x="19929"/>
        <item x="14850"/>
        <item x="9309"/>
        <item x="10249"/>
        <item x="11812"/>
        <item x="10443"/>
        <item x="3302"/>
        <item x="673"/>
        <item x="15309"/>
        <item x="12419"/>
        <item x="6129"/>
        <item x="23385"/>
        <item x="7996"/>
        <item x="15804"/>
        <item x="22543"/>
        <item x="12067"/>
        <item x="18542"/>
        <item x="1241"/>
        <item x="3237"/>
        <item x="9193"/>
        <item x="1065"/>
        <item x="22108"/>
        <item x="12614"/>
        <item x="10972"/>
        <item x="11983"/>
        <item x="4741"/>
        <item x="20063"/>
        <item x="15097"/>
        <item x="23176"/>
        <item x="6033"/>
        <item x="12074"/>
        <item x="12717"/>
        <item x="23114"/>
        <item x="6264"/>
        <item x="6124"/>
        <item x="11452"/>
        <item x="4319"/>
        <item x="22905"/>
        <item x="14290"/>
        <item x="22530"/>
        <item x="13093"/>
        <item x="3532"/>
        <item x="37"/>
        <item x="20148"/>
        <item x="10107"/>
        <item x="1842"/>
        <item x="18995"/>
        <item x="10876"/>
        <item x="15846"/>
        <item x="21604"/>
        <item x="17610"/>
        <item x="5498"/>
        <item x="17394"/>
        <item x="13186"/>
        <item x="3439"/>
        <item x="1458"/>
        <item x="15705"/>
        <item x="20806"/>
        <item x="16077"/>
        <item x="6873"/>
        <item x="2608"/>
        <item x="7950"/>
        <item x="6458"/>
        <item x="4940"/>
        <item x="3144"/>
        <item x="20839"/>
        <item x="21701"/>
        <item x="12736"/>
        <item x="11069"/>
        <item x="20835"/>
        <item x="22963"/>
        <item x="23230"/>
        <item x="5858"/>
        <item x="22145"/>
        <item x="7238"/>
        <item x="2098"/>
        <item x="23609"/>
        <item x="2101"/>
        <item x="20641"/>
        <item x="6734"/>
        <item x="3925"/>
        <item x="7007"/>
        <item x="16926"/>
        <item x="5313"/>
        <item x="20782"/>
        <item x="17535"/>
        <item x="2253"/>
        <item x="21866"/>
        <item x="14511"/>
        <item x="11384"/>
        <item x="11624"/>
        <item x="20765"/>
        <item x="4572"/>
        <item x="13192"/>
        <item x="22245"/>
        <item x="16837"/>
        <item x="21504"/>
        <item x="392"/>
        <item x="9721"/>
        <item x="351"/>
        <item x="10644"/>
        <item x="8064"/>
        <item x="11255"/>
        <item x="13576"/>
        <item x="13329"/>
        <item x="12140"/>
        <item x="7566"/>
        <item x="17080"/>
        <item x="15090"/>
        <item x="11747"/>
        <item x="22454"/>
        <item x="21131"/>
        <item x="7803"/>
        <item x="13785"/>
        <item x="15239"/>
        <item x="20760"/>
        <item x="17855"/>
        <item x="1388"/>
        <item x="6708"/>
        <item x="9256"/>
        <item x="6351"/>
        <item x="15255"/>
        <item x="6652"/>
        <item x="5396"/>
        <item x="2067"/>
        <item x="11568"/>
        <item x="17652"/>
        <item x="8988"/>
        <item x="898"/>
        <item x="12278"/>
        <item x="66"/>
        <item x="4021"/>
        <item x="6123"/>
        <item x="17299"/>
        <item x="11073"/>
        <item x="2149"/>
        <item x="667"/>
        <item x="8054"/>
        <item x="16417"/>
        <item x="10069"/>
        <item x="18967"/>
        <item x="19075"/>
        <item x="22544"/>
        <item x="4354"/>
        <item x="19753"/>
        <item x="5142"/>
        <item x="16826"/>
        <item x="7653"/>
        <item x="1209"/>
        <item x="2518"/>
        <item x="17100"/>
        <item x="19175"/>
        <item x="23477"/>
        <item x="17998"/>
        <item x="2658"/>
        <item x="2952"/>
        <item x="6737"/>
        <item x="4389"/>
        <item x="19030"/>
        <item x="18346"/>
        <item x="4042"/>
        <item x="12456"/>
        <item x="65"/>
        <item x="10279"/>
        <item x="733"/>
        <item x="9287"/>
        <item x="11458"/>
        <item x="5290"/>
        <item x="17688"/>
        <item x="16663"/>
        <item x="2900"/>
        <item x="20285"/>
        <item x="4889"/>
        <item x="5331"/>
        <item x="4856"/>
        <item x="5044"/>
        <item x="17371"/>
        <item x="13985"/>
        <item x="22234"/>
        <item x="4366"/>
        <item x="7113"/>
        <item x="7370"/>
        <item x="7144"/>
        <item x="13575"/>
        <item x="22510"/>
        <item x="14400"/>
        <item x="22799"/>
        <item x="3987"/>
        <item x="4728"/>
        <item x="12066"/>
        <item x="5741"/>
        <item x="1436"/>
        <item x="11582"/>
        <item x="2697"/>
        <item x="10818"/>
        <item x="6870"/>
        <item x="3347"/>
        <item x="20956"/>
        <item x="9544"/>
        <item x="15353"/>
        <item x="3768"/>
        <item x="16511"/>
        <item x="12415"/>
        <item x="22401"/>
        <item x="7998"/>
        <item x="20561"/>
        <item x="18789"/>
        <item x="17868"/>
        <item x="14121"/>
        <item x="8062"/>
        <item x="21289"/>
        <item x="2810"/>
        <item x="15444"/>
        <item x="22783"/>
        <item x="19937"/>
        <item x="1539"/>
        <item x="14865"/>
        <item x="20559"/>
        <item x="10692"/>
        <item x="21773"/>
        <item x="7284"/>
        <item x="10055"/>
        <item x="21110"/>
        <item x="21569"/>
        <item x="9125"/>
        <item x="15606"/>
        <item x="3805"/>
        <item x="7567"/>
        <item x="3727"/>
        <item x="17726"/>
        <item x="23354"/>
        <item x="3941"/>
        <item x="8137"/>
        <item x="19266"/>
        <item x="6566"/>
        <item x="14626"/>
        <item x="2307"/>
        <item x="13471"/>
        <item x="9460"/>
        <item x="3111"/>
        <item x="1936"/>
        <item x="16707"/>
        <item x="8649"/>
        <item x="13266"/>
        <item x="21096"/>
        <item x="17423"/>
        <item x="20918"/>
        <item x="14163"/>
        <item x="8285"/>
        <item x="13384"/>
        <item x="18167"/>
        <item x="9305"/>
        <item x="19723"/>
        <item x="18332"/>
        <item x="436"/>
        <item x="10574"/>
        <item x="5650"/>
        <item x="4647"/>
        <item x="14226"/>
        <item x="19984"/>
        <item x="14115"/>
        <item x="16090"/>
        <item x="21717"/>
        <item x="17722"/>
        <item x="17882"/>
        <item x="9846"/>
        <item x="5823"/>
        <item x="1990"/>
        <item x="12686"/>
        <item x="17766"/>
        <item x="17163"/>
        <item x="12180"/>
        <item x="19563"/>
        <item x="7913"/>
        <item x="17278"/>
        <item x="5795"/>
        <item x="21336"/>
        <item x="22230"/>
        <item x="7605"/>
        <item x="11800"/>
        <item x="22459"/>
        <item x="14642"/>
        <item x="9758"/>
        <item x="22366"/>
        <item x="8636"/>
        <item x="4084"/>
        <item x="6087"/>
        <item x="23560"/>
        <item x="20138"/>
        <item x="13404"/>
        <item x="1225"/>
        <item x="2026"/>
        <item x="20759"/>
        <item x="21552"/>
        <item x="20105"/>
        <item x="9074"/>
        <item x="13711"/>
        <item x="10793"/>
        <item x="15678"/>
        <item x="20784"/>
        <item x="9739"/>
        <item x="21350"/>
        <item x="20887"/>
        <item x="17110"/>
        <item x="15058"/>
        <item x="10679"/>
        <item x="1757"/>
        <item x="4855"/>
        <item x="16963"/>
        <item x="8123"/>
        <item x="23611"/>
        <item x="20555"/>
        <item x="3159"/>
        <item x="15967"/>
        <item x="17246"/>
        <item x="21349"/>
        <item x="19114"/>
        <item x="5606"/>
        <item x="2233"/>
        <item x="9822"/>
        <item x="13911"/>
        <item x="21455"/>
        <item x="12009"/>
        <item x="5413"/>
        <item x="19209"/>
        <item x="3642"/>
        <item x="20477"/>
        <item x="20047"/>
        <item x="14103"/>
        <item x="6514"/>
        <item x="9149"/>
        <item x="23040"/>
        <item x="1648"/>
        <item x="11144"/>
        <item x="935"/>
        <item x="9381"/>
        <item x="7295"/>
        <item x="8253"/>
        <item x="2345"/>
        <item x="18443"/>
        <item x="19536"/>
        <item x="6345"/>
        <item x="3481"/>
        <item x="4092"/>
        <item x="19548"/>
        <item x="8033"/>
        <item x="16579"/>
        <item x="3251"/>
        <item x="55"/>
        <item x="18872"/>
        <item x="15618"/>
        <item x="9769"/>
        <item x="17259"/>
        <item x="10506"/>
        <item x="7218"/>
        <item x="21406"/>
        <item x="22476"/>
        <item x="11735"/>
        <item x="1997"/>
        <item x="20055"/>
        <item x="23341"/>
        <item x="12546"/>
        <item x="12060"/>
        <item x="15311"/>
        <item x="12493"/>
        <item x="22142"/>
        <item x="10764"/>
        <item x="19311"/>
        <item x="10523"/>
        <item x="1929"/>
        <item x="8322"/>
        <item x="22869"/>
        <item x="8894"/>
        <item x="16354"/>
        <item x="11077"/>
        <item x="22477"/>
        <item x="10583"/>
        <item x="17943"/>
        <item x="9771"/>
        <item x="21335"/>
        <item x="10918"/>
        <item x="15730"/>
        <item x="9123"/>
        <item x="13735"/>
        <item x="18073"/>
        <item x="2575"/>
        <item x="17179"/>
        <item x="5524"/>
        <item x="19328"/>
        <item x="8542"/>
        <item x="3323"/>
        <item x="11775"/>
        <item x="6991"/>
        <item x="10810"/>
        <item x="4073"/>
        <item x="20468"/>
        <item x="12439"/>
        <item x="11656"/>
        <item x="9315"/>
        <item x="3462"/>
        <item x="13669"/>
        <item x="17441"/>
        <item x="16143"/>
        <item x="4168"/>
        <item x="21452"/>
        <item x="14651"/>
        <item x="9147"/>
        <item x="19652"/>
        <item x="16606"/>
        <item x="15121"/>
        <item x="8165"/>
        <item x="13982"/>
        <item x="23020"/>
        <item x="6250"/>
        <item x="22447"/>
        <item x="2542"/>
        <item x="20892"/>
        <item x="9851"/>
        <item x="13012"/>
        <item x="8686"/>
        <item x="20485"/>
        <item x="9067"/>
        <item x="997"/>
        <item x="14219"/>
        <item x="3678"/>
        <item x="22628"/>
        <item x="17201"/>
        <item x="20096"/>
        <item x="16576"/>
        <item x="21522"/>
        <item x="10732"/>
        <item x="22717"/>
        <item x="18439"/>
        <item x="6349"/>
        <item x="3356"/>
        <item x="6366"/>
        <item x="12930"/>
        <item x="5698"/>
        <item x="14097"/>
        <item x="237"/>
        <item x="12365"/>
        <item x="14358"/>
        <item x="20669"/>
        <item x="22600"/>
        <item x="524"/>
        <item x="4491"/>
        <item x="4171"/>
        <item x="19000"/>
        <item x="12367"/>
        <item x="8109"/>
        <item x="8250"/>
        <item x="4885"/>
        <item x="8258"/>
        <item x="18341"/>
        <item x="5404"/>
        <item x="11731"/>
        <item x="3459"/>
        <item x="15874"/>
        <item x="17187"/>
        <item x="7891"/>
        <item x="10772"/>
        <item x="18783"/>
        <item x="10186"/>
        <item x="22372"/>
        <item x="15635"/>
        <item x="5840"/>
        <item x="12641"/>
        <item x="2232"/>
        <item x="5518"/>
        <item x="8776"/>
        <item x="18885"/>
        <item x="9888"/>
        <item x="17983"/>
        <item x="19077"/>
        <item x="15771"/>
        <item x="11878"/>
        <item x="3890"/>
        <item x="20562"/>
        <item x="9965"/>
        <item x="11859"/>
        <item x="16842"/>
        <item x="5424"/>
        <item x="21232"/>
        <item x="18199"/>
        <item x="17458"/>
        <item x="8183"/>
        <item x="2694"/>
        <item x="4205"/>
        <item x="12949"/>
        <item x="6017"/>
        <item x="9384"/>
        <item x="18715"/>
        <item x="11663"/>
        <item x="12398"/>
        <item x="20457"/>
        <item x="2740"/>
        <item x="19003"/>
        <item x="13237"/>
        <item x="11499"/>
        <item x="16989"/>
        <item x="14982"/>
        <item x="11360"/>
        <item x="9200"/>
        <item x="8313"/>
        <item x="18114"/>
        <item x="15824"/>
        <item x="2883"/>
        <item x="3004"/>
        <item x="15219"/>
        <item x="11218"/>
        <item x="9034"/>
        <item x="13082"/>
        <item x="3567"/>
        <item x="688"/>
        <item x="20823"/>
        <item x="15924"/>
        <item x="14998"/>
        <item x="10708"/>
        <item x="5001"/>
        <item x="10585"/>
        <item x="567"/>
        <item x="21401"/>
        <item x="20316"/>
        <item x="7228"/>
        <item x="9446"/>
        <item x="23740"/>
        <item x="22437"/>
        <item x="17189"/>
        <item x="13594"/>
        <item x="8017"/>
        <item x="17521"/>
        <item x="5244"/>
        <item x="3715"/>
        <item x="7534"/>
        <item x="18559"/>
        <item x="14246"/>
        <item x="23025"/>
        <item x="16131"/>
        <item x="11898"/>
        <item x="10067"/>
        <item x="18241"/>
        <item x="1784"/>
        <item x="15229"/>
        <item x="20837"/>
        <item x="8146"/>
        <item x="22735"/>
        <item x="1796"/>
        <item x="6415"/>
        <item x="8296"/>
        <item x="4553"/>
        <item x="10774"/>
        <item x="6648"/>
        <item x="9796"/>
        <item x="6298"/>
        <item x="9512"/>
        <item x="23539"/>
        <item x="15594"/>
        <item x="16595"/>
        <item x="10280"/>
        <item x="17350"/>
        <item x="18188"/>
        <item x="5556"/>
        <item x="11659"/>
        <item x="11872"/>
        <item x="2669"/>
        <item x="1772"/>
        <item x="17753"/>
        <item x="19401"/>
        <item x="19673"/>
        <item x="4877"/>
        <item x="16667"/>
        <item x="21807"/>
        <item x="2885"/>
        <item x="10700"/>
        <item x="19338"/>
        <item x="240"/>
        <item x="22724"/>
        <item x="4691"/>
        <item x="19676"/>
        <item x="6781"/>
        <item x="2294"/>
        <item x="9334"/>
        <item x="11419"/>
        <item x="9375"/>
        <item x="16455"/>
        <item x="2296"/>
        <item x="18932"/>
        <item x="12637"/>
        <item x="15577"/>
        <item x="11302"/>
        <item x="20129"/>
        <item x="3910"/>
        <item x="18894"/>
        <item x="1156"/>
        <item x="9434"/>
        <item x="763"/>
        <item x="9839"/>
        <item x="18869"/>
        <item x="21215"/>
        <item x="5948"/>
        <item x="7667"/>
        <item x="2168"/>
        <item x="6388"/>
        <item x="13486"/>
        <item x="20890"/>
        <item x="14100"/>
        <item x="21518"/>
        <item x="16811"/>
        <item x="978"/>
        <item x="5603"/>
        <item x="13408"/>
        <item x="1183"/>
        <item x="21117"/>
        <item x="20054"/>
        <item x="5267"/>
        <item x="8460"/>
        <item x="13719"/>
        <item x="17263"/>
        <item x="18235"/>
        <item x="9803"/>
        <item x="8842"/>
        <item x="11528"/>
        <item x="14706"/>
        <item x="8700"/>
        <item x="20449"/>
        <item x="293"/>
        <item x="23561"/>
        <item x="8003"/>
        <item x="23030"/>
        <item x="10282"/>
        <item x="18205"/>
        <item x="1553"/>
        <item x="17218"/>
        <item x="6890"/>
        <item x="11222"/>
        <item x="8284"/>
        <item x="21591"/>
        <item x="6101"/>
        <item x="14297"/>
        <item x="2361"/>
        <item x="20452"/>
        <item x="20872"/>
        <item x="17850"/>
        <item x="22082"/>
        <item x="12812"/>
        <item x="18302"/>
        <item x="5896"/>
        <item x="22539"/>
        <item x="16487"/>
        <item x="6008"/>
        <item x="7025"/>
        <item x="5247"/>
        <item x="8513"/>
        <item x="19224"/>
        <item x="1646"/>
        <item x="17381"/>
        <item x="15770"/>
        <item x="13392"/>
        <item x="11697"/>
        <item x="16439"/>
        <item x="6161"/>
        <item x="5340"/>
        <item x="17305"/>
        <item x="23379"/>
        <item x="8685"/>
        <item x="1728"/>
        <item x="7787"/>
        <item x="16327"/>
        <item x="19268"/>
        <item x="5425"/>
        <item x="881"/>
        <item x="14184"/>
        <item x="2191"/>
        <item x="12633"/>
        <item x="18627"/>
        <item x="7233"/>
        <item x="5723"/>
        <item x="18977"/>
        <item x="12182"/>
        <item x="1816"/>
        <item x="18949"/>
        <item x="21006"/>
        <item x="13636"/>
        <item x="2220"/>
        <item x="19408"/>
        <item x="13709"/>
        <item x="9898"/>
        <item x="10798"/>
        <item x="7970"/>
        <item x="20454"/>
        <item x="14728"/>
        <item x="6479"/>
        <item x="4759"/>
        <item x="22654"/>
        <item x="20662"/>
        <item x="8597"/>
        <item x="8374"/>
        <item x="13781"/>
        <item x="1953"/>
        <item x="22667"/>
        <item x="8588"/>
        <item x="22929"/>
        <item x="16848"/>
        <item x="3032"/>
        <item x="5022"/>
        <item x="7037"/>
        <item x="12770"/>
        <item x="17475"/>
        <item x="1750"/>
        <item x="20210"/>
        <item x="6009"/>
        <item x="17083"/>
        <item x="77"/>
        <item x="2974"/>
        <item x="9398"/>
        <item x="8345"/>
        <item x="4635"/>
        <item x="617"/>
        <item x="7785"/>
        <item x="16899"/>
        <item x="7708"/>
        <item x="12574"/>
        <item x="13860"/>
        <item x="7436"/>
        <item x="4576"/>
        <item x="4882"/>
        <item x="22841"/>
        <item x="18937"/>
        <item x="515"/>
        <item x="12400"/>
        <item x="5014"/>
        <item x="17937"/>
        <item x="8477"/>
        <item x="22589"/>
        <item x="3030"/>
        <item x="8933"/>
        <item x="6718"/>
        <item x="676"/>
        <item x="20961"/>
        <item x="7029"/>
        <item x="13859"/>
        <item x="12932"/>
        <item x="5517"/>
        <item x="20443"/>
        <item x="19864"/>
        <item x="14112"/>
        <item x="15653"/>
        <item x="7853"/>
        <item x="18051"/>
        <item x="2108"/>
        <item x="8805"/>
        <item x="11295"/>
        <item x="21664"/>
        <item x="12497"/>
        <item x="19719"/>
        <item x="17157"/>
        <item x="10202"/>
        <item x="2125"/>
        <item x="21007"/>
        <item x="18997"/>
        <item x="17483"/>
        <item x="9329"/>
        <item x="20598"/>
        <item x="8784"/>
        <item x="20521"/>
        <item x="18893"/>
        <item x="18974"/>
        <item x="22229"/>
        <item x="14391"/>
        <item x="8769"/>
        <item x="20908"/>
        <item x="12014"/>
        <item x="10836"/>
        <item x="14411"/>
        <item x="13926"/>
        <item x="17957"/>
        <item x="10221"/>
        <item x="21251"/>
        <item x="9344"/>
        <item x="15126"/>
        <item x="6905"/>
        <item x="11546"/>
        <item x="3374"/>
        <item x="21986"/>
        <item x="14730"/>
        <item x="19507"/>
        <item x="14646"/>
        <item x="10428"/>
        <item x="21058"/>
        <item x="10927"/>
        <item x="11186"/>
        <item x="9132"/>
        <item x="8848"/>
        <item x="19692"/>
        <item x="166"/>
        <item x="10757"/>
        <item x="20333"/>
        <item x="17389"/>
        <item x="8939"/>
        <item x="4693"/>
        <item x="3466"/>
        <item x="22310"/>
        <item x="20686"/>
        <item x="5478"/>
        <item x="13378"/>
        <item x="15681"/>
        <item x="8509"/>
        <item x="17819"/>
        <item x="1214"/>
        <item x="11718"/>
        <item x="3104"/>
        <item x="4694"/>
        <item x="19207"/>
        <item x="4364"/>
        <item x="19229"/>
        <item x="17845"/>
        <item x="5055"/>
        <item x="7595"/>
        <item x="4789"/>
        <item x="18792"/>
        <item x="3503"/>
        <item x="9267"/>
        <item x="12270"/>
        <item x="6357"/>
        <item x="15084"/>
        <item x="214"/>
        <item x="12752"/>
        <item x="15827"/>
        <item x="17051"/>
        <item x="6171"/>
        <item x="3148"/>
        <item x="1389"/>
        <item x="139"/>
        <item x="21449"/>
        <item x="2334"/>
        <item x="21965"/>
        <item x="23542"/>
        <item x="21173"/>
        <item x="735"/>
        <item x="21952"/>
        <item x="15710"/>
        <item x="3240"/>
        <item x="17936"/>
        <item x="562"/>
        <item x="23557"/>
        <item x="16900"/>
        <item x="16553"/>
        <item x="259"/>
        <item x="16539"/>
        <item x="19757"/>
        <item x="10860"/>
        <item x="18477"/>
        <item x="14092"/>
        <item x="4676"/>
        <item x="15905"/>
        <item x="15571"/>
        <item x="15648"/>
        <item x="9494"/>
        <item x="21647"/>
        <item x="10236"/>
        <item x="8220"/>
        <item x="19681"/>
        <item x="6703"/>
        <item x="6293"/>
        <item x="12307"/>
        <item x="16798"/>
        <item x="21728"/>
        <item x="3874"/>
        <item x="12504"/>
        <item x="11679"/>
        <item x="21795"/>
        <item x="5732"/>
        <item x="10108"/>
        <item x="14146"/>
        <item x="21612"/>
        <item x="22051"/>
        <item x="1139"/>
        <item x="5439"/>
        <item x="2640"/>
        <item x="11381"/>
        <item x="4191"/>
        <item x="9672"/>
        <item x="10722"/>
        <item x="23271"/>
        <item x="16507"/>
        <item x="19682"/>
        <item x="12801"/>
        <item x="105"/>
        <item x="8204"/>
        <item x="21011"/>
        <item x="18828"/>
        <item x="20471"/>
        <item x="10278"/>
        <item x="21764"/>
        <item x="333"/>
        <item x="15242"/>
        <item x="11102"/>
        <item x="17863"/>
        <item x="6878"/>
        <item x="4358"/>
        <item x="5073"/>
        <item x="13610"/>
        <item x="17825"/>
        <item x="17273"/>
        <item x="19084"/>
        <item x="377"/>
        <item x="19545"/>
        <item x="6803"/>
        <item x="18841"/>
        <item x="7176"/>
        <item x="19467"/>
        <item x="15509"/>
        <item x="23272"/>
        <item x="8852"/>
        <item x="19095"/>
        <item x="2246"/>
        <item x="20710"/>
        <item x="22940"/>
        <item x="23367"/>
        <item x="712"/>
        <item x="20593"/>
        <item x="161"/>
        <item x="8568"/>
        <item x="20975"/>
        <item x="18909"/>
        <item x="11654"/>
        <item x="17838"/>
        <item x="11383"/>
        <item x="188"/>
        <item x="13631"/>
        <item x="19280"/>
        <item x="22226"/>
        <item x="20367"/>
        <item x="14731"/>
        <item x="9271"/>
        <item x="9179"/>
        <item x="20541"/>
        <item x="14740"/>
        <item x="17074"/>
        <item x="12083"/>
        <item x="18984"/>
        <item x="7737"/>
        <item x="9632"/>
        <item x="18179"/>
        <item x="5790"/>
        <item x="3692"/>
        <item x="2421"/>
        <item x="22023"/>
        <item x="10238"/>
        <item x="13774"/>
        <item x="22132"/>
        <item x="17267"/>
        <item x="7495"/>
        <item x="854"/>
        <item x="13440"/>
        <item x="2861"/>
        <item x="1684"/>
        <item x="22400"/>
        <item x="14802"/>
        <item x="8434"/>
        <item x="9876"/>
        <item x="15835"/>
        <item x="9361"/>
        <item x="12285"/>
        <item x="15343"/>
        <item x="3335"/>
        <item x="21674"/>
        <item x="18746"/>
        <item x="1080"/>
        <item x="10160"/>
        <item x="8789"/>
        <item x="20456"/>
        <item x="15325"/>
        <item x="23349"/>
        <item x="12687"/>
        <item x="4536"/>
        <item x="15989"/>
        <item x="3851"/>
        <item x="5266"/>
        <item x="5772"/>
        <item x="10718"/>
        <item x="18524"/>
        <item x="14119"/>
        <item x="3355"/>
        <item x="6260"/>
        <item x="6050"/>
        <item x="5929"/>
        <item x="6572"/>
        <item x="874"/>
        <item x="11767"/>
        <item x="15354"/>
        <item x="1703"/>
        <item x="2581"/>
        <item x="23512"/>
        <item x="11559"/>
        <item x="1737"/>
        <item x="11551"/>
        <item x="20569"/>
        <item x="6334"/>
        <item x="3229"/>
        <item x="21761"/>
        <item x="4760"/>
        <item x="19754"/>
        <item x="22150"/>
        <item x="13851"/>
        <item x="16957"/>
        <item x="4998"/>
        <item x="22159"/>
        <item x="17480"/>
        <item x="4948"/>
        <item x="10104"/>
        <item x="1676"/>
        <item x="16060"/>
        <item x="15294"/>
        <item x="6031"/>
        <item x="22050"/>
        <item x="11863"/>
        <item x="8918"/>
        <item x="16126"/>
        <item x="4316"/>
        <item x="18873"/>
        <item x="16692"/>
        <item x="20868"/>
        <item x="3329"/>
        <item x="23547"/>
        <item x="14923"/>
        <item x="13895"/>
        <item x="22615"/>
        <item x="10825"/>
        <item x="687"/>
        <item x="10821"/>
        <item x="3349"/>
        <item x="13149"/>
        <item x="17916"/>
        <item x="10539"/>
        <item x="23260"/>
        <item x="13010"/>
        <item x="16236"/>
        <item x="22334"/>
        <item x="7876"/>
        <item x="2853"/>
        <item x="9473"/>
        <item x="9435"/>
        <item x="18055"/>
        <item x="11054"/>
        <item x="16008"/>
        <item x="486"/>
        <item x="1832"/>
        <item x="11667"/>
        <item x="14429"/>
        <item x="7382"/>
        <item x="7865"/>
        <item x="18503"/>
        <item x="19169"/>
        <item x="23013"/>
        <item x="10255"/>
        <item x="16886"/>
        <item x="16814"/>
        <item x="17906"/>
        <item x="20774"/>
        <item x="13442"/>
        <item x="13539"/>
        <item x="14465"/>
        <item x="16986"/>
        <item x="15728"/>
        <item x="3907"/>
        <item x="17644"/>
        <item x="12442"/>
        <item x="1724"/>
        <item x="11817"/>
        <item x="4313"/>
        <item x="17194"/>
        <item x="14550"/>
        <item x="2120"/>
        <item x="12672"/>
        <item x="11510"/>
        <item x="16465"/>
        <item x="19874"/>
        <item x="19546"/>
        <item x="11611"/>
        <item x="9728"/>
        <item x="2808"/>
        <item x="1824"/>
        <item x="23350"/>
        <item x="4656"/>
        <item x="8024"/>
        <item x="9207"/>
        <item x="22456"/>
        <item x="16510"/>
        <item x="21316"/>
        <item x="5131"/>
        <item x="10563"/>
        <item x="13180"/>
        <item x="14135"/>
        <item x="22693"/>
        <item x="18665"/>
        <item x="20035"/>
        <item x="22586"/>
        <item x="9889"/>
        <item x="3563"/>
        <item x="20753"/>
        <item x="11997"/>
        <item x="4137"/>
        <item x="6906"/>
        <item x="10584"/>
        <item x="23175"/>
        <item x="828"/>
        <item x="19146"/>
        <item x="3125"/>
        <item x="6740"/>
        <item x="15776"/>
        <item x="23419"/>
        <item x="20205"/>
        <item x="4768"/>
        <item x="1535"/>
        <item x="21861"/>
        <item x="23463"/>
        <item x="11560"/>
        <item x="9946"/>
        <item x="19614"/>
        <item x="20990"/>
        <item x="19434"/>
        <item x="3834"/>
        <item x="5533"/>
        <item x="10041"/>
        <item x="17115"/>
        <item x="22216"/>
        <item x="1551"/>
        <item x="5339"/>
        <item x="22040"/>
        <item x="1399"/>
        <item x="2733"/>
        <item x="20015"/>
        <item x="20882"/>
        <item x="3401"/>
        <item x="12057"/>
        <item x="12231"/>
        <item x="11094"/>
        <item x="8145"/>
        <item x="4982"/>
        <item x="9129"/>
        <item x="7735"/>
        <item x="11846"/>
        <item x="11808"/>
        <item x="15279"/>
        <item x="12515"/>
        <item x="20182"/>
        <item x="803"/>
        <item x="16029"/>
        <item x="20873"/>
        <item x="15911"/>
        <item x="16292"/>
        <item x="4834"/>
        <item x="22176"/>
        <item x="18214"/>
        <item x="4300"/>
        <item x="23243"/>
        <item x="7375"/>
        <item x="7875"/>
        <item x="2481"/>
        <item x="33"/>
        <item x="11887"/>
        <item x="21917"/>
        <item x="3096"/>
        <item x="19079"/>
        <item x="13921"/>
        <item x="1445"/>
        <item x="22644"/>
        <item x="9864"/>
        <item x="10052"/>
        <item x="12390"/>
        <item x="16616"/>
        <item x="9511"/>
        <item x="12765"/>
        <item x="6314"/>
        <item x="20694"/>
        <item x="14825"/>
        <item x="18655"/>
        <item x="13464"/>
        <item x="17452"/>
        <item x="8269"/>
        <item x="4780"/>
        <item x="2472"/>
        <item x="16583"/>
        <item x="22115"/>
        <item x="9902"/>
        <item x="14878"/>
        <item x="22278"/>
        <item x="18515"/>
        <item x="18731"/>
        <item x="13541"/>
        <item x="22620"/>
        <item x="15217"/>
        <item x="13191"/>
        <item x="9906"/>
        <item x="6676"/>
        <item x="21055"/>
        <item x="18883"/>
        <item x="17580"/>
        <item x="14282"/>
        <item x="6634"/>
        <item x="22534"/>
        <item x="4049"/>
        <item x="8787"/>
        <item x="5312"/>
        <item x="12486"/>
        <item x="15548"/>
        <item x="18138"/>
        <item x="13476"/>
        <item x="21211"/>
        <item x="13873"/>
        <item x="7529"/>
        <item x="1416"/>
        <item x="6810"/>
        <item x="12223"/>
        <item x="500"/>
        <item x="10567"/>
        <item x="11745"/>
        <item x="1170"/>
        <item x="2707"/>
        <item x="3305"/>
        <item x="18853"/>
        <item x="4781"/>
        <item x="8117"/>
        <item x="9115"/>
        <item x="7422"/>
        <item x="3280"/>
        <item x="19044"/>
        <item x="23214"/>
        <item x="9761"/>
        <item x="2901"/>
        <item x="6682"/>
        <item x="4258"/>
        <item x="15216"/>
        <item x="18148"/>
        <item x="16977"/>
        <item x="22369"/>
        <item x="10706"/>
        <item x="7623"/>
        <item x="998"/>
        <item x="19940"/>
        <item x="3498"/>
        <item x="23004"/>
        <item x="6897"/>
        <item x="262"/>
        <item x="8665"/>
        <item x="16578"/>
        <item x="23245"/>
        <item x="22353"/>
        <item x="9677"/>
        <item x="23383"/>
        <item x="6946"/>
        <item x="22885"/>
        <item x="20543"/>
        <item x="6164"/>
        <item x="2371"/>
        <item x="14388"/>
        <item x="10629"/>
        <item x="4584"/>
        <item x="8343"/>
        <item x="16585"/>
        <item x="16695"/>
        <item x="3748"/>
        <item x="14718"/>
        <item x="10941"/>
        <item x="9056"/>
        <item x="11776"/>
        <item x="138"/>
        <item x="19316"/>
        <item x="2605"/>
        <item x="13153"/>
        <item x="18832"/>
        <item x="6754"/>
        <item x="23743"/>
        <item x="8839"/>
        <item x="13726"/>
        <item x="21288"/>
        <item x="1108"/>
        <item x="17592"/>
        <item x="3691"/>
        <item x="7867"/>
        <item x="10224"/>
        <item x="3158"/>
        <item x="6182"/>
        <item x="7376"/>
        <item x="2724"/>
        <item x="16331"/>
        <item x="22974"/>
        <item x="16109"/>
        <item x="10489"/>
        <item x="22380"/>
        <item x="17033"/>
        <item x="6677"/>
        <item x="13379"/>
        <item x="22048"/>
        <item x="17411"/>
        <item x="18892"/>
        <item x="18679"/>
        <item x="1941"/>
        <item x="10557"/>
        <item x="11722"/>
        <item x="13195"/>
        <item x="11519"/>
        <item x="5647"/>
        <item x="10600"/>
        <item x="11169"/>
        <item x="3451"/>
        <item x="6725"/>
        <item x="16722"/>
        <item x="1775"/>
        <item x="13561"/>
        <item x="3015"/>
        <item x="11594"/>
        <item x="2323"/>
        <item x="1849"/>
        <item x="11008"/>
        <item x="21004"/>
        <item x="1531"/>
        <item x="17875"/>
        <item x="8138"/>
        <item x="9252"/>
        <item x="12946"/>
        <item x="2157"/>
        <item x="14093"/>
        <item x="22909"/>
        <item x="4509"/>
        <item x="203"/>
        <item x="13716"/>
        <item x="20173"/>
        <item x="1258"/>
        <item x="13023"/>
        <item x="21342"/>
        <item x="753"/>
        <item x="16935"/>
        <item x="7615"/>
        <item x="12636"/>
        <item x="7899"/>
        <item x="7392"/>
        <item x="10867"/>
        <item x="1944"/>
        <item x="21212"/>
        <item x="16359"/>
        <item x="11622"/>
        <item x="1695"/>
        <item x="1058"/>
        <item x="11811"/>
        <item x="545"/>
        <item x="7886"/>
        <item x="16036"/>
        <item x="13297"/>
        <item x="18618"/>
        <item x="3438"/>
        <item x="23593"/>
        <item x="9748"/>
        <item x="11494"/>
        <item x="19838"/>
        <item x="12046"/>
        <item x="20300"/>
        <item x="19069"/>
        <item x="3262"/>
        <item x="13956"/>
        <item x="18149"/>
        <item x="8484"/>
        <item x="6178"/>
        <item x="9119"/>
        <item x="5018"/>
        <item x="12635"/>
        <item x="10950"/>
        <item x="8760"/>
        <item x="4972"/>
        <item x="18719"/>
        <item x="15130"/>
        <item x="7183"/>
        <item x="1474"/>
        <item x="10059"/>
        <item x="15655"/>
        <item x="8694"/>
        <item x="7187"/>
        <item x="7100"/>
        <item x="15409"/>
        <item x="17434"/>
        <item x="12329"/>
        <item x="18966"/>
        <item x="8708"/>
        <item x="5886"/>
        <item x="17517"/>
        <item x="2356"/>
        <item x="10415"/>
        <item x="19881"/>
        <item x="19543"/>
        <item x="20030"/>
        <item x="13070"/>
        <item x="190"/>
        <item x="18422"/>
        <item x="9618"/>
        <item x="3608"/>
        <item x="2385"/>
        <item x="9680"/>
        <item x="8376"/>
        <item x="17650"/>
        <item x="17954"/>
        <item x="20667"/>
        <item x="18637"/>
        <item x="1070"/>
        <item x="10463"/>
        <item x="15651"/>
        <item x="8466"/>
        <item x="15327"/>
        <item x="479"/>
        <item x="18973"/>
        <item x="22364"/>
        <item x="12027"/>
        <item x="13356"/>
        <item x="21995"/>
        <item x="14507"/>
        <item x="10364"/>
        <item x="14232"/>
        <item x="305"/>
        <item x="12492"/>
        <item x="4072"/>
        <item x="15898"/>
        <item x="18184"/>
        <item x="4615"/>
        <item x="3034"/>
        <item x="13596"/>
        <item x="17287"/>
        <item x="21458"/>
        <item x="1879"/>
        <item x="18646"/>
        <item x="23469"/>
        <item x="2789"/>
        <item x="14920"/>
        <item x="15561"/>
        <item x="9466"/>
        <item x="10162"/>
        <item x="20884"/>
        <item x="1038"/>
        <item x="8797"/>
        <item x="4435"/>
        <item x="22018"/>
        <item x="16241"/>
        <item x="572"/>
        <item x="7514"/>
        <item x="3565"/>
        <item x="2848"/>
        <item x="23080"/>
        <item x="11668"/>
        <item x="1606"/>
        <item x="2635"/>
        <item x="16509"/>
        <item x="18090"/>
        <item x="4617"/>
        <item x="17025"/>
        <item x="18160"/>
        <item x="16732"/>
        <item x="6188"/>
        <item x="5123"/>
        <item x="10476"/>
        <item x="13456"/>
        <item x="11325"/>
        <item x="23440"/>
        <item x="7146"/>
        <item x="7096"/>
        <item x="5311"/>
        <item x="13805"/>
        <item x="4643"/>
        <item x="14619"/>
        <item x="5038"/>
        <item x="5484"/>
        <item x="1722"/>
        <item x="5552"/>
        <item x="15043"/>
        <item x="8447"/>
        <item x="5998"/>
        <item x="18109"/>
        <item x="17391"/>
        <item x="5830"/>
        <item x="16699"/>
        <item x="15502"/>
        <item x="8075"/>
        <item x="5584"/>
        <item x="3798"/>
        <item x="836"/>
        <item x="5971"/>
        <item x="13415"/>
        <item x="10327"/>
        <item x="12003"/>
        <item x="3277"/>
        <item x="13011"/>
        <item x="10376"/>
        <item x="16164"/>
        <item x="16256"/>
        <item x="276"/>
        <item x="20830"/>
        <item x="12844"/>
        <item x="7021"/>
        <item x="15960"/>
        <item x="4273"/>
        <item x="15935"/>
        <item x="8981"/>
        <item x="17440"/>
        <item x="6301"/>
        <item x="15889"/>
        <item x="13316"/>
        <item x="10883"/>
        <item x="4732"/>
        <item x="14263"/>
        <item x="21071"/>
        <item x="13324"/>
        <item x="3391"/>
        <item x="5233"/>
        <item x="19979"/>
        <item x="23582"/>
        <item x="18831"/>
        <item x="16386"/>
        <item x="795"/>
        <item x="15817"/>
        <item x="50"/>
        <item x="13771"/>
        <item x="9879"/>
        <item x="7791"/>
        <item x="22512"/>
        <item x="466"/>
        <item x="19844"/>
        <item x="11651"/>
        <item x="7320"/>
        <item x="9120"/>
        <item x="13375"/>
        <item x="3766"/>
        <item x="2217"/>
        <item x="4934"/>
        <item x="4461"/>
        <item x="8824"/>
        <item x="3036"/>
        <item x="19730"/>
        <item x="1162"/>
        <item x="424"/>
        <item x="17214"/>
        <item x="17540"/>
        <item x="16393"/>
        <item x="5601"/>
        <item x="7934"/>
        <item x="9423"/>
        <item x="3845"/>
        <item x="9742"/>
        <item x="21314"/>
        <item x="17720"/>
        <item x="13652"/>
        <item x="23237"/>
        <item x="2795"/>
        <item x="14732"/>
        <item x="9580"/>
        <item x="3570"/>
        <item x="10413"/>
        <item x="5691"/>
        <item x="8660"/>
        <item x="16045"/>
        <item x="23716"/>
        <item x="23129"/>
        <item x="22394"/>
        <item x="4184"/>
        <item x="14041"/>
        <item x="15687"/>
        <item x="19414"/>
        <item x="12142"/>
        <item x="18141"/>
        <item x="18044"/>
        <item x="15758"/>
        <item x="21405"/>
        <item x="7221"/>
        <item x="8565"/>
        <item x="7900"/>
        <item x="12432"/>
        <item x="527"/>
        <item x="12561"/>
        <item x="20589"/>
        <item x="13236"/>
        <item x="231"/>
        <item x="20325"/>
        <item x="8424"/>
        <item x="9547"/>
        <item x="23086"/>
        <item x="21287"/>
        <item x="3392"/>
        <item x="14396"/>
        <item x="16423"/>
        <item x="7887"/>
        <item x="11496"/>
        <item x="22848"/>
        <item x="16647"/>
        <item x="13769"/>
        <item x="4386"/>
        <item x="23359"/>
        <item x="1843"/>
        <item x="6722"/>
        <item x="9012"/>
        <item x="14022"/>
        <item x="21013"/>
        <item x="22081"/>
        <item x="18538"/>
        <item x="18989"/>
        <item x="18034"/>
        <item x="22842"/>
        <item x="16034"/>
        <item x="15054"/>
        <item x="10989"/>
        <item x="16184"/>
        <item x="12029"/>
        <item x="14736"/>
        <item x="7927"/>
        <item x="990"/>
        <item x="4255"/>
        <item x="7036"/>
        <item x="1455"/>
        <item x="7197"/>
        <item x="12475"/>
        <item x="22222"/>
        <item x="23023"/>
        <item x="21403"/>
        <item x="14568"/>
        <item x="22041"/>
        <item x="1055"/>
        <item x="11029"/>
        <item x="5537"/>
        <item x="12055"/>
        <item x="23257"/>
        <item x="16467"/>
        <item x="13112"/>
        <item x="6344"/>
        <item x="16081"/>
        <item x="19848"/>
        <item x="14479"/>
        <item x="911"/>
        <item x="5992"/>
        <item x="11935"/>
        <item x="9972"/>
        <item x="15739"/>
        <item x="23121"/>
        <item x="13445"/>
        <item x="1623"/>
        <item x="7528"/>
        <item x="4783"/>
        <item x="7299"/>
        <item x="17288"/>
        <item x="9116"/>
        <item x="12984"/>
        <item x="8416"/>
        <item x="10885"/>
        <item x="14003"/>
        <item x="22325"/>
        <item x="3841"/>
        <item x="6536"/>
        <item x="18753"/>
        <item x="483"/>
        <item x="4988"/>
        <item x="3721"/>
        <item x="19426"/>
        <item x="16810"/>
        <item x="2069"/>
        <item x="5249"/>
        <item x="18378"/>
        <item x="4867"/>
        <item x="19535"/>
        <item x="20427"/>
        <item x="14978"/>
        <item x="2742"/>
        <item x="9436"/>
        <item x="6312"/>
        <item x="13238"/>
        <item x="2850"/>
        <item x="10673"/>
        <item x="4913"/>
        <item x="4394"/>
        <item x="20566"/>
        <item x="19211"/>
        <item x="7810"/>
        <item x="13792"/>
        <item x="21284"/>
        <item x="16942"/>
        <item x="6685"/>
        <item x="3551"/>
        <item x="22210"/>
        <item x="5719"/>
        <item x="14615"/>
        <item x="15108"/>
        <item x="9514"/>
        <item x="16532"/>
        <item x="4723"/>
        <item x="12683"/>
        <item x="23510"/>
        <item x="6832"/>
        <item x="17143"/>
        <item x="15762"/>
        <item x="8479"/>
        <item x="14273"/>
        <item x="17979"/>
        <item x="16555"/>
        <item x="11952"/>
        <item x="5648"/>
        <item x="15845"/>
        <item x="5017"/>
        <item x="8785"/>
        <item x="13948"/>
        <item x="8060"/>
        <item x="11217"/>
        <item x="23325"/>
        <item x="1967"/>
        <item x="17737"/>
        <item x="9362"/>
        <item x="14357"/>
        <item x="11505"/>
        <item x="16894"/>
        <item x="19653"/>
        <item x="13842"/>
        <item x="961"/>
        <item x="23166"/>
        <item x="17445"/>
        <item x="17096"/>
        <item x="20403"/>
        <item x="19919"/>
        <item x="17705"/>
        <item x="1021"/>
        <item x="801"/>
        <item x="15415"/>
        <item x="15782"/>
        <item x="5902"/>
        <item x="18804"/>
        <item x="9433"/>
        <item x="17908"/>
        <item x="18156"/>
        <item x="23660"/>
        <item x="19203"/>
        <item x="2050"/>
        <item x="6844"/>
        <item x="17935"/>
        <item x="12656"/>
        <item x="6738"/>
        <item x="5715"/>
        <item x="1378"/>
        <item x="12229"/>
        <item x="10827"/>
        <item x="16086"/>
        <item x="20661"/>
        <item x="20196"/>
        <item x="17960"/>
        <item x="22107"/>
        <item x="8587"/>
        <item x="3530"/>
        <item x="20317"/>
        <item x="20518"/>
        <item x="14063"/>
        <item x="6118"/>
        <item x="2277"/>
        <item x="11415"/>
        <item x="4845"/>
        <item x="8916"/>
        <item x="565"/>
        <item x="8915"/>
        <item x="21531"/>
        <item x="8800"/>
        <item x="10909"/>
        <item x="17635"/>
        <item x="15755"/>
        <item x="21293"/>
        <item x="9826"/>
        <item x="22952"/>
        <item x="2564"/>
        <item x="3631"/>
        <item x="1501"/>
        <item x="21266"/>
        <item x="11520"/>
        <item x="6069"/>
        <item x="12247"/>
        <item x="4127"/>
        <item x="21887"/>
        <item x="20809"/>
        <item x="2840"/>
        <item x="17474"/>
        <item x="3319"/>
        <item x="20158"/>
        <item x="11798"/>
        <item x="2156"/>
        <item x="7000"/>
        <item x="22996"/>
        <item x="19320"/>
        <item x="16988"/>
        <item x="96"/>
        <item x="21257"/>
        <item x="4295"/>
        <item x="4201"/>
        <item x="12376"/>
        <item x="18125"/>
        <item x="8455"/>
        <item x="6655"/>
        <item x="7649"/>
        <item x="17695"/>
        <item x="22256"/>
        <item x="6569"/>
        <item x="9650"/>
        <item x="12846"/>
        <item x="17317"/>
        <item x="5307"/>
        <item x="23005"/>
        <item x="16291"/>
        <item x="9122"/>
        <item x="21428"/>
        <item x="18210"/>
        <item x="10395"/>
        <item x="15754"/>
        <item x="2169"/>
        <item x="23326"/>
        <item x="6726"/>
        <item x="14769"/>
        <item x="11705"/>
        <item x="17195"/>
        <item x="14792"/>
        <item x="15099"/>
        <item x="22272"/>
        <item x="11141"/>
        <item x="20070"/>
        <item x="2164"/>
        <item x="16182"/>
        <item x="3488"/>
        <item x="13146"/>
        <item x="80"/>
        <item x="7553"/>
        <item x="13170"/>
        <item x="12253"/>
        <item x="10879"/>
        <item x="2831"/>
        <item x="3375"/>
        <item x="7199"/>
        <item x="11626"/>
        <item x="22629"/>
        <item x="1513"/>
        <item x="2045"/>
        <item x="1871"/>
        <item x="3012"/>
        <item x="17388"/>
        <item x="16198"/>
        <item x="10473"/>
        <item x="14690"/>
        <item x="18763"/>
        <item x="959"/>
        <item x="904"/>
        <item x="19173"/>
        <item x="7380"/>
        <item x="16328"/>
        <item x="14513"/>
        <item x="6430"/>
        <item x="17772"/>
        <item x="22493"/>
        <item x="17199"/>
        <item x="13334"/>
        <item x="1769"/>
        <item x="6970"/>
        <item x="22419"/>
        <item x="10751"/>
        <item x="20136"/>
        <item x="7411"/>
        <item x="1917"/>
        <item x="2429"/>
        <item x="5377"/>
        <item x="16795"/>
        <item x="11534"/>
        <item x="19985"/>
        <item x="14463"/>
        <item x="2281"/>
        <item x="1848"/>
        <item x="15881"/>
        <item x="16644"/>
        <item x="11746"/>
        <item x="8799"/>
        <item x="5099"/>
        <item x="15246"/>
        <item x="11471"/>
        <item x="23173"/>
        <item x="22354"/>
        <item x="17481"/>
        <item x="13733"/>
        <item x="6547"/>
        <item x="22359"/>
        <item x="13736"/>
        <item x="2129"/>
        <item x="12337"/>
        <item x="4819"/>
        <item x="17326"/>
        <item x="15268"/>
        <item x="18976"/>
        <item x="13715"/>
        <item x="11910"/>
        <item x="1165"/>
        <item x="10780"/>
        <item x="22804"/>
        <item x="8996"/>
        <item x="503"/>
        <item x="12063"/>
        <item x="20318"/>
        <item x="5794"/>
        <item x="8011"/>
        <item x="7026"/>
        <item x="3704"/>
        <item x="10396"/>
        <item x="23345"/>
        <item x="10886"/>
        <item x="16512"/>
        <item x="1293"/>
        <item x="16262"/>
        <item x="16250"/>
        <item x="4838"/>
        <item x="2480"/>
        <item x="11063"/>
        <item x="13331"/>
        <item x="22006"/>
        <item x="22313"/>
        <item x="11875"/>
        <item x="9493"/>
        <item x="17007"/>
        <item x="5254"/>
        <item x="11675"/>
        <item x="18736"/>
        <item x="839"/>
        <item x="11516"/>
        <item x="18091"/>
        <item x="704"/>
        <item x="18609"/>
        <item x="3885"/>
        <item x="10042"/>
        <item x="11437"/>
        <item x="12821"/>
        <item x="14364"/>
        <item x="2291"/>
        <item x="7258"/>
        <item x="17486"/>
        <item x="9424"/>
        <item x="20529"/>
        <item x="2115"/>
        <item x="19362"/>
        <item x="17676"/>
        <item x="19845"/>
        <item x="14908"/>
        <item x="12457"/>
        <item x="4774"/>
        <item x="4778"/>
        <item x="3161"/>
        <item x="2739"/>
        <item x="21583"/>
        <item x="17208"/>
        <item x="12820"/>
        <item x="18362"/>
        <item x="9366"/>
        <item x="14684"/>
        <item x="3331"/>
        <item x="20470"/>
        <item x="657"/>
        <item x="22971"/>
        <item x="23498"/>
        <item x="17662"/>
        <item x="23669"/>
        <item x="16855"/>
        <item x="51"/>
        <item x="4298"/>
        <item x="11121"/>
        <item x="7590"/>
        <item x="3088"/>
        <item x="13580"/>
        <item x="22945"/>
        <item x="17320"/>
        <item x="19644"/>
        <item x="4753"/>
        <item x="13278"/>
        <item x="5610"/>
        <item x="3643"/>
        <item x="7710"/>
        <item x="18386"/>
        <item x="9921"/>
        <item x="14223"/>
        <item x="6450"/>
        <item x="11673"/>
        <item x="15866"/>
        <item x="11936"/>
        <item x="11720"/>
        <item x="2748"/>
        <item x="5310"/>
        <item x="22571"/>
        <item x="6538"/>
        <item x="12478"/>
        <item x="2206"/>
        <item x="17099"/>
        <item x="1890"/>
        <item x="6715"/>
        <item x="5013"/>
        <item x="20935"/>
        <item x="15317"/>
        <item x="14942"/>
        <item x="22187"/>
        <item x="1135"/>
        <item x="19733"/>
        <item x="12576"/>
        <item x="13449"/>
        <item x="3172"/>
        <item x="13955"/>
        <item x="14768"/>
        <item x="18032"/>
        <item x="10852"/>
        <item x="5052"/>
        <item x="22772"/>
        <item x="5555"/>
        <item x="18491"/>
        <item x="4335"/>
        <item x="20332"/>
        <item x="22759"/>
        <item x="14438"/>
        <item x="7133"/>
        <item x="22175"/>
        <item x="23319"/>
        <item x="12363"/>
        <item x="20968"/>
        <item x="13340"/>
        <item x="15895"/>
        <item x="7394"/>
        <item x="7260"/>
        <item x="15082"/>
        <item x="10548"/>
        <item x="404"/>
        <item x="13232"/>
        <item x="3856"/>
        <item x="5002"/>
        <item x="20269"/>
        <item x="694"/>
        <item x="12393"/>
        <item x="20630"/>
        <item x="9610"/>
        <item x="20639"/>
        <item x="2738"/>
        <item x="4614"/>
        <item x="5726"/>
        <item x="22423"/>
        <item x="1971"/>
        <item x="12859"/>
        <item x="23270"/>
        <item x="4842"/>
        <item x="12825"/>
        <item x="14198"/>
        <item x="18743"/>
        <item x="18607"/>
        <item x="11570"/>
        <item x="19648"/>
        <item x="19785"/>
        <item x="13506"/>
        <item x="13591"/>
        <item x="2905"/>
        <item x="23465"/>
        <item x="12978"/>
        <item x="779"/>
        <item x="13662"/>
        <item x="7978"/>
        <item x="14004"/>
        <item x="5039"/>
        <item x="10029"/>
        <item x="5965"/>
        <item x="21828"/>
        <item x="3531"/>
        <item x="12344"/>
        <item x="17902"/>
        <item x="14765"/>
        <item x="4715"/>
        <item x="7979"/>
        <item x="23288"/>
        <item x="22677"/>
        <item x="1830"/>
        <item x="14991"/>
        <item x="14149"/>
        <item x="11010"/>
        <item x="13560"/>
        <item x="14988"/>
        <item x="20335"/>
        <item x="4232"/>
        <item x="8433"/>
        <item x="3690"/>
        <item x="3264"/>
        <item x="20649"/>
        <item x="10294"/>
        <item x="8171"/>
        <item x="1601"/>
        <item x="16757"/>
        <item x="8851"/>
        <item x="20733"/>
        <item x="6393"/>
        <item x="1298"/>
        <item x="21530"/>
        <item x="6228"/>
        <item x="19142"/>
        <item x="18287"/>
        <item x="1218"/>
        <item x="21922"/>
        <item x="4027"/>
        <item x="15903"/>
        <item x="17378"/>
        <item x="13385"/>
        <item x="366"/>
        <item x="22270"/>
        <item x="14979"/>
        <item x="17533"/>
        <item x="23284"/>
        <item x="12261"/>
        <item x="22531"/>
        <item x="2586"/>
        <item x="16398"/>
        <item x="21689"/>
        <item x="4827"/>
        <item x="6653"/>
        <item x="9462"/>
        <item x="9080"/>
        <item x="20922"/>
        <item x="16255"/>
        <item x="19313"/>
        <item x="23010"/>
        <item x="18545"/>
        <item x="7844"/>
        <item x="21936"/>
        <item x="9522"/>
        <item x="2424"/>
        <item x="19868"/>
        <item x="17869"/>
        <item x="3291"/>
        <item x="782"/>
        <item x="2531"/>
        <item x="17005"/>
        <item x="7729"/>
        <item x="19163"/>
        <item x="10741"/>
        <item x="23602"/>
        <item x="21483"/>
        <item x="12724"/>
        <item x="5287"/>
        <item x="14594"/>
        <item x="15761"/>
        <item x="13005"/>
        <item x="14970"/>
        <item x="14164"/>
        <item x="591"/>
        <item x="6982"/>
        <item x="5876"/>
        <item x="539"/>
        <item x="21411"/>
        <item x="12534"/>
        <item x="4081"/>
        <item x="17790"/>
        <item x="4912"/>
        <item x="19904"/>
        <item x="17250"/>
        <item x="13847"/>
        <item x="10320"/>
        <item x="10611"/>
        <item x="9609"/>
        <item x="4241"/>
        <item x="16947"/>
        <item x="16887"/>
        <item x="10128"/>
        <item x="16559"/>
        <item x="785"/>
        <item x="9765"/>
        <item x="2239"/>
        <item x="12569"/>
        <item x="23628"/>
        <item x="3382"/>
        <item x="22957"/>
        <item x="4350"/>
        <item x="6003"/>
        <item x="9364"/>
        <item x="20980"/>
        <item x="15682"/>
        <item x="23667"/>
        <item x="2061"/>
        <item x="8929"/>
        <item x="22504"/>
        <item x="16491"/>
        <item x="9779"/>
        <item x="18116"/>
        <item x="7048"/>
        <item x="10791"/>
        <item x="18098"/>
        <item x="16605"/>
        <item x="8847"/>
        <item x="21695"/>
        <item x="4864"/>
        <item x="13887"/>
        <item x="13695"/>
        <item x="22500"/>
        <item x="3717"/>
        <item x="3738"/>
        <item x="23337"/>
        <item x="4150"/>
        <item x="10678"/>
        <item x="7399"/>
        <item x="7050"/>
        <item x="22949"/>
        <item x="23095"/>
        <item x="5777"/>
        <item x="14110"/>
        <item x="1530"/>
        <item x="10127"/>
        <item x="15597"/>
        <item x="15609"/>
        <item x="18765"/>
        <item x="14489"/>
        <item x="22174"/>
        <item x="2817"/>
        <item x="16407"/>
        <item x="10385"/>
        <item x="1527"/>
        <item x="11856"/>
        <item x="20959"/>
        <item x="6232"/>
        <item x="13714"/>
        <item x="22874"/>
        <item x="12137"/>
        <item x="8813"/>
        <item x="1604"/>
        <item x="16457"/>
        <item x="13700"/>
        <item x="11332"/>
        <item x="9272"/>
        <item x="19983"/>
        <item x="3919"/>
        <item x="8255"/>
        <item x="12320"/>
        <item x="20825"/>
        <item x="9001"/>
        <item x="19462"/>
        <item x="19410"/>
        <item x="16911"/>
        <item x="7885"/>
        <item x="10975"/>
        <item x="4506"/>
        <item x="14660"/>
        <item x="740"/>
        <item x="9874"/>
        <item x="4126"/>
        <item x="17685"/>
        <item x="3711"/>
        <item x="14042"/>
        <item x="14360"/>
        <item x="19351"/>
        <item x="22053"/>
        <item x="21032"/>
        <item x="8073"/>
        <item x="974"/>
        <item x="11564"/>
        <item x="9605"/>
        <item x="9537"/>
        <item x="13081"/>
        <item x="8294"/>
        <item x="18579"/>
        <item x="5962"/>
        <item x="21317"/>
        <item x="8419"/>
        <item x="18002"/>
        <item x="2221"/>
        <item x="12652"/>
        <item x="19629"/>
        <item x="22818"/>
        <item x="4626"/>
        <item x="7377"/>
        <item x="8892"/>
        <item x="19160"/>
        <item x="20362"/>
        <item x="4166"/>
        <item x="20586"/>
        <item x="6884"/>
        <item x="14713"/>
        <item x="17568"/>
        <item x="12358"/>
        <item x="9000"/>
        <item x="11644"/>
        <item x="79"/>
        <item x="194"/>
        <item x="12483"/>
        <item x="7624"/>
        <item x="2331"/>
        <item x="21459"/>
        <item x="6132"/>
        <item x="3803"/>
        <item x="10907"/>
        <item x="12746"/>
        <item x="13867"/>
        <item x="22077"/>
        <item x="19810"/>
        <item x="15506"/>
        <item x="5154"/>
        <item x="18991"/>
        <item x="10369"/>
        <item x="5224"/>
        <item x="12514"/>
        <item x="13532"/>
        <item x="17817"/>
        <item x="21066"/>
        <item x="354"/>
        <item x="12"/>
        <item x="11477"/>
        <item x="14174"/>
        <item x="7410"/>
        <item x="11162"/>
        <item x="10065"/>
        <item x="13786"/>
        <item x="4747"/>
        <item x="10636"/>
        <item x="10487"/>
        <item x="7693"/>
        <item x="3014"/>
        <item x="22928"/>
        <item x="15676"/>
        <item x="12618"/>
        <item x="9562"/>
        <item x="21831"/>
        <item x="20263"/>
        <item x="5833"/>
        <item x="13059"/>
        <item x="4526"/>
        <item x="21446"/>
        <item x="17294"/>
        <item x="4455"/>
        <item x="18741"/>
        <item x="15393"/>
        <item x="3625"/>
        <item x="10541"/>
        <item x="9086"/>
        <item x="2250"/>
        <item x="3835"/>
        <item x="4008"/>
        <item x="23311"/>
        <item x="4725"/>
        <item x="18567"/>
        <item x="19056"/>
        <item x="15003"/>
        <item x="1155"/>
        <item x="17691"/>
        <item x="1858"/>
        <item x="9340"/>
        <item x="5202"/>
        <item x="1159"/>
        <item x="22711"/>
        <item x="2007"/>
        <item x="1700"/>
        <item x="14242"/>
        <item x="21878"/>
        <item x="15367"/>
        <item x="117"/>
        <item x="11924"/>
        <item x="4442"/>
        <item x="15382"/>
        <item x="5561"/>
        <item x="20165"/>
        <item x="10391"/>
        <item x="9754"/>
        <item x="19264"/>
        <item x="1975"/>
        <item x="2469"/>
        <item x="19741"/>
        <item x="11240"/>
        <item x="22766"/>
        <item x="3980"/>
        <item x="11650"/>
        <item x="22529"/>
        <item x="2663"/>
        <item x="23217"/>
        <item x="14286"/>
        <item x="19852"/>
        <item x="13908"/>
        <item x="13467"/>
        <item x="20849"/>
        <item x="10303"/>
        <item x="13064"/>
        <item x="7286"/>
        <item x="22342"/>
        <item x="16960"/>
        <item x="13932"/>
        <item x="12023"/>
        <item x="6886"/>
        <item x="1617"/>
        <item x="7481"/>
        <item x="2494"/>
        <item x="7873"/>
        <item x="19687"/>
        <item x="4898"/>
        <item x="5480"/>
        <item x="15588"/>
        <item x="10873"/>
        <item x="4355"/>
        <item x="3383"/>
        <item x="16160"/>
        <item x="11364"/>
        <item x="18517"/>
        <item x="2649"/>
        <item x="21616"/>
        <item x="11895"/>
        <item x="13521"/>
        <item x="1318"/>
        <item x="5769"/>
        <item x="23226"/>
        <item x="373"/>
        <item x="10839"/>
        <item x="1476"/>
        <item x="20478"/>
        <item x="5797"/>
        <item x="2891"/>
        <item x="3130"/>
        <item x="10099"/>
        <item x="11830"/>
        <item x="11913"/>
        <item x="9649"/>
        <item x="1196"/>
        <item x="15789"/>
        <item x="15405"/>
        <item x="13265"/>
        <item x="15871"/>
        <item x="17878"/>
        <item x="21165"/>
        <item x="11"/>
        <item x="10691"/>
        <item x="3013"/>
        <item x="16166"/>
        <item x="16339"/>
        <item x="12158"/>
        <item x="285"/>
        <item x="19901"/>
        <item x="4056"/>
        <item x="12975"/>
        <item x="19019"/>
        <item x="6152"/>
        <item x="15538"/>
        <item x="18389"/>
        <item x="22308"/>
        <item x="9420"/>
        <item x="3020"/>
        <item x="5265"/>
        <item x="1893"/>
        <item x="16009"/>
        <item x="5771"/>
        <item x="1716"/>
        <item x="1406"/>
        <item x="19609"/>
        <item x="4624"/>
        <item x="1923"/>
        <item x="4687"/>
        <item x="11095"/>
        <item x="1103"/>
        <item x="17840"/>
        <item x="170"/>
        <item x="14346"/>
        <item x="17260"/>
        <item x="829"/>
        <item x="17001"/>
        <item x="19109"/>
        <item x="834"/>
        <item x="1460"/>
        <item x="22233"/>
        <item x="8975"/>
        <item x="23293"/>
        <item x="1675"/>
        <item x="13383"/>
        <item x="21132"/>
        <item x="8383"/>
        <item x="19349"/>
        <item x="19525"/>
        <item x="19740"/>
        <item x="9944"/>
        <item x="10033"/>
        <item x="14306"/>
        <item x="14071"/>
        <item x="8191"/>
        <item x="18809"/>
        <item x="11903"/>
        <item x="12485"/>
        <item x="16459"/>
        <item x="11762"/>
        <item x="3701"/>
        <item x="1981"/>
        <item x="6524"/>
        <item x="3311"/>
        <item x="5403"/>
        <item x="4990"/>
        <item x="10114"/>
        <item x="7386"/>
        <item x="9036"/>
        <item x="18788"/>
        <item x="15704"/>
        <item x="12477"/>
        <item x="20036"/>
        <item x="14734"/>
        <item x="3972"/>
        <item x="7174"/>
        <item x="4892"/>
        <item x="945"/>
        <item x="21312"/>
        <item x="3102"/>
        <item x="12643"/>
        <item x="102"/>
        <item x="16175"/>
        <item x="6968"/>
        <item x="6281"/>
        <item x="17899"/>
        <item x="984"/>
        <item x="6780"/>
        <item x="10575"/>
        <item x="17507"/>
        <item x="10554"/>
        <item x="10776"/>
        <item x="16971"/>
        <item x="16851"/>
        <item x="1969"/>
        <item x="3945"/>
        <item x="10296"/>
        <item x="11434"/>
        <item x="8369"/>
        <item x="1446"/>
        <item x="7426"/>
        <item x="21565"/>
        <item x="10006"/>
        <item x="4610"/>
        <item x="2612"/>
        <item x="10086"/>
        <item x="4301"/>
        <item x="8531"/>
        <item x="2727"/>
        <item x="13178"/>
        <item x="5762"/>
        <item x="717"/>
        <item x="2393"/>
        <item x="2154"/>
        <item x="9560"/>
        <item x="14171"/>
        <item x="14197"/>
        <item x="607"/>
        <item x="10522"/>
        <item x="21309"/>
        <item x="9712"/>
        <item x="1512"/>
        <item x="6497"/>
        <item x="11043"/>
        <item x="8731"/>
        <item x="13410"/>
        <item x="13909"/>
        <item x="9485"/>
        <item x="7762"/>
        <item x="140"/>
        <item x="22428"/>
        <item x="2226"/>
        <item x="18132"/>
        <item x="21133"/>
        <item x="2466"/>
        <item x="3307"/>
        <item x="17604"/>
        <item x="11987"/>
        <item x="19541"/>
        <item x="22554"/>
        <item x="2459"/>
        <item x="11007"/>
        <item x="21839"/>
        <item x="10093"/>
        <item x="7610"/>
        <item x="3129"/>
        <item x="10355"/>
        <item x="13883"/>
        <item x="11390"/>
        <item x="4305"/>
        <item x="18028"/>
        <item x="14085"/>
        <item x="13069"/>
        <item x="23229"/>
        <item x="9141"/>
        <item x="5663"/>
        <item x="22809"/>
        <item x="8425"/>
        <item x="74"/>
        <item x="19787"/>
        <item x="18275"/>
        <item x="22927"/>
        <item x="2876"/>
        <item x="22403"/>
        <item x="7004"/>
        <item x="3603"/>
        <item x="20580"/>
        <item x="19145"/>
        <item x="7018"/>
        <item x="10664"/>
        <item x="10529"/>
        <item x="1782"/>
        <item x="8544"/>
        <item x="5602"/>
        <item x="22714"/>
        <item x="20375"/>
        <item x="16258"/>
        <item x="7350"/>
        <item x="11215"/>
        <item x="22883"/>
        <item x="20251"/>
        <item x="12269"/>
        <item x="175"/>
        <item x="806"/>
        <item x="16006"/>
        <item x="23218"/>
        <item x="3423"/>
        <item x="9566"/>
        <item x="14387"/>
        <item x="6735"/>
        <item x="10701"/>
        <item x="3637"/>
        <item x="4802"/>
        <item x="22651"/>
        <item x="22458"/>
        <item x="12200"/>
        <item x="13290"/>
        <item x="22726"/>
        <item x="2881"/>
        <item x="4517"/>
        <item x="1129"/>
        <item x="9706"/>
        <item x="14139"/>
        <item x="13698"/>
        <item x="10232"/>
        <item x="4573"/>
        <item x="17600"/>
        <item x="22167"/>
        <item x="23447"/>
        <item x="21493"/>
        <item x="9792"/>
        <item x="7420"/>
        <item x="10737"/>
        <item x="668"/>
        <item x="11288"/>
        <item x="6320"/>
        <item x="21298"/>
        <item x="1026"/>
        <item x="1959"/>
        <item x="22775"/>
        <item x="4548"/>
        <item x="615"/>
        <item x="10967"/>
        <item x="10094"/>
        <item x="14738"/>
        <item x="685"/>
        <item x="14340"/>
        <item x="3275"/>
        <item x="15423"/>
        <item x="9053"/>
        <item x="14336"/>
        <item x="11554"/>
        <item x="23550"/>
        <item x="9386"/>
        <item x="540"/>
        <item x="776"/>
        <item x="3070"/>
        <item x="22171"/>
        <item x="2060"/>
        <item x="4341"/>
        <item x="15743"/>
        <item x="2858"/>
        <item x="5774"/>
        <item x="965"/>
        <item x="17571"/>
        <item x="1900"/>
        <item x="862"/>
        <item x="1357"/>
        <item x="16122"/>
        <item x="4398"/>
        <item x="23471"/>
        <item x="9541"/>
        <item x="22092"/>
        <item x="22031"/>
        <item x="5082"/>
        <item x="19379"/>
        <item x="11855"/>
        <item x="16981"/>
        <item x="1573"/>
        <item x="1781"/>
        <item x="7360"/>
        <item x="15329"/>
        <item x="19626"/>
        <item x="2896"/>
        <item x="5959"/>
        <item x="3279"/>
        <item x="12898"/>
        <item x="8517"/>
        <item x="8743"/>
        <item x="14505"/>
        <item x="8495"/>
        <item x="17541"/>
        <item x="1707"/>
        <item x="5775"/>
        <item x="5655"/>
        <item x="20122"/>
        <item x="3939"/>
        <item x="1885"/>
        <item x="1433"/>
        <item x="13325"/>
        <item x="7962"/>
        <item x="20294"/>
        <item x="10536"/>
        <item x="636"/>
        <item x="5586"/>
        <item x="3638"/>
        <item x="5885"/>
        <item x="6438"/>
        <item x="21988"/>
        <item x="21745"/>
        <item x="6238"/>
        <item x="19789"/>
        <item x="9070"/>
        <item x="11072"/>
        <item x="18511"/>
        <item x="7127"/>
        <item x="2621"/>
        <item x="6927"/>
        <item x="15978"/>
        <item x="3485"/>
        <item x="7464"/>
        <item x="2473"/>
        <item x="22416"/>
        <item x="12453"/>
        <item x="17901"/>
        <item x="825"/>
        <item x="11900"/>
        <item x="15416"/>
        <item x="14632"/>
        <item x="7597"/>
        <item x="19562"/>
        <item x="7478"/>
        <item x="6194"/>
        <item x="2561"/>
        <item x="5755"/>
        <item x="5465"/>
        <item x="4037"/>
        <item x="6485"/>
        <item x="23555"/>
        <item x="11562"/>
        <item x="14918"/>
        <item x="6565"/>
        <item x="20525"/>
        <item x="10050"/>
        <item x="9029"/>
        <item x="11595"/>
        <item x="5639"/>
        <item x="8995"/>
        <item x="76"/>
        <item x="11283"/>
        <item x="1934"/>
        <item x="13141"/>
        <item x="11641"/>
        <item x="13275"/>
        <item x="8406"/>
        <item x="10032"/>
        <item x="15238"/>
        <item x="3204"/>
        <item x="9638"/>
        <item x="9126"/>
        <item x="19247"/>
        <item x="3922"/>
        <item x="11608"/>
        <item x="3080"/>
        <item x="15749"/>
        <item x="5546"/>
        <item x="3924"/>
        <item x="1472"/>
        <item x="12983"/>
        <item x="6583"/>
        <item x="15583"/>
        <item x="6469"/>
        <item x="8415"/>
        <item x="11692"/>
        <item x="18636"/>
        <item x="19820"/>
        <item x="5583"/>
        <item x="8249"/>
        <item x="22946"/>
        <item x="19459"/>
        <item x="7069"/>
        <item x="10677"/>
        <item x="17369"/>
        <item x="8920"/>
        <item x="8864"/>
        <item x="14060"/>
        <item x="4857"/>
        <item x="17291"/>
        <item x="1042"/>
        <item x="18449"/>
        <item x="2418"/>
        <item x="9255"/>
        <item x="6518"/>
        <item x="19040"/>
        <item x="5"/>
        <item x="4263"/>
        <item x="17070"/>
        <item x="19965"/>
        <item x="22723"/>
        <item x="6626"/>
        <item x="14531"/>
        <item x="11481"/>
        <item x="11253"/>
        <item x="1945"/>
        <item x="6686"/>
        <item x="1117"/>
        <item x="16446"/>
        <item x="3789"/>
        <item x="8549"/>
        <item x="6849"/>
        <item x="12933"/>
        <item x="19270"/>
        <item x="568"/>
        <item x="10215"/>
        <item x="11757"/>
        <item x="12115"/>
        <item x="9213"/>
        <item x="20901"/>
        <item x="12685"/>
        <item x="15449"/>
        <item x="20270"/>
        <item x="10342"/>
        <item x="43"/>
        <item x="16257"/>
        <item x="13734"/>
        <item x="14316"/>
        <item x="8008"/>
        <item x="4377"/>
        <item x="11182"/>
        <item x="2491"/>
        <item x="22922"/>
        <item x="14993"/>
        <item x="5419"/>
        <item x="22838"/>
        <item x="19210"/>
        <item x="21409"/>
        <item x="2882"/>
        <item x="6595"/>
        <item x="17256"/>
        <item x="17284"/>
        <item x="2736"/>
        <item x="9504"/>
        <item x="11484"/>
        <item x="21517"/>
        <item x="15707"/>
        <item x="9657"/>
        <item x="1394"/>
        <item x="8634"/>
        <item x="18293"/>
        <item x="4713"/>
        <item x="20824"/>
        <item x="5675"/>
        <item x="13625"/>
        <item x="355"/>
        <item x="10991"/>
        <item x="3699"/>
        <item x="8080"/>
        <item x="10694"/>
        <item x="3288"/>
        <item x="14373"/>
        <item x="3420"/>
        <item x="19199"/>
        <item x="1226"/>
        <item x="18886"/>
        <item x="1405"/>
        <item x="6743"/>
        <item x="1640"/>
        <item x="3901"/>
        <item x="18682"/>
        <item x="20066"/>
        <item x="21630"/>
        <item x="12525"/>
        <item x="21902"/>
        <item x="22584"/>
        <item x="58"/>
        <item x="19352"/>
        <item x="2195"/>
        <item x="6705"/>
        <item x="9943"/>
        <item x="18686"/>
        <item x="5184"/>
        <item x="6480"/>
        <item x="14856"/>
        <item x="6969"/>
        <item x="17248"/>
        <item x="20078"/>
        <item x="6951"/>
        <item x="19127"/>
        <item x="22573"/>
        <item x="23233"/>
        <item x="20289"/>
        <item x="19080"/>
        <item x="20488"/>
        <item x="21732"/>
        <item x="11563"/>
        <item x="22296"/>
        <item x="14849"/>
        <item x="5326"/>
        <item x="9519"/>
        <item x="2386"/>
        <item x="9827"/>
        <item x="7969"/>
        <item x="2613"/>
        <item x="7242"/>
        <item x="17279"/>
        <item x="6342"/>
        <item x="21"/>
        <item x="10822"/>
        <item x="11676"/>
        <item x="16825"/>
        <item x="23297"/>
        <item x="21474"/>
        <item x="14532"/>
        <item x="1411"/>
        <item x="21085"/>
        <item x="7883"/>
        <item x="6108"/>
        <item x="16199"/>
        <item x="6265"/>
        <item x="7190"/>
        <item x="10954"/>
        <item x="15262"/>
        <item x="7499"/>
        <item x="9498"/>
        <item x="5523"/>
        <item x="10925"/>
        <item x="23045"/>
        <item x="22752"/>
        <item x="8414"/>
        <item x="11946"/>
        <item x="18182"/>
        <item x="345"/>
        <item x="15880"/>
        <item x="4381"/>
        <item x="6445"/>
        <item x="17989"/>
        <item x="335"/>
        <item x="1916"/>
        <item x="1060"/>
        <item x="3236"/>
        <item x="4425"/>
        <item x="18358"/>
        <item x="22815"/>
        <item x="4730"/>
        <item x="10272"/>
        <item x="23223"/>
        <item x="3292"/>
        <item x="15627"/>
        <item x="14675"/>
        <item x="13443"/>
        <item x="502"/>
        <item x="16613"/>
        <item x="10702"/>
        <item x="13607"/>
        <item x="15774"/>
        <item x="18243"/>
        <item x="15462"/>
        <item x="3290"/>
        <item x="23050"/>
        <item x="14894"/>
        <item x="17449"/>
        <item x="6340"/>
        <item x="12876"/>
        <item x="13529"/>
        <item x="9524"/>
        <item x="17663"/>
        <item x="18677"/>
        <item x="6134"/>
        <item x="12228"/>
        <item x="13333"/>
        <item x="16201"/>
        <item x="284"/>
        <item x="12895"/>
        <item x="10240"/>
        <item x="10620"/>
        <item x="21380"/>
        <item x="5385"/>
        <item x="2852"/>
        <item x="13294"/>
        <item x="11417"/>
        <item x="3627"/>
        <item x="22361"/>
        <item x="14669"/>
        <item x="12579"/>
        <item x="18450"/>
        <item x="1475"/>
        <item x="7333"/>
        <item x="9646"/>
        <item x="23751"/>
        <item x="23714"/>
        <item x="16105"/>
        <item x="22119"/>
        <item x="11508"/>
        <item x="3867"/>
        <item x="9576"/>
        <item x="15266"/>
        <item x="15885"/>
        <item x="22161"/>
        <item x="16853"/>
        <item x="22663"/>
        <item x="23443"/>
        <item x="20455"/>
        <item x="22627"/>
        <item x="4209"/>
        <item x="12169"/>
        <item x="3773"/>
        <item x="16658"/>
        <item x="13482"/>
        <item x="10194"/>
        <item x="12401"/>
        <item x="18376"/>
        <item x="3477"/>
        <item x="10670"/>
        <item x="10218"/>
        <item x="7845"/>
        <item x="21670"/>
        <item x="2328"/>
        <item x="13604"/>
        <item x="15922"/>
        <item x="12605"/>
        <item x="2412"/>
        <item x="4977"/>
        <item x="16736"/>
        <item x="21937"/>
        <item x="19860"/>
        <item x="2407"/>
        <item x="7141"/>
        <item x="19617"/>
        <item x="16290"/>
        <item x="14333"/>
        <item x="3670"/>
        <item x="17238"/>
        <item x="7193"/>
        <item x="17489"/>
        <item x="3621"/>
        <item x="4702"/>
        <item x="1605"/>
        <item x="15064"/>
        <item x="18980"/>
        <item x="8048"/>
        <item x="19298"/>
        <item x="19394"/>
        <item x="10648"/>
        <item x="4415"/>
        <item x="20217"/>
        <item x="20483"/>
        <item x="20744"/>
        <item x="20013"/>
        <item x="14805"/>
        <item x="2583"/>
        <item x="379"/>
        <item x="17338"/>
        <item x="18812"/>
        <item x="11377"/>
        <item x="11963"/>
        <item x="2087"/>
        <item x="4278"/>
        <item x="18761"/>
        <item x="20962"/>
        <item x="18363"/>
        <item x="21621"/>
        <item x="2359"/>
        <item x="9162"/>
        <item x="9815"/>
        <item x="4176"/>
        <item x="12374"/>
        <item x="7542"/>
        <item x="12048"/>
        <item x="18203"/>
        <item x="8627"/>
        <item x="11317"/>
        <item x="15291"/>
        <item x="17762"/>
        <item x="9884"/>
        <item x="5541"/>
        <item x="21781"/>
        <item x="8481"/>
        <item x="879"/>
        <item x="19007"/>
        <item x="5236"/>
        <item x="13994"/>
        <item x="8473"/>
        <item x="17076"/>
        <item x="7788"/>
        <item x="14965"/>
        <item x="18419"/>
        <item x="3830"/>
        <item x="20523"/>
        <item x="2178"/>
        <item x="20200"/>
        <item x="20737"/>
        <item x="2568"/>
        <item x="16381"/>
        <item x="20033"/>
        <item x="20434"/>
        <item x="9639"/>
        <item x="20633"/>
        <item x="23483"/>
        <item x="1073"/>
        <item x="21945"/>
        <item x="16451"/>
        <item x="22919"/>
        <item x="20909"/>
        <item x="441"/>
        <item x="2452"/>
        <item x="19472"/>
        <item x="6325"/>
        <item x="3510"/>
        <item x="5330"/>
        <item x="5513"/>
        <item x="11652"/>
        <item x="3005"/>
        <item x="13556"/>
        <item x="21528"/>
        <item x="9752"/>
        <item x="19914"/>
        <item x="21408"/>
        <item x="14990"/>
        <item x="3587"/>
        <item x="1373"/>
        <item x="1881"/>
        <item x="11710"/>
        <item x="18063"/>
        <item x="1529"/>
        <item x="12279"/>
        <item x="15721"/>
        <item x="2770"/>
        <item x="20234"/>
        <item x="5255"/>
        <item x="10915"/>
        <item x="4598"/>
        <item x="10270"/>
        <item x="19667"/>
        <item x="1198"/>
        <item x="2059"/>
        <item x="7882"/>
        <item x="3276"/>
        <item x="142"/>
        <item x="22503"/>
        <item x="2557"/>
        <item x="21092"/>
        <item x="16617"/>
        <item x="13693"/>
        <item x="13028"/>
        <item x="19066"/>
        <item x="21402"/>
        <item x="7175"/>
        <item x="9324"/>
        <item x="22228"/>
        <item x="7922"/>
        <item x="15657"/>
        <item x="23032"/>
        <item x="7520"/>
        <item x="2497"/>
        <item x="20602"/>
        <item x="9367"/>
        <item x="14790"/>
        <item x="7769"/>
        <item x="6692"/>
        <item x="18181"/>
        <item x="21573"/>
        <item x="822"/>
        <item x="11897"/>
        <item x="14007"/>
        <item x="223"/>
        <item x="23014"/>
        <item x="15572"/>
        <item x="2036"/>
        <item x="10383"/>
        <item x="15288"/>
        <item x="13811"/>
        <item x="12384"/>
        <item x="23301"/>
        <item x="3501"/>
        <item x="4508"/>
        <item x="820"/>
        <item x="17465"/>
        <item x="16893"/>
        <item x="3170"/>
        <item x="4564"/>
        <item x="4304"/>
        <item x="38"/>
        <item x="7687"/>
        <item x="16619"/>
        <item x="16762"/>
        <item x="16374"/>
        <item x="6470"/>
        <item x="4470"/>
        <item x="12913"/>
        <item x="1109"/>
        <item x="4490"/>
        <item x="11265"/>
        <item x="14896"/>
        <item x="4895"/>
        <item x="12221"/>
        <item x="5193"/>
        <item x="16892"/>
        <item x="13504"/>
        <item x="1346"/>
        <item x="9274"/>
        <item x="3751"/>
        <item x="15069"/>
        <item x="5260"/>
        <item x="12944"/>
        <item x="20929"/>
        <item x="8823"/>
        <item x="13114"/>
        <item x="5397"/>
        <item x="16271"/>
        <item x="10305"/>
        <item x="936"/>
        <item x="5844"/>
        <item x="12693"/>
        <item x="8270"/>
        <item x="22168"/>
        <item x="22872"/>
        <item x="4038"/>
        <item x="12005"/>
        <item x="11291"/>
        <item x="13466"/>
        <item x="5713"/>
        <item x="12075"/>
        <item x="16276"/>
        <item x="21477"/>
        <item x="3516"/>
        <item x="3793"/>
        <item x="18578"/>
        <item x="9201"/>
        <item x="14700"/>
        <item x="4620"/>
        <item x="20229"/>
        <item x="15544"/>
        <item x="11638"/>
        <item x="19588"/>
        <item x="8358"/>
        <item x="9463"/>
        <item x="12997"/>
        <item x="20549"/>
        <item x="12830"/>
        <item x="827"/>
        <item x="15859"/>
        <item x="5831"/>
        <item x="19423"/>
        <item x="13034"/>
        <item x="3990"/>
        <item x="20817"/>
        <item x="12078"/>
        <item x="9669"/>
        <item x="13527"/>
        <item x="1161"/>
        <item x="10406"/>
        <item x="21024"/>
        <item x="20115"/>
        <item x="6463"/>
        <item x="16044"/>
        <item x="8225"/>
        <item x="1740"/>
        <item x="14451"/>
        <item x="9674"/>
        <item x="18222"/>
        <item x="1317"/>
        <item x="10569"/>
        <item x="20225"/>
        <item x="17241"/>
        <item x="17903"/>
        <item x="20938"/>
        <item x="12418"/>
        <item x="12663"/>
        <item x="5487"/>
        <item x="11925"/>
        <item x="3168"/>
        <item x="12226"/>
        <item x="3063"/>
        <item x="7449"/>
        <item x="12771"/>
        <item x="23695"/>
        <item x="5242"/>
        <item x="9416"/>
        <item x="5746"/>
        <item x="19533"/>
        <item x="15508"/>
        <item x="5811"/>
        <item x="1008"/>
        <item x="11246"/>
        <item x="17258"/>
        <item x="7279"/>
        <item x="23262"/>
        <item x="21809"/>
        <item x="3923"/>
        <item x="63"/>
        <item x="3806"/>
        <item x="13978"/>
        <item x="3389"/>
        <item x="10008"/>
        <item x="6416"/>
        <item x="21525"/>
        <item x="15543"/>
        <item x="14059"/>
        <item x="5591"/>
        <item x="15791"/>
        <item x="6041"/>
        <item x="22678"/>
        <item x="14312"/>
        <item x="16273"/>
        <item x="23274"/>
        <item x="6506"/>
        <item x="21321"/>
        <item x="11597"/>
        <item x="22442"/>
        <item x="9987"/>
        <item x="3069"/>
        <item x="20982"/>
        <item x="17476"/>
        <item x="8272"/>
        <item x="17154"/>
        <item x="8750"/>
        <item x="3876"/>
        <item x="3783"/>
        <item x="15098"/>
        <item x="4019"/>
        <item x="6700"/>
        <item x="16951"/>
        <item x="11577"/>
        <item x="5752"/>
        <item x="13602"/>
        <item x="999"/>
        <item x="6785"/>
        <item x="3909"/>
        <item x="12251"/>
        <item x="21152"/>
        <item x="8061"/>
        <item x="12157"/>
        <item x="13004"/>
        <item x="2016"/>
        <item x="17950"/>
        <item x="1645"/>
        <item x="9437"/>
        <item x="16117"/>
        <item x="20391"/>
        <item x="10335"/>
        <item x="22137"/>
        <item x="11521"/>
        <item x="7325"/>
        <item x="35"/>
        <item x="20989"/>
        <item x="21539"/>
        <item x="8884"/>
        <item x="3836"/>
        <item x="9834"/>
        <item x="20382"/>
        <item x="6519"/>
        <item x="20155"/>
        <item x="600"/>
        <item x="23397"/>
        <item x="15026"/>
        <item x="3458"/>
        <item x="1324"/>
        <item x="14595"/>
        <item x="19139"/>
        <item x="18489"/>
        <item x="1112"/>
        <item x="14225"/>
        <item x="19597"/>
        <item x="1297"/>
        <item x="22445"/>
        <item x="1719"/>
        <item x="13311"/>
        <item x="1503"/>
        <item x="2485"/>
        <item x="17503"/>
        <item x="2388"/>
        <item x="20480"/>
        <item x="2945"/>
        <item x="13570"/>
        <item x="13528"/>
        <item x="2879"/>
        <item x="6043"/>
        <item x="16432"/>
        <item x="238"/>
        <item x="7629"/>
        <item x="13520"/>
        <item x="3042"/>
        <item x="7278"/>
        <item x="21656"/>
        <item x="2784"/>
        <item x="5336"/>
        <item x="12498"/>
        <item x="18463"/>
        <item x="11310"/>
        <item x="16395"/>
        <item x="21359"/>
        <item x="889"/>
        <item x="7643"/>
        <item x="17974"/>
        <item x="23640"/>
        <item x="682"/>
        <item x="16691"/>
        <item x="3895"/>
        <item x="2941"/>
        <item x="7268"/>
        <item x="15060"/>
        <item x="510"/>
        <item x="18298"/>
        <item x="14464"/>
        <item x="4344"/>
        <item x="6801"/>
        <item x="4291"/>
        <item x="11391"/>
        <item x="19655"/>
        <item x="21622"/>
        <item x="7313"/>
        <item x="7777"/>
        <item x="10073"/>
        <item x="10744"/>
        <item x="10672"/>
        <item x="2066"/>
        <item x="2276"/>
        <item x="8646"/>
        <item x="8514"/>
        <item x="7261"/>
        <item x="17436"/>
        <item x="5783"/>
        <item x="6551"/>
        <item x="11335"/>
        <item x="19371"/>
        <item x="22979"/>
        <item x="390"/>
        <item x="9224"/>
        <item x="22568"/>
        <item x="17419"/>
        <item x="19565"/>
        <item x="21810"/>
        <item x="10332"/>
        <item x="10275"/>
        <item x="16761"/>
        <item x="10789"/>
        <item x="14888"/>
        <item x="16920"/>
        <item x="919"/>
        <item x="11799"/>
        <item x="14425"/>
        <item x="23073"/>
        <item x="10819"/>
        <item x="21480"/>
        <item x="15134"/>
        <item x="7017"/>
        <item x="13143"/>
        <item x="21512"/>
        <item x="9990"/>
        <item x="4113"/>
        <item x="9195"/>
        <item x="22426"/>
        <item x="23286"/>
        <item x="12015"/>
        <item x="8730"/>
        <item x="16053"/>
        <item x="2024"/>
        <item x="14351"/>
        <item x="5045"/>
        <item x="13288"/>
        <item x="1680"/>
        <item x="15399"/>
        <item x="1828"/>
        <item x="218"/>
        <item x="18447"/>
        <item x="8498"/>
        <item x="7632"/>
        <item x="21891"/>
        <item x="6959"/>
        <item x="7414"/>
        <item x="8900"/>
        <item x="6018"/>
        <item x="12238"/>
        <item x="11410"/>
        <item x="18643"/>
        <item x="21756"/>
        <item x="9003"/>
        <item x="22562"/>
        <item x="13540"/>
        <item x="13609"/>
        <item x="4463"/>
        <item x="8718"/>
        <item x="3287"/>
        <item x="21785"/>
        <item x="19483"/>
        <item x="12186"/>
        <item x="18810"/>
        <item x="7316"/>
        <item x="14968"/>
        <item x="17887"/>
        <item x="1759"/>
        <item x="8355"/>
        <item x="6588"/>
        <item x="20031"/>
        <item x="88"/>
        <item x="4043"/>
        <item x="20259"/>
        <item x="2998"/>
        <item x="3454"/>
        <item x="9868"/>
        <item x="12523"/>
        <item x="19049"/>
        <item x="16268"/>
        <item x="17512"/>
        <item x="20361"/>
        <item x="2172"/>
        <item x="19768"/>
        <item x="22101"/>
        <item x="19400"/>
        <item x="11714"/>
        <item x="23197"/>
        <item x="7571"/>
        <item x="1822"/>
        <item x="19330"/>
        <item x="15027"/>
        <item x="21747"/>
        <item x="14523"/>
        <item x="703"/>
        <item x="4145"/>
        <item x="18800"/>
        <item x="11579"/>
        <item x="18699"/>
        <item x="19232"/>
        <item x="3892"/>
        <item x="1887"/>
        <item x="68"/>
        <item x="7460"/>
        <item x="672"/>
        <item x="22623"/>
        <item x="1384"/>
        <item x="6989"/>
        <item x="22321"/>
        <item x="9592"/>
        <item x="19195"/>
        <item x="8339"/>
        <item x="23009"/>
        <item x="22520"/>
        <item x="17047"/>
        <item x="2591"/>
        <item x="5535"/>
        <item x="10564"/>
        <item x="20246"/>
        <item x="22930"/>
        <item x="8010"/>
        <item x="10424"/>
        <item x="23264"/>
        <item x="6992"/>
        <item x="9284"/>
        <item x="5735"/>
        <item x="19465"/>
        <item x="5745"/>
        <item x="1541"/>
        <item x="5490"/>
        <item x="4403"/>
        <item x="8241"/>
        <item x="13823"/>
        <item x="16190"/>
        <item x="19424"/>
        <item x="78"/>
        <item x="12902"/>
        <item x="21038"/>
        <item x="18739"/>
        <item x="11151"/>
        <item x="520"/>
        <item x="18497"/>
        <item x="22692"/>
        <item x="13707"/>
        <item x="5737"/>
        <item x="17822"/>
        <item x="1668"/>
        <item x="15161"/>
        <item x="1204"/>
        <item x="21283"/>
        <item x="9093"/>
        <item x="21915"/>
        <item x="13352"/>
        <item x="16456"/>
        <item x="19377"/>
        <item x="16603"/>
        <item x="6073"/>
        <item x="22855"/>
        <item x="6004"/>
        <item x="918"/>
        <item x="11455"/>
        <item x="9666"/>
        <item x="14470"/>
        <item x="7246"/>
        <item x="7855"/>
        <item x="22350"/>
        <item x="1908"/>
        <item x="4292"/>
        <item x="7557"/>
        <item x="7250"/>
        <item x="3461"/>
        <item x="8093"/>
        <item x="9807"/>
        <item x="10386"/>
        <item x="19390"/>
        <item x="391"/>
        <item x="11012"/>
        <item x="15870"/>
        <item x="11623"/>
        <item x="2519"/>
        <item x="16728"/>
        <item x="23745"/>
        <item x="73"/>
        <item x="10384"/>
        <item x="21617"/>
        <item x="4089"/>
        <item x="21852"/>
        <item x="9300"/>
        <item x="13585"/>
        <item x="18027"/>
        <item x="6307"/>
        <item x="23115"/>
        <item x="5892"/>
        <item x="4331"/>
        <item x="14287"/>
        <item x="1366"/>
        <item x="8950"/>
        <item x="7798"/>
        <item x="22719"/>
        <item x="21233"/>
        <item x="11251"/>
        <item x="8000"/>
        <item x="22650"/>
        <item x="12262"/>
        <item x="20826"/>
        <item x="6784"/>
        <item x="12697"/>
        <item x="23285"/>
        <item x="16360"/>
        <item x="2773"/>
        <item x="9789"/>
        <item x="6678"/>
        <item x="14018"/>
        <item x="18877"/>
        <item x="317"/>
        <item x="15024"/>
        <item x="920"/>
        <item x="4605"/>
        <item x="18520"/>
        <item x="6820"/>
        <item x="16706"/>
        <item x="1409"/>
        <item x="9840"/>
        <item x="20930"/>
        <item x="4452"/>
        <item x="18944"/>
        <item x="21273"/>
        <item x="19595"/>
        <item x="20964"/>
        <item x="14379"/>
        <item x="2439"/>
        <item x="4991"/>
        <item x="8261"/>
        <item x="19"/>
        <item x="1903"/>
        <item x="1618"/>
        <item x="12938"/>
        <item x="13829"/>
        <item x="19485"/>
        <item x="5975"/>
        <item x="15644"/>
        <item x="8158"/>
        <item x="19501"/>
        <item x="12139"/>
        <item x="23378"/>
        <item x="16158"/>
        <item x="22533"/>
        <item x="2713"/>
        <item x="20685"/>
        <item x="17448"/>
        <item x="5661"/>
        <item x="8130"/>
        <item x="23078"/>
        <item x="6300"/>
        <item x="4311"/>
        <item x="7700"/>
        <item x="15793"/>
        <item x="8023"/>
        <item x="9214"/>
        <item x="23276"/>
        <item x="721"/>
        <item x="18087"/>
        <item x="1028"/>
        <item x="4792"/>
        <item x="4771"/>
        <item x="9357"/>
        <item x="9636"/>
        <item x="1800"/>
        <item x="15120"/>
        <item x="18169"/>
        <item x="21154"/>
        <item x="15531"/>
        <item x="13355"/>
        <item x="1863"/>
        <item x="13105"/>
        <item x="183"/>
        <item x="14330"/>
        <item x="4950"/>
        <item x="11168"/>
        <item x="5563"/>
        <item x="19107"/>
        <item x="21344"/>
        <item x="15391"/>
        <item x="546"/>
        <item x="2894"/>
        <item x="9681"/>
        <item x="12985"/>
        <item x="21305"/>
        <item x="22059"/>
        <item x="10307"/>
        <item x="145"/>
        <item x="17996"/>
        <item x="1190"/>
        <item x="15000"/>
        <item x="22019"/>
        <item x="10553"/>
        <item x="23043"/>
        <item x="1869"/>
        <item x="18982"/>
        <item x="3094"/>
        <item x="5149"/>
        <item x="10421"/>
        <item x="7099"/>
        <item x="21203"/>
        <item x="12675"/>
        <item x="247"/>
        <item x="13140"/>
        <item x="14277"/>
        <item x="749"/>
        <item x="7339"/>
        <item x="12179"/>
        <item x="7442"/>
        <item x="1995"/>
        <item x="14662"/>
        <item x="6199"/>
        <item x="21752"/>
        <item x="21692"/>
        <item x="8222"/>
        <item x="12105"/>
        <item x="15115"/>
        <item x="3869"/>
        <item x="4828"/>
        <item x="22732"/>
        <item x="23570"/>
        <item x="5318"/>
        <item x="206"/>
        <item x="1576"/>
        <item x="1335"/>
        <item x="5138"/>
        <item x="23622"/>
        <item x="19958"/>
        <item x="18523"/>
        <item x="16919"/>
        <item x="22196"/>
        <item x="3395"/>
        <item x="13935"/>
        <item x="16032"/>
        <item x="1708"/>
        <item x="15909"/>
        <item x="12166"/>
        <item x="12563"/>
        <item x="2096"/>
        <item x="10526"/>
        <item x="18078"/>
        <item x="10219"/>
        <item x="20844"/>
        <item x="19219"/>
        <item x="807"/>
        <item x="15049"/>
        <item x="2408"/>
        <item x="20128"/>
        <item x="12095"/>
        <item x="21509"/>
        <item x="19970"/>
        <item x="9150"/>
        <item x="624"/>
        <item x="17549"/>
        <item x="15323"/>
        <item x="7393"/>
        <item x="19159"/>
        <item x="7397"/>
        <item x="3078"/>
        <item x="14618"/>
        <item x="18555"/>
        <item x="10962"/>
        <item x="6505"/>
        <item x="18935"/>
        <item x="6614"/>
        <item x="11571"/>
        <item x="19784"/>
        <item x="8489"/>
        <item x="10944"/>
        <item x="22494"/>
        <item x="8715"/>
        <item x="22421"/>
        <item x="22703"/>
        <item x="8170"/>
        <item x="11574"/>
        <item x="13363"/>
        <item x="15929"/>
        <item x="1699"/>
        <item x="5682"/>
        <item x="7849"/>
        <item x="7879"/>
        <item x="2329"/>
        <item x="14359"/>
        <item x="6151"/>
        <item x="6070"/>
        <item x="23106"/>
        <item x="1469"/>
        <item x="13091"/>
        <item x="1821"/>
        <item x="454"/>
        <item x="19839"/>
        <item x="19171"/>
        <item x="9077"/>
        <item x="18987"/>
        <item x="5246"/>
        <item x="10899"/>
        <item x="3657"/>
        <item x="11098"/>
        <item x="9630"/>
        <item x="22887"/>
        <item x="23123"/>
        <item x="22483"/>
        <item x="18393"/>
        <item x="20085"/>
        <item x="17761"/>
        <item x="16318"/>
        <item x="3585"/>
        <item x="15569"/>
        <item x="17126"/>
        <item x="660"/>
        <item x="20732"/>
        <item x="18151"/>
        <item x="21454"/>
        <item x="8837"/>
        <item x="2470"/>
        <item x="279"/>
        <item x="20992"/>
        <item x="7019"/>
        <item x="22992"/>
        <item x="18359"/>
        <item x="7620"/>
        <item x="16656"/>
        <item x="4473"/>
        <item x="18434"/>
        <item x="21893"/>
        <item x="8440"/>
        <item x="20448"/>
        <item x="13663"/>
        <item x="8083"/>
        <item x="16445"/>
        <item x="16297"/>
        <item x="12870"/>
        <item x="5534"/>
        <item x="1706"/>
        <item x="14061"/>
        <item x="15029"/>
        <item x="768"/>
        <item x="1343"/>
        <item x="21224"/>
        <item x="6788"/>
        <item x="4994"/>
        <item x="4325"/>
        <item x="16890"/>
        <item x="18585"/>
        <item x="4322"/>
        <item x="21943"/>
        <item x="18189"/>
        <item x="10957"/>
        <item x="5957"/>
        <item x="22240"/>
        <item x="18740"/>
        <item x="16586"/>
        <item x="19709"/>
        <item x="3346"/>
        <item x="11293"/>
        <item x="20944"/>
        <item x="22000"/>
        <item x="16496"/>
        <item x="15364"/>
        <item x="154"/>
        <item x="9865"/>
        <item x="15153"/>
        <item x="14258"/>
        <item x="17242"/>
        <item x="23338"/>
        <item x="11535"/>
        <item x="14839"/>
        <item x="17018"/>
        <item x="16712"/>
        <item x="22007"/>
        <item x="7925"/>
        <item x="20634"/>
        <item x="21961"/>
        <item x="14613"/>
        <item x="8112"/>
        <item x="7776"/>
        <item x="11737"/>
        <item x="11038"/>
        <item x="1257"/>
        <item x="1084"/>
        <item x="9877"/>
        <item x="14381"/>
        <item x="9385"/>
        <item x="8306"/>
        <item x="15699"/>
        <item x="4246"/>
        <item x="20794"/>
        <item x="3062"/>
        <item x="7054"/>
        <item x="6467"/>
        <item x="6408"/>
        <item x="18735"/>
        <item x="14332"/>
        <item x="8133"/>
        <item x="10177"/>
        <item x="19590"/>
        <item x="22646"/>
        <item x="15995"/>
        <item x="7158"/>
        <item x="683"/>
        <item x="20591"/>
        <item x="14186"/>
        <item x="11556"/>
        <item x="3832"/>
        <item x="20381"/>
        <item x="21223"/>
        <item x="6773"/>
        <item x="20440"/>
        <item x="15208"/>
        <item x="1584"/>
        <item x="8921"/>
        <item x="12599"/>
        <item x="933"/>
        <item x="10207"/>
        <item x="14271"/>
        <item x="10397"/>
        <item x="3174"/>
        <item x="8197"/>
        <item x="5961"/>
        <item x="11191"/>
        <item x="7210"/>
        <item x="3573"/>
        <item x="1402"/>
        <item x="12056"/>
        <item x="252"/>
        <item x="3682"/>
        <item x="7940"/>
        <item x="40"/>
        <item x="16180"/>
        <item x="13984"/>
        <item x="2792"/>
        <item x="9621"/>
        <item x="22791"/>
        <item x="23113"/>
        <item x="6650"/>
        <item x="5349"/>
        <item x="1194"/>
        <item x="336"/>
        <item x="543"/>
        <item x="17548"/>
        <item x="1470"/>
        <item x="5212"/>
        <item x="21714"/>
        <item x="3342"/>
        <item x="3440"/>
        <item x="20805"/>
        <item x="21274"/>
        <item x="1421"/>
        <item x="23485"/>
        <item x="19884"/>
        <item x="3324"/>
        <item x="9323"/>
        <item x="4199"/>
        <item x="3457"/>
        <item x="5029"/>
        <item x="20700"/>
        <item x="12032"/>
        <item x="17132"/>
        <item x="4516"/>
        <item x="9606"/>
        <item x="21623"/>
        <item x="5705"/>
        <item x="7544"/>
        <item x="15204"/>
        <item x="488"/>
        <item x="10446"/>
        <item x="10748"/>
        <item x="13002"/>
        <item x="17768"/>
        <item x="11358"/>
        <item x="17657"/>
        <item x="21158"/>
        <item x="20439"/>
        <item x="6751"/>
        <item x="6825"/>
        <item x="2106"/>
        <item x="664"/>
        <item x="23155"/>
        <item x="2872"/>
        <item x="11338"/>
        <item x="13490"/>
        <item x="21383"/>
        <item x="12281"/>
        <item x="17036"/>
        <item x="12351"/>
        <item x="15947"/>
        <item x="16172"/>
        <item x="17426"/>
        <item x="14641"/>
        <item x="12392"/>
        <item x="5207"/>
        <item x="16774"/>
        <item x="15249"/>
        <item x="23705"/>
        <item x="5414"/>
        <item x="594"/>
        <item x="17151"/>
        <item x="16964"/>
        <item x="2008"/>
        <item x="4562"/>
        <item x="12715"/>
        <item x="14528"/>
        <item x="13048"/>
        <item x="5676"/>
        <item x="17081"/>
        <item x="15081"/>
        <item x="22559"/>
        <item x="18673"/>
        <item x="19616"/>
        <item x="15868"/>
        <item x="12280"/>
        <item x="6202"/>
        <item x="13068"/>
        <item x="9331"/>
        <item x="149"/>
        <item x="11367"/>
        <item x="21051"/>
        <item x="21404"/>
        <item x="16120"/>
        <item x="5527"/>
        <item x="7880"/>
        <item x="10861"/>
        <item x="9137"/>
        <item x="10888"/>
        <item x="13796"/>
        <item x="6139"/>
        <item x="18952"/>
        <item x="21884"/>
        <item x="20616"/>
        <item x="11088"/>
        <item x="17227"/>
        <item x="9044"/>
        <item x="1500"/>
        <item x="18744"/>
        <item x="1202"/>
        <item x="11166"/>
        <item x="8563"/>
        <item x="509"/>
        <item x="2839"/>
        <item x="2863"/>
        <item x="15858"/>
        <item x="8387"/>
        <item x="6094"/>
        <item x="10465"/>
        <item x="14213"/>
        <item x="215"/>
        <item x="2091"/>
        <item x="11975"/>
        <item x="195"/>
        <item x="17618"/>
        <item x="8655"/>
        <item x="15225"/>
        <item x="9692"/>
        <item x="11408"/>
        <item x="7802"/>
        <item x="10189"/>
        <item x="8724"/>
        <item x="5820"/>
        <item x="18644"/>
        <item x="23307"/>
        <item x="2603"/>
        <item x="10696"/>
        <item x="15296"/>
        <item x="19759"/>
        <item x="17134"/>
        <item x="13196"/>
        <item x="11619"/>
        <item x="14228"/>
        <item x="20247"/>
        <item x="22770"/>
        <item x="20812"/>
        <item x="9339"/>
        <item x="13509"/>
        <item x="7045"/>
        <item x="3405"/>
        <item x="9343"/>
        <item x="1467"/>
        <item x="8264"/>
        <item x="15931"/>
        <item x="9468"/>
        <item x="11627"/>
        <item x="6814"/>
        <item x="5796"/>
        <item x="10524"/>
        <item x="6954"/>
        <item x="17021"/>
        <item x="15613"/>
        <item x="2047"/>
        <item x="11285"/>
        <item x="910"/>
        <item x="18291"/>
        <item x="7593"/>
        <item x="15961"/>
        <item x="15934"/>
        <item x="13830"/>
        <item x="3011"/>
        <item x="5569"/>
        <item x="2755"/>
        <item x="16615"/>
        <item x="7924"/>
        <item x="15308"/>
        <item x="15937"/>
        <item x="3429"/>
        <item x="17759"/>
        <item x="12143"/>
        <item x="22738"/>
        <item x="622"/>
        <item x="3675"/>
        <item x="8057"/>
        <item x="18464"/>
        <item x="21651"/>
        <item x="408"/>
        <item x="9099"/>
        <item x="14760"/>
        <item x="9439"/>
        <item x="4075"/>
        <item x="4390"/>
        <item x="14447"/>
        <item x="14101"/>
        <item x="5306"/>
        <item x="760"/>
        <item x="8404"/>
        <item x="8872"/>
        <item x="12021"/>
        <item x="14664"/>
        <item x="3092"/>
        <item x="764"/>
        <item x="10285"/>
        <item x="19327"/>
        <item x="15510"/>
        <item x="11661"/>
        <item x="16425"/>
        <item x="15061"/>
        <item x="16580"/>
        <item x="20937"/>
        <item x="8658"/>
        <item x="13966"/>
        <item x="670"/>
        <item x="507"/>
        <item x="7561"/>
        <item x="22090"/>
        <item x="15532"/>
        <item x="16288"/>
        <item x="19238"/>
        <item x="8265"/>
        <item x="23062"/>
        <item x="15950"/>
        <item x="12203"/>
        <item x="7103"/>
        <item x="726"/>
        <item x="11653"/>
        <item x="14310"/>
        <item x="10773"/>
        <item x="23119"/>
        <item x="18049"/>
        <item x="3260"/>
        <item x="17896"/>
        <item x="6902"/>
        <item x="246"/>
        <item x="11596"/>
        <item x="18115"/>
        <item x="16155"/>
        <item x="9037"/>
        <item x="23330"/>
        <item x="21475"/>
        <item x="4956"/>
        <item x="3697"/>
        <item x="15186"/>
        <item x="158"/>
        <item x="20469"/>
        <item x="6644"/>
        <item x="14500"/>
        <item x="16832"/>
        <item x="20159"/>
        <item x="11303"/>
        <item x="1958"/>
        <item x="21929"/>
        <item x="12851"/>
        <item x="9814"/>
        <item x="1110"/>
        <item x="916"/>
        <item x="3362"/>
        <item x="22582"/>
        <item x="18803"/>
        <item x="3742"/>
        <item x="9723"/>
        <item x="12924"/>
        <item x="4133"/>
        <item x="530"/>
        <item x="6600"/>
        <item x="20888"/>
        <item x="7270"/>
        <item x="4219"/>
        <item x="8096"/>
        <item x="10310"/>
        <item x="21426"/>
        <item x="15805"/>
        <item x="18054"/>
        <item x="6950"/>
        <item x="21070"/>
        <item x="7655"/>
        <item x="69"/>
        <item x="4294"/>
        <item x="3185"/>
        <item x="19981"/>
        <item x="13588"/>
        <item x="2642"/>
        <item x="20092"/>
        <item x="16212"/>
        <item x="13886"/>
        <item x="2210"/>
        <item x="20886"/>
        <item x="15818"/>
        <item x="2722"/>
        <item x="13741"/>
        <item x="9456"/>
        <item x="5116"/>
        <item x="22329"/>
        <item x="16181"/>
        <item x="22877"/>
        <item x="10328"/>
        <item x="3059"/>
        <item x="23234"/>
        <item x="6174"/>
        <item x="2884"/>
        <item x="10870"/>
        <item x="3215"/>
        <item x="19739"/>
        <item x="11558"/>
        <item x="17724"/>
        <item x="23478"/>
        <item x="8861"/>
        <item x="23189"/>
        <item x="22585"/>
        <item x="12873"/>
        <item x="1237"/>
        <item x="17731"/>
        <item x="21786"/>
        <item x="22088"/>
        <item x="18870"/>
        <item x="23618"/>
        <item x="5019"/>
        <item x="4186"/>
        <item x="13395"/>
        <item x="10806"/>
        <item x="21476"/>
        <item x="23281"/>
        <item x="6995"/>
        <item x="23249"/>
        <item x="7440"/>
        <item x="3138"/>
        <item x="8677"/>
        <item x="12220"/>
        <item x="5458"/>
        <item x="14431"/>
        <item x="14128"/>
        <item x="18584"/>
        <item x="12026"/>
        <item x="4083"/>
        <item x="11079"/>
        <item x="17056"/>
        <item x="6051"/>
        <item x="9866"/>
        <item x="19939"/>
        <item x="15546"/>
        <item x="15738"/>
        <item x="7016"/>
        <item x="15470"/>
        <item x="4862"/>
        <item x="21524"/>
        <item x="20044"/>
        <item x="10516"/>
        <item x="1894"/>
        <item x="10208"/>
        <item x="16665"/>
        <item x="23420"/>
        <item x="11259"/>
        <item x="15271"/>
        <item x="11752"/>
        <item x="7202"/>
        <item x="22604"/>
        <item x="4501"/>
        <item x="23190"/>
        <item x="10592"/>
        <item x="8323"/>
        <item x="10471"/>
        <item x="2508"/>
        <item x="15731"/>
        <item x="13165"/>
        <item x="21174"/>
        <item x="23641"/>
        <item x="13501"/>
        <item x="9088"/>
        <item x="21087"/>
        <item x="19927"/>
        <item x="2464"/>
        <item x="608"/>
        <item x="21025"/>
        <item x="17808"/>
        <item x="2615"/>
        <item x="20842"/>
        <item x="17049"/>
        <item x="17150"/>
        <item x="15850"/>
        <item x="18145"/>
        <item x="18594"/>
        <item x="21207"/>
        <item x="3758"/>
        <item x="323"/>
        <item x="7956"/>
        <item x="2264"/>
        <item x="14862"/>
        <item x="11543"/>
        <item x="1035"/>
        <item x="8094"/>
        <item x="10688"/>
        <item x="10403"/>
        <item x="21372"/>
        <item x="22797"/>
        <item x="14832"/>
        <item x="3379"/>
        <item x="18421"/>
        <item x="21720"/>
        <item x="18900"/>
        <item x="22153"/>
        <item x="4061"/>
        <item x="11701"/>
        <item x="21868"/>
        <item x="17714"/>
        <item x="2539"/>
        <item x="16238"/>
        <item x="3435"/>
        <item x="232"/>
        <item x="23279"/>
        <item x="21575"/>
        <item x="14694"/>
        <item x="14418"/>
        <item x="16604"/>
        <item x="13794"/>
        <item x="5491"/>
        <item x="4109"/>
        <item x="15712"/>
        <item x="20027"/>
        <item x="23461"/>
        <item x="992"/>
        <item x="8215"/>
        <item x="7453"/>
        <item x="10467"/>
        <item x="22091"/>
        <item x="10753"/>
        <item x="3043"/>
        <item x="23699"/>
        <item x="21580"/>
        <item x="8035"/>
        <item x="15962"/>
        <item x="15191"/>
        <item x="15095"/>
        <item x="1600"/>
        <item x="19564"/>
        <item x="7764"/>
        <item x="1404"/>
        <item x="19183"/>
        <item x="17914"/>
        <item x="22373"/>
        <item x="1435"/>
        <item x="11411"/>
        <item x="13959"/>
        <item x="14166"/>
        <item x="707"/>
        <item x="7952"/>
        <item x="18848"/>
        <item x="9675"/>
        <item x="3084"/>
        <item x="298"/>
        <item x="10570"/>
        <item x="3155"/>
        <item x="17651"/>
        <item x="4161"/>
        <item x="12718"/>
        <item x="20984"/>
        <item x="15576"/>
        <item x="3504"/>
        <item x="1131"/>
        <item x="18442"/>
        <item x="13712"/>
        <item x="11032"/>
        <item x="6138"/>
        <item x="1859"/>
        <item x="2413"/>
        <item x="4745"/>
        <item x="23559"/>
        <item x="22383"/>
        <item x="230"/>
        <item x="9896"/>
        <item x="17679"/>
        <item x="19429"/>
        <item x="21911"/>
        <item x="7768"/>
        <item x="13451"/>
        <item x="1641"/>
        <item x="22921"/>
        <item x="20645"/>
        <item x="20342"/>
        <item x="12356"/>
        <item x="19952"/>
        <item x="9326"/>
        <item x="2654"/>
        <item x="12773"/>
        <item x="10841"/>
        <item x="18748"/>
        <item x="18711"/>
        <item x="2849"/>
        <item x="10374"/>
        <item x="8748"/>
        <item x="15245"/>
        <item x="9187"/>
        <item x="1968"/>
        <item x="14569"/>
        <item x="2404"/>
        <item x="4793"/>
        <item x="12722"/>
        <item x="3522"/>
        <item x="20190"/>
        <item x="23493"/>
        <item x="2015"/>
        <item x="7292"/>
        <item x="16514"/>
        <item x="1172"/>
        <item x="181"/>
        <item x="17231"/>
        <item x="16528"/>
        <item x="20119"/>
        <item x="3418"/>
        <item x="23107"/>
        <item x="1077"/>
        <item x="14239"/>
        <item x="18041"/>
        <item x="143"/>
        <item x="3726"/>
        <item x="5209"/>
        <item x="15070"/>
        <item x="17409"/>
        <item x="18397"/>
        <item x="2843"/>
        <item x="9189"/>
        <item x="20305"/>
        <item x="18496"/>
        <item x="19589"/>
        <item x="11235"/>
        <item x="14086"/>
        <item x="21230"/>
        <item x="319"/>
        <item x="23741"/>
        <item x="1876"/>
        <item x="7789"/>
        <item x="15132"/>
        <item x="7074"/>
        <item x="2961"/>
        <item x="12961"/>
        <item x="7987"/>
        <item x="12209"/>
        <item x="10889"/>
        <item x="12196"/>
        <item x="20281"/>
        <item x="21775"/>
        <item x="17339"/>
        <item x="20001"/>
        <item x="9927"/>
        <item x="22748"/>
        <item x="13045"/>
        <item x="17444"/>
        <item x="13740"/>
        <item x="14714"/>
        <item x="21352"/>
        <item x="16759"/>
        <item x="10746"/>
        <item x="14289"/>
        <item x="14537"/>
        <item x="2555"/>
        <item x="20771"/>
        <item x="2757"/>
        <item x="5779"/>
        <item x="1179"/>
        <item x="8499"/>
        <item x="7871"/>
        <item x="20194"/>
        <item x="17627"/>
        <item x="14758"/>
        <item x="22792"/>
        <item x="14763"/>
        <item x="11223"/>
        <item x="14547"/>
        <item x="13233"/>
        <item x="5012"/>
        <item x="19256"/>
        <item x="18492"/>
        <item x="10348"/>
        <item x="15784"/>
        <item x="10747"/>
        <item x="20607"/>
        <item x="9231"/>
        <item x="18726"/>
        <item x="18183"/>
        <item x="1563"/>
        <item x="7269"/>
        <item x="11244"/>
        <item x="141"/>
        <item x="12508"/>
        <item x="778"/>
        <item x="7101"/>
        <item x="16536"/>
        <item x="7094"/>
        <item x="21638"/>
        <item x="18033"/>
        <item x="10992"/>
        <item x="10016"/>
        <item x="23184"/>
        <item x="4865"/>
        <item x="22307"/>
        <item x="23721"/>
        <item x="19756"/>
        <item x="12893"/>
        <item x="10110"/>
        <item x="19561"/>
        <item x="12345"/>
        <item x="16420"/>
        <item x="16202"/>
        <item x="16350"/>
        <item x="5461"/>
        <item x="15260"/>
        <item x="13430"/>
        <item x="478"/>
        <item x="11427"/>
        <item x="20222"/>
        <item x="20923"/>
        <item x="19812"/>
        <item x="14870"/>
        <item x="11316"/>
        <item x="15183"/>
        <item x="19132"/>
        <item x="1188"/>
        <item x="19943"/>
        <item x="14931"/>
        <item x="6012"/>
        <item x="11693"/>
        <item x="23552"/>
        <item x="7367"/>
        <item x="22891"/>
        <item x="7122"/>
        <item x="17758"/>
        <item x="3944"/>
        <item x="8372"/>
        <item x="7241"/>
        <item x="15337"/>
        <item x="12748"/>
        <item x="23180"/>
        <item x="2293"/>
        <item x="1593"/>
        <item x="13446"/>
        <item x="10298"/>
        <item x="9770"/>
        <item x="20472"/>
        <item x="14365"/>
        <item x="17727"/>
        <item x="22631"/>
        <item x="8759"/>
        <item x="18683"/>
        <item x="22424"/>
        <item x="6641"/>
        <item x="15921"/>
        <item x="19014"/>
        <item x="9784"/>
        <item x="17890"/>
        <item x="16952"/>
        <item x="1069"/>
        <item x="4963"/>
        <item x="4483"/>
        <item x="9130"/>
        <item x="9729"/>
        <item x="11725"/>
        <item x="14068"/>
        <item x="22967"/>
        <item x="18582"/>
        <item x="18927"/>
        <item x="2537"/>
        <item x="15478"/>
        <item x="2092"/>
        <item x="15355"/>
        <item x="18159"/>
        <item x="17374"/>
        <item x="2093"/>
        <item x="23606"/>
        <item x="19276"/>
        <item x="4174"/>
        <item x="9337"/>
        <item x="22706"/>
        <item x="11780"/>
        <item x="13559"/>
        <item x="12176"/>
        <item x="1970"/>
        <item x="4478"/>
        <item x="20150"/>
        <item x="871"/>
        <item x="10767"/>
        <item x="9221"/>
        <item x="91"/>
        <item x="19502"/>
        <item x="19288"/>
        <item x="2306"/>
        <item x="14522"/>
        <item x="14516"/>
        <item x="12607"/>
        <item x="8564"/>
        <item x="22548"/>
        <item x="2551"/>
        <item x="10995"/>
        <item x="12488"/>
        <item x="13952"/>
        <item x="10111"/>
        <item x="4659"/>
        <item x="11916"/>
        <item x="12219"/>
        <item x="4681"/>
        <item x="11791"/>
        <item x="11880"/>
        <item x="4835"/>
        <item x="751"/>
        <item x="8528"/>
        <item x="1149"/>
        <item x="5643"/>
        <item x="6580"/>
        <item x="19900"/>
        <item x="5660"/>
        <item x="16464"/>
        <item x="17479"/>
        <item x="16421"/>
        <item x="1677"/>
        <item x="12654"/>
        <item x="7994"/>
        <item x="8623"/>
        <item x="9464"/>
        <item x="4683"/>
        <item x="15298"/>
        <item x="18614"/>
        <item x="12867"/>
        <item x="3946"/>
        <item x="6575"/>
        <item x="3205"/>
        <item x="444"/>
        <item x="11713"/>
        <item x="20404"/>
        <item x="16419"/>
        <item x="6894"/>
        <item x="8438"/>
        <item x="9909"/>
        <item x="2487"/>
        <item x="5284"/>
        <item x="13123"/>
        <item x="23709"/>
        <item x="22065"/>
        <item x="12234"/>
        <item x="5837"/>
        <item x="11392"/>
        <item x="19448"/>
        <item x="23581"/>
        <item x="23594"/>
        <item x="11732"/>
        <item x="8391"/>
        <item x="18009"/>
        <item x="3979"/>
        <item x="4195"/>
        <item x="22843"/>
        <item x="8490"/>
        <item x="23034"/>
        <item x="2484"/>
        <item x="2267"/>
        <item x="14969"/>
        <item x="157"/>
        <item x="23543"/>
        <item x="11607"/>
        <item x="14847"/>
        <item x="6499"/>
        <item x="11436"/>
        <item x="15107"/>
        <item x="6214"/>
        <item x="8777"/>
        <item x="2364"/>
        <item x="23732"/>
        <item x="6379"/>
        <item x="10394"/>
        <item x="13615"/>
        <item x="22787"/>
        <item x="20581"/>
        <item x="1345"/>
        <item x="18756"/>
        <item x="14021"/>
        <item x="3444"/>
        <item x="18280"/>
        <item x="11036"/>
        <item x="8890"/>
        <item x="3539"/>
        <item x="18954"/>
        <item x="5863"/>
        <item x="6447"/>
        <item x="18031"/>
        <item x="17585"/>
        <item x="21864"/>
        <item x="15742"/>
        <item x="857"/>
        <item x="18269"/>
        <item x="21968"/>
        <item x="17210"/>
        <item x="1694"/>
        <item x="18762"/>
        <item x="2725"/>
        <item x="23425"/>
        <item x="19009"/>
        <item x="3225"/>
        <item x="15568"/>
        <item x="6714"/>
        <item x="3286"/>
        <item x="21040"/>
        <item x="17801"/>
        <item x="17749"/>
        <item x="6259"/>
        <item x="1548"/>
        <item x="21327"/>
        <item x="11610"/>
        <item x="2456"/>
        <item x="11536"/>
        <item x="14855"/>
        <item x="8983"/>
        <item x="13399"/>
        <item x="21980"/>
        <item x="10477"/>
        <item x="5107"/>
        <item x="23655"/>
        <item x="6732"/>
        <item x="22345"/>
        <item x="18486"/>
        <item x="3195"/>
        <item x="20079"/>
        <item x="22382"/>
        <item x="10703"/>
        <item x="1813"/>
        <item x="18192"/>
        <item x="2802"/>
        <item x="12971"/>
        <item x="2546"/>
        <item x="16054"/>
        <item x="13252"/>
        <item x="15646"/>
        <item x="18313"/>
        <item x="20114"/>
        <item x="19461"/>
        <item x="3338"/>
        <item x="12450"/>
        <item x="4726"/>
        <item x="18656"/>
        <item x="21364"/>
        <item x="5594"/>
        <item x="4315"/>
        <item x="19664"/>
        <item x="4938"/>
        <item x="11886"/>
        <item x="23029"/>
        <item x="12216"/>
        <item x="12511"/>
        <item x="13593"/>
        <item x="18178"/>
        <item x="19212"/>
        <item x="19015"/>
        <item x="4981"/>
        <item x="15085"/>
        <item x="12159"/>
        <item x="14281"/>
        <item x="14419"/>
        <item x="23637"/>
        <item x="1910"/>
        <item x="7647"/>
        <item x="12841"/>
        <item x="4368"/>
        <item x="19624"/>
        <item x="21860"/>
        <item x="23323"/>
        <item x="593"/>
        <item x="4523"/>
        <item x="22793"/>
        <item x="5906"/>
        <item x="21543"/>
        <item x="12258"/>
        <item x="19714"/>
        <item x="21299"/>
        <item x="11306"/>
        <item x="6022"/>
        <item x="17473"/>
        <item x="5884"/>
        <item x="10187"/>
        <item x="22379"/>
        <item x="5060"/>
        <item x="11329"/>
        <item x="12940"/>
        <item x="20798"/>
        <item x="17897"/>
        <item x="20413"/>
        <item x="17527"/>
        <item x="6938"/>
        <item x="22282"/>
        <item x="7736"/>
        <item x="17012"/>
        <item x="14143"/>
        <item x="1397"/>
        <item x="12352"/>
        <item x="14815"/>
        <item x="20002"/>
        <item x="14095"/>
        <item x="19374"/>
        <item x="5710"/>
        <item x="21443"/>
        <item x="5493"/>
        <item x="19187"/>
        <item x="2322"/>
        <item x="10547"/>
        <item x="1827"/>
        <item x="108"/>
        <item x="9068"/>
        <item x="9844"/>
        <item x="13406"/>
        <item x="16611"/>
        <item x="8496"/>
        <item x="12421"/>
        <item x="1032"/>
        <item x="18675"/>
        <item x="4557"/>
        <item x="22358"/>
        <item x="15917"/>
        <item x="8330"/>
        <item x="11876"/>
        <item x="7889"/>
        <item x="7711"/>
        <item x="12248"/>
        <item x="3935"/>
        <item x="20604"/>
        <item x="5593"/>
        <item x="12191"/>
        <item x="13651"/>
        <item x="22750"/>
        <item x="7937"/>
        <item x="8860"/>
        <item x="590"/>
        <item x="8351"/>
        <item x="9212"/>
        <item x="3725"/>
        <item x="7421"/>
        <item x="10537"/>
        <item x="20537"/>
        <item x="22823"/>
        <item x="17280"/>
        <item x="12064"/>
        <item x="20098"/>
        <item x="8097"/>
        <item x="6245"/>
        <item x="2933"/>
        <item x="21245"/>
        <item x="11893"/>
        <item x="2150"/>
        <item x="22368"/>
        <item x="18833"/>
        <item x="18101"/>
        <item x="6241"/>
        <item x="7760"/>
        <item x="15637"/>
        <item x="17587"/>
        <item x="19866"/>
        <item x="15983"/>
        <item x="757"/>
        <item x="15287"/>
        <item x="2559"/>
        <item x="22166"/>
        <item x="19060"/>
        <item x="23652"/>
        <item x="16833"/>
        <item x="11198"/>
        <item x="7184"/>
        <item x="19061"/>
        <item x="10113"/>
        <item x="2222"/>
        <item x="23502"/>
        <item x="12242"/>
        <item x="4138"/>
        <item x="306"/>
        <item x="2326"/>
        <item x="21748"/>
        <item x="21304"/>
        <item x="1011"/>
        <item x="16598"/>
        <item x="6912"/>
        <item x="11020"/>
        <item x="13672"/>
        <item x="19299"/>
        <item x="12822"/>
        <item x="20179"/>
        <item x="2981"/>
        <item x="7450"/>
        <item x="855"/>
        <item x="9968"/>
        <item x="9490"/>
        <item x="21558"/>
        <item x="2042"/>
        <item x="23329"/>
        <item x="1598"/>
        <item x="11580"/>
        <item x="20642"/>
        <item x="13183"/>
        <item x="20531"/>
        <item x="16113"/>
        <item x="20192"/>
        <item x="10936"/>
        <item x="4784"/>
        <item x="15476"/>
        <item x="10616"/>
        <item x="10212"/>
        <item x="4799"/>
        <item x="8397"/>
        <item x="21731"/>
        <item x="10180"/>
        <item x="15650"/>
        <item x="6413"/>
        <item x="115"/>
        <item x="19222"/>
        <item x="11588"/>
        <item x="21618"/>
        <item x="20846"/>
        <item x="7704"/>
        <item x="3327"/>
        <item x="5829"/>
        <item x="9482"/>
        <item x="22200"/>
        <item x="1221"/>
        <item x="7740"/>
        <item x="13077"/>
        <item x="10289"/>
        <item x="18770"/>
        <item x="12464"/>
        <item x="1334"/>
        <item x="8574"/>
        <item x="5152"/>
        <item x="5317"/>
        <item x="3792"/>
        <item x="2167"/>
        <item x="6205"/>
        <item x="14517"/>
        <item x="16135"/>
        <item x="378"/>
        <item x="22257"/>
        <item x="1212"/>
        <item x="2187"/>
        <item x="9474"/>
        <item x="9370"/>
        <item x="6411"/>
        <item x="12988"/>
        <item x="20972"/>
        <item x="21549"/>
        <item x="9644"/>
        <item x="10501"/>
        <item x="23486"/>
        <item x="21331"/>
        <item x="18367"/>
        <item x="16540"/>
        <item x="6216"/>
        <item x="10197"/>
        <item x="4967"/>
        <item x="17429"/>
        <item x="10602"/>
        <item x="17985"/>
        <item x="6465"/>
        <item x="14749"/>
        <item x="9746"/>
        <item x="6706"/>
        <item x="17249"/>
        <item x="13041"/>
        <item x="2647"/>
        <item x="14016"/>
        <item x="13330"/>
        <item x="17576"/>
        <item x="8707"/>
        <item x="7413"/>
        <item x="23468"/>
        <item x="17296"/>
        <item x="11915"/>
        <item x="20081"/>
        <item x="5864"/>
        <item x="16840"/>
        <item x="4148"/>
        <item x="15844"/>
        <item x="22853"/>
        <item x="10389"/>
        <item x="23399"/>
        <item x="3447"/>
        <item x="9653"/>
        <item x="15766"/>
        <item x="11097"/>
        <item x="8619"/>
        <item x="21045"/>
        <item x="12324"/>
        <item x="22300"/>
        <item x="6371"/>
        <item x="5245"/>
        <item x="4144"/>
        <item x="9920"/>
        <item x="13269"/>
        <item x="14029"/>
        <item x="3422"/>
        <item x="15984"/>
        <item x="5625"/>
        <item x="5112"/>
        <item x="17951"/>
        <item x="9533"/>
        <item x="15920"/>
        <item x="13043"/>
        <item x="5549"/>
        <item x="2367"/>
        <item x="11465"/>
        <item x="6473"/>
        <item x="8970"/>
        <item x="5328"/>
        <item x="6034"/>
        <item x="19215"/>
        <item x="18933"/>
        <item x="14837"/>
        <item x="334"/>
        <item x="245"/>
        <item x="14450"/>
        <item x="16901"/>
        <item x="21875"/>
        <item x="12412"/>
        <item x="22595"/>
        <item x="4505"/>
        <item x="19643"/>
        <item x="4638"/>
        <item x="9768"/>
        <item x="3511"/>
        <item x="9831"/>
        <item x="8155"/>
        <item x="23299"/>
        <item x="17796"/>
        <item x="15182"/>
        <item x="23084"/>
        <item x="20243"/>
        <item x="8551"/>
        <item x="17460"/>
        <item x="21981"/>
        <item x="10948"/>
        <item x="4237"/>
        <item x="20372"/>
        <item x="23255"/>
        <item x="8234"/>
        <item x="18070"/>
        <item x="20486"/>
        <item x="3850"/>
        <item x="16278"/>
        <item x="23131"/>
        <item x="11092"/>
        <item x="17492"/>
        <item x="492"/>
        <item x="7847"/>
        <item x="16925"/>
        <item x="18248"/>
        <item x="7578"/>
        <item x="23607"/>
        <item x="8644"/>
        <item x="21676"/>
        <item x="12551"/>
        <item x="277"/>
        <item x="11883"/>
        <item x="15044"/>
        <item x="22011"/>
        <item x="13902"/>
        <item x="14689"/>
        <item x="12837"/>
        <item x="3126"/>
        <item x="2350"/>
        <item x="17358"/>
        <item x="12277"/>
        <item x="12372"/>
        <item x="2925"/>
        <item x="17991"/>
        <item x="6128"/>
        <item x="19560"/>
        <item x="13260"/>
        <item x="2266"/>
        <item x="15852"/>
        <item x="3270"/>
        <item x="522"/>
        <item x="19454"/>
        <item x="13357"/>
        <item x="2668"/>
        <item x="2018"/>
        <item x="3521"/>
        <item x="1574"/>
        <item x="11901"/>
        <item x="13205"/>
        <item x="1364"/>
        <item x="3624"/>
        <item x="5891"/>
        <item x="18263"/>
        <item x="16285"/>
        <item x="7851"/>
        <item x="4527"/>
        <item x="931"/>
        <item x="20032"/>
        <item x="4024"/>
        <item x="21389"/>
        <item x="5435"/>
        <item x="16563"/>
        <item x="12172"/>
        <item x="8302"/>
        <item x="1261"/>
        <item x="6271"/>
        <item x="344"/>
        <item x="7466"/>
        <item x="8282"/>
        <item x="18166"/>
        <item x="18640"/>
        <item x="14483"/>
        <item x="4240"/>
        <item x="3931"/>
        <item x="7198"/>
        <item x="12484"/>
        <item x="23054"/>
        <item x="6428"/>
        <item x="8845"/>
        <item x="16923"/>
        <item x="13779"/>
        <item x="12310"/>
        <item x="6185"/>
        <item x="10603"/>
        <item x="13969"/>
        <item x="21847"/>
        <item x="1392"/>
        <item x="5211"/>
        <item x="13111"/>
        <item x="15202"/>
        <item x="6254"/>
        <item x="15122"/>
        <item x="3641"/>
        <item x="23647"/>
        <item x="19395"/>
        <item x="14140"/>
        <item x="14430"/>
        <item x="1801"/>
        <item x="19509"/>
        <item x="21259"/>
        <item x="11517"/>
        <item x="10608"/>
        <item x="5183"/>
        <item x="20871"/>
        <item x="9019"/>
        <item x="16594"/>
        <item x="16982"/>
        <item x="22951"/>
        <item x="5706"/>
        <item x="15"/>
        <item x="15446"/>
        <item x="928"/>
        <item x="12732"/>
        <item x="7060"/>
        <item x="9578"/>
        <item x="19836"/>
        <item x="10882"/>
        <item x="8009"/>
        <item x="20838"/>
        <item x="6321"/>
        <item x="8976"/>
        <item x="6023"/>
        <item x="22657"/>
        <item x="382"/>
        <item x="3390"/>
        <item x="9710"/>
        <item x="5585"/>
        <item x="18395"/>
        <item x="8521"/>
        <item x="5753"/>
        <item x="7071"/>
        <item x="11639"/>
        <item x="4565"/>
        <item x="11398"/>
        <item x="16287"/>
        <item x="17034"/>
        <item x="505"/>
        <item x="21081"/>
        <item x="4238"/>
        <item x="3544"/>
        <item x="12666"/>
        <item x="18888"/>
        <item x="23678"/>
        <item x="1792"/>
        <item x="23579"/>
        <item x="7372"/>
        <item x="9002"/>
        <item x="10324"/>
        <item x="13414"/>
        <item x="1153"/>
        <item x="13685"/>
        <item x="19411"/>
        <item x="325"/>
        <item x="15035"/>
        <item x="23368"/>
        <item x="14421"/>
        <item x="13632"/>
        <item x="10643"/>
        <item x="9039"/>
        <item x="14556"/>
        <item x="21282"/>
        <item x="20292"/>
        <item x="8471"/>
        <item x="6305"/>
        <item x="19020"/>
        <item x="19119"/>
        <item x="15312"/>
        <item x="22624"/>
        <item x="15431"/>
        <item x="4410"/>
        <item x="23219"/>
        <item x="12054"/>
        <item x="11683"/>
        <item x="6156"/>
        <item x="4044"/>
        <item x="22642"/>
        <item x="13798"/>
        <item x="7522"/>
        <item x="8392"/>
        <item x="9359"/>
        <item x="23737"/>
        <item x="6899"/>
        <item x="14032"/>
        <item x="1698"/>
        <item x="5160"/>
        <item x="10414"/>
        <item x="5664"/>
        <item x="15194"/>
        <item x="14705"/>
        <item x="6831"/>
        <item x="7075"/>
        <item x="22347"/>
        <item x="3352"/>
        <item x="16340"/>
        <item x="6368"/>
        <item x="7759"/>
        <item x="14933"/>
        <item x="13619"/>
        <item x="1453"/>
        <item x="15812"/>
        <item x="14402"/>
        <item x="8275"/>
        <item x="22745"/>
        <item x="18620"/>
        <item x="15957"/>
        <item x="99"/>
        <item x="11039"/>
        <item x="20578"/>
        <item x="19111"/>
        <item x="2467"/>
        <item x="6746"/>
        <item x="11361"/>
        <item x="20149"/>
        <item x="2527"/>
        <item x="1095"/>
        <item x="17891"/>
        <item x="19121"/>
        <item x="21816"/>
        <item x="2070"/>
        <item x="2813"/>
        <item x="6049"/>
        <item x="11764"/>
        <item x="2336"/>
        <item x="23035"/>
        <item x="14655"/>
        <item x="7714"/>
        <item x="2075"/>
        <item x="2521"/>
        <item x="20003"/>
        <item x="17125"/>
        <item x="10801"/>
        <item x="981"/>
        <item x="21062"/>
        <item x="14812"/>
        <item x="2166"/>
        <item x="5867"/>
        <item x="13057"/>
        <item x="12714"/>
        <item x="9379"/>
        <item x="3904"/>
        <item x="13107"/>
        <item x="6220"/>
        <item x="10193"/>
        <item x="3833"/>
        <item x="5041"/>
        <item x="15806"/>
        <item x="7732"/>
        <item x="12319"/>
        <item x="15559"/>
        <item x="21155"/>
        <item x="1349"/>
        <item x="15823"/>
        <item x="15168"/>
        <item x="8955"/>
        <item x="9131"/>
        <item x="22120"/>
        <item x="8980"/>
        <item x="10179"/>
        <item x="1022"/>
        <item x="11113"/>
        <item x="8446"/>
        <item x="1965"/>
        <item x="257"/>
        <item x="7044"/>
        <item x="1985"/>
        <item x="53"/>
        <item x="14443"/>
        <item x="8716"/>
        <item x="19818"/>
        <item x="14062"/>
        <item x="3559"/>
        <item x="13608"/>
        <item x="6695"/>
        <item x="18962"/>
        <item x="8407"/>
        <item x="19566"/>
        <item x="2910"/>
        <item x="16119"/>
        <item x="12510"/>
        <item x="10754"/>
        <item x="1125"/>
        <item x="20025"/>
        <item x="7009"/>
        <item x="6204"/>
        <item x="21908"/>
        <item x="16999"/>
        <item x="130"/>
        <item x="2437"/>
        <item x="18099"/>
        <item x="22096"/>
        <item x="21275"/>
        <item x="22044"/>
        <item x="3963"/>
        <item x="8190"/>
        <item x="13564"/>
        <item x="10655"/>
        <item x="10322"/>
        <item x="5909"/>
        <item x="12681"/>
        <item x="18448"/>
        <item x="18502"/>
        <item x="5200"/>
        <item x="2057"/>
        <item x="12761"/>
        <item x="20022"/>
        <item x="8961"/>
        <item x="19791"/>
        <item x="3917"/>
        <item x="19108"/>
        <item x="4362"/>
        <item x="7457"/>
        <item x="20843"/>
        <item x="14170"/>
        <item x="9633"/>
        <item x="21598"/>
        <item x="9144"/>
        <item x="19633"/>
        <item x="17900"/>
        <item x="728"/>
        <item x="13759"/>
        <item x="2867"/>
        <item x="23308"/>
        <item x="3654"/>
        <item x="10246"/>
        <item x="4588"/>
        <item x="8764"/>
        <item x="15125"/>
        <item x="6113"/>
        <item x="3256"/>
        <item x="21277"/>
        <item x="12407"/>
        <item x="18956"/>
        <item x="116"/>
        <item x="9497"/>
        <item x="4667"/>
        <item x="18475"/>
        <item x="17319"/>
        <item x="22129"/>
        <item x="7172"/>
        <item x="10971"/>
        <item x="23435"/>
        <item x="16997"/>
        <item x="17751"/>
        <item x="20949"/>
        <item x="1718"/>
        <item x="11482"/>
        <item x="11013"/>
        <item x="2714"/>
        <item x="20373"/>
        <item x="17487"/>
        <item x="17023"/>
        <item x="8125"/>
        <item x="17704"/>
        <item x="6235"/>
        <item x="17114"/>
        <item x="10604"/>
        <item x="23538"/>
        <item x="23241"/>
        <item x="14247"/>
        <item x="21542"/>
        <item x="17351"/>
        <item x="9699"/>
        <item x="5400"/>
        <item x="2391"/>
        <item x="4574"/>
        <item x="22420"/>
        <item x="9281"/>
        <item x="18674"/>
        <item x="3571"/>
        <item x="13834"/>
        <item x="6558"/>
        <item x="526"/>
        <item x="23452"/>
        <item x="5622"/>
        <item x="15223"/>
        <item x="9110"/>
        <item x="7872"/>
        <item x="22134"/>
        <item x="1901"/>
        <item x="23499"/>
        <item x="23126"/>
        <item x="7763"/>
        <item x="1920"/>
        <item x="11923"/>
        <item x="22374"/>
        <item x="6646"/>
        <item x="10835"/>
        <item x="13915"/>
        <item x="15677"/>
        <item x="2112"/>
        <item x="17849"/>
        <item x="6432"/>
        <item x="6532"/>
        <item x="1788"/>
        <item x="17421"/>
        <item x="189"/>
        <item x="23100"/>
        <item x="14023"/>
        <item x="19670"/>
        <item x="10220"/>
        <item x="4471"/>
        <item x="11970"/>
        <item x="16716"/>
        <item x="3142"/>
        <item x="4879"/>
        <item x="18772"/>
        <item x="22976"/>
        <item x="13402"/>
        <item x="15575"/>
        <item x="19518"/>
        <item x="19141"/>
        <item x="2999"/>
        <item x="17968"/>
        <item x="8441"/>
        <item x="13097"/>
        <item x="16769"/>
        <item x="12342"/>
        <item x="17846"/>
        <item x="10895"/>
        <item x="19825"/>
        <item x="8239"/>
        <item x="275"/>
        <item x="20024"/>
        <item x="16835"/>
        <item x="1390"/>
        <item x="12315"/>
        <item x="1019"/>
        <item x="3303"/>
        <item x="22332"/>
        <item x="21815"/>
        <item x="12811"/>
        <item x="680"/>
        <item x="12197"/>
        <item x="14049"/>
        <item x="244"/>
        <item x="21238"/>
        <item x="29"/>
        <item x="18720"/>
        <item x="22389"/>
        <item x="6390"/>
        <item x="12178"/>
        <item x="15458"/>
        <item x="14737"/>
        <item x="19771"/>
        <item x="18998"/>
        <item x="481"/>
        <item x="19736"/>
        <item x="13691"/>
        <item x="10675"/>
        <item x="9268"/>
        <item x="2310"/>
        <item x="18504"/>
        <item x="586"/>
        <item x="9248"/>
        <item x="23048"/>
        <item x="14010"/>
        <item x="1426"/>
        <item x="8652"/>
        <item x="4040"/>
        <item x="16116"/>
        <item x="6109"/>
        <item x="15100"/>
        <item x="3814"/>
        <item x="17729"/>
        <item x="5740"/>
        <item x="21368"/>
        <item x="15487"/>
        <item x="17430"/>
        <item x="10921"/>
        <item x="4851"/>
        <item x="2308"/>
        <item x="21253"/>
        <item x="6895"/>
        <item x="20429"/>
        <item x="16618"/>
        <item x="9508"/>
        <item x="22743"/>
        <item x="19054"/>
        <item x="18608"/>
        <item x="19511"/>
        <item x="12020"/>
        <item x="2735"/>
        <item x="11120"/>
        <item x="15418"/>
        <item x="7874"/>
        <item x="10323"/>
        <item x="21636"/>
        <item x="1914"/>
        <item x="4962"/>
        <item x="13885"/>
        <item x="21696"/>
        <item x="22284"/>
        <item x="3334"/>
        <item x="18687"/>
        <item x="11874"/>
        <item x="3029"/>
        <item x="1360"/>
        <item x="15902"/>
        <item x="1625"/>
        <item x="7189"/>
        <item x="20999"/>
        <item x="17976"/>
        <item x="19913"/>
        <item x="7930"/>
        <item x="17159"/>
        <item x="6092"/>
        <item x="16881"/>
        <item x="11761"/>
        <item x="1518"/>
        <item x="3245"/>
        <item x="15341"/>
        <item x="4884"/>
        <item x="330"/>
        <item x="6827"/>
        <item x="16059"/>
        <item x="7583"/>
        <item x="1316"/>
        <item x="17898"/>
        <item x="23644"/>
        <item x="14813"/>
        <item x="434"/>
        <item x="4863"/>
        <item x="15371"/>
        <item x="14688"/>
        <item x="18583"/>
        <item x="22406"/>
        <item x="12600"/>
        <item x="16252"/>
        <item x="1614"/>
        <item x="6642"/>
        <item x="13991"/>
        <item x="12124"/>
        <item x="8039"/>
        <item x="23373"/>
        <item x="20191"/>
        <item x="20028"/>
        <item x="20017"/>
        <item x="13683"/>
        <item x="22182"/>
        <item x="13458"/>
        <item x="1050"/>
        <item x="4065"/>
        <item x="15377"/>
        <item x="6089"/>
        <item x="17686"/>
        <item x="4445"/>
        <item x="19337"/>
        <item x="17079"/>
        <item x="4347"/>
        <item x="17183"/>
        <item x="20344"/>
        <item x="17104"/>
        <item x="6053"/>
        <item x="1973"/>
        <item x="4122"/>
        <item x="821"/>
        <item x="23432"/>
        <item x="18052"/>
        <item x="23144"/>
        <item x="18129"/>
        <item x="21311"/>
        <item x="2690"/>
        <item x="12791"/>
        <item x="9919"/>
        <item x="20186"/>
        <item x="20865"/>
        <item x="9061"/>
        <item x="18320"/>
        <item x="20960"/>
        <item x="12062"/>
        <item x="614"/>
        <item x="14202"/>
        <item x="21920"/>
        <item x="21570"/>
        <item x="19393"/>
        <item x="18270"/>
        <item x="20724"/>
        <item x="6802"/>
        <item x="16225"/>
        <item x="2352"/>
        <item x="20334"/>
        <item x="7588"/>
        <item x="5129"/>
        <item x="13612"/>
        <item x="22894"/>
        <item x="5344"/>
        <item x="15332"/>
        <item x="13251"/>
        <item x="8952"/>
        <item x="8194"/>
        <item x="14327"/>
        <item x="3213"/>
        <item x="9411"/>
        <item x="8021"/>
        <item x="19833"/>
        <item x="19527"/>
        <item x="9961"/>
        <item x="3926"/>
        <item x="14652"/>
        <item x="23068"/>
        <item x="4739"/>
        <item x="5213"/>
        <item x="8725"/>
        <item x="13878"/>
        <item x="9314"/>
        <item x="1168"/>
        <item x="15680"/>
        <item x="23222"/>
        <item x="3413"/>
        <item x="13513"/>
        <item x="14414"/>
        <item x="647"/>
        <item x="1284"/>
        <item x="19991"/>
        <item x="12839"/>
        <item x="23532"/>
        <item x="2223"/>
        <item x="14254"/>
        <item x="14628"/>
        <item x="23305"/>
        <item x="14624"/>
        <item x="22473"/>
        <item x="14830"/>
        <item x="23235"/>
        <item x="953"/>
        <item x="8394"/>
        <item x="13019"/>
        <item x="9481"/>
        <item x="14415"/>
        <item x="241"/>
        <item x="20255"/>
        <item x="19805"/>
        <item x="13836"/>
        <item x="17165"/>
        <item x="23423"/>
        <item x="11961"/>
        <item x="17637"/>
        <item x="15815"/>
        <item x="15275"/>
        <item x="15063"/>
        <item x="4837"/>
        <item x="2049"/>
        <item x="17112"/>
        <item x="16357"/>
        <item x="22969"/>
        <item x="6326"/>
        <item x="18650"/>
        <item x="22470"/>
        <item x="16162"/>
        <item x="14138"/>
        <item x="13753"/>
        <item x="5996"/>
        <item x="10594"/>
        <item x="13673"/>
        <item x="12016"/>
        <item x="17349"/>
        <item x="11395"/>
        <item x="5714"/>
        <item x="15123"/>
        <item x="5677"/>
        <item x="20701"/>
        <item x="14260"/>
        <item x="8580"/>
        <item x="5875"/>
        <item x="15690"/>
        <item x="11449"/>
        <item x="11247"/>
        <item x="16830"/>
        <item x="14368"/>
        <item x="1823"/>
        <item x="12764"/>
        <item x="8443"/>
        <item x="2691"/>
        <item x="3626"/>
        <item x="11276"/>
        <item x="6420"/>
        <item x="2976"/>
        <item x="14913"/>
        <item x="5426"/>
        <item x="2548"/>
        <item x="13644"/>
        <item x="311"/>
        <item x="176"/>
        <item x="16224"/>
        <item x="12730"/>
        <item x="8717"/>
        <item x="19272"/>
        <item x="7253"/>
        <item x="4268"/>
        <item x="1556"/>
        <item x="20553"/>
        <item x="9227"/>
        <item x="8659"/>
        <item x="8893"/>
        <item x="22747"/>
        <item x="20357"/>
        <item x="8022"/>
        <item x="9502"/>
        <item x="19487"/>
        <item x="4923"/>
        <item x="16125"/>
        <item x="1664"/>
        <item x="12875"/>
        <item x="137"/>
        <item x="15316"/>
        <item x="13135"/>
        <item x="21633"/>
        <item x="16261"/>
        <item x="21927"/>
        <item x="10759"/>
        <item x="17303"/>
        <item x="22488"/>
        <item x="23289"/>
        <item x="11472"/>
        <item x="17920"/>
        <item x="1355"/>
        <item x="23310"/>
        <item x="6040"/>
        <item x="11612"/>
        <item x="7538"/>
        <item x="22083"/>
        <item x="21624"/>
        <item x="13690"/>
        <item x="8510"/>
        <item x="18929"/>
        <item x="3097"/>
        <item x="2240"/>
        <item x="20273"/>
        <item x="10605"/>
        <item x="6309"/>
        <item x="8559"/>
        <item x="3988"/>
        <item x="9991"/>
        <item x="15820"/>
        <item x="3911"/>
        <item x="15215"/>
        <item x="19917"/>
        <item x="20707"/>
        <item x="3089"/>
        <item x="13678"/>
        <item x="21946"/>
        <item x="5995"/>
        <item x="17205"/>
        <item x="16449"/>
        <item x="15177"/>
        <item x="16213"/>
        <item x="4020"/>
        <item x="11352"/>
        <item x="19433"/>
        <item x="16401"/>
        <item x="11703"/>
        <item x="15825"/>
        <item x="1602"/>
        <item x="10427"/>
        <item x="16091"/>
        <item x="3943"/>
        <item x="15350"/>
        <item x="20652"/>
        <item x="23185"/>
        <item x="5109"/>
        <item x="2778"/>
        <item x="2598"/>
        <item x="4748"/>
        <item x="16950"/>
        <item x="440"/>
        <item x="3127"/>
        <item x="17383"/>
        <item x="198"/>
        <item x="17281"/>
        <item x="1652"/>
        <item x="18288"/>
        <item x="16673"/>
        <item x="13819"/>
        <item x="16824"/>
        <item x="12909"/>
        <item x="13820"/>
        <item x="12987"/>
        <item x="7507"/>
        <item x="4558"/>
        <item x="3475"/>
        <item x="1448"/>
        <item x="11024"/>
        <item x="1709"/>
        <item x="19350"/>
        <item x="23141"/>
        <item x="7983"/>
        <item x="9063"/>
        <item x="14437"/>
        <item x="9443"/>
        <item x="8252"/>
        <item x="16740"/>
        <item x="10727"/>
        <item x="2889"/>
        <item x="16197"/>
        <item x="8209"/>
        <item x="21705"/>
        <item x="22934"/>
        <item x="19438"/>
        <item x="19315"/>
        <item x="22516"/>
        <item x="12292"/>
        <item x="22261"/>
        <item x="7341"/>
        <item x="23314"/>
        <item x="5939"/>
        <item x="19345"/>
        <item x="3016"/>
        <item x="9824"/>
        <item x="11413"/>
        <item x="18365"/>
        <item x="3380"/>
        <item x="4155"/>
        <item x="12414"/>
        <item x="20875"/>
        <item x="9279"/>
        <item x="21770"/>
        <item x="4427"/>
        <item x="9849"/>
        <item x="20588"/>
        <item x="2159"/>
        <item x="4603"/>
        <item x="251"/>
        <item x="22845"/>
        <item x="21093"/>
        <item x="3328"/>
        <item x="15810"/>
        <item x="3310"/>
        <item x="4002"/>
        <item x="10775"/>
        <item x="2000"/>
        <item x="15008"/>
        <item x="4830"/>
        <item x="3024"/>
        <item x="18574"/>
        <item x="9069"/>
        <item x="13448"/>
        <item x="16434"/>
        <item x="4776"/>
        <item x="6451"/>
        <item x="7651"/>
        <item x="14413"/>
        <item x="9449"/>
        <item x="4859"/>
        <item x="9021"/>
        <item x="1988"/>
        <item x="13215"/>
        <item x="8953"/>
        <item x="14348"/>
        <item x="22613"/>
        <item x="3008"/>
        <item x="16475"/>
        <item x="15696"/>
        <item x="16389"/>
        <item x="13492"/>
        <item x="2013"/>
        <item x="20336"/>
        <item x="995"/>
        <item x="17044"/>
        <item x="1638"/>
        <item x="23146"/>
        <item x="7231"/>
        <item x="22038"/>
        <item x="17911"/>
        <item x="19627"/>
        <item x="22475"/>
        <item x="5692"/>
        <item x="23753"/>
      </items>
    </pivotField>
    <pivotField axis="axisRow" compact="0" outline="0" showAll="0" defaultSubtotal="0">
      <items count="23647">
        <item x="11459"/>
        <item x="21336"/>
        <item x="1933"/>
        <item x="22361"/>
        <item x="21827"/>
        <item x="9063"/>
        <item x="7218"/>
        <item x="21093"/>
        <item x="22374"/>
        <item x="6421"/>
        <item x="7152"/>
        <item x="9685"/>
        <item x="12086"/>
        <item x="18346"/>
        <item x="1211"/>
        <item x="20545"/>
        <item x="21684"/>
        <item x="4139"/>
        <item x="21039"/>
        <item x="12124"/>
        <item x="5283"/>
        <item x="12078"/>
        <item x="16535"/>
        <item x="501"/>
        <item x="13175"/>
        <item x="10621"/>
        <item x="11706"/>
        <item x="5595"/>
        <item x="4063"/>
        <item x="7467"/>
        <item x="5702"/>
        <item x="8411"/>
        <item x="21289"/>
        <item x="8859"/>
        <item x="22944"/>
        <item x="9495"/>
        <item x="20703"/>
        <item x="2713"/>
        <item x="12384"/>
        <item x="9721"/>
        <item x="9690"/>
        <item x="22767"/>
        <item x="14788"/>
        <item x="5348"/>
        <item x="15833"/>
        <item x="21022"/>
        <item x="12856"/>
        <item x="5971"/>
        <item x="13661"/>
        <item x="19865"/>
        <item x="22903"/>
        <item x="20208"/>
        <item x="7874"/>
        <item x="7766"/>
        <item x="7396"/>
        <item x="17081"/>
        <item x="4085"/>
        <item x="6441"/>
        <item x="15233"/>
        <item x="18842"/>
        <item x="7394"/>
        <item x="3631"/>
        <item x="14949"/>
        <item x="12644"/>
        <item x="11406"/>
        <item x="7370"/>
        <item x="9656"/>
        <item x="9512"/>
        <item x="19391"/>
        <item x="0"/>
        <item x="6828"/>
        <item x="4910"/>
        <item x="7154"/>
        <item x="14259"/>
        <item x="6895"/>
        <item x="14220"/>
        <item x="10405"/>
        <item x="17885"/>
        <item x="21126"/>
        <item x="22109"/>
        <item x="18084"/>
        <item x="14535"/>
        <item x="18612"/>
        <item x="8858"/>
        <item x="17027"/>
        <item x="3741"/>
        <item x="15568"/>
        <item x="19358"/>
        <item x="8562"/>
        <item x="172"/>
        <item x="11197"/>
        <item x="9888"/>
        <item x="4836"/>
        <item x="9633"/>
        <item x="14645"/>
        <item x="5705"/>
        <item x="8316"/>
        <item x="7205"/>
        <item x="3019"/>
        <item x="5726"/>
        <item x="21198"/>
        <item x="21816"/>
        <item x="11809"/>
        <item x="5260"/>
        <item x="2366"/>
        <item x="21716"/>
        <item x="17293"/>
        <item x="7997"/>
        <item x="10444"/>
        <item x="19625"/>
        <item x="23621"/>
        <item x="3720"/>
        <item x="7965"/>
        <item x="9157"/>
        <item x="8620"/>
        <item x="19159"/>
        <item x="9053"/>
        <item x="3330"/>
        <item x="8595"/>
        <item x="18164"/>
        <item x="18544"/>
        <item x="5165"/>
        <item x="1465"/>
        <item x="8568"/>
        <item x="6315"/>
        <item x="14382"/>
        <item x="3475"/>
        <item x="9876"/>
        <item x="3392"/>
        <item x="2330"/>
        <item x="18347"/>
        <item x="12683"/>
        <item x="9088"/>
        <item x="10769"/>
        <item x="6324"/>
        <item x="18710"/>
        <item x="14021"/>
        <item x="10485"/>
        <item x="5658"/>
        <item x="10249"/>
        <item x="646"/>
        <item x="2878"/>
        <item x="745"/>
        <item x="1388"/>
        <item x="10736"/>
        <item x="8519"/>
        <item x="1288"/>
        <item x="11428"/>
        <item x="22266"/>
        <item x="18176"/>
        <item x="18642"/>
        <item x="11796"/>
        <item x="11833"/>
        <item x="18602"/>
        <item x="5506"/>
        <item x="12373"/>
        <item x="21219"/>
        <item x="2415"/>
        <item x="12307"/>
        <item x="12112"/>
        <item x="2545"/>
        <item x="15294"/>
        <item x="11657"/>
        <item x="15159"/>
        <item x="5327"/>
        <item x="14503"/>
        <item x="20285"/>
        <item x="6146"/>
        <item x="13429"/>
        <item x="10446"/>
        <item x="5357"/>
        <item x="14900"/>
        <item x="7233"/>
        <item x="21617"/>
        <item x="22915"/>
        <item x="4820"/>
        <item x="11884"/>
        <item x="22922"/>
        <item x="4544"/>
        <item x="4958"/>
        <item x="8417"/>
        <item x="1719"/>
        <item x="10936"/>
        <item x="3781"/>
        <item x="10754"/>
        <item x="7596"/>
        <item x="8574"/>
        <item x="12554"/>
        <item x="9009"/>
        <item x="9380"/>
        <item x="14801"/>
        <item x="3484"/>
        <item x="5862"/>
        <item x="7372"/>
        <item x="16705"/>
        <item x="15192"/>
        <item x="3680"/>
        <item x="6505"/>
        <item x="12106"/>
        <item x="4341"/>
        <item x="20748"/>
        <item x="4530"/>
        <item x="7371"/>
        <item x="11242"/>
        <item x="13744"/>
        <item x="9084"/>
        <item x="17757"/>
        <item x="5438"/>
        <item x="4726"/>
        <item x="14878"/>
        <item x="12817"/>
        <item x="10706"/>
        <item x="12715"/>
        <item x="11528"/>
        <item x="10399"/>
        <item x="19277"/>
        <item x="14572"/>
        <item x="5505"/>
        <item x="18471"/>
        <item x="10775"/>
        <item x="14594"/>
        <item x="6624"/>
        <item x="5336"/>
        <item x="9917"/>
        <item x="15801"/>
        <item x="16119"/>
        <item x="16422"/>
        <item x="16938"/>
        <item x="14575"/>
        <item x="8850"/>
        <item x="11469"/>
        <item x="18141"/>
        <item x="468"/>
        <item x="2555"/>
        <item x="510"/>
        <item x="14531"/>
        <item x="22835"/>
        <item x="8607"/>
        <item x="8587"/>
        <item x="817"/>
        <item x="22212"/>
        <item x="22957"/>
        <item x="7526"/>
        <item x="13248"/>
        <item x="10134"/>
        <item x="23512"/>
        <item x="23228"/>
        <item x="11266"/>
        <item x="4556"/>
        <item x="8400"/>
        <item x="10346"/>
        <item x="9504"/>
        <item x="18074"/>
        <item x="9259"/>
        <item x="17149"/>
        <item x="15809"/>
        <item x="12629"/>
        <item x="2768"/>
        <item x="22056"/>
        <item x="18685"/>
        <item x="18194"/>
        <item x="18533"/>
        <item x="22147"/>
        <item x="20962"/>
        <item x="11171"/>
        <item x="16022"/>
        <item x="7924"/>
        <item x="14883"/>
        <item x="9239"/>
        <item x="8605"/>
        <item x="22325"/>
        <item x="2582"/>
        <item x="7586"/>
        <item x="17398"/>
        <item x="10997"/>
        <item x="11514"/>
        <item x="5201"/>
        <item x="6617"/>
        <item x="9530"/>
        <item x="12710"/>
        <item x="10799"/>
        <item x="4720"/>
        <item x="20296"/>
        <item x="16905"/>
        <item x="13384"/>
        <item x="16736"/>
        <item x="19527"/>
        <item x="21290"/>
        <item x="21371"/>
        <item x="6575"/>
        <item x="13209"/>
        <item x="8429"/>
        <item x="1260"/>
        <item x="17897"/>
        <item x="15371"/>
        <item x="14269"/>
        <item x="22891"/>
        <item x="10366"/>
        <item x="20747"/>
        <item x="9558"/>
        <item x="9077"/>
        <item x="12381"/>
        <item x="9775"/>
        <item x="15676"/>
        <item x="5263"/>
        <item x="3949"/>
        <item x="9829"/>
        <item x="13509"/>
        <item x="18427"/>
        <item x="5062"/>
        <item x="14199"/>
        <item x="13004"/>
        <item x="6589"/>
        <item x="10307"/>
        <item x="14559"/>
        <item x="17569"/>
        <item x="11773"/>
        <item x="10417"/>
        <item x="13338"/>
        <item x="11294"/>
        <item x="11255"/>
        <item x="10457"/>
        <item x="17858"/>
        <item x="10063"/>
        <item x="1008"/>
        <item x="4408"/>
        <item x="10671"/>
        <item x="18291"/>
        <item x="13003"/>
        <item x="9744"/>
        <item x="21128"/>
        <item x="12198"/>
        <item x="17644"/>
        <item x="2673"/>
        <item x="6206"/>
        <item x="22310"/>
        <item x="7918"/>
        <item x="15149"/>
        <item x="17465"/>
        <item x="13181"/>
        <item x="12441"/>
        <item x="13360"/>
        <item x="11756"/>
        <item x="17821"/>
        <item x="17810"/>
        <item x="5374"/>
        <item x="11589"/>
        <item x="3277"/>
        <item x="10486"/>
        <item x="2224"/>
        <item x="19670"/>
        <item x="1755"/>
        <item x="10893"/>
        <item x="11369"/>
        <item x="20372"/>
        <item x="2729"/>
        <item x="18755"/>
        <item x="22995"/>
        <item x="8676"/>
        <item x="22193"/>
        <item x="21222"/>
        <item x="9127"/>
        <item x="19641"/>
        <item x="17482"/>
        <item x="22556"/>
        <item x="10581"/>
        <item x="301"/>
        <item x="1993"/>
        <item x="10768"/>
        <item x="17550"/>
        <item x="15444"/>
        <item x="3101"/>
        <item x="15692"/>
        <item x="13875"/>
        <item x="13119"/>
        <item x="11934"/>
        <item x="2746"/>
        <item x="13137"/>
        <item x="23199"/>
        <item x="5602"/>
        <item x="3970"/>
        <item x="19108"/>
        <item x="1316"/>
        <item x="9618"/>
        <item x="20689"/>
        <item x="23593"/>
        <item x="15632"/>
        <item x="3852"/>
        <item x="10600"/>
        <item x="14401"/>
        <item x="3889"/>
        <item x="16989"/>
        <item x="20150"/>
        <item x="20487"/>
        <item x="18243"/>
        <item x="13255"/>
        <item x="12169"/>
        <item x="21600"/>
        <item x="16266"/>
        <item x="15591"/>
        <item x="14722"/>
        <item x="23032"/>
        <item x="7848"/>
        <item x="283"/>
        <item x="15758"/>
        <item x="4599"/>
        <item x="17238"/>
        <item x="17351"/>
        <item x="14564"/>
        <item x="20503"/>
        <item x="14692"/>
        <item x="17417"/>
        <item x="22996"/>
        <item x="12612"/>
        <item x="4979"/>
        <item x="16528"/>
        <item x="22847"/>
        <item x="7142"/>
        <item x="6815"/>
        <item x="2643"/>
        <item x="10767"/>
        <item x="18736"/>
        <item x="17450"/>
        <item x="18180"/>
        <item x="8763"/>
        <item x="18603"/>
        <item x="23186"/>
        <item x="21236"/>
        <item x="9747"/>
        <item x="3684"/>
        <item x="4183"/>
        <item x="11880"/>
        <item x="20629"/>
        <item x="10957"/>
        <item x="22043"/>
        <item x="23240"/>
        <item x="11207"/>
        <item x="12559"/>
        <item x="23509"/>
        <item x="14512"/>
        <item x="21306"/>
        <item x="23342"/>
        <item x="2378"/>
        <item x="5319"/>
        <item x="16224"/>
        <item x="15336"/>
        <item x="6607"/>
        <item x="7031"/>
        <item x="1176"/>
        <item x="8200"/>
        <item x="5121"/>
        <item x="17276"/>
        <item x="23280"/>
        <item x="15926"/>
        <item x="14976"/>
        <item x="10452"/>
        <item x="760"/>
        <item x="20249"/>
        <item x="18015"/>
        <item x="14581"/>
        <item x="13236"/>
        <item x="9425"/>
        <item x="8023"/>
        <item x="4666"/>
        <item x="20842"/>
        <item x="15186"/>
        <item x="4265"/>
        <item x="23117"/>
        <item x="22083"/>
        <item x="16712"/>
        <item x="19751"/>
        <item x="695"/>
        <item x="6194"/>
        <item x="9623"/>
        <item x="14086"/>
        <item x="4825"/>
        <item x="20925"/>
        <item x="5881"/>
        <item x="3325"/>
        <item x="9219"/>
        <item x="9457"/>
        <item x="18081"/>
        <item x="12590"/>
        <item x="18267"/>
        <item x="16891"/>
        <item x="14362"/>
        <item x="22641"/>
        <item x="23422"/>
        <item x="6776"/>
        <item x="10758"/>
        <item x="8573"/>
        <item x="4578"/>
        <item x="5140"/>
        <item x="20246"/>
        <item x="13693"/>
        <item x="11040"/>
        <item x="22507"/>
        <item x="11972"/>
        <item x="2992"/>
        <item x="11601"/>
        <item x="19705"/>
        <item x="4796"/>
        <item x="10114"/>
        <item x="6265"/>
        <item x="3456"/>
        <item x="21527"/>
        <item x="10451"/>
        <item x="7724"/>
        <item x="3463"/>
        <item x="20866"/>
        <item x="17058"/>
        <item x="16136"/>
        <item x="7223"/>
        <item x="12956"/>
        <item x="14807"/>
        <item x="8535"/>
        <item x="23289"/>
        <item x="840"/>
        <item x="3896"/>
        <item x="22097"/>
        <item x="21590"/>
        <item x="18760"/>
        <item x="17862"/>
        <item x="18577"/>
        <item x="3349"/>
        <item x="1131"/>
        <item x="15956"/>
        <item x="18704"/>
        <item x="370"/>
        <item x="16796"/>
        <item x="18637"/>
        <item x="17954"/>
        <item x="13493"/>
        <item x="16288"/>
        <item x="15209"/>
        <item x="18093"/>
        <item x="3236"/>
        <item x="7194"/>
        <item x="593"/>
        <item x="15596"/>
        <item x="9206"/>
        <item x="14115"/>
        <item x="13705"/>
        <item x="5179"/>
        <item x="8484"/>
        <item x="5207"/>
        <item x="2762"/>
        <item x="430"/>
        <item x="13703"/>
        <item x="12991"/>
        <item x="14911"/>
        <item x="6634"/>
        <item x="12990"/>
        <item x="21414"/>
        <item x="17424"/>
        <item x="20777"/>
        <item x="4626"/>
        <item x="3856"/>
        <item x="19373"/>
        <item x="8308"/>
        <item x="3412"/>
        <item x="23312"/>
        <item x="21510"/>
        <item x="9236"/>
        <item x="22778"/>
        <item x="2121"/>
        <item x="19438"/>
        <item x="12192"/>
        <item x="11777"/>
        <item x="18888"/>
        <item x="15599"/>
        <item x="6377"/>
        <item x="7835"/>
        <item x="6020"/>
        <item x="13540"/>
        <item x="7418"/>
        <item x="8405"/>
        <item x="6415"/>
        <item x="16915"/>
        <item x="9750"/>
        <item x="21300"/>
        <item x="6456"/>
        <item x="17405"/>
        <item x="9281"/>
        <item x="12752"/>
        <item x="17421"/>
        <item x="12760"/>
        <item x="2377"/>
        <item x="1070"/>
        <item x="17478"/>
        <item x="13791"/>
        <item x="6224"/>
        <item x="2324"/>
        <item x="14325"/>
        <item x="22761"/>
        <item x="8898"/>
        <item x="19490"/>
        <item x="18137"/>
        <item x="9673"/>
        <item x="23133"/>
        <item x="18147"/>
        <item x="20789"/>
        <item x="691"/>
        <item x="19394"/>
        <item x="23232"/>
        <item x="13154"/>
        <item x="4478"/>
        <item x="12021"/>
        <item x="6431"/>
        <item x="20571"/>
        <item x="3726"/>
        <item x="4708"/>
        <item x="8466"/>
        <item x="2386"/>
        <item x="9307"/>
        <item x="2797"/>
        <item x="11597"/>
        <item x="21268"/>
        <item x="12140"/>
        <item x="6118"/>
        <item x="10871"/>
        <item x="14461"/>
        <item x="20783"/>
        <item x="10189"/>
        <item x="8343"/>
        <item x="4311"/>
        <item x="10937"/>
        <item x="23274"/>
        <item x="19872"/>
        <item x="16517"/>
        <item x="17935"/>
        <item x="14424"/>
        <item x="10081"/>
        <item x="17801"/>
        <item x="18591"/>
        <item x="3785"/>
        <item x="9126"/>
        <item x="17581"/>
        <item x="2306"/>
        <item x="8219"/>
        <item x="22894"/>
        <item x="6621"/>
        <item x="19354"/>
        <item x="6091"/>
        <item x="6121"/>
        <item x="21443"/>
        <item x="3691"/>
        <item x="1259"/>
        <item x="3656"/>
        <item x="12880"/>
        <item x="20677"/>
        <item x="22340"/>
        <item x="7151"/>
        <item x="23356"/>
        <item x="11000"/>
        <item x="9931"/>
        <item x="8821"/>
        <item x="11219"/>
        <item x="1814"/>
        <item x="9383"/>
        <item x="6372"/>
        <item x="3972"/>
        <item x="18778"/>
        <item x="20383"/>
        <item x="14103"/>
        <item x="14148"/>
        <item x="23023"/>
        <item x="9672"/>
        <item x="7318"/>
        <item x="5511"/>
        <item x="22165"/>
        <item x="1710"/>
        <item x="21054"/>
        <item x="4395"/>
        <item x="19773"/>
        <item x="7329"/>
        <item x="18022"/>
        <item x="2168"/>
        <item x="7009"/>
        <item x="16761"/>
        <item x="9687"/>
        <item x="8843"/>
        <item x="2876"/>
        <item x="23151"/>
        <item x="5535"/>
        <item x="9574"/>
        <item x="15128"/>
        <item x="6181"/>
        <item x="3554"/>
        <item x="6593"/>
        <item x="5521"/>
        <item x="22941"/>
        <item x="13663"/>
        <item x="13984"/>
        <item x="13991"/>
        <item x="7982"/>
        <item x="22205"/>
        <item x="3542"/>
        <item x="16504"/>
        <item x="4181"/>
        <item x="22989"/>
        <item x="5224"/>
        <item x="10436"/>
        <item x="8808"/>
        <item x="14427"/>
        <item x="21635"/>
        <item x="15479"/>
        <item x="4678"/>
        <item x="2492"/>
        <item x="9733"/>
        <item x="12581"/>
        <item x="19530"/>
        <item x="11045"/>
        <item x="5797"/>
        <item x="5204"/>
        <item x="5499"/>
        <item x="20020"/>
        <item x="18106"/>
        <item x="20049"/>
        <item x="6484"/>
        <item x="11767"/>
        <item x="23254"/>
        <item x="7263"/>
        <item x="2849"/>
        <item x="8531"/>
        <item x="5090"/>
        <item x="12992"/>
        <item x="8671"/>
        <item x="20389"/>
        <item x="4229"/>
        <item x="12931"/>
        <item x="13012"/>
        <item x="8871"/>
        <item x="21781"/>
        <item x="21484"/>
        <item x="12876"/>
        <item x="23087"/>
        <item x="13113"/>
        <item x="10047"/>
        <item x="8250"/>
        <item x="14750"/>
        <item x="648"/>
        <item x="9884"/>
        <item x="8451"/>
        <item x="13193"/>
        <item x="9546"/>
        <item x="12824"/>
        <item x="18596"/>
        <item x="6639"/>
        <item x="5826"/>
        <item x="7489"/>
        <item x="7601"/>
        <item x="5367"/>
        <item x="13914"/>
        <item x="4287"/>
        <item x="2388"/>
        <item x="7465"/>
        <item x="7127"/>
        <item x="5258"/>
        <item x="14697"/>
        <item x="22459"/>
        <item x="12488"/>
        <item x="496"/>
        <item x="9517"/>
        <item x="11607"/>
        <item x="20026"/>
        <item x="22000"/>
        <item x="619"/>
        <item x="5218"/>
        <item x="11878"/>
        <item x="15972"/>
        <item x="13957"/>
        <item x="18165"/>
        <item x="4763"/>
        <item x="14620"/>
        <item x="14774"/>
        <item x="1060"/>
        <item x="2940"/>
        <item x="1410"/>
        <item x="331"/>
        <item x="12393"/>
        <item x="19058"/>
        <item x="7296"/>
        <item x="6871"/>
        <item x="20936"/>
        <item x="1821"/>
        <item x="5714"/>
        <item x="10359"/>
        <item x="8366"/>
        <item x="21656"/>
        <item x="11208"/>
        <item x="15507"/>
        <item x="16164"/>
        <item x="4194"/>
        <item x="9463"/>
        <item x="22823"/>
        <item x="1195"/>
        <item x="8710"/>
        <item x="7747"/>
        <item x="22725"/>
        <item x="12735"/>
        <item x="17658"/>
        <item x="9483"/>
        <item x="14389"/>
        <item x="471"/>
        <item x="1629"/>
        <item x="21083"/>
        <item x="22645"/>
        <item x="4892"/>
        <item x="7256"/>
        <item x="15286"/>
        <item x="149"/>
        <item x="10774"/>
        <item x="2079"/>
        <item x="13790"/>
        <item x="6811"/>
        <item x="6523"/>
        <item x="6694"/>
        <item x="17720"/>
        <item x="21593"/>
        <item x="3698"/>
        <item x="12237"/>
        <item x="3938"/>
        <item x="3760"/>
        <item x="22227"/>
        <item x="10923"/>
        <item x="18387"/>
        <item x="13340"/>
        <item x="1337"/>
        <item x="15112"/>
        <item x="15035"/>
        <item x="7304"/>
        <item x="258"/>
        <item x="17318"/>
        <item x="10461"/>
        <item x="5982"/>
        <item x="1447"/>
        <item x="14418"/>
        <item x="9049"/>
        <item x="8923"/>
        <item x="8472"/>
        <item x="3790"/>
        <item x="7645"/>
        <item x="6295"/>
        <item x="12517"/>
        <item x="12438"/>
        <item x="14250"/>
        <item x="4307"/>
        <item x="12370"/>
        <item x="9288"/>
        <item x="928"/>
        <item x="15362"/>
        <item x="8981"/>
        <item x="13421"/>
        <item x="73"/>
        <item x="2651"/>
        <item x="10745"/>
        <item x="13772"/>
        <item x="17283"/>
        <item x="9242"/>
        <item x="22529"/>
        <item x="17924"/>
        <item x="8825"/>
        <item x="19525"/>
        <item x="13978"/>
        <item x="17976"/>
        <item x="12586"/>
        <item x="13654"/>
        <item x="14716"/>
        <item x="17804"/>
        <item x="1451"/>
        <item x="4831"/>
        <item x="5770"/>
        <item x="10731"/>
        <item x="14850"/>
        <item x="19238"/>
        <item x="16496"/>
        <item x="17488"/>
        <item x="22435"/>
        <item x="3690"/>
        <item x="16047"/>
        <item x="2572"/>
        <item x="9302"/>
        <item x="14173"/>
        <item x="23195"/>
        <item x="1406"/>
        <item x="4396"/>
        <item x="22769"/>
        <item x="19206"/>
        <item x="16131"/>
        <item x="18136"/>
        <item x="8004"/>
        <item x="19378"/>
        <item x="1589"/>
        <item x="20799"/>
        <item x="13685"/>
        <item x="15122"/>
        <item x="9085"/>
        <item x="17163"/>
        <item x="6514"/>
        <item x="12521"/>
        <item x="13490"/>
        <item x="22570"/>
        <item x="9076"/>
        <item x="5080"/>
        <item x="14728"/>
        <item x="17402"/>
        <item x="8670"/>
        <item x="14549"/>
        <item x="13689"/>
        <item x="23557"/>
        <item x="2407"/>
        <item x="21421"/>
        <item x="15734"/>
        <item x="22320"/>
        <item x="7609"/>
        <item x="14700"/>
        <item x="14289"/>
        <item x="14946"/>
        <item x="8953"/>
        <item x="7690"/>
        <item x="18348"/>
        <item x="1229"/>
        <item x="13608"/>
        <item x="11812"/>
        <item x="20141"/>
        <item x="8318"/>
        <item x="13470"/>
        <item x="4528"/>
        <item x="23143"/>
        <item x="12345"/>
        <item x="16661"/>
        <item x="4873"/>
        <item x="23194"/>
        <item x="22577"/>
        <item x="22901"/>
        <item x="21927"/>
        <item x="17955"/>
        <item x="18683"/>
        <item x="21666"/>
        <item x="20069"/>
        <item x="17109"/>
        <item x="20620"/>
        <item x="11893"/>
        <item x="16695"/>
        <item x="18823"/>
        <item x="12937"/>
        <item x="5308"/>
        <item x="13961"/>
        <item x="1291"/>
        <item x="2002"/>
        <item x="10102"/>
        <item x="6911"/>
        <item x="14889"/>
        <item x="12897"/>
        <item x="11474"/>
        <item x="1431"/>
        <item x="12768"/>
        <item x="16313"/>
        <item x="8735"/>
        <item x="747"/>
        <item x="22729"/>
        <item x="22850"/>
        <item x="22965"/>
        <item x="17496"/>
        <item x="9909"/>
        <item x="13260"/>
        <item x="14635"/>
        <item x="12889"/>
        <item x="9073"/>
        <item x="20065"/>
        <item x="12847"/>
        <item x="18529"/>
        <item x="4593"/>
        <item x="12116"/>
        <item x="11230"/>
        <item x="14337"/>
        <item x="2659"/>
        <item x="8146"/>
        <item x="6604"/>
        <item x="20828"/>
        <item x="1715"/>
        <item x="13652"/>
        <item x="19975"/>
        <item x="18301"/>
        <item x="17874"/>
        <item x="20090"/>
        <item x="7496"/>
        <item x="10106"/>
        <item x="19841"/>
        <item x="8612"/>
        <item x="18329"/>
        <item x="10291"/>
        <item x="19140"/>
        <item x="17870"/>
        <item x="7796"/>
        <item x="23091"/>
        <item x="15841"/>
        <item x="13660"/>
        <item x="14546"/>
        <item x="4091"/>
        <item x="4008"/>
        <item x="6584"/>
        <item x="13872"/>
        <item x="11417"/>
        <item x="3483"/>
        <item x="11350"/>
        <item x="19934"/>
        <item x="19071"/>
        <item x="749"/>
        <item x="13394"/>
        <item x="8967"/>
        <item x="15419"/>
        <item x="4737"/>
        <item x="2781"/>
        <item x="23014"/>
        <item x="8719"/>
        <item x="2464"/>
        <item x="16466"/>
        <item x="6777"/>
        <item x="395"/>
        <item x="13536"/>
        <item x="16901"/>
        <item x="4762"/>
        <item x="6340"/>
        <item x="12972"/>
        <item x="1108"/>
        <item x="10615"/>
        <item x="18563"/>
        <item x="18097"/>
        <item x="18336"/>
        <item x="5784"/>
        <item x="11035"/>
        <item x="12532"/>
        <item x="6965"/>
        <item x="10268"/>
        <item x="2645"/>
        <item x="11709"/>
        <item x="22341"/>
        <item x="9677"/>
        <item x="8289"/>
        <item x="17445"/>
        <item x="5150"/>
        <item x="7115"/>
        <item x="22855"/>
        <item x="11622"/>
        <item x="1444"/>
        <item x="14943"/>
        <item x="6841"/>
        <item x="18381"/>
        <item x="146"/>
        <item x="17282"/>
        <item x="14057"/>
        <item x="11902"/>
        <item x="14275"/>
        <item x="21843"/>
        <item x="23305"/>
        <item x="6291"/>
        <item x="21602"/>
        <item x="13539"/>
        <item x="22618"/>
        <item x="9066"/>
        <item x="7860"/>
        <item x="14917"/>
        <item x="21501"/>
        <item x="18051"/>
        <item x="2249"/>
        <item x="18332"/>
        <item x="12859"/>
        <item x="23452"/>
        <item x="8998"/>
        <item x="7410"/>
        <item x="19690"/>
        <item x="2151"/>
        <item x="4337"/>
        <item x="4629"/>
        <item x="22860"/>
        <item x="15641"/>
        <item x="21884"/>
        <item x="10064"/>
        <item x="13013"/>
        <item x="9704"/>
        <item x="17107"/>
        <item x="18391"/>
        <item x="15206"/>
        <item x="5373"/>
        <item x="4471"/>
        <item x="19689"/>
        <item x="13009"/>
        <item x="8728"/>
        <item x="4701"/>
        <item x="6337"/>
        <item x="8233"/>
        <item x="21615"/>
        <item x="21493"/>
        <item x="10214"/>
        <item x="6289"/>
        <item x="21579"/>
        <item x="6744"/>
        <item x="23225"/>
        <item x="269"/>
        <item x="17638"/>
        <item x="9466"/>
        <item x="20736"/>
        <item x="4161"/>
        <item x="534"/>
        <item x="21302"/>
        <item x="18869"/>
        <item x="9500"/>
        <item x="8121"/>
        <item x="10396"/>
        <item x="13651"/>
        <item x="7762"/>
        <item x="11617"/>
        <item x="3782"/>
        <item x="5691"/>
        <item x="20964"/>
        <item x="15708"/>
        <item x="16334"/>
        <item x="19472"/>
        <item x="9524"/>
        <item x="7356"/>
        <item x="532"/>
        <item x="14721"/>
        <item x="17729"/>
        <item x="4312"/>
        <item x="18075"/>
        <item x="20555"/>
        <item x="20997"/>
        <item x="5082"/>
        <item x="19526"/>
        <item x="9612"/>
        <item x="17995"/>
        <item x="14818"/>
        <item x="21719"/>
        <item x="5597"/>
        <item x="7895"/>
        <item x="19192"/>
        <item x="8499"/>
        <item x="23205"/>
        <item x="5750"/>
        <item x="21625"/>
        <item x="22297"/>
        <item x="18358"/>
        <item x="22958"/>
        <item x="20630"/>
        <item x="14848"/>
        <item x="19983"/>
        <item x="3609"/>
        <item x="17179"/>
        <item x="10887"/>
        <item x="14280"/>
        <item x="17454"/>
        <item x="22226"/>
        <item x="18748"/>
        <item x="4570"/>
        <item x="14449"/>
        <item x="23479"/>
        <item x="20646"/>
        <item x="1285"/>
        <item x="2871"/>
        <item x="20158"/>
        <item x="10532"/>
        <item x="21632"/>
        <item x="16406"/>
        <item x="12949"/>
        <item x="18696"/>
        <item x="21120"/>
        <item x="1180"/>
        <item x="18328"/>
        <item x="12962"/>
        <item x="12823"/>
        <item x="14613"/>
        <item x="22133"/>
        <item x="5490"/>
        <item x="3380"/>
        <item x="11789"/>
        <item x="8667"/>
        <item x="12709"/>
        <item x="17394"/>
        <item x="19662"/>
        <item x="19095"/>
        <item x="16418"/>
        <item x="12535"/>
        <item x="5359"/>
        <item x="3766"/>
        <item x="21753"/>
        <item x="13773"/>
        <item x="22327"/>
        <item x="4024"/>
        <item x="3448"/>
        <item x="10375"/>
        <item x="17805"/>
        <item x="7514"/>
        <item x="19567"/>
        <item x="22170"/>
        <item x="11400"/>
        <item x="14039"/>
        <item x="17928"/>
        <item x="16050"/>
        <item x="1272"/>
        <item x="20242"/>
        <item x="12784"/>
        <item x="14639"/>
        <item x="8716"/>
        <item x="16390"/>
        <item x="18664"/>
        <item x="14540"/>
        <item x="10141"/>
        <item x="17840"/>
        <item x="4309"/>
        <item x="6559"/>
        <item x="21404"/>
        <item x="11154"/>
        <item x="598"/>
        <item x="12708"/>
        <item x="17808"/>
        <item x="15031"/>
        <item x="8533"/>
        <item x="4615"/>
        <item x="8186"/>
        <item x="10890"/>
        <item x="20418"/>
        <item x="16244"/>
        <item x="4467"/>
        <item x="17792"/>
        <item x="10920"/>
        <item x="15216"/>
        <item x="4455"/>
        <item x="6341"/>
        <item x="17551"/>
        <item x="2567"/>
        <item x="10565"/>
        <item x="23417"/>
        <item x="19374"/>
        <item x="23485"/>
        <item x="4096"/>
        <item x="5333"/>
        <item x="5722"/>
        <item x="10308"/>
        <item x="22603"/>
        <item x="1151"/>
        <item x="2921"/>
        <item x="20506"/>
        <item x="4817"/>
        <item x="6541"/>
        <item x="18578"/>
        <item x="10635"/>
        <item x="8077"/>
        <item x="214"/>
        <item x="4538"/>
        <item x="17726"/>
        <item x="22183"/>
        <item x="5870"/>
        <item x="19818"/>
        <item x="13202"/>
        <item x="6395"/>
        <item x="14847"/>
        <item x="14481"/>
        <item x="16028"/>
        <item x="5723"/>
        <item x="2391"/>
        <item x="4058"/>
        <item x="5832"/>
        <item x="9100"/>
        <item x="20876"/>
        <item x="5369"/>
        <item x="16730"/>
        <item x="1749"/>
        <item x="9684"/>
        <item x="23187"/>
        <item x="13001"/>
        <item x="16479"/>
        <item x="7397"/>
        <item x="14175"/>
        <item x="19596"/>
        <item x="22905"/>
        <item x="5237"/>
        <item x="2951"/>
        <item x="3286"/>
        <item x="7913"/>
        <item x="11670"/>
        <item x="17148"/>
        <item x="14434"/>
        <item x="13866"/>
        <item x="4960"/>
        <item x="18145"/>
        <item x="21986"/>
        <item x="9373"/>
        <item x="666"/>
        <item x="17642"/>
        <item x="17452"/>
        <item x="13870"/>
        <item x="20382"/>
        <item x="23531"/>
        <item x="1555"/>
        <item x="19426"/>
        <item x="14985"/>
        <item x="11292"/>
        <item x="21885"/>
        <item x="3090"/>
        <item x="7890"/>
        <item x="447"/>
        <item x="23213"/>
        <item x="17130"/>
        <item x="20309"/>
        <item x="730"/>
        <item x="11921"/>
        <item x="12064"/>
        <item x="15093"/>
        <item x="15858"/>
        <item x="1597"/>
        <item x="23454"/>
        <item x="4996"/>
        <item x="2091"/>
        <item x="405"/>
        <item x="4216"/>
        <item x="4039"/>
        <item x="7556"/>
        <item x="3322"/>
        <item x="14385"/>
        <item x="3693"/>
        <item x="10079"/>
        <item x="4854"/>
        <item x="4390"/>
        <item x="22912"/>
        <item x="9336"/>
        <item x="7803"/>
        <item x="9645"/>
        <item x="8065"/>
        <item x="11224"/>
        <item x="18070"/>
        <item x="19664"/>
        <item x="7042"/>
        <item x="8928"/>
        <item x="8996"/>
        <item x="7007"/>
        <item x="21103"/>
        <item x="16658"/>
        <item x="16514"/>
        <item x="2569"/>
        <item x="21547"/>
        <item x="10566"/>
        <item x="853"/>
        <item x="18368"/>
        <item x="20525"/>
        <item x="2845"/>
        <item x="10072"/>
        <item x="14070"/>
        <item x="17717"/>
        <item x="4041"/>
        <item x="21251"/>
        <item x="1647"/>
        <item x="1245"/>
        <item x="18974"/>
        <item x="11127"/>
        <item x="23270"/>
        <item x="20927"/>
        <item x="17105"/>
        <item x="6148"/>
        <item x="17428"/>
        <item x="2433"/>
        <item x="10605"/>
        <item x="5402"/>
        <item x="16067"/>
        <item x="12684"/>
        <item x="293"/>
        <item x="7945"/>
        <item x="7961"/>
        <item x="23265"/>
        <item x="7469"/>
        <item x="2858"/>
        <item x="19537"/>
        <item x="953"/>
        <item x="17463"/>
        <item x="12349"/>
        <item x="12540"/>
        <item x="14154"/>
        <item x="11917"/>
        <item x="20722"/>
        <item x="3584"/>
        <item x="4612"/>
        <item x="3795"/>
        <item x="1674"/>
        <item x="18684"/>
        <item x="5120"/>
        <item x="7705"/>
        <item x="7925"/>
        <item x="11087"/>
        <item x="7578"/>
        <item x="9950"/>
        <item x="19239"/>
        <item x="6047"/>
        <item x="2785"/>
        <item x="23371"/>
        <item x="13678"/>
        <item x="13793"/>
        <item x="8944"/>
        <item x="18703"/>
        <item x="15322"/>
        <item x="4526"/>
        <item x="5147"/>
        <item x="17655"/>
        <item x="8899"/>
        <item x="13005"/>
        <item x="10339"/>
        <item x="1977"/>
        <item x="8317"/>
        <item x="11126"/>
        <item x="15650"/>
        <item x="23455"/>
        <item x="12805"/>
        <item x="9542"/>
        <item x="10575"/>
        <item x="16516"/>
        <item x="74"/>
        <item x="18285"/>
        <item x="5407"/>
        <item x="12650"/>
        <item x="17106"/>
        <item x="10065"/>
        <item x="8088"/>
        <item x="5004"/>
        <item x="9622"/>
        <item x="9619"/>
        <item x="8831"/>
        <item x="17354"/>
        <item x="18450"/>
        <item x="6241"/>
        <item x="10598"/>
        <item x="231"/>
        <item x="9285"/>
        <item x="12575"/>
        <item x="19966"/>
        <item x="5417"/>
        <item x="16118"/>
        <item x="5974"/>
        <item x="15115"/>
        <item x="10477"/>
        <item x="14967"/>
        <item x="22882"/>
        <item x="17657"/>
        <item x="19811"/>
        <item x="16242"/>
        <item x="14144"/>
        <item x="16380"/>
        <item x="1280"/>
        <item x="22735"/>
        <item x="20330"/>
        <item x="3499"/>
        <item x="17423"/>
        <item x="7386"/>
        <item x="11190"/>
        <item x="459"/>
        <item x="1376"/>
        <item x="1763"/>
        <item x="14876"/>
        <item x="9403"/>
        <item x="9091"/>
        <item x="11290"/>
        <item x="13481"/>
        <item x="17693"/>
        <item x="12746"/>
        <item x="13915"/>
        <item x="21933"/>
        <item x="13526"/>
        <item x="13288"/>
        <item x="8572"/>
        <item x="1558"/>
        <item x="13669"/>
        <item x="3024"/>
        <item x="14083"/>
        <item x="16530"/>
        <item x="6330"/>
        <item x="12872"/>
        <item x="3851"/>
        <item x="4140"/>
        <item x="13859"/>
        <item x="15099"/>
        <item x="17196"/>
        <item x="932"/>
        <item x="18608"/>
        <item x="7723"/>
        <item x="22793"/>
        <item x="13068"/>
        <item x="1087"/>
        <item x="5276"/>
        <item x="6325"/>
        <item x="7087"/>
        <item x="17346"/>
        <item x="22563"/>
        <item x="21838"/>
        <item x="18819"/>
        <item x="9352"/>
        <item x="4325"/>
        <item x="8286"/>
        <item x="18234"/>
        <item x="7257"/>
        <item x="7888"/>
        <item x="7415"/>
        <item x="10236"/>
        <item x="16282"/>
        <item x="11960"/>
        <item x="17444"/>
        <item x="10868"/>
        <item x="8403"/>
        <item x="17609"/>
        <item x="19949"/>
        <item x="12701"/>
        <item x="10262"/>
        <item x="22204"/>
        <item x="16305"/>
        <item x="23473"/>
        <item x="19593"/>
        <item x="8837"/>
        <item x="6382"/>
        <item x="6351"/>
        <item x="4193"/>
        <item x="15961"/>
        <item x="10954"/>
        <item x="18521"/>
        <item x="23267"/>
        <item x="17037"/>
        <item x="12703"/>
        <item x="8693"/>
        <item x="13566"/>
        <item x="19148"/>
        <item x="12687"/>
        <item x="6824"/>
        <item x="20621"/>
        <item x="6323"/>
        <item x="10516"/>
        <item x="5372"/>
        <item x="10578"/>
        <item x="19210"/>
        <item x="803"/>
        <item x="23142"/>
        <item x="13107"/>
        <item x="13808"/>
        <item x="15133"/>
        <item x="17735"/>
        <item x="14163"/>
        <item x="11424"/>
        <item x="6860"/>
        <item x="6693"/>
        <item x="9936"/>
        <item x="6108"/>
        <item x="15180"/>
        <item x="15774"/>
        <item x="670"/>
        <item x="6195"/>
        <item x="12968"/>
        <item x="20050"/>
        <item x="4318"/>
        <item x="12986"/>
        <item x="11818"/>
        <item x="15586"/>
        <item x="19980"/>
        <item x="22814"/>
        <item x="16176"/>
        <item x="17993"/>
        <item x="22176"/>
        <item x="19680"/>
        <item x="14256"/>
        <item x="17376"/>
        <item x="15949"/>
        <item x="246"/>
        <item x="6257"/>
        <item x="8525"/>
        <item x="16673"/>
        <item x="22024"/>
        <item x="8369"/>
        <item x="15615"/>
        <item x="12813"/>
        <item x="12318"/>
        <item x="12046"/>
        <item x="14840"/>
        <item x="3710"/>
        <item x="19968"/>
        <item x="11271"/>
        <item x="13387"/>
        <item x="23281"/>
        <item x="3122"/>
        <item x="18673"/>
        <item x="13188"/>
        <item x="6128"/>
        <item x="2703"/>
        <item x="17950"/>
        <item x="16299"/>
        <item x="5451"/>
        <item x="13140"/>
        <item x="19807"/>
        <item x="2692"/>
        <item x="12217"/>
        <item x="20669"/>
        <item x="11710"/>
        <item x="8419"/>
        <item x="1973"/>
        <item x="2787"/>
        <item x="14846"/>
        <item x="14714"/>
        <item x="14615"/>
        <item x="7926"/>
        <item x="8644"/>
        <item x="9016"/>
        <item x="19209"/>
        <item x="12840"/>
        <item x="21469"/>
        <item x="11289"/>
        <item x="10376"/>
        <item x="5262"/>
        <item x="13758"/>
        <item x="461"/>
        <item x="17877"/>
        <item x="3880"/>
        <item x="22391"/>
        <item x="19895"/>
        <item x="22928"/>
        <item x="9822"/>
        <item x="18293"/>
        <item x="2780"/>
        <item x="4276"/>
        <item x="14730"/>
        <item x="3905"/>
        <item x="19347"/>
        <item x="1124"/>
        <item x="10202"/>
        <item x="19548"/>
        <item x="10463"/>
        <item x="12147"/>
        <item x="5064"/>
        <item x="6812"/>
        <item x="23169"/>
        <item x="17295"/>
        <item x="8906"/>
        <item x="21702"/>
        <item x="22845"/>
        <item x="5034"/>
        <item x="2598"/>
        <item x="20266"/>
        <item x="17491"/>
        <item x="21360"/>
        <item x="16557"/>
        <item x="8664"/>
        <item x="18230"/>
        <item x="4279"/>
        <item x="7673"/>
        <item x="6369"/>
        <item x="18620"/>
        <item x="8057"/>
        <item x="4112"/>
        <item x="19542"/>
        <item x="5793"/>
        <item x="3957"/>
        <item x="16002"/>
        <item x="21399"/>
        <item x="23450"/>
        <item x="16623"/>
        <item x="20423"/>
        <item x="12664"/>
        <item x="1484"/>
        <item x="21257"/>
        <item x="17560"/>
        <item x="12017"/>
        <item x="4238"/>
        <item x="2290"/>
        <item x="5364"/>
        <item x="17505"/>
        <item x="14939"/>
        <item x="23559"/>
        <item x="8127"/>
        <item x="19723"/>
        <item x="15081"/>
        <item x="3843"/>
        <item x="1420"/>
        <item x="9885"/>
        <item x="4456"/>
        <item x="14877"/>
        <item x="7291"/>
        <item x="17265"/>
        <item x="2520"/>
        <item x="22034"/>
        <item x="15396"/>
        <item x="20958"/>
        <item x="5332"/>
        <item x="18963"/>
        <item x="10592"/>
        <item x="12705"/>
        <item x="347"/>
        <item x="23219"/>
        <item x="407"/>
        <item x="9579"/>
        <item x="4263"/>
        <item x="985"/>
        <item x="8947"/>
        <item x="9727"/>
        <item x="554"/>
        <item x="13507"/>
        <item x="8718"/>
        <item x="20327"/>
        <item x="19290"/>
        <item x="5952"/>
        <item x="2948"/>
        <item x="4043"/>
        <item x="21045"/>
        <item x="15746"/>
        <item x="2616"/>
        <item x="4751"/>
        <item x="22654"/>
        <item x="1734"/>
        <item x="1477"/>
        <item x="1833"/>
        <item x="8708"/>
        <item x="1955"/>
        <item x="1887"/>
        <item x="1874"/>
        <item x="22531"/>
        <item x="1607"/>
        <item x="1638"/>
        <item x="23353"/>
        <item x="1620"/>
        <item x="22825"/>
        <item x="1476"/>
        <item x="1774"/>
        <item x="19914"/>
        <item x="2725"/>
        <item x="1669"/>
        <item x="23251"/>
        <item x="4927"/>
        <item x="1815"/>
        <item x="2543"/>
        <item x="1889"/>
        <item x="3321"/>
        <item x="4923"/>
        <item x="13285"/>
        <item x="10924"/>
        <item x="1903"/>
        <item x="1920"/>
        <item x="7001"/>
        <item x="2418"/>
        <item x="15166"/>
        <item x="1792"/>
        <item x="1762"/>
        <item x="1753"/>
        <item x="1844"/>
        <item x="22984"/>
        <item x="973"/>
        <item x="1768"/>
        <item x="15519"/>
        <item x="20157"/>
        <item x="2748"/>
        <item x="13180"/>
        <item x="15490"/>
        <item x="21908"/>
        <item x="1634"/>
        <item x="16818"/>
        <item x="1651"/>
        <item x="12565"/>
        <item x="21567"/>
        <item x="22445"/>
        <item x="2622"/>
        <item x="4067"/>
        <item x="14178"/>
        <item x="2534"/>
        <item x="13649"/>
        <item x="2621"/>
        <item x="20984"/>
        <item x="13321"/>
        <item x="15492"/>
        <item x="7883"/>
        <item x="4498"/>
        <item x="23100"/>
        <item x="1631"/>
        <item x="1944"/>
        <item x="2279"/>
        <item x="1894"/>
        <item x="2253"/>
        <item x="2613"/>
        <item x="2627"/>
        <item x="2397"/>
        <item x="14116"/>
        <item x="15485"/>
        <item x="1637"/>
        <item x="16803"/>
        <item x="3080"/>
        <item x="1961"/>
        <item x="2609"/>
        <item x="892"/>
        <item x="14912"/>
        <item x="3340"/>
        <item x="1155"/>
        <item x="23318"/>
        <item x="15498"/>
        <item x="2546"/>
        <item x="21922"/>
        <item x="1653"/>
        <item x="23084"/>
        <item x="15548"/>
        <item x="1652"/>
        <item x="1878"/>
        <item x="3212"/>
        <item x="1788"/>
        <item x="16728"/>
        <item x="15493"/>
        <item x="17008"/>
        <item x="11389"/>
        <item x="11293"/>
        <item x="2872"/>
        <item x="5039"/>
        <item x="16149"/>
        <item x="21951"/>
        <item x="17970"/>
        <item x="7403"/>
        <item x="13379"/>
        <item x="13418"/>
        <item x="11138"/>
        <item x="7335"/>
        <item x="21183"/>
        <item x="21978"/>
        <item x="7279"/>
        <item x="21924"/>
        <item x="4896"/>
        <item x="3723"/>
        <item x="10207"/>
        <item x="14267"/>
        <item x="5896"/>
        <item x="22349"/>
        <item x="23420"/>
        <item x="2023"/>
        <item x="1869"/>
        <item x="1750"/>
        <item x="4354"/>
        <item x="2547"/>
        <item x="3242"/>
        <item x="630"/>
        <item x="2316"/>
        <item x="2404"/>
        <item x="4221"/>
        <item x="11755"/>
        <item x="20655"/>
        <item x="13754"/>
        <item x="17116"/>
        <item x="2077"/>
        <item x="21142"/>
        <item x="2229"/>
        <item x="9560"/>
        <item x="21743"/>
        <item x="1926"/>
        <item x="15940"/>
        <item x="949"/>
        <item x="11661"/>
        <item x="3435"/>
        <item x="14436"/>
        <item x="2281"/>
        <item x="19672"/>
        <item x="7028"/>
        <item x="12282"/>
        <item x="23168"/>
        <item x="21689"/>
        <item x="22003"/>
        <item x="17186"/>
        <item x="22956"/>
        <item x="7065"/>
        <item x="16183"/>
        <item x="22906"/>
        <item x="8512"/>
        <item x="19727"/>
        <item x="10473"/>
        <item x="9190"/>
        <item x="4198"/>
        <item x="15614"/>
        <item x="13740"/>
        <item x="21839"/>
        <item x="6853"/>
        <item x="6296"/>
        <item x="18410"/>
        <item x="12047"/>
        <item x="4321"/>
        <item x="6202"/>
        <item x="672"/>
        <item x="1645"/>
        <item x="11819"/>
        <item x="12765"/>
        <item x="6966"/>
        <item x="848"/>
        <item x="2364"/>
        <item x="9771"/>
        <item x="9754"/>
        <item x="15617"/>
        <item x="21991"/>
        <item x="7209"/>
        <item x="20523"/>
        <item x="16802"/>
        <item x="16935"/>
        <item x="10823"/>
        <item x="17625"/>
        <item x="20587"/>
        <item x="4413"/>
        <item x="18349"/>
        <item x="3924"/>
        <item x="2320"/>
        <item x="1522"/>
        <item x="20086"/>
        <item x="15098"/>
        <item x="1357"/>
        <item x="14084"/>
        <item x="7505"/>
        <item x="7212"/>
        <item x="23410"/>
        <item x="13405"/>
        <item x="12929"/>
        <item x="19541"/>
        <item x="13492"/>
        <item x="784"/>
        <item x="8523"/>
        <item x="20992"/>
        <item x="12756"/>
        <item x="21062"/>
        <item x="19208"/>
        <item x="18956"/>
        <item x="18149"/>
        <item x="11502"/>
        <item x="12525"/>
        <item x="3225"/>
        <item x="15229"/>
        <item x="2505"/>
        <item x="10688"/>
        <item x="3073"/>
        <item x="12358"/>
        <item x="5021"/>
        <item x="10170"/>
        <item x="5508"/>
        <item x="147"/>
        <item x="4168"/>
        <item x="6893"/>
        <item x="76"/>
        <item x="6504"/>
        <item x="3261"/>
        <item x="21845"/>
        <item x="3447"/>
        <item x="7003"/>
        <item x="9044"/>
        <item x="10752"/>
        <item x="4633"/>
        <item x="14257"/>
        <item x="2739"/>
        <item x="9697"/>
        <item x="2385"/>
        <item x="21984"/>
        <item x="12271"/>
        <item x="7636"/>
        <item x="6685"/>
        <item x="8104"/>
        <item x="18659"/>
        <item x="7453"/>
        <item x="14856"/>
        <item x="1826"/>
        <item x="5246"/>
        <item x="6185"/>
        <item x="13271"/>
        <item x="14312"/>
        <item x="8256"/>
        <item x="2081"/>
        <item x="23227"/>
        <item x="9298"/>
        <item x="2323"/>
        <item x="1403"/>
        <item x="14336"/>
        <item x="6992"/>
        <item x="9585"/>
        <item x="20743"/>
        <item x="14656"/>
        <item x="18103"/>
        <item x="5530"/>
        <item x="8030"/>
        <item x="8681"/>
        <item x="2154"/>
        <item x="13051"/>
        <item x="12628"/>
        <item x="1418"/>
        <item x="4496"/>
        <item x="3285"/>
        <item x="8105"/>
        <item x="16361"/>
        <item x="20528"/>
        <item x="18875"/>
        <item x="8819"/>
        <item x="1681"/>
        <item x="8059"/>
        <item x="23526"/>
        <item x="19157"/>
        <item x="18893"/>
        <item x="8784"/>
        <item x="19400"/>
        <item x="18174"/>
        <item x="7018"/>
        <item x="23483"/>
        <item x="2008"/>
        <item x="20979"/>
        <item x="20365"/>
        <item x="12045"/>
        <item x="62"/>
        <item x="6478"/>
        <item x="16693"/>
        <item x="10419"/>
        <item x="3121"/>
        <item x="8550"/>
        <item x="6253"/>
        <item x="17476"/>
        <item x="6831"/>
        <item x="11659"/>
        <item x="23447"/>
        <item x="5827"/>
        <item x="5376"/>
        <item x="13484"/>
        <item x="7174"/>
        <item x="128"/>
        <item x="3794"/>
        <item x="4357"/>
        <item x="5096"/>
        <item x="21140"/>
        <item x="11060"/>
        <item x="16862"/>
        <item x="18981"/>
        <item x="19850"/>
        <item x="19867"/>
        <item x="8325"/>
        <item x="19281"/>
        <item x="21147"/>
        <item x="1062"/>
        <item x="3062"/>
        <item x="20344"/>
        <item x="18579"/>
        <item x="621"/>
        <item x="687"/>
        <item x="12077"/>
        <item x="9559"/>
        <item x="15558"/>
        <item x="13647"/>
        <item x="21854"/>
        <item x="17309"/>
        <item x="23302"/>
        <item x="3533"/>
        <item x="2811"/>
        <item x="16295"/>
        <item x="20746"/>
        <item x="11627"/>
        <item x="11537"/>
        <item x="21151"/>
        <item x="10939"/>
        <item x="2668"/>
        <item x="6863"/>
        <item x="15403"/>
        <item x="10360"/>
        <item x="10919"/>
        <item x="9753"/>
        <item x="13973"/>
        <item x="5739"/>
        <item x="16686"/>
        <item x="10511"/>
        <item x="18152"/>
        <item x="22499"/>
        <item x="14681"/>
        <item x="15255"/>
        <item x="12082"/>
        <item x="7118"/>
        <item x="9264"/>
        <item x="11325"/>
        <item x="17094"/>
        <item x="20628"/>
        <item x="7417"/>
        <item x="22732"/>
        <item x="23487"/>
        <item x="19346"/>
        <item x="6916"/>
        <item x="16510"/>
        <item x="20003"/>
        <item x="17762"/>
        <item x="10164"/>
        <item x="13807"/>
        <item x="12657"/>
        <item x="23529"/>
        <item x="6105"/>
        <item x="17617"/>
        <item x="3115"/>
        <item x="3740"/>
        <item x="153"/>
        <item x="8364"/>
        <item x="2814"/>
        <item x="18233"/>
        <item x="15446"/>
        <item x="3003"/>
        <item x="10232"/>
        <item x="947"/>
        <item x="21381"/>
        <item x="15533"/>
        <item x="494"/>
        <item x="7045"/>
        <item x="10267"/>
        <item x="6951"/>
        <item x="9358"/>
        <item x="6864"/>
        <item x="449"/>
        <item x="5478"/>
        <item x="2993"/>
        <item x="10514"/>
        <item x="18639"/>
        <item x="6713"/>
        <item x="1004"/>
        <item x="7674"/>
        <item x="137"/>
        <item x="15015"/>
        <item x="6109"/>
        <item x="14123"/>
        <item x="3046"/>
        <item x="18593"/>
        <item x="1066"/>
        <item x="9474"/>
        <item x="14087"/>
        <item x="11726"/>
        <item x="2882"/>
        <item x="17387"/>
        <item x="12163"/>
        <item x="6259"/>
        <item x="11452"/>
        <item x="5053"/>
        <item x="10657"/>
        <item x="6164"/>
        <item x="13596"/>
        <item x="14302"/>
        <item x="20443"/>
        <item x="22011"/>
        <item x="4668"/>
        <item x="18977"/>
        <item x="106"/>
        <item x="12884"/>
        <item x="8040"/>
        <item x="1120"/>
        <item x="707"/>
        <item x="4017"/>
        <item x="11153"/>
        <item x="16469"/>
        <item x="8878"/>
        <item x="16985"/>
        <item x="5424"/>
        <item x="17800"/>
        <item x="19906"/>
        <item x="835"/>
        <item x="3888"/>
        <item x="10098"/>
        <item x="13934"/>
        <item x="11494"/>
        <item x="12100"/>
        <item x="11845"/>
        <item x="23028"/>
        <item x="23540"/>
        <item x="17975"/>
        <item x="15622"/>
        <item x="1424"/>
        <item x="17979"/>
        <item x="19497"/>
        <item x="16749"/>
        <item x="1548"/>
        <item x="20945"/>
        <item x="2208"/>
        <item x="1994"/>
        <item x="915"/>
        <item x="1644"/>
        <item x="10696"/>
        <item x="21588"/>
        <item x="3619"/>
        <item x="20539"/>
        <item x="7502"/>
        <item x="7628"/>
        <item x="884"/>
        <item x="17545"/>
        <item x="6979"/>
        <item x="14156"/>
        <item x="11568"/>
        <item x="17393"/>
        <item x="9204"/>
        <item x="16410"/>
        <item x="7500"/>
        <item x="21146"/>
        <item x="14055"/>
        <item x="18008"/>
        <item x="6412"/>
        <item x="12863"/>
        <item x="3036"/>
        <item x="20369"/>
        <item x="19066"/>
        <item x="22674"/>
        <item x="16004"/>
        <item x="14745"/>
        <item x="6207"/>
        <item x="17563"/>
        <item x="15268"/>
        <item x="19009"/>
        <item x="13595"/>
        <item x="9826"/>
        <item x="4334"/>
        <item x="918"/>
        <item x="21870"/>
        <item x="2818"/>
        <item x="864"/>
        <item x="10229"/>
        <item x="19331"/>
        <item x="19161"/>
        <item x="2237"/>
        <item x="5984"/>
        <item x="4908"/>
        <item x="13047"/>
        <item x="23140"/>
        <item x="411"/>
        <item x="5875"/>
        <item x="7928"/>
        <item x="20600"/>
        <item x="827"/>
        <item x="20871"/>
        <item x="8034"/>
        <item x="16083"/>
        <item x="21573"/>
        <item x="21343"/>
        <item x="17021"/>
        <item x="1479"/>
        <item x="19222"/>
        <item x="23320"/>
        <item x="20940"/>
        <item x="974"/>
        <item x="17425"/>
        <item x="10609"/>
        <item x="3743"/>
        <item x="2382"/>
        <item x="14936"/>
        <item x="17433"/>
        <item x="15775"/>
        <item x="14739"/>
        <item x="17018"/>
        <item x="2030"/>
        <item x="20317"/>
        <item x="23449"/>
        <item x="11140"/>
        <item x="10326"/>
        <item x="23369"/>
        <item x="2034"/>
        <item x="21703"/>
        <item x="21324"/>
        <item x="13066"/>
        <item x="20216"/>
        <item x="5471"/>
        <item x="19538"/>
        <item x="7906"/>
        <item x="3822"/>
        <item x="4169"/>
        <item x="11155"/>
        <item x="19221"/>
        <item x="19791"/>
        <item x="18681"/>
        <item x="12741"/>
        <item x="5822"/>
        <item x="21470"/>
        <item x="9526"/>
        <item x="21346"/>
        <item x="14263"/>
        <item x="17267"/>
        <item x="16071"/>
        <item x="14622"/>
        <item x="20626"/>
        <item x="1307"/>
        <item x="2728"/>
        <item x="16959"/>
        <item x="846"/>
        <item x="7085"/>
        <item x="3727"/>
        <item x="17520"/>
        <item x="7008"/>
        <item x="2097"/>
        <item x="267"/>
        <item x="3524"/>
        <item x="8654"/>
        <item x="23246"/>
        <item x="23009"/>
        <item x="22695"/>
        <item x="642"/>
        <item x="10080"/>
        <item x="3467"/>
        <item x="13936"/>
        <item x="9335"/>
        <item x="14973"/>
        <item x="5734"/>
        <item x="5687"/>
        <item x="22483"/>
        <item x="10382"/>
        <item x="12922"/>
        <item x="21320"/>
        <item x="2042"/>
        <item x="9911"/>
        <item x="6451"/>
        <item x="10984"/>
        <item x="18264"/>
        <item x="17535"/>
        <item x="1872"/>
        <item x="18299"/>
        <item x="17811"/>
        <item x="9061"/>
        <item x="17124"/>
        <item x="10403"/>
        <item x="5403"/>
        <item x="12108"/>
        <item x="12605"/>
        <item x="17217"/>
        <item x="10596"/>
        <item x="50"/>
        <item x="20848"/>
        <item x="2566"/>
        <item x="10026"/>
        <item x="1438"/>
        <item x="14346"/>
        <item x="17427"/>
        <item x="21658"/>
        <item x="2641"/>
        <item x="1082"/>
        <item x="14816"/>
        <item x="20040"/>
        <item x="12901"/>
        <item x="14226"/>
        <item x="5798"/>
        <item x="6597"/>
        <item x="17164"/>
        <item x="18730"/>
        <item x="20718"/>
        <item x="11859"/>
        <item x="20379"/>
        <item x="16572"/>
        <item x="3576"/>
        <item x="19444"/>
        <item x="3491"/>
        <item x="21352"/>
        <item x="8518"/>
        <item x="8540"/>
        <item x="3967"/>
        <item x="14091"/>
        <item x="17616"/>
        <item x="6657"/>
        <item x="14736"/>
        <item x="7669"/>
        <item x="7595"/>
        <item x="22453"/>
        <item x="5980"/>
        <item x="2304"/>
        <item x="16323"/>
        <item x="20111"/>
        <item x="7021"/>
        <item x="1581"/>
        <item x="5775"/>
        <item x="7282"/>
        <item x="17101"/>
        <item x="20239"/>
        <item x="22908"/>
        <item x="20811"/>
        <item x="7588"/>
        <item x="5054"/>
        <item x="11488"/>
        <item x="14366"/>
        <item x="2176"/>
        <item x="13172"/>
        <item x="17473"/>
        <item x="8720"/>
        <item x="9798"/>
        <item x="4010"/>
        <item x="519"/>
        <item x="5584"/>
        <item x="19130"/>
        <item x="8488"/>
        <item x="17859"/>
        <item x="2581"/>
        <item x="810"/>
        <item x="21481"/>
        <item x="21800"/>
        <item x="3618"/>
        <item x="10391"/>
        <item x="15397"/>
        <item x="6509"/>
        <item x="11513"/>
        <item x="839"/>
        <item x="115"/>
        <item x="6752"/>
        <item x="12245"/>
        <item x="6569"/>
        <item x="22662"/>
        <item x="19869"/>
        <item x="20072"/>
        <item x="15912"/>
        <item x="10543"/>
        <item x="16974"/>
        <item x="20835"/>
        <item x="7790"/>
        <item x="9831"/>
        <item x="20679"/>
        <item x="23505"/>
        <item x="3836"/>
        <item x="1262"/>
        <item x="14660"/>
        <item x="3629"/>
        <item x="8280"/>
        <item x="23033"/>
        <item x="11927"/>
        <item x="5227"/>
        <item x="10572"/>
        <item x="17314"/>
        <item x="11249"/>
        <item x="21858"/>
        <item x="19903"/>
        <item x="6250"/>
        <item x="2341"/>
        <item x="19786"/>
        <item x="5879"/>
        <item x="17985"/>
        <item x="6348"/>
        <item x="11458"/>
        <item x="5091"/>
        <item x="4728"/>
        <item x="8489"/>
        <item x="13959"/>
        <item x="22292"/>
        <item x="13483"/>
        <item x="19864"/>
        <item x="15339"/>
        <item x="6124"/>
        <item x="7311"/>
        <item x="20929"/>
        <item x="9629"/>
        <item x="23394"/>
        <item x="15818"/>
        <item x="21074"/>
        <item x="12860"/>
        <item x="1022"/>
        <item x="948"/>
        <item x="1584"/>
        <item x="4322"/>
        <item x="2665"/>
        <item x="14295"/>
        <item x="12496"/>
        <item x="21096"/>
        <item x="23326"/>
        <item x="5166"/>
        <item x="21973"/>
        <item x="13659"/>
        <item x="5020"/>
        <item x="7646"/>
        <item x="18614"/>
        <item x="6547"/>
        <item x="16725"/>
        <item x="1801"/>
        <item x="3998"/>
        <item x="140"/>
        <item x="13327"/>
        <item x="4620"/>
        <item x="6690"/>
        <item x="16073"/>
        <item x="13833"/>
        <item x="1281"/>
        <item x="23626"/>
        <item x="6976"/>
        <item x="4171"/>
        <item x="19150"/>
        <item x="21122"/>
        <item x="12520"/>
        <item x="10040"/>
        <item x="7740"/>
        <item x="14499"/>
        <item x="11022"/>
        <item x="21070"/>
        <item x="5666"/>
        <item x="343"/>
        <item x="19748"/>
        <item x="11811"/>
        <item x="16824"/>
        <item x="14712"/>
        <item x="20390"/>
        <item x="5037"/>
        <item x="21010"/>
        <item x="23382"/>
        <item x="22291"/>
        <item x="16629"/>
        <item x="17541"/>
        <item x="5230"/>
        <item x="10453"/>
        <item x="10424"/>
        <item x="22037"/>
        <item x="15299"/>
        <item x="21541"/>
        <item x="1739"/>
        <item x="16794"/>
        <item x="9866"/>
        <item x="4448"/>
        <item x="11117"/>
        <item x="3954"/>
        <item x="10103"/>
        <item x="633"/>
        <item x="12421"/>
        <item x="21068"/>
        <item x="2127"/>
        <item x="849"/>
        <item x="15846"/>
        <item x="13499"/>
        <item x="10610"/>
        <item x="16634"/>
        <item x="11985"/>
        <item x="19260"/>
        <item x="6687"/>
        <item x="5056"/>
        <item x="9484"/>
        <item x="17154"/>
        <item x="11873"/>
        <item x="17115"/>
        <item x="14046"/>
        <item x="22077"/>
        <item x="17134"/>
        <item x="340"/>
        <item x="22379"/>
        <item x="16011"/>
        <item x="9106"/>
        <item x="1167"/>
        <item x="18820"/>
        <item x="13482"/>
        <item x="23591"/>
        <item x="13690"/>
        <item x="22026"/>
        <item x="16234"/>
        <item x="5640"/>
        <item x="12957"/>
        <item x="12762"/>
        <item x="12831"/>
        <item x="541"/>
        <item x="18550"/>
        <item x="13876"/>
        <item x="10292"/>
        <item x="19456"/>
        <item x="9171"/>
        <item x="988"/>
        <item x="4176"/>
        <item x="16096"/>
        <item x="6147"/>
        <item x="3195"/>
        <item x="1253"/>
        <item x="8204"/>
        <item x="18320"/>
        <item x="5408"/>
        <item x="2674"/>
        <item x="10179"/>
        <item x="11094"/>
        <item x="16688"/>
        <item x="5759"/>
        <item x="22100"/>
        <item x="19273"/>
        <item x="9166"/>
        <item x="16364"/>
        <item x="14102"/>
        <item x="16219"/>
        <item x="5006"/>
        <item x="16755"/>
        <item x="4736"/>
        <item x="11214"/>
        <item x="3592"/>
        <item x="14990"/>
        <item x="3507"/>
        <item x="11522"/>
        <item x="9914"/>
        <item x="1991"/>
        <item x="2461"/>
        <item x="9912"/>
        <item x="8954"/>
        <item x="1352"/>
        <item x="15270"/>
        <item x="12364"/>
        <item x="15349"/>
        <item x="18598"/>
        <item x="9331"/>
        <item x="7451"/>
        <item x="23568"/>
        <item x="20507"/>
        <item x="6345"/>
        <item x="18701"/>
        <item x="7242"/>
        <item x="16819"/>
        <item x="1161"/>
        <item x="1181"/>
        <item x="8498"/>
        <item x="19423"/>
        <item x="11267"/>
        <item x="8348"/>
        <item x="15487"/>
        <item x="1771"/>
        <item x="2012"/>
        <item x="16869"/>
        <item x="18884"/>
        <item x="22213"/>
        <item x="18536"/>
        <item x="5386"/>
        <item x="12467"/>
        <item x="11382"/>
        <item x="19607"/>
        <item x="2667"/>
        <item x="22319"/>
        <item x="4764"/>
        <item x="22012"/>
        <item x="14376"/>
        <item x="14152"/>
        <item x="1"/>
        <item x="18989"/>
        <item x="3296"/>
        <item x="2857"/>
        <item x="19326"/>
        <item x="15455"/>
        <item x="14067"/>
        <item x="9265"/>
        <item x="1437"/>
        <item x="19639"/>
        <item x="12026"/>
        <item x="8890"/>
        <item x="20960"/>
        <item x="2218"/>
        <item x="23157"/>
        <item x="3731"/>
        <item x="14703"/>
        <item x="9321"/>
        <item x="14740"/>
        <item x="1518"/>
        <item x="2771"/>
        <item x="250"/>
        <item x="19389"/>
        <item x="7761"/>
        <item x="17079"/>
        <item x="8930"/>
        <item x="9026"/>
        <item x="1173"/>
        <item x="5620"/>
        <item x="9505"/>
        <item x="20903"/>
        <item x="20659"/>
        <item x="17851"/>
        <item x="3099"/>
        <item x="20902"/>
        <item x="12690"/>
        <item x="7503"/>
        <item x="14201"/>
        <item x="492"/>
        <item x="15983"/>
        <item x="17663"/>
        <item x="7227"/>
        <item x="10915"/>
        <item x="4028"/>
        <item x="20117"/>
        <item x="15424"/>
        <item x="3770"/>
        <item x="18445"/>
        <item x="15907"/>
        <item x="20515"/>
        <item x="16290"/>
        <item x="6374"/>
        <item x="22871"/>
        <item x="15132"/>
        <item x="11505"/>
        <item x="9296"/>
        <item x="994"/>
        <item x="16419"/>
        <item x="23589"/>
        <item x="10950"/>
        <item x="20435"/>
        <item x="5850"/>
        <item x="12609"/>
        <item x="11128"/>
        <item x="22295"/>
        <item x="11846"/>
        <item x="6211"/>
        <item x="10094"/>
        <item x="4651"/>
        <item x="13725"/>
        <item x="21809"/>
        <item x="20796"/>
        <item x="5898"/>
        <item x="4037"/>
        <item x="6029"/>
        <item x="14327"/>
        <item x="3673"/>
        <item x="19712"/>
        <item x="7970"/>
        <item x="11431"/>
        <item x="11473"/>
        <item x="13968"/>
        <item x="14026"/>
        <item x="13398"/>
        <item x="8756"/>
        <item x="13115"/>
        <item x="10264"/>
        <item x="19094"/>
        <item x="6789"/>
        <item x="18047"/>
        <item x="1309"/>
        <item x="23352"/>
        <item x="2088"/>
        <item x="17137"/>
        <item x="19475"/>
        <item x="14652"/>
        <item x="13254"/>
        <item x="14324"/>
        <item x="6670"/>
        <item x="9959"/>
        <item x="20922"/>
        <item x="8766"/>
        <item x="4953"/>
        <item x="19852"/>
        <item x="6110"/>
        <item x="7144"/>
        <item x="4561"/>
        <item x="13551"/>
        <item x="15959"/>
        <item x="12278"/>
        <item x="3871"/>
        <item x="23553"/>
        <item x="7905"/>
        <item x="20112"/>
        <item x="10045"/>
        <item x="13625"/>
        <item x="13178"/>
        <item x="4936"/>
        <item x="5651"/>
        <item x="4592"/>
        <item x="23161"/>
        <item x="18627"/>
        <item x="20724"/>
        <item x="11851"/>
        <item x="14472"/>
        <item x="13444"/>
        <item x="5860"/>
        <item x="17127"/>
        <item x="10784"/>
        <item x="6310"/>
        <item x="4607"/>
        <item x="13435"/>
        <item x="22885"/>
        <item x="19749"/>
        <item x="10383"/>
        <item x="11744"/>
        <item x="2105"/>
        <item x="17029"/>
        <item x="12227"/>
        <item x="11366"/>
        <item x="12220"/>
        <item x="14049"/>
        <item x="17466"/>
        <item x="15581"/>
        <item x="9488"/>
        <item x="7097"/>
        <item x="18343"/>
        <item x="13085"/>
        <item x="17030"/>
        <item x="3393"/>
        <item x="19370"/>
        <item x="3589"/>
        <item x="6097"/>
        <item x="5335"/>
        <item x="19671"/>
        <item x="2714"/>
        <item x="11792"/>
        <item x="7557"/>
        <item x="22579"/>
        <item x="6773"/>
        <item x="23054"/>
        <item x="22511"/>
        <item x="13210"/>
        <item x="8240"/>
        <item x="23123"/>
        <item x="10680"/>
        <item x="16362"/>
        <item x="14966"/>
        <item x="12850"/>
        <item x="20421"/>
        <item x="14439"/>
        <item x="15471"/>
        <item x="10305"/>
        <item x="19728"/>
        <item x="23275"/>
        <item x="1169"/>
        <item x="168"/>
        <item x="13351"/>
        <item x="15525"/>
        <item x="21826"/>
        <item x="2837"/>
        <item x="22258"/>
        <item x="2214"/>
        <item x="4746"/>
        <item x="17615"/>
        <item x="17366"/>
        <item x="5110"/>
        <item x="14824"/>
        <item x="11264"/>
        <item x="15499"/>
        <item x="6150"/>
        <item x="9377"/>
        <item x="5382"/>
        <item x="18786"/>
        <item x="1232"/>
        <item x="21160"/>
        <item x="7967"/>
        <item x="13610"/>
        <item x="20590"/>
        <item x="15461"/>
        <item x="8547"/>
        <item x="3156"/>
        <item x="13302"/>
        <item x="15540"/>
        <item x="13089"/>
        <item x="8159"/>
        <item x="20861"/>
        <item x="20787"/>
        <item x="3754"/>
        <item x="20270"/>
        <item x="5462"/>
        <item x="3275"/>
        <item x="20015"/>
        <item x="18634"/>
        <item x="8609"/>
        <item x="22010"/>
        <item x="10659"/>
        <item x="7082"/>
        <item x="5125"/>
        <item x="21784"/>
        <item x="344"/>
        <item x="16521"/>
        <item x="11824"/>
        <item x="11257"/>
        <item x="1223"/>
        <item x="22424"/>
        <item x="7778"/>
        <item x="11124"/>
        <item x="22057"/>
        <item x="13093"/>
        <item x="7183"/>
        <item x="5923"/>
        <item x="15861"/>
        <item x="16092"/>
        <item x="13460"/>
        <item x="9515"/>
        <item x="16265"/>
        <item x="3045"/>
        <item x="22245"/>
        <item x="4947"/>
        <item x="9957"/>
        <item x="12743"/>
        <item x="5038"/>
        <item x="8851"/>
        <item x="3929"/>
        <item x="14467"/>
        <item x="12256"/>
        <item x="22844"/>
        <item x="12024"/>
        <item x="15946"/>
        <item x="14004"/>
        <item x="7777"/>
        <item x="3519"/>
        <item x="8037"/>
        <item x="5454"/>
        <item x="16978"/>
        <item x="2642"/>
        <item x="6054"/>
        <item x="19276"/>
        <item x="17076"/>
        <item x="11858"/>
        <item x="23630"/>
        <item x="1995"/>
        <item x="18043"/>
        <item x="22960"/>
        <item x="18728"/>
        <item x="7943"/>
        <item x="3906"/>
        <item x="16719"/>
        <item x="9952"/>
        <item x="19482"/>
        <item x="3683"/>
        <item x="9965"/>
        <item x="17566"/>
        <item x="21437"/>
        <item x="17043"/>
        <item x="8621"/>
        <item x="5918"/>
        <item x="5792"/>
        <item x="10834"/>
        <item x="1295"/>
        <item x="8085"/>
        <item x="10963"/>
        <item x="4857"/>
        <item x="3161"/>
        <item x="18456"/>
        <item x="8199"/>
        <item x="955"/>
        <item x="9042"/>
        <item x="8032"/>
        <item x="1824"/>
        <item x="5290"/>
        <item x="7253"/>
        <item x="3239"/>
        <item x="19703"/>
        <item x="1150"/>
        <item x="3307"/>
        <item x="19105"/>
        <item x="15337"/>
        <item x="13037"/>
        <item x="11229"/>
        <item x="13207"/>
        <item x="17816"/>
        <item x="13309"/>
        <item x="11455"/>
        <item x="4554"/>
        <item x="19763"/>
        <item x="10520"/>
        <item x="14849"/>
        <item x="15084"/>
        <item x="14865"/>
        <item x="16280"/>
        <item x="21956"/>
        <item x="14066"/>
        <item x="15018"/>
        <item x="19897"/>
        <item x="21101"/>
        <item x="13203"/>
        <item x="3968"/>
        <item x="3964"/>
        <item x="5297"/>
        <item x="6379"/>
        <item x="15597"/>
        <item x="8027"/>
        <item x="20499"/>
        <item x="14628"/>
        <item x="23500"/>
        <item x="14809"/>
        <item x="18072"/>
        <item x="7545"/>
        <item x="10342"/>
        <item x="15262"/>
        <item x="17951"/>
        <item x="21768"/>
        <item x="22277"/>
        <item x="14744"/>
        <item x="6910"/>
        <item x="2383"/>
        <item x="6526"/>
        <item x="7930"/>
        <item x="21932"/>
        <item x="16582"/>
        <item x="22141"/>
        <item x="855"/>
        <item x="12675"/>
        <item x="7443"/>
        <item x="23094"/>
        <item x="8261"/>
        <item x="1369"/>
        <item x="4320"/>
        <item x="19617"/>
        <item x="11404"/>
        <item x="7454"/>
        <item x="9144"/>
        <item x="13358"/>
        <item x="423"/>
        <item x="21446"/>
        <item x="19451"/>
        <item x="20728"/>
        <item x="795"/>
        <item x="6858"/>
        <item x="22657"/>
        <item x="19453"/>
        <item x="1417"/>
        <item x="19003"/>
        <item x="16487"/>
        <item x="2946"/>
        <item x="15106"/>
        <item x="7742"/>
        <item x="1088"/>
        <item x="4361"/>
        <item x="20444"/>
        <item x="4331"/>
        <item x="4600"/>
        <item x="13848"/>
        <item x="18144"/>
        <item x="15718"/>
        <item x="18968"/>
        <item x="531"/>
        <item x="20274"/>
        <item x="3290"/>
        <item x="7783"/>
        <item x="8435"/>
        <item x="1591"/>
        <item x="6520"/>
        <item x="5892"/>
        <item x="8029"/>
        <item x="9429"/>
        <item x="13952"/>
        <item x="19427"/>
        <item x="18546"/>
        <item x="22939"/>
        <item x="15101"/>
        <item x="21953"/>
        <item x="14339"/>
        <item x="23484"/>
        <item x="4680"/>
        <item x="7520"/>
        <item x="20401"/>
        <item x="15876"/>
        <item x="7651"/>
        <item x="10825"/>
        <item x="8848"/>
        <item x="19815"/>
        <item x="13378"/>
        <item x="10192"/>
        <item x="11136"/>
        <item x="20397"/>
        <item x="12667"/>
        <item x="310"/>
        <item x="11334"/>
        <item x="1796"/>
        <item x="13980"/>
        <item x="21426"/>
        <item x="5580"/>
        <item x="10740"/>
        <item x="16588"/>
        <item x="19168"/>
        <item x="320"/>
        <item x="8453"/>
        <item x="6901"/>
        <item x="1021"/>
        <item x="22625"/>
        <item x="1430"/>
        <item x="1971"/>
        <item x="9998"/>
        <item x="15736"/>
        <item x="1059"/>
        <item x="11143"/>
        <item x="1058"/>
        <item x="2973"/>
        <item x="22411"/>
        <item x="4339"/>
        <item x="22709"/>
        <item x="4090"/>
        <item x="22621"/>
        <item x="19388"/>
        <item x="3858"/>
        <item x="12310"/>
        <item x="4403"/>
        <item x="14456"/>
        <item x="12614"/>
        <item x="6122"/>
        <item x="15796"/>
        <item x="6701"/>
        <item x="20295"/>
        <item x="14198"/>
        <item x="18705"/>
        <item x="22192"/>
        <item x="21077"/>
        <item x="16896"/>
        <item x="13586"/>
        <item x="10922"/>
        <item x="16089"/>
        <item x="755"/>
        <item x="20101"/>
        <item x="20618"/>
        <item x="8852"/>
        <item x="3313"/>
        <item x="15392"/>
        <item x="18004"/>
        <item x="2735"/>
        <item x="16628"/>
        <item x="13941"/>
        <item x="20202"/>
        <item x="8080"/>
        <item x="13570"/>
        <item x="10968"/>
        <item x="1137"/>
        <item x="7334"/>
        <item x="14365"/>
        <item x="15752"/>
        <item x="12607"/>
        <item x="1790"/>
        <item x="19078"/>
        <item x="522"/>
        <item x="12560"/>
        <item x="13173"/>
        <item x="11631"/>
        <item x="1084"/>
        <item x="16853"/>
        <item x="8628"/>
        <item x="10637"/>
        <item x="20532"/>
        <item x="19414"/>
        <item x="16061"/>
        <item x="17067"/>
        <item x="13849"/>
        <item x="16296"/>
        <item x="995"/>
        <item x="21464"/>
        <item x="16833"/>
        <item x="15325"/>
        <item x="19645"/>
        <item x="7330"/>
        <item x="17674"/>
        <item x="13862"/>
        <item x="19229"/>
        <item x="22682"/>
        <item x="23558"/>
        <item x="14145"/>
        <item x="21540"/>
        <item x="10033"/>
        <item x="18188"/>
        <item x="19793"/>
        <item x="11409"/>
        <item x="12144"/>
        <item x="12602"/>
        <item x="18439"/>
        <item x="6822"/>
        <item x="18813"/>
        <item x="10112"/>
        <item x="22806"/>
        <item x="3845"/>
        <item x="4802"/>
        <item x="22407"/>
        <item x="21545"/>
        <item x="16207"/>
        <item x="15226"/>
        <item x="16350"/>
        <item x="10000"/>
        <item x="12268"/>
        <item x="14557"/>
        <item x="22992"/>
        <item x="2967"/>
        <item x="20347"/>
        <item x="19237"/>
        <item x="7665"/>
        <item x="22018"/>
        <item x="19543"/>
        <item x="18209"/>
        <item x="16821"/>
        <item x="18928"/>
        <item x="14828"/>
        <item x="18625"/>
        <item x="15729"/>
        <item x="2102"/>
        <item x="19597"/>
        <item x="19486"/>
        <item x="1099"/>
        <item x="5878"/>
        <item x="13814"/>
        <item x="21930"/>
        <item x="11013"/>
        <item x="22234"/>
        <item x="21207"/>
        <item x="12678"/>
        <item x="14757"/>
        <item x="11384"/>
        <item x="7589"/>
        <item x="19312"/>
        <item x="16817"/>
        <item x="22045"/>
        <item x="6396"/>
        <item x="22475"/>
        <item x="5067"/>
        <item x="18780"/>
        <item x="10709"/>
        <item x="12351"/>
        <item x="13609"/>
        <item x="17917"/>
        <item x="14150"/>
        <item x="4382"/>
        <item x="17598"/>
        <item x="18256"/>
        <item x="15891"/>
        <item x="13854"/>
        <item x="10655"/>
        <item x="20937"/>
        <item x="7709"/>
        <item x="7658"/>
        <item x="8845"/>
        <item x="10010"/>
        <item x="2512"/>
        <item x="20331"/>
        <item x="19164"/>
        <item x="20531"/>
        <item x="4278"/>
        <item x="1503"/>
        <item x="17086"/>
        <item x="20845"/>
        <item x="3323"/>
        <item x="19618"/>
        <item x="19863"/>
        <item x="22241"/>
        <item x="5119"/>
        <item x="2430"/>
        <item x="13170"/>
        <item x="3276"/>
        <item x="1029"/>
        <item x="22502"/>
        <item x="4552"/>
        <item x="22389"/>
        <item x="21102"/>
        <item x="16834"/>
        <item x="4848"/>
        <item x="17275"/>
        <item x="7733"/>
        <item x="18776"/>
        <item x="21708"/>
        <item x="16792"/>
        <item x="15630"/>
        <item x="13584"/>
        <item x="14017"/>
        <item x="1096"/>
        <item x="3145"/>
        <item x="3633"/>
        <item x="22280"/>
        <item x="11106"/>
        <item x="3830"/>
        <item x="19336"/>
        <item x="21503"/>
        <item x="16651"/>
        <item x="2457"/>
        <item x="3679"/>
        <item x="1305"/>
        <item x="2727"/>
        <item x="23567"/>
        <item x="2927"/>
        <item x="200"/>
        <item x="8748"/>
        <item x="15134"/>
        <item x="16560"/>
        <item x="8193"/>
        <item x="4693"/>
        <item x="6651"/>
        <item x="3751"/>
        <item x="1083"/>
        <item x="12035"/>
        <item x="2688"/>
        <item x="21835"/>
        <item x="8115"/>
        <item x="22269"/>
        <item x="19491"/>
        <item x="9327"/>
        <item x="19633"/>
        <item x="19492"/>
        <item x="18220"/>
        <item x="9418"/>
        <item x="7122"/>
        <item x="5904"/>
        <item x="9841"/>
        <item x="1207"/>
        <item x="21362"/>
        <item x="21812"/>
        <item x="21409"/>
        <item x="14298"/>
        <item x="11527"/>
        <item x="17925"/>
        <item x="11910"/>
        <item x="18383"/>
        <item x="11302"/>
        <item x="3329"/>
        <item x="4145"/>
        <item x="2798"/>
        <item x="825"/>
        <item x="1660"/>
        <item x="2801"/>
        <item x="3887"/>
        <item x="22688"/>
        <item x="20321"/>
        <item x="10205"/>
        <item x="16929"/>
        <item x="114"/>
        <item x="16918"/>
        <item x="22580"/>
        <item x="6261"/>
        <item x="4793"/>
        <item x="8727"/>
        <item x="2635"/>
        <item x="19005"/>
        <item x="21871"/>
        <item x="1215"/>
        <item x="19760"/>
        <item x="10670"/>
        <item x="23605"/>
        <item x="18567"/>
        <item x="2184"/>
        <item x="10073"/>
        <item x="12020"/>
        <item x="9356"/>
        <item x="8772"/>
        <item x="21660"/>
        <item x="10508"/>
        <item x="1391"/>
        <item x="14172"/>
        <item x="17039"/>
        <item x="3203"/>
        <item x="12820"/>
        <item x="19198"/>
        <item x="5777"/>
        <item x="19806"/>
        <item x="18491"/>
        <item x="21569"/>
        <item x="20371"/>
        <item x="3561"/>
        <item x="5485"/>
        <item x="1270"/>
        <item x="22456"/>
        <item x="16841"/>
        <item x="6667"/>
        <item x="15845"/>
        <item x="20454"/>
        <item x="6435"/>
        <item x="18226"/>
        <item x="21682"/>
        <item x="4749"/>
        <item x="13782"/>
        <item x="14098"/>
        <item x="18867"/>
        <item x="18190"/>
        <item x="3126"/>
        <item x="3117"/>
        <item x="8830"/>
        <item x="17702"/>
        <item x="9706"/>
        <item x="21009"/>
        <item x="22186"/>
        <item x="8974"/>
        <item x="8448"/>
        <item x="11550"/>
        <item x="9657"/>
        <item x="9339"/>
        <item x="20606"/>
        <item x="392"/>
        <item x="7640"/>
        <item x="12563"/>
        <item x="6699"/>
        <item x="23120"/>
        <item x="23515"/>
        <item x="13329"/>
        <item x="7472"/>
        <item x="867"/>
        <item x="19119"/>
        <item x="11882"/>
        <item x="11795"/>
        <item x="21676"/>
        <item x="3641"/>
        <item x="7280"/>
        <item x="17181"/>
        <item x="989"/>
        <item x="2717"/>
        <item x="9554"/>
        <item x="7989"/>
        <item x="21533"/>
        <item x="21329"/>
        <item x="9454"/>
        <item x="12203"/>
        <item x="600"/>
        <item x="19904"/>
        <item x="5749"/>
        <item x="21801"/>
        <item x="13328"/>
        <item x="1400"/>
        <item x="21638"/>
        <item x="13560"/>
        <item x="14183"/>
        <item x="20292"/>
        <item x="15412"/>
        <item x="16401"/>
        <item x="21536"/>
        <item x="622"/>
        <item x="2991"/>
        <item x="8129"/>
        <item x="3272"/>
        <item x="821"/>
        <item x="6459"/>
        <item x="5483"/>
        <item x="6797"/>
        <item x="10344"/>
        <item x="45"/>
        <item x="20888"/>
        <item x="2575"/>
        <item x="23017"/>
        <item x="21089"/>
        <item x="4120"/>
        <item x="2109"/>
        <item x="22464"/>
        <item x="3840"/>
        <item x="9253"/>
        <item x="6763"/>
        <item x="23208"/>
        <item x="19308"/>
        <item x="16916"/>
        <item x="2737"/>
        <item x="4630"/>
        <item x="21383"/>
        <item x="17929"/>
        <item x="11529"/>
        <item x="242"/>
        <item x="14597"/>
        <item x="11520"/>
        <item x="14704"/>
        <item x="19882"/>
        <item x="5326"/>
        <item x="2790"/>
        <item x="8863"/>
        <item x="2931"/>
        <item x="618"/>
        <item x="22248"/>
        <item x="7597"/>
        <item x="21559"/>
        <item x="18227"/>
        <item x="4428"/>
        <item x="21939"/>
        <item x="758"/>
        <item x="20456"/>
        <item x="1860"/>
        <item x="2526"/>
        <item x="4206"/>
        <item x="1964"/>
        <item x="2592"/>
        <item x="9679"/>
        <item x="1670"/>
        <item x="1852"/>
        <item x="1049"/>
        <item x="4685"/>
        <item x="16968"/>
        <item x="13238"/>
        <item x="1626"/>
        <item x="11411"/>
        <item x="1746"/>
        <item x="1615"/>
        <item x="1905"/>
        <item x="1884"/>
        <item x="2518"/>
        <item x="1960"/>
        <item x="2275"/>
        <item x="4915"/>
        <item x="22977"/>
        <item x="2189"/>
        <item x="11044"/>
        <item x="8729"/>
        <item x="1694"/>
        <item x="17026"/>
        <item x="21910"/>
        <item x="2656"/>
        <item x="21895"/>
        <item x="13478"/>
        <item x="11471"/>
        <item x="7722"/>
        <item x="7382"/>
        <item x="7159"/>
        <item x="16874"/>
        <item x="1781"/>
        <item x="1679"/>
        <item x="1856"/>
        <item x="12738"/>
        <item x="19651"/>
        <item x="1832"/>
        <item x="9147"/>
        <item x="6495"/>
        <item x="22755"/>
        <item x="10967"/>
        <item x="10503"/>
        <item x="13298"/>
        <item x="18719"/>
        <item x="11367"/>
        <item x="12165"/>
        <item x="18779"/>
        <item x="7902"/>
        <item x="11274"/>
        <item x="11784"/>
        <item x="10899"/>
        <item x="4003"/>
        <item x="15152"/>
        <item x="20468"/>
        <item x="15950"/>
        <item x="22666"/>
        <item x="3278"/>
        <item x="15305"/>
        <item x="17620"/>
        <item x="3573"/>
        <item x="15452"/>
        <item x="4109"/>
        <item x="2802"/>
        <item x="20564"/>
        <item x="14345"/>
        <item x="16846"/>
        <item x="338"/>
        <item x="20410"/>
        <item x="1639"/>
        <item x="10723"/>
        <item x="1501"/>
        <item x="14831"/>
        <item x="20257"/>
        <item x="5636"/>
        <item x="22120"/>
        <item x="11305"/>
        <item x="2238"/>
        <item x="10970"/>
        <item x="8580"/>
        <item x="22596"/>
        <item x="23491"/>
        <item x="7498"/>
        <item x="6563"/>
        <item x="4116"/>
        <item x="12639"/>
        <item x="17052"/>
        <item x="10322"/>
        <item x="13448"/>
        <item x="16325"/>
        <item x="18753"/>
        <item x="18519"/>
        <item x="7320"/>
        <item x="22472"/>
        <item x="11231"/>
        <item x="4383"/>
        <item x="18945"/>
        <item x="2132"/>
        <item x="6328"/>
        <item x="4431"/>
        <item x="4767"/>
        <item x="21848"/>
        <item x="20975"/>
        <item x="22399"/>
        <item x="22519"/>
        <item x="894"/>
        <item x="12749"/>
        <item x="15190"/>
        <item x="6671"/>
        <item x="7701"/>
        <item x="22520"/>
        <item x="17120"/>
        <item x="16825"/>
        <item x="7392"/>
        <item x="8814"/>
        <item x="7875"/>
        <item x="21246"/>
        <item x="16743"/>
        <item x="10266"/>
        <item x="1389"/>
        <item x="19034"/>
        <item x="3147"/>
        <item x="12281"/>
        <item x="4215"/>
        <item x="10490"/>
        <item x="5940"/>
        <item x="17547"/>
        <item x="21914"/>
        <item x="5012"/>
        <item x="13289"/>
        <item x="12967"/>
        <item x="14632"/>
        <item x="2906"/>
        <item x="2406"/>
        <item x="22149"/>
        <item x="11332"/>
        <item x="12396"/>
        <item x="22517"/>
        <item x="17364"/>
        <item x="8425"/>
        <item x="2681"/>
        <item x="15373"/>
        <item x="599"/>
        <item x="3783"/>
        <item x="6335"/>
        <item x="17694"/>
        <item x="8672"/>
        <item x="2499"/>
        <item x="23552"/>
        <item x="1830"/>
        <item x="2597"/>
        <item x="3281"/>
        <item x="1611"/>
        <item x="2502"/>
        <item x="20745"/>
        <item x="7409"/>
        <item x="8611"/>
        <item x="16870"/>
        <item x="7408"/>
        <item x="6384"/>
        <item x="9506"/>
        <item x="10821"/>
        <item x="5867"/>
        <item x="4911"/>
        <item x="9215"/>
        <item x="15935"/>
        <item x="14896"/>
        <item x="23107"/>
        <item x="907"/>
        <item x="12861"/>
        <item x="4823"/>
        <item x="16998"/>
        <item x="1547"/>
        <item x="1482"/>
        <item x="20554"/>
        <item x="3215"/>
        <item x="10029"/>
        <item x="14783"/>
        <item x="18514"/>
        <item x="5028"/>
        <item x="1886"/>
        <item x="22564"/>
        <item x="5083"/>
        <item x="674"/>
        <item x="3603"/>
        <item x="4674"/>
        <item x="2343"/>
        <item x="3167"/>
        <item x="7903"/>
        <item x="2589"/>
        <item x="5197"/>
        <item x="6200"/>
        <item x="11176"/>
        <item x="4389"/>
        <item x="1711"/>
        <item x="709"/>
        <item x="9469"/>
        <item x="23273"/>
        <item x="13662"/>
        <item x="8689"/>
        <item x="18900"/>
        <item x="22858"/>
        <item x="5690"/>
        <item x="23242"/>
        <item x="16941"/>
        <item x="17088"/>
        <item x="22551"/>
        <item x="11799"/>
        <item x="11780"/>
        <item x="22934"/>
        <item x="1898"/>
        <item x="18011"/>
        <item x="14869"/>
        <item x="883"/>
        <item x="7352"/>
        <item x="13847"/>
        <item x="23141"/>
        <item x="10604"/>
        <item x="2003"/>
        <item x="9241"/>
        <item x="13439"/>
        <item x="22410"/>
        <item x="4659"/>
        <item x="4463"/>
        <item x="5240"/>
        <item x="14128"/>
        <item x="7327"/>
        <item x="10416"/>
        <item x="13601"/>
        <item x="22015"/>
        <item x="11926"/>
        <item x="1787"/>
        <item x="19568"/>
        <item x="4888"/>
        <item x="15543"/>
        <item x="23361"/>
        <item x="15282"/>
        <item x="4254"/>
        <item x="2653"/>
        <item x="15441"/>
        <item x="2699"/>
        <item x="6333"/>
        <item x="22065"/>
        <item x="8645"/>
        <item x="963"/>
        <item x="17594"/>
        <item x="6516"/>
        <item x="1392"/>
        <item x="21229"/>
        <item x="5852"/>
        <item x="14707"/>
        <item x="5242"/>
        <item x="23090"/>
        <item x="22751"/>
        <item x="17006"/>
        <item x="4330"/>
        <item x="21981"/>
        <item x="9414"/>
        <item x="20416"/>
        <item x="16616"/>
        <item x="15563"/>
        <item x="8558"/>
        <item x="17195"/>
        <item x="15249"/>
        <item x="1819"/>
        <item x="1871"/>
        <item x="14121"/>
        <item x="1708"/>
        <item x="10496"/>
        <item x="18969"/>
        <item x="11918"/>
        <item x="16009"/>
        <item x="12148"/>
        <item x="3716"/>
        <item x="17760"/>
        <item x="10253"/>
        <item x="5042"/>
        <item x="14171"/>
        <item x="4164"/>
        <item x="16024"/>
        <item x="13270"/>
        <item x="15566"/>
        <item x="12333"/>
        <item x="20869"/>
        <item x="12426"/>
        <item x="12623"/>
        <item x="20526"/>
        <item x="10115"/>
        <item x="8456"/>
        <item x="10542"/>
        <item x="10069"/>
        <item x="9225"/>
        <item x="3489"/>
        <item x="2146"/>
        <item x="21277"/>
        <item x="6093"/>
        <item x="21370"/>
        <item x="11894"/>
        <item x="7294"/>
        <item x="1735"/>
        <item x="10861"/>
        <item x="6974"/>
        <item x="626"/>
        <item x="4535"/>
        <item x="21735"/>
        <item x="21194"/>
        <item x="10753"/>
        <item x="15613"/>
        <item x="18219"/>
        <item x="21176"/>
        <item x="10892"/>
        <item x="20114"/>
        <item x="16199"/>
        <item x="6176"/>
        <item x="4830"/>
        <item x="23464"/>
        <item x="13747"/>
        <item x="12578"/>
        <item x="7517"/>
        <item x="17568"/>
        <item x="5323"/>
        <item x="10122"/>
        <item x="6571"/>
        <item x="14747"/>
        <item x="12118"/>
        <item x="6920"/>
        <item x="4308"/>
        <item x="18924"/>
        <item x="3029"/>
        <item x="5279"/>
        <item x="14945"/>
        <item x="19713"/>
        <item x="10273"/>
        <item x="4436"/>
        <item x="12624"/>
        <item x="21597"/>
        <item x="6601"/>
        <item x="20236"/>
        <item x="508"/>
        <item x="20517"/>
        <item x="18372"/>
        <item x="2216"/>
        <item x="19695"/>
        <item x="3143"/>
        <item x="11800"/>
        <item x="22218"/>
        <item x="21327"/>
        <item x="232"/>
        <item x="10226"/>
        <item x="5776"/>
        <item x="8086"/>
        <item x="16491"/>
        <item x="591"/>
        <item x="10372"/>
        <item x="3667"/>
        <item x="20132"/>
        <item x="9701"/>
        <item x="19092"/>
        <item x="7321"/>
        <item x="7316"/>
        <item x="17515"/>
        <item x="10472"/>
        <item x="21756"/>
        <item x="14500"/>
        <item x="14601"/>
        <item x="11712"/>
        <item x="11626"/>
        <item x="6686"/>
        <item x="15601"/>
        <item x="4180"/>
        <item x="6090"/>
        <item x="21112"/>
        <item x="4025"/>
        <item x="21144"/>
        <item x="5601"/>
        <item x="10612"/>
        <item x="6251"/>
        <item x="20815"/>
        <item x="17481"/>
        <item x="3190"/>
        <item x="12167"/>
        <item x="20335"/>
        <item x="12625"/>
        <item x="9374"/>
        <item x="18316"/>
        <item x="11883"/>
        <item x="7553"/>
        <item x="15313"/>
        <item x="5251"/>
        <item x="272"/>
        <item x="7070"/>
        <item x="20225"/>
        <item x="15834"/>
        <item x="9941"/>
        <item x="2104"/>
        <item x="20414"/>
        <item x="16084"/>
        <item x="3950"/>
        <item x="10284"/>
        <item x="22358"/>
        <item x="9522"/>
        <item x="22655"/>
        <item x="10674"/>
        <item x="15535"/>
        <item x="385"/>
        <item x="9794"/>
        <item x="10149"/>
        <item x="19628"/>
        <item x="7077"/>
        <item x="4376"/>
        <item x="8511"/>
        <item x="14034"/>
        <item x="9787"/>
        <item x="19976"/>
        <item x="18153"/>
        <item x="20338"/>
        <item x="17564"/>
        <item x="2791"/>
        <item x="21680"/>
        <item x="23173"/>
        <item x="8651"/>
        <item x="213"/>
        <item x="3095"/>
        <item x="14547"/>
        <item x="16372"/>
        <item x="18914"/>
        <item x="6512"/>
        <item x="22619"/>
        <item x="10314"/>
        <item x="6799"/>
        <item x="550"/>
        <item x="10032"/>
        <item x="12357"/>
        <item x="5678"/>
        <item x="10037"/>
        <item x="20660"/>
        <item x="5255"/>
        <item x="14235"/>
        <item x="14586"/>
        <item x="21087"/>
        <item x="19899"/>
        <item x="10409"/>
        <item x="19876"/>
        <item x="11281"/>
        <item x="6023"/>
        <item x="18266"/>
        <item x="19565"/>
        <item x="11801"/>
        <item x="12146"/>
        <item x="6622"/>
        <item x="1784"/>
        <item x="20648"/>
        <item x="2440"/>
        <item x="2994"/>
        <item x="1721"/>
        <item x="1701"/>
        <item x="16930"/>
        <item x="19467"/>
        <item x="16608"/>
        <item x="16398"/>
        <item x="21509"/>
        <item x="16293"/>
        <item x="7459"/>
        <item x="13453"/>
        <item x="8454"/>
        <item x="14689"/>
        <item x="2356"/>
        <item x="11394"/>
        <item x="2179"/>
        <item x="15102"/>
        <item x="19790"/>
        <item x="3485"/>
        <item x="2419"/>
        <item x="1958"/>
        <item x="1841"/>
        <item x="15478"/>
        <item x="3367"/>
        <item x="3334"/>
        <item x="1775"/>
        <item x="2206"/>
        <item x="9186"/>
        <item x="1979"/>
        <item x="2644"/>
        <item x="1848"/>
        <item x="18344"/>
        <item x="2363"/>
        <item x="11440"/>
        <item x="2600"/>
        <item x="23338"/>
        <item x="3431"/>
        <item x="1727"/>
        <item x="2335"/>
        <item x="2603"/>
        <item x="2403"/>
        <item x="23214"/>
        <item x="22925"/>
        <item x="11258"/>
        <item x="22626"/>
        <item x="3608"/>
        <item x="12531"/>
        <item x="14754"/>
        <item x="5406"/>
        <item x="1893"/>
        <item x="3443"/>
        <item x="2553"/>
        <item x="2314"/>
        <item x="2925"/>
        <item x="12197"/>
        <item x="17972"/>
        <item x="22938"/>
        <item x="5706"/>
        <item x="7400"/>
        <item x="1347"/>
        <item x="19831"/>
        <item x="21798"/>
        <item x="20839"/>
        <item x="20652"/>
        <item x="3026"/>
        <item x="17716"/>
        <item x="10685"/>
        <item x="19224"/>
        <item x="17470"/>
        <item x="15843"/>
        <item x="15447"/>
        <item x="17901"/>
        <item x="4076"/>
        <item x="17456"/>
        <item x="5978"/>
        <item x="6552"/>
        <item x="19981"/>
        <item x="10987"/>
        <item x="6545"/>
        <item x="11354"/>
        <item x="10885"/>
        <item x="17268"/>
        <item x="7986"/>
        <item x="21581"/>
        <item x="6928"/>
        <item x="17636"/>
        <item x="1152"/>
        <item x="5324"/>
        <item x="10640"/>
        <item x="4345"/>
        <item x="6232"/>
        <item x="10902"/>
        <item x="21507"/>
        <item x="2693"/>
        <item x="435"/>
        <item x="7416"/>
        <item x="7358"/>
        <item x="7375"/>
        <item x="22298"/>
        <item x="13953"/>
        <item x="10559"/>
        <item x="15274"/>
        <item x="5254"/>
        <item x="5176"/>
        <item x="19931"/>
        <item x="21876"/>
        <item x="18759"/>
        <item x="12518"/>
        <item x="20280"/>
        <item x="4691"/>
        <item x="9117"/>
        <item x="12693"/>
        <item x="6508"/>
        <item x="1658"/>
        <item x="4707"/>
        <item x="21293"/>
        <item x="17493"/>
        <item x="8913"/>
        <item x="3103"/>
        <item x="5289"/>
        <item x="17448"/>
        <item x="7911"/>
        <item x="14252"/>
        <item x="19840"/>
        <item x="2687"/>
        <item x="7404"/>
        <item x="9527"/>
        <item x="8979"/>
        <item x="9489"/>
        <item x="14438"/>
        <item x="17003"/>
        <item x="14188"/>
        <item x="8769"/>
        <item x="14174"/>
        <item x="6123"/>
        <item x="15998"/>
        <item x="11864"/>
        <item x="4119"/>
        <item x="2107"/>
        <item x="5748"/>
        <item x="18640"/>
        <item x="14764"/>
        <item x="15028"/>
        <item x="6662"/>
        <item x="4439"/>
        <item x="22975"/>
        <item x="2924"/>
        <item x="23329"/>
        <item x="4505"/>
        <item x="23258"/>
        <item x="1554"/>
        <item x="13330"/>
        <item x="9275"/>
        <item x="21133"/>
        <item x="11810"/>
        <item x="9010"/>
        <item x="9290"/>
        <item x="23434"/>
        <item x="14932"/>
        <item x="7181"/>
        <item x="9541"/>
        <item x="13933"/>
        <item x="11259"/>
        <item x="10616"/>
        <item x="15924"/>
        <item x="2240"/>
        <item x="463"/>
        <item x="22167"/>
        <item x="9070"/>
        <item x="14225"/>
        <item x="20772"/>
        <item x="15646"/>
        <item x="19579"/>
        <item x="17812"/>
        <item x="19338"/>
        <item x="6468"/>
        <item x="12257"/>
        <item x="9577"/>
        <item x="9490"/>
        <item x="419"/>
        <item x="16498"/>
        <item x="20058"/>
        <item x="17689"/>
        <item x="9459"/>
        <item x="19319"/>
        <item x="6894"/>
        <item x="10299"/>
        <item x="11083"/>
        <item x="15057"/>
        <item x="13623"/>
        <item x="22175"/>
        <item x="20637"/>
        <item x="14810"/>
        <item x="12319"/>
        <item x="14111"/>
        <item x="22791"/>
        <item x="15145"/>
        <item x="3991"/>
        <item x="752"/>
        <item x="12809"/>
        <item x="23576"/>
        <item x="17948"/>
        <item x="16931"/>
        <item x="14308"/>
        <item x="10459"/>
        <item x="16787"/>
        <item x="21175"/>
        <item x="21032"/>
        <item x="14170"/>
        <item x="12755"/>
        <item x="2162"/>
        <item x="20210"/>
        <item x="10704"/>
        <item x="3493"/>
        <item x="2573"/>
        <item x="10309"/>
        <item x="14603"/>
        <item x="23629"/>
        <item x="6977"/>
        <item x="10384"/>
        <item x="4409"/>
        <item x="19202"/>
        <item x="16412"/>
        <item x="2792"/>
        <item x="17728"/>
        <item x="6083"/>
        <item x="20625"/>
        <item x="9114"/>
        <item x="4393"/>
        <item x="6213"/>
        <item x="22354"/>
        <item x="3059"/>
        <item x="186"/>
        <item x="5514"/>
        <item x="5906"/>
        <item x="11942"/>
        <item x="21436"/>
        <item x="4336"/>
        <item x="14006"/>
        <item x="12088"/>
        <item x="16152"/>
        <item x="13564"/>
        <item x="5296"/>
        <item x="15500"/>
        <item x="21295"/>
        <item x="20847"/>
        <item x="1485"/>
        <item x="19595"/>
        <item x="22673"/>
        <item x="18739"/>
        <item x="7680"/>
        <item x="23184"/>
        <item x="11026"/>
        <item x="13314"/>
        <item x="2749"/>
        <item x="8600"/>
        <item x="2772"/>
        <item x="15332"/>
        <item x="1665"/>
        <item x="9162"/>
        <item x="14224"/>
        <item x="10829"/>
        <item x="6001"/>
        <item x="2650"/>
        <item x="22050"/>
        <item x="2283"/>
        <item x="19465"/>
        <item x="9810"/>
        <item x="6353"/>
        <item x="12672"/>
        <item x="3084"/>
        <item x="17635"/>
        <item x="9662"/>
        <item x="13278"/>
        <item x="2715"/>
        <item x="17738"/>
        <item x="2888"/>
        <item x="23569"/>
        <item x="4244"/>
        <item x="13029"/>
        <item x="13639"/>
        <item x="11447"/>
        <item x="16753"/>
        <item x="19575"/>
        <item x="12111"/>
        <item x="6881"/>
        <item x="12305"/>
        <item x="6444"/>
        <item x="18553"/>
        <item x="17474"/>
        <item x="22615"/>
        <item x="7299"/>
        <item x="13797"/>
        <item x="5257"/>
        <item x="978"/>
        <item x="8597"/>
        <item x="21830"/>
        <item x="12343"/>
        <item x="9074"/>
        <item x="21551"/>
        <item x="11772"/>
        <item x="887"/>
        <item x="5426"/>
        <item x="2476"/>
        <item x="5173"/>
        <item x="8781"/>
        <item x="12620"/>
        <item x="603"/>
        <item x="9898"/>
        <item x="10191"/>
        <item x="8075"/>
        <item x="23020"/>
        <item x="6158"/>
        <item x="10458"/>
        <item x="10739"/>
        <item x="12879"/>
        <item x="3326"/>
        <item x="23392"/>
        <item x="4852"/>
        <item x="9398"/>
        <item x="19890"/>
        <item x="16411"/>
        <item x="22121"/>
        <item x="4962"/>
        <item x="13042"/>
        <item x="6167"/>
        <item x="9482"/>
        <item x="18044"/>
        <item x="20231"/>
        <item x="10187"/>
        <item x="12797"/>
        <item x="14264"/>
        <item x="20163"/>
        <item x="20175"/>
        <item x="18610"/>
        <item x="10952"/>
        <item x="14029"/>
        <item x="3271"/>
        <item x="10801"/>
        <item x="15158"/>
        <item x="17796"/>
        <item x="14618"/>
        <item x="7957"/>
        <item x="16256"/>
        <item x="16253"/>
        <item x="9638"/>
        <item x="20780"/>
        <item x="21208"/>
        <item x="5309"/>
        <item x="720"/>
        <item x="1809"/>
        <item x="993"/>
        <item x="14766"/>
        <item x="19951"/>
        <item x="18898"/>
        <item x="21779"/>
        <item x="20033"/>
        <item x="23490"/>
        <item x="1328"/>
        <item x="8149"/>
        <item x="11069"/>
        <item x="2964"/>
        <item x="2838"/>
        <item x="1617"/>
        <item x="9444"/>
        <item x="606"/>
        <item x="8885"/>
        <item x="4207"/>
        <item x="2686"/>
        <item x="546"/>
        <item x="7851"/>
        <item x="4159"/>
        <item x="11475"/>
        <item x="7748"/>
        <item x="19306"/>
        <item x="14931"/>
        <item x="3536"/>
        <item x="22033"/>
        <item x="18694"/>
        <item x="9449"/>
        <item x="15253"/>
        <item x="5397"/>
        <item x="10437"/>
        <item x="2885"/>
        <item x="18651"/>
        <item x="6496"/>
        <item x="3634"/>
        <item x="10547"/>
        <item x="3940"/>
        <item x="91"/>
        <item x="18009"/>
        <item x="15936"/>
        <item x="4574"/>
        <item x="3178"/>
        <item x="9636"/>
        <item x="12079"/>
        <item x="6476"/>
        <item x="9395"/>
        <item x="9323"/>
        <item x="19560"/>
        <item x="3287"/>
        <item x="19875"/>
        <item x="4199"/>
        <item x="22446"/>
        <item x="4166"/>
        <item x="20191"/>
        <item x="4518"/>
        <item x="14684"/>
        <item x="11998"/>
        <item x="19507"/>
        <item x="580"/>
        <item x="19065"/>
        <item x="7349"/>
        <item x="17347"/>
        <item x="11265"/>
        <item x="18333"/>
        <item x="18133"/>
        <item x="17849"/>
        <item x="2200"/>
        <item x="17500"/>
        <item x="23188"/>
        <item x="6676"/>
        <item x="2370"/>
        <item x="9492"/>
        <item x="4870"/>
        <item x="21059"/>
        <item x="17988"/>
        <item x="15470"/>
        <item x="14058"/>
        <item x="14664"/>
        <item x="2117"/>
        <item x="7511"/>
        <item x="7515"/>
        <item x="5340"/>
        <item x="10841"/>
        <item x="12978"/>
        <item x="10438"/>
        <item x="7080"/>
        <item x="10814"/>
        <item x="14529"/>
        <item x="16044"/>
        <item x="3697"/>
        <item x="3403"/>
        <item x="4315"/>
        <item x="4550"/>
        <item x="940"/>
        <item x="9142"/>
        <item x="20969"/>
        <item x="9819"/>
        <item x="12818"/>
        <item x="13116"/>
        <item x="19701"/>
        <item x="15310"/>
        <item x="10742"/>
        <item x="21226"/>
        <item x="20214"/>
        <item x="14808"/>
        <item x="12371"/>
        <item x="15172"/>
        <item x="3728"/>
        <item x="8181"/>
        <item x="20301"/>
        <item x="3821"/>
        <item x="11067"/>
        <item x="6180"/>
        <item x="5036"/>
        <item x="22369"/>
        <item x="18012"/>
        <item x="6254"/>
        <item x="3788"/>
        <item x="19945"/>
        <item x="2705"/>
        <item x="14874"/>
        <item x="14834"/>
        <item x="15582"/>
        <item x="8835"/>
        <item x="8737"/>
        <item x="8527"/>
        <item x="18532"/>
        <item x="4281"/>
        <item x="8734"/>
        <item x="18313"/>
        <item x="6304"/>
        <item x="5048"/>
        <item x="21121"/>
        <item x="17906"/>
        <item x="16056"/>
        <item x="17853"/>
        <item x="18414"/>
        <item x="19169"/>
        <item x="12230"/>
        <item x="13344"/>
        <item x="3406"/>
        <item x="11587"/>
        <item x="2779"/>
        <item x="17964"/>
        <item x="14760"/>
        <item x="15021"/>
        <item x="5049"/>
        <item x="14881"/>
        <item x="14290"/>
        <item x="22189"/>
        <item x="19439"/>
        <item x="1359"/>
        <item x="7117"/>
        <item x="14921"/>
        <item x="5196"/>
        <item x="9249"/>
        <item x="21889"/>
        <item x="23159"/>
        <item x="19959"/>
        <item x="220"/>
        <item x="7114"/>
        <item x="16933"/>
        <item x="6728"/>
        <item x="11167"/>
        <item x="19502"/>
        <item x="20653"/>
        <item x="19213"/>
        <item x="11847"/>
        <item x="6166"/>
        <item x="8270"/>
        <item x="4211"/>
        <item x="23375"/>
        <item x="8291"/>
        <item x="8632"/>
        <item x="8775"/>
        <item x="16209"/>
        <item x="10760"/>
        <item x="3006"/>
        <item x="3149"/>
        <item x="11931"/>
        <item x="8010"/>
        <item x="9109"/>
        <item x="4346"/>
        <item x="13869"/>
        <item x="22348"/>
        <item x="12033"/>
        <item x="5916"/>
        <item x="12241"/>
        <item x="18771"/>
        <item x="5288"/>
        <item x="22305"/>
        <item x="18421"/>
        <item x="18143"/>
        <item x="13806"/>
        <item x="18573"/>
        <item x="12397"/>
        <item x="17373"/>
        <item x="20425"/>
        <item x="11583"/>
        <item x="17624"/>
        <item x="14073"/>
        <item x="3665"/>
        <item x="10195"/>
        <item x="5501"/>
        <item x="22405"/>
        <item x="20611"/>
        <item x="1912"/>
        <item x="11001"/>
        <item x="8793"/>
        <item x="7359"/>
        <item x="21498"/>
        <item x="13458"/>
        <item x="16019"/>
        <item x="20269"/>
        <item x="11953"/>
        <item x="9785"/>
        <item x="22251"/>
        <item x="3844"/>
        <item x="19697"/>
        <item x="9732"/>
        <item x="22548"/>
        <item x="18280"/>
        <item x="14216"/>
        <item x="9827"/>
        <item x="22723"/>
        <item x="23046"/>
        <item x="20913"/>
        <item x="11540"/>
        <item x="18162"/>
        <item x="18763"/>
        <item x="12168"/>
        <item x="11654"/>
        <item x="8386"/>
        <item x="15385"/>
        <item x="13485"/>
        <item x="2865"/>
        <item x="14787"/>
        <item x="18083"/>
        <item x="12598"/>
        <item x="6156"/>
        <item x="1600"/>
        <item x="19551"/>
        <item x="17683"/>
        <item x="14095"/>
        <item x="2976"/>
        <item x="21997"/>
        <item x="11715"/>
        <item x="22252"/>
        <item x="3544"/>
        <item x="2349"/>
        <item x="7953"/>
        <item x="9711"/>
        <item x="12910"/>
        <item x="18283"/>
        <item x="20356"/>
        <item x="7336"/>
        <item x="13259"/>
        <item x="9944"/>
        <item x="17968"/>
        <item x="1655"/>
        <item x="6983"/>
        <item x="7615"/>
        <item x="10590"/>
        <item x="259"/>
        <item x="9014"/>
        <item x="20294"/>
        <item x="14300"/>
        <item x="13399"/>
        <item x="14064"/>
        <item x="18936"/>
        <item x="20315"/>
        <item x="13534"/>
        <item x="16236"/>
        <item x="18377"/>
        <item x="2005"/>
        <item x="3638"/>
        <item x="3739"/>
        <item x="11405"/>
        <item x="4027"/>
        <item x="14970"/>
        <item x="6358"/>
        <item x="12652"/>
        <item x="23632"/>
        <item x="20627"/>
        <item x="17686"/>
        <item x="5859"/>
        <item x="3438"/>
        <item x="14644"/>
        <item x="11329"/>
        <item x="1553"/>
        <item x="17795"/>
        <item x="6720"/>
        <item x="8759"/>
        <item x="19163"/>
        <item x="15970"/>
        <item x="19200"/>
        <item x="19313"/>
        <item x="22173"/>
        <item x="702"/>
        <item x="11905"/>
        <item x="10387"/>
        <item x="847"/>
        <item x="16694"/>
        <item x="7308"/>
        <item x="7399"/>
        <item x="7644"/>
        <item x="11016"/>
        <item x="13650"/>
        <item x="14408"/>
        <item x="6922"/>
        <item x="13097"/>
        <item x="2990"/>
        <item x="22437"/>
        <item x="7572"/>
        <item x="19096"/>
        <item x="11969"/>
        <item x="14463"/>
        <item x="1930"/>
        <item x="3601"/>
        <item x="2516"/>
        <item x="18534"/>
        <item x="8210"/>
        <item x="12483"/>
        <item x="244"/>
        <item x="58"/>
        <item x="18531"/>
        <item x="7668"/>
        <item x="15291"/>
        <item x="15260"/>
        <item x="17290"/>
        <item x="18501"/>
        <item x="4972"/>
        <item x="3303"/>
        <item x="19635"/>
        <item x="8401"/>
        <item x="22875"/>
        <item x="22702"/>
        <item x="8312"/>
        <item x="13176"/>
        <item x="13138"/>
        <item x="9647"/>
        <item x="4527"/>
        <item x="3197"/>
        <item x="6067"/>
        <item x="18785"/>
        <item x="16153"/>
        <item x="20260"/>
        <item x="17733"/>
        <item x="12680"/>
        <item x="7157"/>
        <item x="4327"/>
        <item x="21209"/>
        <item x="10185"/>
        <item x="9029"/>
        <item x="11680"/>
        <item x="1623"/>
        <item x="6401"/>
        <item x="16343"/>
        <item x="5991"/>
        <item x="13718"/>
        <item x="12292"/>
        <item x="2855"/>
        <item x="15140"/>
        <item x="4018"/>
        <item x="12019"/>
        <item x="15164"/>
        <item x="20376"/>
        <item x="6931"/>
        <item x="18500"/>
        <item x="21313"/>
        <item x="5011"/>
        <item x="6968"/>
        <item x="3015"/>
        <item x="22440"/>
        <item x="12074"/>
        <item x="239"/>
        <item x="6057"/>
        <item x="11761"/>
        <item x="12697"/>
        <item x="2033"/>
        <item x="12940"/>
        <item x="18292"/>
        <item x="4142"/>
        <item x="3362"/>
        <item x="9970"/>
        <item x="23124"/>
        <item x="2649"/>
        <item x="7481"/>
        <item x="12552"/>
        <item x="3735"/>
        <item x="13026"/>
        <item x="3860"/>
        <item x="4253"/>
        <item x="9578"/>
        <item x="14537"/>
        <item x="6080"/>
        <item x="21621"/>
        <item x="5949"/>
        <item x="1593"/>
        <item x="2128"/>
        <item x="20126"/>
        <item x="9479"/>
        <item x="5199"/>
        <item x="20415"/>
        <item x="2519"/>
        <item x="9800"/>
        <item x="5674"/>
        <item x="14901"/>
        <item x="1562"/>
        <item x="14473"/>
        <item x="22351"/>
        <item x="7300"/>
        <item x="14429"/>
        <item x="14113"/>
        <item x="75"/>
        <item x="12864"/>
        <item x="13017"/>
        <item x="2381"/>
        <item x="4454"/>
        <item x="1256"/>
        <item x="440"/>
        <item x="4415"/>
        <item x="4432"/>
        <item x="4384"/>
        <item x="6578"/>
        <item x="22543"/>
        <item x="17829"/>
        <item x="6778"/>
        <item x="4964"/>
        <item x="9728"/>
        <item x="18906"/>
        <item x="11959"/>
        <item x="13687"/>
        <item x="1218"/>
        <item x="10181"/>
        <item x="3535"/>
        <item x="12588"/>
        <item x="6027"/>
        <item x="23247"/>
        <item x="5214"/>
        <item x="18516"/>
        <item x="20578"/>
        <item x="979"/>
        <item x="12649"/>
        <item x="7187"/>
        <item x="1242"/>
        <item x="3183"/>
        <item x="4099"/>
        <item x="5171"/>
        <item x="8083"/>
        <item x="18797"/>
        <item x="13142"/>
        <item x="7381"/>
        <item x="12054"/>
        <item x="7413"/>
        <item x="3872"/>
        <item x="9938"/>
        <item x="7340"/>
        <item x="12235"/>
        <item x="21844"/>
        <item x="18680"/>
        <item x="12298"/>
        <item x="15342"/>
        <item x="22156"/>
        <item x="8731"/>
        <item x="21591"/>
        <item x="5177"/>
        <item x="6599"/>
        <item x="17397"/>
        <item x="22062"/>
        <item x="9714"/>
        <item x="15405"/>
        <item x="18115"/>
        <item x="15273"/>
        <item x="1133"/>
        <item x="21373"/>
        <item x="8183"/>
        <item x="10569"/>
        <item x="11781"/>
        <item x="15346"/>
        <item x="16520"/>
        <item x="9686"/>
        <item x="1196"/>
        <item x="327"/>
        <item x="15104"/>
        <item x="8407"/>
        <item x="1365"/>
        <item x="322"/>
        <item x="15169"/>
        <item x="18472"/>
        <item x="6347"/>
        <item x="8282"/>
        <item x="10255"/>
        <item x="5249"/>
        <item x="22230"/>
        <item x="3810"/>
        <item x="12398"/>
        <item x="4245"/>
        <item x="9228"/>
        <item x="13911"/>
        <item x="736"/>
        <item x="17727"/>
        <item x="18675"/>
        <item x="16407"/>
        <item x="12058"/>
        <item x="3098"/>
        <item x="17675"/>
        <item x="17605"/>
        <item x="13935"/>
        <item x="2344"/>
        <item x="16051"/>
        <item x="2847"/>
        <item x="23119"/>
        <item x="11606"/>
        <item x="2244"/>
        <item x="15804"/>
        <item x="10162"/>
        <item x="10639"/>
        <item x="3125"/>
        <item x="7605"/>
        <item x="11562"/>
        <item x="8393"/>
        <item x="8687"/>
        <item x="5981"/>
        <item x="14162"/>
        <item x="11074"/>
        <item x="5507"/>
        <item x="16098"/>
        <item x="10131"/>
        <item x="15575"/>
        <item x="4224"/>
        <item x="8151"/>
        <item x="7787"/>
        <item x="7265"/>
        <item x="9018"/>
        <item x="20438"/>
        <item x="9447"/>
        <item x="5627"/>
        <item x="17747"/>
        <item x="7432"/>
        <item x="14803"/>
        <item x="19000"/>
        <item x="10906"/>
        <item x="8938"/>
        <item x="8980"/>
        <item x="410"/>
        <item x="19990"/>
        <item x="8917"/>
        <item x="10628"/>
        <item x="19396"/>
        <item x="6548"/>
        <item x="21989"/>
        <item x="8978"/>
        <item x="9309"/>
        <item x="10288"/>
        <item x="7786"/>
        <item x="22574"/>
        <item x="8840"/>
        <item x="6355"/>
        <item x="19300"/>
        <item x="6447"/>
        <item x="19201"/>
        <item x="13613"/>
        <item x="10410"/>
        <item x="7376"/>
        <item x="22948"/>
        <item x="13756"/>
        <item x="15029"/>
        <item x="10648"/>
        <item x="5613"/>
        <item x="16294"/>
        <item x="1765"/>
        <item x="15705"/>
        <item x="9081"/>
        <item x="9034"/>
        <item x="11696"/>
        <item x="791"/>
        <item x="8934"/>
        <item x="5315"/>
        <item x="7613"/>
        <item x="5554"/>
        <item x="18116"/>
        <item x="14978"/>
        <item x="19292"/>
        <item x="21618"/>
        <item x="18706"/>
        <item x="4438"/>
        <item x="10838"/>
        <item x="3789"/>
        <item x="19179"/>
        <item x="20426"/>
        <item x="14270"/>
        <item x="19725"/>
        <item x="18187"/>
        <item x="15382"/>
        <item x="597"/>
        <item x="19888"/>
        <item x="1722"/>
        <item x="20955"/>
        <item x="5604"/>
        <item x="12788"/>
        <item x="17356"/>
        <item x="19516"/>
        <item x="3706"/>
        <item x="10245"/>
        <item x="5779"/>
        <item x="18851"/>
        <item x="5329"/>
        <item x="18431"/>
        <item x="12238"/>
        <item x="8049"/>
        <item x="15413"/>
        <item x="6583"/>
        <item x="13803"/>
        <item x="5767"/>
        <item x="16284"/>
        <item x="7436"/>
        <item x="19721"/>
        <item x="4192"/>
        <item x="10394"/>
        <item x="20538"/>
        <item x="11371"/>
        <item x="13674"/>
        <item x="23322"/>
        <item x="9801"/>
        <item x="14986"/>
        <item x="22020"/>
        <item x="12361"/>
        <item x="12548"/>
        <item x="5581"/>
        <item x="8700"/>
        <item x="20993"/>
        <item x="3000"/>
        <item x="414"/>
        <item x="9608"/>
        <item x="17660"/>
        <item x="9372"/>
        <item x="18741"/>
        <item x="22781"/>
        <item x="5983"/>
        <item x="10488"/>
        <item x="6513"/>
        <item x="9420"/>
        <item x="8818"/>
        <item x="17588"/>
        <item x="17832"/>
        <item x="7492"/>
        <item x="23532"/>
        <item x="2232"/>
        <item x="13988"/>
        <item x="18199"/>
        <item x="16003"/>
        <item x="16763"/>
        <item x="18326"/>
        <item x="6409"/>
        <item x="16321"/>
        <item x="20403"/>
        <item x="9853"/>
        <item x="22798"/>
        <item x="21117"/>
        <item x="1078"/>
        <item x="12556"/>
        <item x="17289"/>
        <item x="3505"/>
        <item x="8248"/>
        <item x="4222"/>
        <item x="10689"/>
        <item x="11215"/>
        <item x="16005"/>
        <item x="13907"/>
        <item x="2261"/>
        <item x="2444"/>
        <item x="16485"/>
        <item x="3375"/>
        <item x="10808"/>
        <item x="16264"/>
        <item x="11254"/>
        <item x="9071"/>
        <item x="10128"/>
        <item x="8194"/>
        <item x="6222"/>
        <item x="23217"/>
        <item x="5127"/>
        <item x="21269"/>
        <item x="21061"/>
        <item x="14812"/>
        <item x="17395"/>
        <item x="21511"/>
        <item x="21419"/>
        <item x="9924"/>
        <item x="20147"/>
        <item x="14845"/>
        <item x="9614"/>
        <item x="23026"/>
        <item x="23018"/>
        <item x="14369"/>
        <item x="11379"/>
        <item x="15497"/>
        <item x="6619"/>
        <item x="4649"/>
        <item x="123"/>
        <item x="19917"/>
        <item x="21897"/>
        <item x="22914"/>
        <item x="7876"/>
        <item x="19298"/>
        <item x="1002"/>
        <item x="1187"/>
        <item x="12388"/>
        <item x="7745"/>
        <item x="17820"/>
        <item x="12642"/>
        <item x="16310"/>
        <item x="23156"/>
        <item x="5561"/>
        <item x="5391"/>
        <item x="21434"/>
        <item x="5887"/>
        <item x="9545"/>
        <item x="17031"/>
        <item x="18709"/>
        <item x="7029"/>
        <item x="7621"/>
        <item x="11782"/>
        <item x="14291"/>
        <item x="8787"/>
        <item x="1550"/>
        <item x="5919"/>
        <item x="17262"/>
        <item x="17780"/>
        <item x="13131"/>
        <item x="10015"/>
        <item x="21476"/>
        <item x="1449"/>
        <item x="8592"/>
        <item x="14394"/>
        <item x="19932"/>
        <item x="6843"/>
        <item x="20854"/>
        <item x="5772"/>
        <item x="17593"/>
        <item x="13812"/>
        <item x="16066"/>
        <item x="6074"/>
        <item x="8395"/>
        <item x="22068"/>
        <item x="19758"/>
        <item x="4445"/>
        <item x="10842"/>
        <item x="23298"/>
        <item x="943"/>
        <item x="9056"/>
        <item x="20877"/>
        <item x="8849"/>
        <item x="21428"/>
        <item x="1302"/>
        <item x="5785"/>
        <item x="14977"/>
        <item x="19667"/>
        <item x="17755"/>
        <item x="8702"/>
        <item x="12981"/>
        <item x="19988"/>
        <item x="19584"/>
        <item x="23523"/>
        <item x="20548"/>
        <item x="628"/>
        <item x="13541"/>
        <item x="18509"/>
        <item x="18848"/>
        <item x="2318"/>
        <item x="3733"/>
        <item x="7657"/>
        <item x="11602"/>
        <item x="4378"/>
        <item x="11307"/>
        <item x="17978"/>
        <item x="17791"/>
        <item x="10708"/>
        <item x="18402"/>
        <item x="17291"/>
        <item x="18518"/>
        <item x="18172"/>
        <item x="6592"/>
        <item x="10844"/>
        <item x="17580"/>
        <item x="18109"/>
        <item x="17652"/>
        <item x="17743"/>
        <item x="11235"/>
        <item x="11122"/>
        <item x="6970"/>
        <item x="21354"/>
        <item x="21397"/>
        <item x="13163"/>
        <item x="20985"/>
        <item x="7134"/>
        <item x="14873"/>
        <item x="7922"/>
        <item x="5475"/>
        <item x="8354"/>
        <item x="19604"/>
        <item x="22737"/>
        <item x="10008"/>
        <item x="12938"/>
        <item x="4009"/>
        <item x="14450"/>
        <item x="18389"/>
        <item x="1969"/>
        <item x="4638"/>
        <item x="8447"/>
        <item x="18724"/>
        <item x="14490"/>
        <item x="19632"/>
        <item x="23465"/>
        <item x="20567"/>
        <item x="5149"/>
        <item x="14007"/>
        <item x="22373"/>
        <item x="17687"/>
        <item x="2978"/>
        <item x="14333"/>
        <item x="21966"/>
        <item x="2327"/>
        <item x="18161"/>
        <item x="17604"/>
        <item x="11270"/>
        <item x="3445"/>
        <item x="11663"/>
        <item x="14089"/>
        <item x="5908"/>
        <item x="5261"/>
        <item x="15551"/>
        <item x="17531"/>
        <item x="16250"/>
        <item x="10588"/>
        <item x="3939"/>
        <item x="10835"/>
        <item x="19810"/>
        <item x="9594"/>
        <item x="7759"/>
        <item x="8542"/>
        <item x="8634"/>
        <item x="22078"/>
        <item x="7277"/>
        <item x="21471"/>
        <item x="19256"/>
        <item x="1393"/>
        <item x="2317"/>
        <item x="3043"/>
        <item x="21737"/>
        <item x="14708"/>
        <item x="6891"/>
        <item x="7716"/>
        <item x="10515"/>
        <item x="17610"/>
        <item x="23112"/>
        <item x="17888"/>
        <item x="11199"/>
        <item x="4937"/>
        <item x="22994"/>
        <item x="3309"/>
        <item x="20183"/>
        <item x="5684"/>
        <item x="5569"/>
        <item x="8777"/>
        <item x="21793"/>
        <item x="22923"/>
        <item x="5836"/>
        <item x="20547"/>
        <item x="7188"/>
        <item x="17329"/>
        <item x="4774"/>
        <item x="7522"/>
        <item x="6189"/>
        <item x="8397"/>
        <item x="1976"/>
        <item x="5220"/>
        <item x="18113"/>
        <item x="16946"/>
        <item x="12471"/>
        <item x="11676"/>
        <item x="11729"/>
        <item x="16724"/>
        <item x="4608"/>
        <item x="13760"/>
        <item x="10724"/>
        <item x="1968"/>
        <item x="5032"/>
        <item x="2036"/>
        <item x="14655"/>
        <item x="18967"/>
        <item x="10054"/>
        <item x="1928"/>
        <item x="11129"/>
        <item x="15016"/>
        <item x="5737"/>
        <item x="4790"/>
        <item x="14051"/>
        <item x="5291"/>
        <item x="22084"/>
        <item x="2928"/>
        <item x="3798"/>
        <item x="18059"/>
        <item x="19974"/>
        <item x="11318"/>
        <item x="7219"/>
        <item x="2142"/>
        <item x="8283"/>
        <item x="1186"/>
        <item x="2302"/>
        <item x="19187"/>
        <item x="1714"/>
        <item x="15645"/>
        <item x="15138"/>
        <item x="5618"/>
        <item x="16385"/>
        <item x="4589"/>
        <item x="14104"/>
        <item x="22009"/>
        <item x="16322"/>
        <item x="5134"/>
        <item x="8170"/>
        <item x="20672"/>
        <item x="4576"/>
        <item x="14779"/>
        <item x="13212"/>
        <item x="15425"/>
        <item x="4210"/>
        <item x="4214"/>
        <item x="13708"/>
        <item x="17544"/>
        <item x="1412"/>
        <item x="22044"/>
        <item x="6906"/>
        <item x="18878"/>
        <item x="14062"/>
        <item x="20209"/>
        <item x="7568"/>
        <item x="8361"/>
        <item x="8494"/>
        <item x="10507"/>
        <item x="2427"/>
        <item x="20047"/>
        <item x="23128"/>
        <item x="577"/>
        <item x="22836"/>
        <item x="2361"/>
        <item x="17341"/>
        <item x="21305"/>
        <item x="17779"/>
        <item x="22971"/>
        <item x="9332"/>
        <item x="17932"/>
        <item x="2123"/>
        <item x="16332"/>
        <item x="14409"/>
        <item x="18890"/>
        <item x="945"/>
        <item x="11093"/>
        <item x="3612"/>
        <item x="7845"/>
        <item x="5190"/>
        <item x="22703"/>
        <item x="2929"/>
        <item x="20357"/>
        <item x="22460"/>
        <item x="10153"/>
        <item x="17585"/>
        <item x="700"/>
        <item x="1570"/>
        <item x="11092"/>
        <item x="13578"/>
        <item x="16429"/>
        <item x="10837"/>
        <item x="6948"/>
        <item x="1723"/>
        <item x="17306"/>
        <item x="799"/>
        <item x="7954"/>
        <item x="13322"/>
        <item x="18197"/>
        <item x="6294"/>
        <item x="15418"/>
        <item x="4042"/>
        <item x="15602"/>
        <item x="14634"/>
        <item x="6000"/>
        <item x="5564"/>
        <item x="18503"/>
        <item x="19830"/>
        <item x="22315"/>
        <item x="17536"/>
        <item x="23562"/>
        <item x="19919"/>
        <item x="23430"/>
        <item x="2032"/>
        <item x="10549"/>
        <item x="1864"/>
        <item x="21772"/>
        <item x="15704"/>
        <item x="16328"/>
        <item x="23048"/>
        <item x="10484"/>
        <item x="5108"/>
        <item x="17629"/>
        <item x="9749"/>
        <item x="21837"/>
        <item x="16595"/>
        <item x="9367"/>
        <item x="2873"/>
        <item x="19647"/>
        <item x="383"/>
        <item x="12886"/>
        <item x="8388"/>
        <item x="8895"/>
        <item x="15334"/>
        <item x="3941"/>
        <item x="19665"/>
        <item x="22382"/>
        <item x="17178"/>
        <item x="15772"/>
        <item x="6132"/>
        <item x="10594"/>
        <item x="14972"/>
        <item x="13645"/>
        <item x="13686"/>
        <item x="10208"/>
        <item x="4585"/>
        <item x="20643"/>
        <item x="13469"/>
        <item x="10500"/>
        <item x="6633"/>
        <item x="19207"/>
        <item x="13981"/>
        <item x="5632"/>
        <item x="2481"/>
        <item x="13349"/>
        <item x="20190"/>
        <item x="4547"/>
        <item x="18092"/>
        <item x="1344"/>
        <item x="1535"/>
        <item x="23368"/>
        <item x="4035"/>
        <item x="18708"/>
        <item x="15143"/>
        <item x="2337"/>
        <item x="23459"/>
        <item x="7306"/>
        <item x="23498"/>
        <item x="8822"/>
        <item x="20156"/>
        <item x="10021"/>
        <item x="15731"/>
        <item x="363"/>
        <item x="15383"/>
        <item x="13324"/>
        <item x="18469"/>
        <item x="23179"/>
        <item x="10918"/>
        <item x="2191"/>
        <item x="13241"/>
        <item x="18412"/>
        <item x="21976"/>
        <item x="874"/>
        <item x="7518"/>
        <item x="20813"/>
        <item x="17952"/>
        <item x="13479"/>
        <item x="3865"/>
        <item x="6317"/>
        <item x="7210"/>
        <item x="22595"/>
        <item x="11109"/>
        <item x="21005"/>
        <item x="11344"/>
        <item x="21896"/>
        <item x="21021"/>
        <item x="6454"/>
        <item x="15347"/>
        <item x="22261"/>
        <item x="195"/>
        <item x="14718"/>
        <item x="10676"/>
        <item x="14301"/>
        <item x="2424"/>
        <item x="1836"/>
        <item x="4963"/>
        <item x="23573"/>
        <item x="14014"/>
        <item x="3382"/>
        <item x="3185"/>
        <item x="4855"/>
        <item x="2459"/>
        <item x="22601"/>
        <item x="1795"/>
        <item x="13855"/>
        <item x="10999"/>
        <item x="1891"/>
        <item x="2126"/>
        <item x="2308"/>
        <item x="2431"/>
        <item x="2730"/>
        <item x="22715"/>
        <item x="15175"/>
        <item x="15962"/>
        <item x="2267"/>
        <item x="16836"/>
        <item x="18206"/>
        <item x="4928"/>
        <item x="375"/>
        <item x="3492"/>
        <item x="7275"/>
        <item x="15974"/>
        <item x="9177"/>
        <item x="15323"/>
        <item x="16827"/>
        <item x="15786"/>
        <item x="6130"/>
        <item x="8281"/>
        <item x="10793"/>
        <item x="12102"/>
        <item x="8892"/>
        <item x="8631"/>
        <item x="3002"/>
        <item x="4373"/>
        <item x="11283"/>
        <item x="17087"/>
        <item x="9272"/>
        <item x="16720"/>
        <item x="11303"/>
        <item x="5298"/>
        <item x="12798"/>
        <item x="23209"/>
        <item x="2734"/>
        <item x="15023"/>
        <item x="13908"/>
        <item x="7055"/>
        <item x="8774"/>
        <item x="11362"/>
        <item x="22935"/>
        <item x="2473"/>
        <item x="18512"/>
        <item x="17957"/>
        <item x="16357"/>
        <item x="485"/>
        <item x="566"/>
        <item x="7686"/>
        <item x="13569"/>
        <item x="21691"/>
        <item x="4372"/>
        <item x="23030"/>
        <item x="23172"/>
        <item x="3395"/>
        <item x="17007"/>
        <item x="10633"/>
        <item x="22897"/>
        <item x="3025"/>
        <item x="549"/>
        <item x="2086"/>
        <item x="16882"/>
        <item x="14015"/>
        <item x="9641"/>
        <item x="17103"/>
        <item x="10907"/>
        <item x="1063"/>
        <item x="14748"/>
        <item x="8496"/>
        <item x="23212"/>
        <item x="11217"/>
        <item x="2810"/>
        <item x="16996"/>
        <item x="11456"/>
        <item x="20093"/>
        <item x="13152"/>
        <item x="11089"/>
        <item x="22333"/>
        <item x="17741"/>
        <item x="12947"/>
        <item x="9498"/>
        <item x="13972"/>
        <item x="2971"/>
        <item x="11152"/>
        <item x="14888"/>
        <item x="17754"/>
        <item x="7273"/>
        <item x="18123"/>
        <item x="6098"/>
        <item x="20023"/>
        <item x="22096"/>
        <item x="815"/>
        <item x="1404"/>
        <item x="18499"/>
        <item x="6073"/>
        <item x="4167"/>
        <item x="11297"/>
        <item x="8582"/>
        <item x="22752"/>
        <item x="12226"/>
        <item x="17567"/>
        <item x="16873"/>
        <item x="10263"/>
        <item x="19583"/>
        <item x="7164"/>
        <item x="16864"/>
        <item x="13733"/>
        <item x="2046"/>
        <item x="2452"/>
        <item x="2171"/>
        <item x="8269"/>
        <item x="13841"/>
        <item x="9231"/>
        <item x="7083"/>
        <item x="9364"/>
        <item x="18128"/>
        <item x="15390"/>
        <item x="9233"/>
        <item x="5489"/>
        <item x="18998"/>
        <item x="11182"/>
        <item x="16538"/>
        <item x="15710"/>
        <item x="10401"/>
        <item x="17214"/>
        <item x="9869"/>
        <item x="19937"/>
        <item x="9326"/>
        <item x="19315"/>
        <item x="11059"/>
        <item x="17898"/>
        <item x="21508"/>
        <item x="21776"/>
        <item x="13826"/>
        <item x="7474"/>
        <item x="4546"/>
        <item x="16483"/>
        <item x="8884"/>
        <item x="11604"/>
        <item x="1849"/>
        <item x="11995"/>
        <item x="21002"/>
        <item x="380"/>
        <item x="16134"/>
        <item x="17710"/>
        <item x="3846"/>
        <item x="21887"/>
        <item x="14794"/>
        <item x="9110"/>
        <item x="14797"/>
        <item x="3848"/>
        <item x="9934"/>
        <item x="4880"/>
        <item x="20579"/>
        <item x="10440"/>
        <item x="2110"/>
        <item x="6145"/>
        <item x="17865"/>
        <item x="22740"/>
        <item x="20795"/>
        <item x="13325"/>
        <item x="11070"/>
        <item x="8682"/>
        <item x="1560"/>
        <item x="10251"/>
        <item x="7846"/>
        <item x="6771"/>
        <item x="10044"/>
        <item x="4971"/>
        <item x="3378"/>
        <item x="21285"/>
        <item x="18502"/>
        <item x="14968"/>
        <item x="7560"/>
        <item x="6707"/>
        <item x="15598"/>
        <item x="1480"/>
        <item x="12465"/>
        <item x="6463"/>
        <item x="21084"/>
        <item x="575"/>
        <item x="7225"/>
        <item x="13587"/>
        <item x="20784"/>
        <item x="8372"/>
        <item x="21386"/>
        <item x="18918"/>
        <item x="1450"/>
        <item x="18437"/>
        <item x="4988"/>
        <item x="23283"/>
        <item x="15702"/>
        <item x="5209"/>
        <item x="8145"/>
        <item x="219"/>
        <item x="10618"/>
        <item x="11701"/>
        <item x="10186"/>
        <item x="2789"/>
        <item x="5930"/>
        <item x="5350"/>
        <item x="10700"/>
        <item x="22154"/>
        <item x="23003"/>
        <item x="1319"/>
        <item x="5311"/>
        <item x="4698"/>
        <item x="16762"/>
        <item x="16233"/>
        <item x="6854"/>
        <item x="7536"/>
        <item x="16642"/>
        <item x="19416"/>
        <item x="6196"/>
        <item x="17034"/>
        <item x="4078"/>
        <item x="6798"/>
        <item x="19017"/>
        <item x="22968"/>
        <item x="10332"/>
        <item x="20059"/>
        <item x="15732"/>
        <item x="2069"/>
        <item x="13611"/>
        <item x="6990"/>
        <item x="16198"/>
        <item x="1267"/>
        <item x="4442"/>
        <item x="23152"/>
        <item x="12030"/>
        <item x="70"/>
        <item x="15117"/>
        <item x="13977"/>
        <item x="11849"/>
        <item x="14149"/>
        <item x="22872"/>
        <item x="19798"/>
        <item x="19741"/>
        <item x="2827"/>
        <item x="8184"/>
        <item x="3831"/>
        <item x="21522"/>
        <item x="5800"/>
        <item x="17815"/>
        <item x="20891"/>
        <item x="4639"/>
        <item x="4144"/>
        <item x="5578"/>
        <item x="15113"/>
        <item x="9201"/>
        <item x="10853"/>
        <item x="19321"/>
        <item x="20661"/>
        <item x="14498"/>
        <item x="9695"/>
        <item x="18903"/>
        <item x="210"/>
        <item x="22578"/>
        <item x="21333"/>
        <item x="3623"/>
        <item x="4494"/>
        <item x="3977"/>
        <item x="17175"/>
        <item x="3221"/>
        <item x="3963"/>
        <item x="1803"/>
        <item x="19610"/>
        <item x="15751"/>
        <item x="10121"/>
        <item x="15259"/>
        <item x="2463"/>
        <item x="12115"/>
        <item x="16285"/>
        <item x="876"/>
        <item x="19182"/>
        <item x="2482"/>
        <item x="1907"/>
        <item x="7800"/>
        <item x="902"/>
        <item x="2158"/>
        <item x="9887"/>
        <item x="22600"/>
        <item x="21249"/>
        <item x="13542"/>
        <item x="228"/>
        <item x="7794"/>
        <item x="10188"/>
        <item x="18024"/>
        <item x="12210"/>
        <item x="5965"/>
        <item x="248"/>
        <item x="7719"/>
        <item x="12974"/>
        <item x="1241"/>
        <item x="22591"/>
        <item x="10530"/>
        <item x="18934"/>
        <item x="5539"/>
        <item x="4268"/>
        <item x="12891"/>
        <item x="2890"/>
        <item x="9573"/>
        <item x="5280"/>
        <item x="11228"/>
        <item x="18649"/>
        <item x="13946"/>
        <item x="7004"/>
        <item x="22680"/>
        <item x="350"/>
        <item x="13161"/>
        <item x="21427"/>
        <item x="9508"/>
        <item x="12452"/>
        <item x="16545"/>
        <item x="13835"/>
        <item x="7732"/>
        <item x="13575"/>
        <item x="23059"/>
        <item x="1610"/>
        <item x="3890"/>
        <item x="18228"/>
        <item x="5040"/>
        <item x="23135"/>
        <item x="21488"/>
        <item x="10788"/>
        <item x="23547"/>
        <item x="16784"/>
        <item x="20224"/>
        <item x="7980"/>
        <item x="18925"/>
        <item x="15395"/>
        <item x="8274"/>
        <item x="10295"/>
        <item x="105"/>
        <item x="10956"/>
        <item x="2718"/>
        <item x="7493"/>
        <item x="2262"/>
        <item x="1106"/>
        <item x="18810"/>
        <item x="15960"/>
        <item x="20089"/>
        <item x="14941"/>
        <item x="15480"/>
        <item x="22748"/>
        <item x="142"/>
        <item x="12275"/>
        <item x="36"/>
        <item x="9359"/>
        <item x="1490"/>
        <item x="20644"/>
        <item x="21998"/>
        <item x="16756"/>
        <item x="8008"/>
        <item x="5673"/>
        <item x="23027"/>
        <item x="21182"/>
        <item x="19501"/>
        <item x="3342"/>
        <item x="8267"/>
        <item x="14610"/>
        <item x="8025"/>
        <item x="17414"/>
        <item x="3194"/>
        <item x="12297"/>
        <item x="12966"/>
        <item x="21785"/>
        <item x="16994"/>
        <item x="10167"/>
        <item x="2783"/>
        <item x="13986"/>
        <item x="3986"/>
        <item x="19027"/>
        <item x="15124"/>
        <item x="23085"/>
        <item x="12043"/>
        <item x="18198"/>
        <item x="10625"/>
        <item x="20970"/>
        <item x="15139"/>
        <item x="16921"/>
        <item x="15218"/>
        <item x="5553"/>
        <item x="3280"/>
        <item x="21463"/>
        <item x="14157"/>
        <item x="21771"/>
        <item x="20128"/>
        <item x="9475"/>
        <item x="6322"/>
        <item x="11301"/>
        <item x="2384"/>
        <item x="13402"/>
        <item x="22013"/>
        <item x="9028"/>
        <item x="15863"/>
        <item x="2301"/>
        <item x="21220"/>
        <item x="5"/>
        <item x="13577"/>
        <item x="12194"/>
        <item x="2758"/>
        <item x="11225"/>
        <item x="2112"/>
        <item x="4882"/>
        <item x="17337"/>
        <item x="12903"/>
        <item x="13951"/>
        <item x="22776"/>
        <item x="21995"/>
        <item x="17170"/>
        <item x="18707"/>
        <item x="17516"/>
        <item x="6168"/>
        <item x="9136"/>
        <item x="23614"/>
        <item x="18201"/>
        <item x="22744"/>
        <item x="1627"/>
        <item x="12368"/>
        <item x="412"/>
        <item x="22861"/>
        <item x="12928"/>
        <item x="16961"/>
        <item x="21865"/>
        <item x="21439"/>
        <item x="6502"/>
        <item x="4170"/>
        <item x="8355"/>
        <item x="10654"/>
        <item x="25"/>
        <item x="19805"/>
        <item x="13628"/>
        <item x="14272"/>
        <item x="16212"/>
        <item x="12233"/>
        <item x="10719"/>
        <item x="14683"/>
        <item x="16155"/>
        <item x="4503"/>
        <item x="2745"/>
        <item x="18066"/>
        <item x="6398"/>
        <item x="10897"/>
        <item x="6669"/>
        <item x="1387"/>
        <item x="1375"/>
        <item x="2228"/>
        <item x="15807"/>
        <item x="13846"/>
        <item x="2417"/>
        <item x="9534"/>
        <item x="3546"/>
        <item x="9341"/>
        <item x="12181"/>
        <item x="2984"/>
        <item x="20850"/>
        <item x="6691"/>
        <item x="12347"/>
        <item x="19293"/>
        <item x="21849"/>
        <item x="18711"/>
        <item x="18626"/>
        <item x="13182"/>
        <item x="10948"/>
        <item x="247"/>
        <item x="11765"/>
        <item x="19053"/>
        <item x="2712"/>
        <item x="11485"/>
        <item x="130"/>
        <item x="11005"/>
        <item x="23633"/>
        <item x="19495"/>
        <item x="20726"/>
        <item x="3324"/>
        <item x="14914"/>
        <item x="10075"/>
        <item x="5174"/>
        <item x="17096"/>
        <item x="9776"/>
        <item x="8690"/>
        <item x="7616"/>
        <item x="4569"/>
        <item x="14669"/>
        <item x="17317"/>
        <item x="1336"/>
        <item x="12499"/>
        <item x="6817"/>
        <item x="295"/>
        <item x="18833"/>
        <item x="818"/>
        <item x="20328"/>
        <item x="5752"/>
        <item x="11835"/>
        <item x="19173"/>
        <item x="12547"/>
        <item x="9283"/>
        <item x="4388"/>
        <item x="17430"/>
        <item x="21413"/>
        <item x="16976"/>
        <item x="9602"/>
        <item x="11630"/>
        <item x="14338"/>
        <item x="18783"/>
        <item x="10087"/>
        <item x="373"/>
        <item x="22589"/>
        <item x="14534"/>
        <item x="14037"/>
        <item x="19040"/>
        <item x="4548"/>
        <item x="16854"/>
        <item x="23378"/>
        <item x="5473"/>
        <item x="21119"/>
        <item x="19141"/>
        <item x="20380"/>
        <item x="17522"/>
        <item x="16279"/>
        <item x="820"/>
        <item x="22687"/>
        <item x="8891"/>
        <item x="21822"/>
        <item x="20336"/>
        <item x="15173"/>
        <item x="19987"/>
        <item x="9261"/>
        <item x="14998"/>
        <item x="11967"/>
        <item x="23132"/>
        <item x="10379"/>
        <item x="19616"/>
        <item x="12801"/>
        <item x="7546"/>
        <item x="16884"/>
        <item x="12658"/>
        <item x="7779"/>
        <item x="13096"/>
        <item x="17857"/>
        <item x="12446"/>
        <item x="18169"/>
        <item x="3640"/>
        <item x="17191"/>
        <item x="15635"/>
        <item x="3241"/>
        <item x="20475"/>
        <item x="2711"/>
        <item x="18899"/>
        <item x="8195"/>
        <item x="15716"/>
        <item x="14814"/>
        <item x="12104"/>
        <item x="15550"/>
        <item x="16417"/>
        <item x="15606"/>
        <item x="18982"/>
        <item x="9005"/>
        <item x="19517"/>
        <item x="12597"/>
        <item x="14124"/>
        <item x="10004"/>
        <item x="10083"/>
        <item x="20573"/>
        <item x="4950"/>
        <item x="18392"/>
        <item x="4588"/>
        <item x="315"/>
        <item x="7189"/>
        <item x="14527"/>
        <item x="21474"/>
        <item x="3405"/>
        <item x="12926"/>
        <item x="2969"/>
        <item x="11251"/>
        <item x="17706"/>
        <item x="12092"/>
        <item x="6830"/>
        <item x="1252"/>
        <item x="325"/>
        <item x="12387"/>
        <item x="5502"/>
        <item x="3207"/>
        <item x="14117"/>
        <item x="8228"/>
        <item x="6900"/>
        <item x="21714"/>
        <item x="15271"/>
        <item x="18979"/>
        <item x="15951"/>
        <item x="13256"/>
        <item x="17400"/>
        <item x="20492"/>
        <item x="2761"/>
        <item x="19522"/>
        <item x="4926"/>
        <item x="9416"/>
        <item x="4075"/>
        <item x="16393"/>
        <item x="13983"/>
        <item x="3802"/>
        <item x="8622"/>
        <item x="9131"/>
        <item x="16127"/>
        <item x="5234"/>
        <item x="10017"/>
        <item x="12295"/>
        <item x="10778"/>
        <item x="14513"/>
        <item x="22370"/>
        <item x="21639"/>
        <item x="20387"/>
        <item x="18698"/>
        <item x="19663"/>
        <item x="19837"/>
        <item x="17342"/>
        <item x="18672"/>
        <item x="23433"/>
        <item x="16539"/>
        <item x="22239"/>
        <item x="1346"/>
        <item x="5959"/>
        <item x="6890"/>
        <item x="19858"/>
        <item x="11546"/>
        <item x="12562"/>
        <item x="23622"/>
        <item x="14151"/>
        <item x="3928"/>
        <item x="4317"/>
        <item x="22604"/>
        <item x="17080"/>
        <item x="19262"/>
        <item x="7079"/>
        <item x="9968"/>
        <item x="18816"/>
        <item x="3265"/>
        <item x="12717"/>
        <item x="21760"/>
        <item x="17172"/>
        <item x="13884"/>
        <item x="505"/>
        <item x="12906"/>
        <item x="801"/>
        <item x="7731"/>
        <item x="14082"/>
        <item x="6550"/>
        <item x="4158"/>
        <item x="16948"/>
        <item x="19445"/>
        <item x="21864"/>
        <item x="521"/>
        <item x="8185"/>
        <item x="3518"/>
        <item x="7569"/>
        <item x="3257"/>
        <item x="193"/>
        <item x="3800"/>
        <item x="339"/>
        <item x="21497"/>
        <item x="17188"/>
        <item x="2243"/>
        <item x="927"/>
        <item x="14640"/>
        <item x="12948"/>
        <item x="602"/>
        <item x="21187"/>
        <item x="71"/>
        <item x="397"/>
        <item x="5133"/>
        <item x="6312"/>
        <item x="9340"/>
        <item x="11922"/>
        <item x="1301"/>
        <item x="3886"/>
        <item x="581"/>
        <item x="1685"/>
        <item x="7591"/>
        <item x="21000"/>
        <item x="12134"/>
        <item x="7714"/>
        <item x="22640"/>
        <item x="8117"/>
        <item x="2548"/>
        <item x="10324"/>
        <item x="22294"/>
        <item x="2828"/>
        <item x="833"/>
        <item x="15799"/>
        <item x="15724"/>
        <item x="22846"/>
        <item x="14785"/>
        <item x="21515"/>
        <item x="16760"/>
        <item x="13475"/>
        <item x="969"/>
        <item x="16851"/>
        <item x="1121"/>
        <item x="14997"/>
        <item x="21019"/>
        <item x="12819"/>
        <item x="15272"/>
        <item x="14767"/>
        <item x="1323"/>
        <item x="17441"/>
        <item x="12645"/>
        <item x="17982"/>
        <item x="20884"/>
        <item x="19834"/>
        <item x="20851"/>
        <item x="3834"/>
        <item x="15559"/>
        <item x="3466"/>
        <item x="18911"/>
        <item x="7508"/>
        <item x="20018"/>
        <item x="1567"/>
        <item x="16766"/>
        <item x="18715"/>
        <item x="22142"/>
        <item x="4072"/>
        <item x="6962"/>
        <item x="14181"/>
        <item x="952"/>
        <item x="17301"/>
        <item x="10271"/>
        <item x="5068"/>
        <item x="21673"/>
        <item x="5603"/>
        <item x="920"/>
        <item x="6461"/>
        <item x="12537"/>
        <item x="2013"/>
        <item x="10101"/>
        <item x="16194"/>
        <item x="16920"/>
        <item x="12087"/>
        <item x="9812"/>
        <item x="19176"/>
        <item x="11713"/>
        <item x="19403"/>
        <item x="20631"/>
        <item x="11643"/>
        <item x="6919"/>
        <item x="23"/>
        <item x="2719"/>
        <item x="23528"/>
        <item x="10607"/>
        <item x="23008"/>
        <item x="5664"/>
        <item x="4575"/>
        <item x="11581"/>
        <item x="8551"/>
        <item x="662"/>
        <item x="18393"/>
        <item x="17374"/>
        <item x="5962"/>
        <item x="3738"/>
        <item x="16847"/>
        <item x="19081"/>
        <item x="18048"/>
        <item x="6873"/>
        <item x="1499"/>
        <item x="23594"/>
        <item x="21514"/>
        <item x="778"/>
        <item x="1831"/>
        <item x="23628"/>
        <item x="4102"/>
        <item x="862"/>
        <item x="8323"/>
        <item x="7799"/>
        <item x="10528"/>
        <item x="5419"/>
        <item x="9471"/>
        <item x="15577"/>
        <item x="22869"/>
        <item x="19142"/>
        <item x="1643"/>
        <item x="13532"/>
        <item x="14554"/>
        <item x="15483"/>
        <item x="20034"/>
        <item x="12312"/>
        <item x="20733"/>
        <item x="19087"/>
        <item x="18474"/>
        <item x="1162"/>
        <item x="16706"/>
        <item x="21388"/>
        <item x="21052"/>
        <item x="11599"/>
        <item x="753"/>
        <item x="7121"/>
        <item x="92"/>
        <item x="5361"/>
        <item x="1428"/>
        <item x="6708"/>
        <item x="2018"/>
        <item x="6689"/>
        <item x="20476"/>
        <item x="20665"/>
        <item x="15817"/>
        <item x="19042"/>
        <item x="20676"/>
        <item x="18526"/>
        <item x="9513"/>
        <item x="22332"/>
        <item x="17854"/>
        <item x="12776"/>
        <item x="21095"/>
        <item x="8022"/>
        <item x="12702"/>
        <item x="16356"/>
        <item x="16680"/>
        <item x="22222"/>
        <item x="12984"/>
        <item x="19784"/>
        <item x="21164"/>
        <item x="14636"/>
        <item x="16146"/>
        <item x="19128"/>
        <item x="21153"/>
        <item x="1741"/>
        <item x="19433"/>
        <item x="17499"/>
        <item x="11570"/>
        <item x="22006"/>
        <item x="16593"/>
        <item x="3736"/>
        <item x="10411"/>
        <item x="1877"/>
        <item x="2028"/>
        <item x="22317"/>
        <item x="19706"/>
        <item x="19384"/>
        <item x="7331"/>
        <item x="1967"/>
        <item x="8601"/>
        <item x="14197"/>
        <item x="22199"/>
        <item x="13381"/>
        <item x="18476"/>
        <item x="22921"/>
        <item x="13311"/>
        <item x="21904"/>
        <item x="11509"/>
        <item x="3174"/>
        <item x="16904"/>
        <item x="19205"/>
        <item x="21026"/>
        <item x="11980"/>
        <item x="9703"/>
        <item x="2891"/>
        <item x="6980"/>
        <item x="13533"/>
        <item x="13821"/>
        <item x="6614"/>
        <item x="2029"/>
        <item x="9464"/>
        <item x="15982"/>
        <item x="11051"/>
        <item x="5453"/>
        <item x="9693"/>
        <item x="4839"/>
        <item x="23002"/>
        <item x="1605"/>
        <item x="17128"/>
        <item x="13272"/>
        <item x="13963"/>
        <item x="13710"/>
        <item x="12240"/>
        <item x="5217"/>
        <item x="15055"/>
        <item x="23249"/>
        <item x="21393"/>
        <item x="12997"/>
        <item x="22088"/>
        <item x="21015"/>
        <item x="10272"/>
        <item x="18367"/>
        <item x="18492"/>
        <item x="14897"/>
        <item x="10765"/>
        <item x="6227"/>
        <item x="5783"/>
        <item x="20351"/>
        <item x="10414"/>
        <item x="17082"/>
        <item x="18566"/>
        <item x="6417"/>
        <item x="17171"/>
        <item x="12254"/>
        <item x="9035"/>
        <item x="1583"/>
        <item x="16455"/>
        <item x="4032"/>
        <item x="615"/>
        <item x="4126"/>
        <item x="8619"/>
        <item x="20032"/>
        <item x="19603"/>
        <item x="2799"/>
        <item x="157"/>
        <item x="6759"/>
        <item x="13726"/>
        <item x="6203"/>
        <item x="18006"/>
        <item x="14043"/>
        <item x="7086"/>
        <item x="21410"/>
        <item x="6783"/>
        <item x="10113"/>
        <item x="5616"/>
        <item x="11788"/>
        <item x="2470"/>
        <item x="7603"/>
        <item x="11536"/>
        <item x="93"/>
        <item x="590"/>
        <item x="8552"/>
        <item x="3273"/>
        <item x="21270"/>
        <item x="19756"/>
        <item x="683"/>
        <item x="12232"/>
        <item x="360"/>
        <item x="18663"/>
        <item x="337"/>
        <item x="8100"/>
        <item x="42"/>
        <item x="13565"/>
        <item x="15562"/>
        <item x="15564"/>
        <item x="21274"/>
        <item x="6725"/>
        <item x="11548"/>
        <item x="10737"/>
        <item x="7917"/>
        <item x="21657"/>
        <item x="13775"/>
        <item x="5435"/>
        <item x="18826"/>
        <item x="15109"/>
        <item x="2141"/>
        <item x="20326"/>
        <item x="4706"/>
        <item x="13548"/>
        <item x="7662"/>
        <item x="1231"/>
        <item x="19363"/>
        <item x="18324"/>
        <item x="13857"/>
        <item x="3833"/>
        <item x="17032"/>
        <item x="12492"/>
        <item x="17139"/>
        <item x="6638"/>
        <item x="9104"/>
        <item x="7482"/>
        <item x="9962"/>
        <item x="15036"/>
        <item x="19655"/>
        <item x="17061"/>
        <item x="9313"/>
        <item x="14657"/>
        <item x="8171"/>
        <item x="1113"/>
        <item x="20712"/>
        <item x="2024"/>
        <item x="1055"/>
        <item x="23525"/>
        <item x="4262"/>
        <item x="20172"/>
        <item x="18318"/>
        <item x="11435"/>
        <item x="3490"/>
        <item x="8561"/>
        <item x="10345"/>
        <item x="16500"/>
        <item x="17592"/>
        <item x="8660"/>
        <item x="8001"/>
        <item x="18497"/>
        <item x="17260"/>
        <item x="665"/>
        <item x="22278"/>
        <item x="7693"/>
        <item x="12506"/>
        <item x="8430"/>
        <item x="17198"/>
        <item x="6823"/>
        <item x="16461"/>
        <item x="11240"/>
        <item x="1157"/>
        <item x="16033"/>
        <item x="21348"/>
        <item x="19243"/>
        <item x="11908"/>
        <item x="3515"/>
        <item x="17867"/>
        <item x="1276"/>
        <item x="23083"/>
        <item x="11652"/>
        <item x="1405"/>
        <item x="21529"/>
        <item x="9310"/>
        <item x="12908"/>
        <item x="19167"/>
        <item x="559"/>
        <item x="11834"/>
        <item x="23022"/>
        <item x="12322"/>
        <item x="19716"/>
        <item x="18877"/>
        <item x="6816"/>
        <item x="12636"/>
        <item x="6618"/>
        <item x="9082"/>
        <item x="682"/>
        <item x="6784"/>
        <item x="10891"/>
        <item x="10135"/>
        <item x="22427"/>
        <item x="18205"/>
        <item x="21350"/>
        <item x="16023"/>
        <item x="8416"/>
        <item x="703"/>
        <item x="21699"/>
        <item x="23451"/>
        <item x="14749"/>
        <item x="1487"/>
        <item x="22919"/>
        <item x="10142"/>
        <item x="15668"/>
        <item x="12553"/>
        <item x="4095"/>
        <item x="558"/>
        <item x="12862"/>
        <item x="21570"/>
        <item x="5232"/>
        <item x="10620"/>
        <item x="6807"/>
        <item x="15303"/>
        <item x="4752"/>
        <item x="8569"/>
        <item x="22489"/>
        <item x="1896"/>
        <item x="9942"/>
        <item x="18712"/>
        <item x="16925"/>
        <item x="13261"/>
        <item x="12482"/>
        <item x="12546"/>
        <item x="15701"/>
        <item x="4375"/>
        <item x="5098"/>
        <item x="18127"/>
        <item x="18601"/>
        <item x="16263"/>
        <item x="13878"/>
        <item x="11616"/>
        <item x="7575"/>
        <item x="20009"/>
        <item x="4776"/>
        <item x="20119"/>
        <item x="18325"/>
        <item x="19367"/>
        <item x="4521"/>
        <item x="5844"/>
        <item x="16145"/>
        <item x="22125"/>
        <item x="19372"/>
        <item x="12601"/>
        <item x="22521"/>
        <item x="16175"/>
        <item x="15391"/>
        <item x="18769"/>
        <item x="20932"/>
        <item x="13315"/>
        <item x="9666"/>
        <item x="19460"/>
        <item x="6360"/>
        <item x="19601"/>
        <item x="19454"/>
        <item x="23516"/>
        <item x="6719"/>
        <item x="5193"/>
        <item x="15530"/>
        <item x="12773"/>
        <item x="3500"/>
        <item x="21667"/>
        <item x="9196"/>
        <item x="8679"/>
        <item x="8307"/>
        <item x="4739"/>
        <item x="7606"/>
        <item x="12050"/>
        <item x="21725"/>
        <item x="15157"/>
        <item x="9566"/>
        <item x="5105"/>
        <item x="12486"/>
        <item x="11139"/>
        <item x="1048"/>
        <item x="5716"/>
        <item x="19258"/>
        <item x="9062"/>
        <item x="2450"/>
        <item x="13672"/>
        <item x="17855"/>
        <item x="14695"/>
        <item x="22150"/>
        <item x="4661"/>
        <item x="19022"/>
        <item x="22646"/>
        <item x="131"/>
        <item x="17075"/>
        <item x="16449"/>
        <item x="12407"/>
        <item x="5742"/>
        <item x="6761"/>
        <item x="10242"/>
        <item x="2080"/>
        <item x="13095"/>
        <item x="2472"/>
        <item x="401"/>
        <item x="9180"/>
        <item x="5704"/>
        <item x="7022"/>
        <item x="22633"/>
        <item x="3715"/>
        <item x="17307"/>
        <item x="13820"/>
        <item x="23111"/>
        <item x="20234"/>
        <item x="13038"/>
        <item x="10151"/>
        <item x="6984"/>
        <item x="7855"/>
        <item x="19884"/>
        <item x="957"/>
        <item x="21162"/>
        <item x="14069"/>
        <item x="991"/>
        <item x="20488"/>
        <item x="5434"/>
        <item x="21860"/>
        <item x="6044"/>
        <item x="8738"/>
        <item x="10917"/>
        <item x="8836"/>
        <item x="19853"/>
        <item x="19233"/>
        <item x="2295"/>
        <item x="9899"/>
        <item x="12834"/>
        <item x="11797"/>
        <item x="1036"/>
        <item x="15524"/>
        <item x="3658"/>
        <item x="2251"/>
        <item x="15768"/>
        <item x="15069"/>
        <item x="2954"/>
        <item x="3408"/>
        <item x="3224"/>
        <item x="13410"/>
        <item x="12242"/>
        <item x="20853"/>
        <item x="2348"/>
        <item x="20067"/>
        <item x="1204"/>
        <item x="1308"/>
        <item x="9046"/>
        <item x="6276"/>
        <item x="7907"/>
        <item x="5322"/>
        <item x="15269"/>
        <item x="9317"/>
        <item x="11556"/>
        <item x="16399"/>
        <item x="17210"/>
        <item x="12748"/>
        <item x="17963"/>
        <item x="13211"/>
        <item x="14032"/>
        <item x="17709"/>
        <item x="3809"/>
        <item x="2157"/>
        <item x="23506"/>
        <item x="13702"/>
        <item x="6934"/>
        <item x="4583"/>
        <item x="9037"/>
        <item x="6882"/>
        <item x="54"/>
        <item x="19450"/>
        <item x="9837"/>
        <item x="8124"/>
        <item x="5546"/>
        <item x="16301"/>
        <item x="17966"/>
        <item x="5233"/>
        <item x="1469"/>
        <item x="1492"/>
        <item x="4571"/>
        <item x="9068"/>
        <item x="10221"/>
        <item x="7973"/>
        <item x="86"/>
        <item x="19407"/>
        <item x="7519"/>
        <item x="19999"/>
        <item x="11678"/>
        <item x="9568"/>
        <item x="18494"/>
        <item x="14451"/>
        <item x="241"/>
        <item x="4627"/>
        <item x="13027"/>
        <item x="3294"/>
        <item x="10921"/>
        <item x="19417"/>
        <item x="4663"/>
        <item x="21605"/>
        <item x="23376"/>
        <item x="20189"/>
        <item x="6072"/>
        <item x="14763"/>
        <item x="21565"/>
        <item x="2159"/>
        <item x="20933"/>
        <item x="12647"/>
        <item x="13415"/>
        <item x="14022"/>
        <item x="22764"/>
        <item x="4846"/>
        <item x="6279"/>
        <item x="18754"/>
        <item x="6844"/>
        <item x="4488"/>
        <item x="13167"/>
        <item x="3791"/>
        <item x="869"/>
        <item x="13495"/>
        <item x="16488"/>
        <item x="18118"/>
        <item x="15411"/>
        <item x="7947"/>
        <item x="4157"/>
        <item x="11688"/>
        <item x="20713"/>
        <item x="9549"/>
        <item x="5443"/>
        <item x="15954"/>
        <item x="7458"/>
        <item x="1866"/>
        <item x="7353"/>
        <item x="6455"/>
        <item x="13864"/>
        <item x="2394"/>
        <item x="10943"/>
        <item x="5185"/>
        <item x="22365"/>
        <item x="19718"/>
        <item x="6574"/>
        <item x="9188"/>
        <item x="8249"/>
        <item x="15882"/>
        <item x="15449"/>
        <item x="14962"/>
        <item x="16678"/>
        <item x="18923"/>
        <item x="7993"/>
        <item x="10089"/>
        <item x="1628"/>
        <item x="16324"/>
        <item x="965"/>
        <item x="3951"/>
        <item x="504"/>
        <item x="8575"/>
        <item x="22848"/>
        <item x="15063"/>
        <item x="20081"/>
        <item x="2137"/>
        <item x="13753"/>
        <item x="19813"/>
        <item x="5238"/>
        <item x="16684"/>
        <item x="1429"/>
        <item x="14441"/>
        <item x="11702"/>
        <item x="19799"/>
        <item x="17313"/>
        <item x="18334"/>
        <item x="768"/>
        <item x="21060"/>
        <item x="12067"/>
        <item x="1603"/>
        <item x="12004"/>
        <item x="15381"/>
        <item x="11724"/>
        <item x="10677"/>
        <item x="16038"/>
        <item x="18606"/>
        <item x="20377"/>
        <item x="20904"/>
        <item x="13996"/>
        <item x="5314"/>
        <item x="11613"/>
        <item x="4504"/>
        <item x="14092"/>
        <item x="9991"/>
        <item x="11739"/>
        <item x="3767"/>
        <item x="13809"/>
        <item x="161"/>
        <item x="8948"/>
        <item x="17357"/>
        <item x="7160"/>
        <item x="7109"/>
        <item x="832"/>
        <item x="6100"/>
        <item x="7250"/>
        <item x="6677"/>
        <item x="5757"/>
        <item x="20977"/>
        <item x="21034"/>
        <item x="524"/>
        <item x="11673"/>
        <item x="4458"/>
        <item x="5139"/>
        <item x="1221"/>
        <item x="217"/>
        <item x="21633"/>
        <item x="17046"/>
        <item x="4282"/>
        <item x="16934"/>
        <item x="2682"/>
        <item x="432"/>
        <item x="14577"/>
        <item x="2634"/>
        <item x="21242"/>
        <item x="20956"/>
        <item x="1287"/>
        <item x="15309"/>
        <item x="11131"/>
        <item x="16967"/>
        <item x="9116"/>
        <item x="13621"/>
        <item x="9719"/>
        <item x="6406"/>
        <item x="8514"/>
        <item x="18854"/>
        <item x="21298"/>
        <item x="5349"/>
        <item x="5948"/>
        <item x="18399"/>
        <item x="22588"/>
        <item x="16513"/>
        <item x="574"/>
        <item x="7046"/>
        <item x="2106"/>
        <item x="21376"/>
        <item x="1354"/>
        <item x="11806"/>
        <item x="20864"/>
        <item x="20914"/>
        <item x="7136"/>
        <item x="15"/>
        <item x="11544"/>
        <item x="13598"/>
        <item x="7844"/>
        <item x="21253"/>
        <item x="12249"/>
        <item x="22324"/>
        <item x="13886"/>
        <item x="20601"/>
        <item x="20768"/>
        <item x="14239"/>
        <item x="13075"/>
        <item x="10074"/>
        <item x="20052"/>
        <item x="20788"/>
        <item x="16395"/>
        <item x="15477"/>
        <item x="16953"/>
        <item x="20771"/>
        <item x="20120"/>
        <item x="22462"/>
        <item x="20599"/>
        <item x="18058"/>
        <item x="12096"/>
        <item x="7830"/>
        <item x="19510"/>
        <item x="1464"/>
        <item x="21724"/>
        <item x="21513"/>
        <item x="15040"/>
        <item x="5795"/>
        <item x="20536"/>
        <item x="9538"/>
        <item x="8999"/>
        <item x="4827"/>
        <item x="7751"/>
        <item x="10058"/>
        <item x="17435"/>
        <item x="9746"/>
        <item x="3168"/>
        <item x="921"/>
        <item x="15350"/>
        <item x="14109"/>
        <item x="20104"/>
        <item x="16435"/>
        <item x="10298"/>
        <item x="17375"/>
        <item x="20826"/>
        <item x="17408"/>
        <item x="5695"/>
        <item x="11024"/>
        <item x="68"/>
        <item x="12736"/>
        <item x="17822"/>
        <item x="18214"/>
        <item x="701"/>
        <item x="12543"/>
        <item x="22051"/>
        <item x="797"/>
        <item x="7643"/>
        <item x="127"/>
        <item x="9178"/>
        <item x="13034"/>
        <item x="3455"/>
        <item x="384"/>
        <item x="3223"/>
        <item x="18964"/>
        <item x="14458"/>
        <item x="10817"/>
        <item x="3473"/>
        <item x="2698"/>
        <item x="1136"/>
        <item x="21487"/>
        <item x="10585"/>
        <item x="14096"/>
        <item x="8164"/>
        <item x="20749"/>
        <item x="23170"/>
        <item x="11291"/>
        <item x="15654"/>
        <item x="15059"/>
        <item x="4703"/>
        <item x="12913"/>
        <item x="6111"/>
        <item x="18319"/>
        <item x="11660"/>
        <item x="7425"/>
        <item x="9213"/>
        <item x="15892"/>
        <item x="19881"/>
        <item x="22094"/>
        <item x="13811"/>
        <item x="7039"/>
        <item x="1776"/>
        <item x="3289"/>
        <item x="19488"/>
        <item x="5955"/>
        <item x="6367"/>
        <item x="6480"/>
        <item x="6955"/>
        <item x="20385"/>
        <item x="15988"/>
        <item x="18288"/>
        <item x="14453"/>
        <item x="6288"/>
        <item x="22808"/>
        <item x="4506"/>
        <item x="23511"/>
        <item x="929"/>
        <item x="679"/>
        <item x="5496"/>
        <item x="15773"/>
        <item x="18311"/>
        <item x="5769"/>
        <item x="280"/>
        <item x="6125"/>
        <item x="13476"/>
        <item x="21011"/>
        <item x="23051"/>
        <item x="15721"/>
        <item x="7912"/>
        <item x="14918"/>
        <item x="5944"/>
        <item x="1579"/>
        <item x="18457"/>
        <item x="15532"/>
        <item x="7198"/>
        <item x="15261"/>
        <item x="8441"/>
        <item x="6390"/>
        <item x="11803"/>
        <item x="13597"/>
        <item x="6273"/>
        <item x="12114"/>
        <item x="16018"/>
        <item x="19191"/>
        <item x="14578"/>
        <item x="21053"/>
        <item x="13920"/>
        <item x="769"/>
        <item x="10213"/>
        <item x="12567"/>
        <item x="18551"/>
        <item x="2697"/>
        <item x="69"/>
        <item x="6544"/>
        <item x="980"/>
        <item x="10614"/>
        <item x="14567"/>
        <item x="8212"/>
        <item x="18129"/>
        <item x="19379"/>
        <item x="21578"/>
        <item x="14187"/>
        <item x="7767"/>
        <item x="4956"/>
        <item x="17339"/>
        <item x="14446"/>
        <item x="17837"/>
        <item x="8485"/>
        <item x="234"/>
        <item x="17349"/>
        <item x="9312"/>
        <item x="4472"/>
        <item x="3022"/>
        <item x="7641"/>
        <item x="20798"/>
        <item x="21213"/>
        <item x="8725"/>
        <item x="1963"/>
        <item x="4485"/>
        <item x="15301"/>
        <item x="11924"/>
        <item x="22066"/>
        <item x="6630"/>
        <item x="6142"/>
        <item x="1474"/>
        <item x="12898"/>
        <item x="21846"/>
        <item x="18876"/>
        <item x="14905"/>
        <item x="16271"/>
        <item x="21"/>
        <item x="7050"/>
        <item x="11211"/>
        <item x="18271"/>
        <item x="7985"/>
        <item x="2291"/>
        <item x="8084"/>
        <item x="16973"/>
        <item x="13447"/>
        <item x="10280"/>
        <item x="17856"/>
        <item x="713"/>
        <item x="10450"/>
        <item x="7272"/>
        <item x="21992"/>
        <item x="13887"/>
        <item x="19480"/>
        <item x="20856"/>
        <item x="23264"/>
        <item x="16181"/>
        <item x="9521"/>
        <item x="9002"/>
        <item x="2027"/>
        <item x="11705"/>
        <item x="18677"/>
        <item x="1185"/>
        <item x="12059"/>
        <item x="9606"/>
        <item x="12162"/>
        <item x="4294"/>
        <item x="4822"/>
        <item x="21715"/>
        <item x="8087"/>
        <item x="15745"/>
        <item x="7495"/>
        <item x="9431"/>
        <item x="10380"/>
        <item x="23103"/>
        <item x="16438"/>
        <item x="17104"/>
        <item x="20449"/>
        <item x="38"/>
        <item x="1527"/>
        <item x="20983"/>
        <item x="16983"/>
        <item x="13955"/>
        <item x="13486"/>
        <item x="3390"/>
        <item x="16546"/>
        <item x="9318"/>
        <item x="5782"/>
        <item x="14725"/>
        <item x="15943"/>
        <item x="5479"/>
        <item x="6779"/>
        <item x="19797"/>
        <item x="11048"/>
        <item x="2084"/>
        <item x="22443"/>
        <item x="16875"/>
        <item x="10180"/>
        <item x="235"/>
        <item x="3282"/>
        <item x="3279"/>
        <item x="20892"/>
        <item x="20581"/>
        <item x="8602"/>
        <item x="2172"/>
        <item x="12409"/>
        <item x="7656"/>
        <item x="5389"/>
        <item x="10846"/>
        <item x="15921"/>
        <item x="9972"/>
        <item x="10139"/>
        <item x="13149"/>
        <item x="8332"/>
        <item x="13136"/>
        <item x="4515"/>
        <item x="10294"/>
        <item x="15933"/>
        <item x="15019"/>
        <item x="20502"/>
        <item x="22868"/>
        <item x="14648"/>
        <item x="402"/>
        <item x="667"/>
        <item x="6867"/>
        <item x="21810"/>
        <item x="15289"/>
        <item x="19745"/>
        <item x="23470"/>
        <item x="872"/>
        <item x="13184"/>
        <item x="19252"/>
        <item x="10773"/>
        <item x="3959"/>
        <item x="6008"/>
        <item x="10462"/>
        <item x="2199"/>
        <item x="16203"/>
        <item x="4230"/>
        <item x="13158"/>
        <item x="17218"/>
        <item x="10715"/>
        <item x="20595"/>
        <item x="3946"/>
        <item x="8340"/>
        <item x="23203"/>
        <item x="1147"/>
        <item x="21461"/>
        <item x="20738"/>
        <item x="2203"/>
        <item x="9199"/>
        <item x="17999"/>
        <item x="19562"/>
        <item x="20806"/>
        <item x="16163"/>
        <item x="20139"/>
        <item x="3778"/>
        <item x="12286"/>
        <item x="15468"/>
        <item x="22021"/>
        <item x="22240"/>
        <item x="17406"/>
        <item x="14053"/>
        <item x="9203"/>
        <item x="14521"/>
        <item x="6918"/>
        <item x="15030"/>
        <item x="7548"/>
        <item x="10537"/>
        <item x="22670"/>
        <item x="13427"/>
        <item x="10286"/>
        <item x="11030"/>
        <item x="10816"/>
        <item x="16790"/>
        <item x="20162"/>
        <item x="18404"/>
        <item x="10627"/>
        <item x="8853"/>
        <item x="4835"/>
        <item x="8736"/>
        <item x="7816"/>
        <item x="2287"/>
        <item x="19007"/>
        <item x="13630"/>
        <item x="20559"/>
        <item x="17498"/>
        <item x="17803"/>
        <item x="16943"/>
        <item x="19054"/>
        <item x="4970"/>
        <item x="19817"/>
        <item x="18812"/>
        <item x="4260"/>
        <item x="19851"/>
        <item x="20542"/>
        <item x="17836"/>
        <item x="18314"/>
        <item x="18682"/>
        <item x="22917"/>
        <item x="16230"/>
        <item x="15819"/>
        <item x="17759"/>
        <item x="3266"/>
        <item x="16776"/>
        <item x="23282"/>
        <item x="23093"/>
        <item x="20756"/>
        <item x="17628"/>
        <item x="13667"/>
        <item x="4948"/>
        <item x="22747"/>
        <item x="20259"/>
        <item x="8961"/>
        <item x="1383"/>
        <item x="2353"/>
        <item x="23327"/>
        <item x="4108"/>
        <item x="9396"/>
        <item x="21935"/>
        <item x="16889"/>
        <item x="9308"/>
        <item x="22444"/>
        <item x="19686"/>
        <item x="21648"/>
        <item x="12833"/>
        <item x="9694"/>
        <item x="14584"/>
        <item x="6961"/>
        <item x="15605"/>
        <item x="13431"/>
        <item x="12724"/>
        <item x="22571"/>
        <item x="6710"/>
        <item x="18108"/>
        <item x="12490"/>
        <item x="10024"/>
        <item x="6174"/>
        <item x="2374"/>
        <item x="7172"/>
        <item x="4622"/>
        <item x="625"/>
        <item x="5840"/>
        <item x="11832"/>
        <item x="17025"/>
        <item x="22675"/>
        <item x="3952"/>
        <item x="19431"/>
        <item x="20974"/>
        <item x="21512"/>
        <item x="7143"/>
        <item x="12376"/>
        <item x="1990"/>
        <item x="3897"/>
        <item x="6982"/>
        <item x="14533"/>
        <item x="23115"/>
        <item x="20605"/>
        <item x="6682"/>
        <item x="12003"/>
        <item x="15812"/>
        <item x="22535"/>
        <item x="12772"/>
        <item x="10157"/>
        <item x="19920"/>
        <item x="18181"/>
        <item x="23121"/>
        <item x="12366"/>
        <item x="18465"/>
        <item x="7637"/>
        <item x="7893"/>
        <item x="12584"/>
        <item x="23285"/>
        <item x="21604"/>
        <item x="21319"/>
        <item x="9270"/>
        <item x="9769"/>
        <item x="22146"/>
        <item x="9983"/>
        <item x="17352"/>
        <item x="22477"/>
        <item x="18743"/>
        <item x="4773"/>
        <item x="1743"/>
        <item x="4240"/>
        <item x="7647"/>
        <item x="21759"/>
        <item x="21943"/>
        <item x="7929"/>
        <item x="7252"/>
        <item x="22566"/>
        <item x="2192"/>
        <item x="15443"/>
        <item x="8237"/>
        <item x="9187"/>
        <item x="15398"/>
        <item x="4980"/>
        <item x="14574"/>
        <item x="2285"/>
        <item x="14279"/>
        <item x="12473"/>
        <item x="14837"/>
        <item x="3020"/>
        <item x="8368"/>
        <item x="15378"/>
        <item x="4780"/>
        <item x="22342"/>
        <item x="22498"/>
        <item x="291"/>
        <item x="12721"/>
        <item x="15039"/>
        <item x="7226"/>
        <item x="2468"/>
        <item x="6281"/>
        <item x="14184"/>
        <item x="17724"/>
        <item x="1988"/>
        <item x="1656"/>
        <item x="18834"/>
        <item x="23598"/>
        <item x="859"/>
        <item x="9247"/>
        <item x="9408"/>
        <item x="4961"/>
        <item x="2272"/>
        <item x="21111"/>
        <item x="20048"/>
        <item x="17334"/>
        <item x="19165"/>
        <item x="1198"/>
        <item x="1588"/>
        <item x="3891"/>
        <item x="2525"/>
        <item x="19084"/>
        <item x="12495"/>
        <item x="9174"/>
        <item x="10480"/>
        <item x="4566"/>
        <item x="240"/>
        <item x="23608"/>
        <item x="11470"/>
        <item x="5744"/>
        <item x="8390"/>
        <item x="2215"/>
        <item x="22731"/>
        <item x="15513"/>
        <item x="20490"/>
        <item x="7685"/>
        <item x="15658"/>
        <item x="14391"/>
        <item x="17010"/>
        <item x="11506"/>
        <item x="2201"/>
        <item x="12049"/>
        <item x="11609"/>
        <item x="20169"/>
        <item x="18269"/>
        <item x="7125"/>
        <item x="1300"/>
        <item x="20948"/>
        <item x="18554"/>
        <item x="446"/>
        <item x="17204"/>
        <item x="4798"/>
        <item x="18013"/>
        <item x="22660"/>
        <item x="13239"/>
        <item x="6616"/>
        <item x="16254"/>
        <item x="2175"/>
        <item x="4604"/>
        <item x="22208"/>
        <item x="7618"/>
        <item x="16911"/>
        <item x="23316"/>
        <item x="12157"/>
        <item x="7758"/>
        <item x="7552"/>
        <item x="14663"/>
        <item x="7818"/>
        <item x="6378"/>
        <item x="15953"/>
        <item x="9655"/>
        <item x="13052"/>
        <item x="20603"/>
        <item x="7106"/>
        <item x="2057"/>
        <item x="16180"/>
        <item x="10826"/>
        <item x="11161"/>
        <item x="15985"/>
        <item x="15315"/>
        <item x="1435"/>
        <item x="20561"/>
        <item x="20598"/>
        <item x="19030"/>
        <item x="21338"/>
        <item x="13942"/>
        <item x="11828"/>
        <item x="22228"/>
        <item x="20166"/>
        <item x="9345"/>
        <item x="20529"/>
        <item x="14045"/>
        <item x="4513"/>
        <item x="3328"/>
        <item x="16476"/>
        <item x="22275"/>
        <item x="17071"/>
        <item x="12209"/>
        <item x="14196"/>
        <item x="13874"/>
        <item x="15094"/>
        <item x="8608"/>
        <item x="21339"/>
        <item x="14265"/>
        <item x="19944"/>
        <item x="21855"/>
        <item x="6153"/>
        <item x="8182"/>
        <item x="18993"/>
        <item x="10595"/>
        <item x="2254"/>
        <item x="15557"/>
        <item x="20167"/>
        <item x="3407"/>
        <item x="13995"/>
        <item x="12587"/>
        <item x="9220"/>
        <item x="2754"/>
        <item x="20609"/>
        <item x="12662"/>
        <item x="21450"/>
        <item x="20480"/>
        <item x="5460"/>
        <item x="13925"/>
        <item x="6820"/>
        <item x="14080"/>
        <item x="1397"/>
        <item x="18796"/>
        <item x="4637"/>
        <item x="7038"/>
        <item x="20909"/>
        <item x="8988"/>
        <item x="17939"/>
        <item x="5342"/>
        <item x="5583"/>
        <item x="23058"/>
        <item x="9947"/>
        <item x="2478"/>
        <item x="22788"/>
        <item x="18895"/>
        <item x="3374"/>
        <item x="5286"/>
        <item x="18030"/>
        <item x="10406"/>
        <item x="9123"/>
        <item x="18861"/>
        <item x="19938"/>
        <item x="22653"/>
        <item x="14752"/>
        <item x="20690"/>
        <item x="9278"/>
        <item x="21335"/>
        <item x="10388"/>
        <item x="15355"/>
        <item x="18330"/>
        <item x="2064"/>
        <item x="23461"/>
        <item x="8178"/>
        <item x="8300"/>
        <item x="5488"/>
        <item x="13579"/>
        <item x="16125"/>
        <item x="11593"/>
        <item x="21863"/>
        <item x="17790"/>
        <item x="16676"/>
        <item x="2958"/>
        <item x="21477"/>
        <item x="7302"/>
        <item x="12380"/>
        <item x="19650"/>
        <item x="10926"/>
        <item x="11634"/>
        <item x="9165"/>
        <item x="13312"/>
        <item x="22329"/>
        <item x="5897"/>
        <item x="23005"/>
        <item x="1564"/>
        <item x="22496"/>
        <item x="7025"/>
        <item x="10630"/>
        <item x="19463"/>
        <item x="12770"/>
        <item x="12228"/>
        <item x="8113"/>
        <item x="11655"/>
        <item x="6623"/>
        <item x="12379"/>
        <item x="2068"/>
        <item x="11168"/>
        <item x="6897"/>
        <item x="890"/>
        <item x="4381"/>
        <item x="22838"/>
        <item x="2139"/>
        <item x="2014"/>
        <item x="12423"/>
        <item x="11466"/>
        <item x="57"/>
        <item x="22542"/>
        <item x="498"/>
        <item x="10557"/>
        <item x="1847"/>
        <item x="10210"/>
        <item x="10901"/>
        <item x="10105"/>
        <item x="16655"/>
        <item x="765"/>
        <item x="3914"/>
        <item x="7785"/>
        <item x="15994"/>
        <item x="13220"/>
        <item x="21636"/>
        <item x="1244"/>
        <item x="8834"/>
        <item x="14285"/>
        <item x="669"/>
        <item x="7442"/>
        <item x="1987"/>
        <item x="9325"/>
        <item x="5493"/>
        <item x="6535"/>
        <item x="12199"/>
        <item x="16034"/>
        <item x="19459"/>
        <item x="15763"/>
        <item x="2198"/>
        <item x="6487"/>
        <item x="20187"/>
        <item x="19622"/>
        <item x="21769"/>
        <item x="545"/>
        <item x="1455"/>
        <item x="7483"/>
        <item x="8078"/>
        <item x="16820"/>
        <item x="10721"/>
        <item x="10681"/>
        <item x="2853"/>
        <item x="16402"/>
        <item x="10525"/>
        <item x="4250"/>
        <item x="5643"/>
        <item x="5864"/>
        <item x="7791"/>
        <item x="1938"/>
        <item x="3144"/>
        <item x="22285"/>
        <item x="14558"/>
        <item x="6702"/>
        <item x="10645"/>
        <item x="15712"/>
        <item x="16910"/>
        <item x="2039"/>
        <item x="18484"/>
        <item x="7437"/>
        <item x="5992"/>
        <item x="21755"/>
        <item x="21156"/>
        <item x="6286"/>
        <item x="3300"/>
        <item x="838"/>
        <item x="99"/>
        <item x="10953"/>
        <item x="17910"/>
        <item x="17788"/>
        <item x="9783"/>
        <item x="3610"/>
        <item x="7150"/>
        <item x="7650"/>
        <item x="16831"/>
        <item x="8005"/>
        <item x="21412"/>
        <item x="20895"/>
        <item x="6002"/>
        <item x="16710"/>
        <item x="8109"/>
        <item x="19152"/>
        <item x="513"/>
        <item x="9438"/>
        <item x="311"/>
        <item x="16173"/>
        <item x="4810"/>
        <item x="9930"/>
        <item x="22553"/>
        <item x="10495"/>
        <item x="7620"/>
        <item x="15450"/>
        <item x="20865"/>
        <item x="22480"/>
        <item x="17263"/>
        <item x="6941"/>
        <item x="19832"/>
        <item x="14872"/>
        <item x="629"/>
        <item x="20855"/>
        <item x="6772"/>
        <item x="21610"/>
        <item x="10124"/>
        <item x="23502"/>
        <item x="7583"/>
        <item x="10544"/>
        <item x="8060"/>
        <item x="1170"/>
        <item x="145"/>
        <item x="5338"/>
        <item x="16975"/>
        <item x="20923"/>
        <item x="8786"/>
        <item x="8637"/>
        <item x="118"/>
        <item x="14233"/>
        <item x="2412"/>
        <item x="2920"/>
        <item x="4584"/>
        <item x="2438"/>
        <item x="9137"/>
        <item x="1528"/>
        <item x="7802"/>
        <item x="7066"/>
        <item x="22874"/>
        <item x="16377"/>
        <item x="10764"/>
        <item x="8220"/>
        <item x="714"/>
        <item x="20489"/>
        <item x="10328"/>
        <item x="9197"/>
        <item x="4033"/>
        <item x="22127"/>
        <item x="17131"/>
        <item x="22211"/>
        <item x="14830"/>
        <item x="11510"/>
        <item x="13805"/>
        <item x="11151"/>
        <item x="3564"/>
        <item x="3776"/>
        <item x="18371"/>
        <item x="5519"/>
        <item x="7537"/>
        <item x="20178"/>
        <item x="944"/>
        <item x="403"/>
        <item x="21036"/>
        <item x="12288"/>
        <item x="11008"/>
        <item x="17361"/>
        <item x="22355"/>
        <item x="5436"/>
        <item x="19985"/>
        <item x="18528"/>
        <item x="16482"/>
        <item x="3451"/>
        <item x="9065"/>
        <item x="7910"/>
        <item x="14910"/>
        <item x="11341"/>
        <item x="20556"/>
        <item x="3747"/>
        <item x="20557"/>
        <item x="1463"/>
        <item x="4052"/>
        <item x="16345"/>
        <item x="10717"/>
        <item x="18275"/>
        <item x="19393"/>
        <item x="5842"/>
        <item x="7062"/>
        <item x="21797"/>
        <item x="19282"/>
        <item x="12885"/>
        <item x="10827"/>
        <item x="4046"/>
        <item x="136"/>
        <item x="14443"/>
        <item x="17074"/>
        <item x="22263"/>
        <item x="8764"/>
        <item x="16193"/>
        <item x="18446"/>
        <item x="14940"/>
        <item x="22178"/>
        <item x="10378"/>
        <item x="7532"/>
        <item x="11441"/>
        <item x="23611"/>
        <item x="9519"/>
        <item x="11725"/>
        <item x="22998"/>
        <item x="11640"/>
        <item x="22631"/>
        <item x="1823"/>
        <item x="9412"/>
        <item x="21475"/>
        <item x="1350"/>
        <item x="4757"/>
        <item x="12080"/>
        <item x="20161"/>
        <item x="5486"/>
        <item x="19481"/>
        <item x="3400"/>
        <item x="10619"/>
        <item x="5320"/>
        <item x="18475"/>
        <item x="6579"/>
        <item x="7190"/>
        <item x="11957"/>
        <item x="18007"/>
        <item x="16561"/>
        <item x="6706"/>
        <item x="5477"/>
        <item x="22061"/>
        <item x="8771"/>
        <item x="16474"/>
        <item x="8259"/>
        <item x="18255"/>
        <item x="2932"/>
        <item x="21777"/>
        <item x="13213"/>
        <item x="9778"/>
        <item x="10491"/>
        <item x="18947"/>
        <item x="6938"/>
        <item x="14010"/>
        <item x="16314"/>
        <item x="11247"/>
        <item x="17070"/>
        <item x="6175"/>
        <item x="12925"/>
        <item x="6187"/>
        <item x="19659"/>
        <item x="14023"/>
        <item x="19982"/>
        <item x="2223"/>
        <item x="20073"/>
        <item x="204"/>
        <item x="17750"/>
        <item x="5026"/>
        <item x="1109"/>
        <item x="13326"/>
        <item x="4886"/>
        <item x="6475"/>
        <item x="22296"/>
        <item x="10434"/>
        <item x="12186"/>
        <item x="13428"/>
        <item x="18718"/>
        <item x="18470"/>
        <item x="9759"/>
        <item x="18722"/>
        <item x="11662"/>
        <item x="12618"/>
        <item x="14598"/>
        <item x="13229"/>
        <item x="21355"/>
        <item x="23507"/>
        <item x="3591"/>
        <item x="18268"/>
        <item x="15652"/>
        <item x="13101"/>
        <item x="16552"/>
        <item x="16641"/>
        <item x="6032"/>
        <item x="22624"/>
        <item x="18023"/>
        <item x="21841"/>
        <item x="14371"/>
        <item x="13106"/>
        <item x="10217"/>
        <item x="1199"/>
        <item x="21259"/>
        <item x="22797"/>
        <item x="18384"/>
        <item x="171"/>
        <item x="14880"/>
        <item x="18874"/>
        <item x="15426"/>
        <item x="23288"/>
        <item x="7204"/>
        <item x="23556"/>
        <item x="17335"/>
        <item x="7551"/>
        <item x="8266"/>
        <item x="12260"/>
        <item x="17984"/>
        <item x="16669"/>
        <item x="23021"/>
        <item x="3106"/>
        <item x="16420"/>
        <item x="16040"/>
        <item x="20833"/>
        <item x="1306"/>
        <item x="10117"/>
        <item x="12099"/>
        <item x="620"/>
        <item x="17226"/>
        <item x="8024"/>
        <item x="21401"/>
        <item x="10519"/>
        <item x="19577"/>
        <item x="2193"/>
        <item x="5671"/>
        <item x="18541"/>
        <item x="22288"/>
        <item x="14571"/>
        <item x="20607"/>
        <item x="20238"/>
        <item x="21963"/>
        <item x="7171"/>
        <item x="12619"/>
        <item x="18131"/>
        <item x="20688"/>
        <item x="19218"/>
        <item x="20541"/>
        <item x="5884"/>
        <item x="14733"/>
        <item x="19871"/>
        <item x="23607"/>
        <item x="19643"/>
        <item x="5994"/>
        <item x="6727"/>
        <item x="6745"/>
        <item x="2892"/>
        <item x="21050"/>
        <item x="671"/>
        <item x="2022"/>
        <item x="9865"/>
        <item x="7632"/>
        <item x="19199"/>
        <item x="18158"/>
        <item x="11058"/>
        <item x="9598"/>
        <item x="12263"/>
        <item x="19757"/>
        <item x="16837"/>
        <item x="19939"/>
        <item x="20222"/>
        <item x="16887"/>
        <item x="20791"/>
        <item x="5619"/>
        <item x="7861"/>
        <item x="21852"/>
        <item x="7146"/>
        <item x="4148"/>
        <item x="22177"/>
        <item x="7033"/>
        <item x="7445"/>
        <item x="13616"/>
        <item x="7829"/>
        <item x="2861"/>
        <item x="779"/>
        <item x="1033"/>
        <item x="336"/>
        <item x="5457"/>
        <item x="20134"/>
        <item x="19891"/>
        <item x="20586"/>
        <item x="9903"/>
        <item x="9846"/>
        <item x="23057"/>
        <item x="12511"/>
        <item x="19767"/>
        <item x="7393"/>
        <item x="10811"/>
        <item x="13885"/>
        <item x="7703"/>
        <item x="14903"/>
        <item x="2346"/>
        <item x="20496"/>
        <item x="19196"/>
        <item x="15715"/>
        <item x="23050"/>
        <item x="17254"/>
        <item x="18975"/>
        <item x="19679"/>
        <item x="11577"/>
        <item x="15078"/>
        <item x="9368"/>
        <item x="14107"/>
        <item x="6446"/>
        <item x="9642"/>
        <item x="5452"/>
        <item x="12138"/>
        <item x="830"/>
        <item x="3555"/>
        <item x="9252"/>
        <item x="404"/>
        <item x="20543"/>
        <item x="19591"/>
        <item x="21017"/>
        <item x="16832"/>
        <item x="19838"/>
        <item x="6586"/>
        <item x="6389"/>
        <item x="4464"/>
        <item x="10779"/>
        <item x="316"/>
        <item x="16907"/>
        <item x="7461"/>
        <item x="6762"/>
        <item x="4670"/>
        <item x="21804"/>
        <item x="21027"/>
        <item x="13397"/>
        <item x="15043"/>
        <item x="16237"/>
        <item x="9141"/>
        <item x="12123"/>
        <item x="4066"/>
        <item x="1149"/>
        <item x="20727"/>
        <item x="3702"/>
        <item x="1349"/>
        <item x="9520"/>
        <item x="16691"/>
        <item x="424"/>
        <item x="12501"/>
        <item x="15017"/>
        <item x="19856"/>
        <item x="21071"/>
        <item x="6791"/>
        <item x="10481"/>
        <item x="16646"/>
        <item x="1982"/>
        <item x="6179"/>
        <item x="13769"/>
        <item x="6350"/>
        <item x="9995"/>
        <item x="9328"/>
        <item x="17244"/>
        <item x="5865"/>
        <item x="19101"/>
        <item x="23041"/>
        <item x="507"/>
        <item x="7449"/>
        <item x="13130"/>
        <item x="1238"/>
        <item x="5377"/>
        <item x="1024"/>
        <item x="21506"/>
        <item x="14798"/>
        <item x="22952"/>
        <item x="8328"/>
        <item x="11017"/>
        <item x="15068"/>
        <item x="14734"/>
        <item x="20890"/>
        <item x="448"/>
        <item x="20781"/>
        <item x="14044"/>
        <item x="7710"/>
        <item x="16852"/>
        <item x="19992"/>
        <item x="21823"/>
        <item x="19519"/>
        <item x="8404"/>
        <item x="12359"/>
        <item x="13781"/>
        <item x="22286"/>
        <item x="21496"/>
        <item x="5126"/>
        <item x="1657"/>
        <item x="14908"/>
        <item x="13401"/>
        <item x="13423"/>
        <item x="3450"/>
        <item x="3440"/>
        <item x="14737"/>
        <item x="20398"/>
        <item x="3054"/>
        <item x="9274"/>
        <item x="15191"/>
        <item x="18623"/>
        <item x="6637"/>
        <item x="10794"/>
        <item x="623"/>
        <item x="19879"/>
        <item x="776"/>
        <item x="22920"/>
        <item x="14025"/>
        <item x="21920"/>
        <item x="18880"/>
        <item x="23323"/>
        <item x="6921"/>
        <item x="3587"/>
        <item x="21108"/>
        <item x="15571"/>
        <item x="6766"/>
        <item x="16210"/>
        <item x="5925"/>
        <item x="20881"/>
        <item x="592"/>
        <item x="1545"/>
        <item x="8522"/>
        <item x="20568"/>
        <item x="15760"/>
        <item x="20054"/>
        <item x="15901"/>
        <item x="21977"/>
        <item x="12640"/>
        <item x="9845"/>
        <item x="19429"/>
        <item x="21272"/>
        <item x="7715"/>
        <item x="2096"/>
        <item x="4549"/>
        <item x="10909"/>
        <item x="20165"/>
        <item x="5847"/>
        <item x="80"/>
        <item x="14139"/>
        <item x="22816"/>
        <item x="22990"/>
        <item x="2188"/>
        <item x="3248"/>
        <item x="10587"/>
        <item x="5113"/>
        <item x="12000"/>
        <item x="7312"/>
        <item x="16988"/>
        <item x="4083"/>
        <item x="10644"/>
        <item x="6765"/>
        <item x="19012"/>
        <item x="5432"/>
        <item x="16956"/>
        <item x="4654"/>
        <item x="3105"/>
        <item x="11349"/>
        <item x="6338"/>
        <item x="22417"/>
        <item x="10027"/>
        <item x="17136"/>
        <item x="15872"/>
        <item x="22442"/>
        <item x="2148"/>
        <item x="23160"/>
        <item x="8739"/>
        <item x="14709"/>
        <item x="14892"/>
        <item x="6193"/>
        <item x="12323"/>
        <item x="14671"/>
        <item x="3146"/>
        <item x="19402"/>
        <item x="12439"/>
        <item x="10071"/>
        <item x="6493"/>
        <item x="15024"/>
        <item x="8713"/>
        <item x="5609"/>
        <item x="21234"/>
        <item x="18822"/>
        <item x="6161"/>
        <item x="3965"/>
        <item x="6152"/>
        <item x="8646"/>
        <item x="16525"/>
        <item x="19180"/>
        <item x="19935"/>
        <item x="18995"/>
        <item x="2583"/>
        <item x="13124"/>
        <item x="22180"/>
        <item x="18992"/>
        <item x="10539"/>
        <item x="5148"/>
        <item x="10541"/>
        <item x="16839"/>
        <item x="20420"/>
        <item x="18574"/>
        <item x="19062"/>
        <item x="11666"/>
        <item x="10129"/>
        <item x="4869"/>
        <item x="10584"/>
        <item x="21751"/>
        <item x="14802"/>
        <item x="16984"/>
        <item x="14762"/>
        <item x="529"/>
        <item x="1119"/>
        <item x="16366"/>
        <item x="14211"/>
        <item x="22510"/>
        <item x="22987"/>
        <item x="20368"/>
        <item x="804"/>
        <item x="17562"/>
        <item x="2135"/>
        <item x="20767"/>
        <item x="6260"/>
        <item x="22350"/>
        <item x="18933"/>
        <item x="19520"/>
        <item x="19933"/>
        <item x="7878"/>
        <item x="8015"/>
        <item x="15224"/>
        <item x="22691"/>
        <item x="17413"/>
        <item x="23325"/>
        <item x="13527"/>
        <item x="12551"/>
        <item x="9654"/>
        <item x="12066"/>
        <item x="8712"/>
        <item x="8081"/>
        <item x="4864"/>
        <item x="8102"/>
        <item x="14530"/>
        <item x="10728"/>
        <item x="12072"/>
        <item x="21731"/>
        <item x="17403"/>
        <item x="21765"/>
        <item x="14160"/>
        <item x="6940"/>
        <item x="16575"/>
        <item x="6239"/>
        <item x="2654"/>
        <item x="4453"/>
        <item x="17133"/>
        <item x="15326"/>
        <item x="15087"/>
        <item x="17051"/>
        <item x="11486"/>
        <item x="9299"/>
        <item x="15545"/>
        <item x="1421"/>
        <item x="14942"/>
        <item x="7959"/>
        <item x="21375"/>
        <item x="18864"/>
        <item x="10392"/>
        <item x="165"/>
        <item x="20144"/>
        <item x="9588"/>
        <item x="14925"/>
        <item x="20283"/>
        <item x="5633"/>
        <item x="2076"/>
        <item x="13094"/>
        <item x="14288"/>
        <item x="8116"/>
        <item x="6565"/>
        <item x="16327"/>
        <item x="19910"/>
        <item x="13074"/>
        <item x="7882"/>
        <item x="6989"/>
        <item x="16443"/>
        <item x="8064"/>
        <item x="20706"/>
        <item x="19432"/>
        <item x="12428"/>
        <item x="6173"/>
        <item x="20500"/>
        <item x="8807"/>
        <item x="3384"/>
        <item x="15607"/>
        <item x="15079"/>
        <item x="8028"/>
        <item x="11368"/>
        <item x="9182"/>
        <item x="5910"/>
        <item x="20386"/>
        <item x="8931"/>
        <item x="23345"/>
        <item x="10077"/>
        <item x="18666"/>
        <item x="12744"/>
        <item x="8469"/>
        <item x="6781"/>
        <item x="724"/>
        <item x="5728"/>
        <item x="20980"/>
        <item x="342"/>
        <item x="19653"/>
        <item x="17343"/>
        <item x="5869"/>
        <item x="1184"/>
        <item x="7897"/>
        <item x="21411"/>
        <item x="15948"/>
        <item x="8955"/>
        <item x="22290"/>
        <item x="19894"/>
        <item x="20464"/>
        <item x="2640"/>
        <item x="20512"/>
        <item x="15256"/>
        <item x="12474"/>
        <item x="16507"/>
        <item x="22508"/>
        <item x="22777"/>
        <item x="16309"/>
        <item x="8324"/>
        <item x="17084"/>
        <item x="19859"/>
        <item x="3527"/>
        <item x="6794"/>
        <item x="10567"/>
        <item x="16475"/>
        <item x="5911"/>
        <item x="22337"/>
        <item x="10770"/>
        <item x="14954"/>
        <item x="17259"/>
        <item x="6640"/>
        <item x="1456"/>
        <item x="9743"/>
        <item x="8616"/>
        <item x="2558"/>
        <item x="22582"/>
        <item x="13588"/>
        <item x="18163"/>
        <item x="15737"/>
        <item x="22630"/>
        <item x="19291"/>
        <item x="7992"/>
        <item x="10454"/>
        <item x="6126"/>
        <item x="3231"/>
        <item x="13867"/>
        <item x="6070"/>
        <item x="6141"/>
        <item x="13919"/>
        <item x="10867"/>
        <item x="15815"/>
        <item x="15725"/>
        <item x="21283"/>
        <item x="1409"/>
        <item x="21190"/>
        <item x="18595"/>
        <item x="5735"/>
        <item x="624"/>
        <item x="21647"/>
        <item x="15879"/>
        <item x="13571"/>
        <item x="17168"/>
        <item x="8747"/>
        <item x="8599"/>
        <item x="16640"/>
        <item x="19924"/>
        <item x="1061"/>
        <item x="16367"/>
        <item x="4834"/>
        <item x="19018"/>
        <item x="257"/>
        <item x="20966"/>
        <item x="6344"/>
        <item x="20478"/>
        <item x="16478"/>
        <item x="11817"/>
        <item x="22331"/>
        <item x="22678"/>
        <item x="19469"/>
        <item x="19399"/>
        <item x="16858"/>
        <item x="11184"/>
        <item x="6534"/>
        <item x="444"/>
        <item x="20388"/>
        <item x="11014"/>
        <item x="610"/>
        <item x="8011"/>
        <item x="798"/>
        <item x="13589"/>
        <item x="4985"/>
        <item x="20080"/>
        <item x="6056"/>
        <item x="15683"/>
        <item x="18422"/>
        <item x="12542"/>
        <item x="12689"/>
        <item x="10972"/>
        <item x="19694"/>
        <item x="8864"/>
        <item x="7654"/>
        <item x="12224"/>
        <item x="11557"/>
        <item x="16567"/>
        <item x="2226"/>
        <item x="5819"/>
        <item x="6577"/>
        <item x="6402"/>
        <item x="4624"/>
        <item x="14209"/>
        <item x="1895"/>
        <item x="15771"/>
        <item x="18099"/>
        <item x="1751"/>
        <item x="23284"/>
        <item x="12208"/>
        <item x="1115"/>
        <item x="16188"/>
        <item x="5667"/>
        <item x="14875"/>
        <item x="11524"/>
        <item x="9226"/>
        <item x="12568"/>
        <item x="21157"/>
        <item x="4865"/>
        <item x="14332"/>
        <item x="16849"/>
        <item x="22093"/>
        <item x="23136"/>
        <item x="15759"/>
        <item x="4756"/>
        <item x="13778"/>
        <item x="17838"/>
        <item x="11172"/>
        <item x="16087"/>
        <item x="8126"/>
        <item x="17918"/>
        <item x="11605"/>
        <item x="18562"/>
        <item x="22593"/>
        <item x="6258"/>
        <item x="19913"/>
        <item x="12480"/>
        <item x="16421"/>
        <item x="8089"/>
        <item x="8532"/>
        <item x="22243"/>
        <item x="14018"/>
        <item x="14432"/>
        <item x="20036"/>
        <item x="23336"/>
        <item x="7533"/>
        <item x="7170"/>
        <item x="17848"/>
        <item x="16423"/>
        <item x="15077"/>
        <item x="2052"/>
        <item x="7048"/>
        <item x="4838"/>
        <item x="3813"/>
        <item x="194"/>
        <item x="17814"/>
        <item x="5003"/>
        <item x="17637"/>
        <item x="12431"/>
        <item x="22122"/>
        <item x="23104"/>
        <item x="794"/>
        <item x="21304"/>
        <item x="22663"/>
        <item x="6084"/>
        <item x="23082"/>
        <item x="3655"/>
        <item x="357"/>
        <item x="23317"/>
        <item x="20061"/>
        <item x="8743"/>
        <item x="21609"/>
        <item x="18858"/>
        <item x="20297"/>
        <item x="7105"/>
        <item x="7872"/>
        <item x="12418"/>
        <item x="10041"/>
        <item x="21704"/>
        <item x="19016"/>
        <item x="2926"/>
        <item x="20184"/>
        <item x="9223"/>
        <item x="212"/>
        <item x="17641"/>
        <item x="6714"/>
        <item x="19301"/>
        <item x="17235"/>
        <item x="17902"/>
        <item x="9128"/>
        <item x="923"/>
        <item x="15401"/>
        <item x="17656"/>
        <item x="2950"/>
        <item x="11852"/>
        <item x="18295"/>
        <item x="2535"/>
        <item x="879"/>
        <item x="4543"/>
        <item x="19826"/>
        <item x="9834"/>
        <item x="2877"/>
        <item x="5989"/>
        <item x="7784"/>
        <item x="21197"/>
        <item x="1274"/>
        <item x="17673"/>
        <item x="1334"/>
        <item x="12803"/>
        <item x="18921"/>
        <item x="5936"/>
        <item x="6290"/>
        <item x="15300"/>
        <item x="22759"/>
        <item x="3709"/>
        <item x="9922"/>
        <item x="2619"/>
        <item x="17764"/>
        <item x="20319"/>
        <item x="11757"/>
        <item x="17248"/>
        <item x="7607"/>
        <item x="2959"/>
        <item x="22414"/>
        <item x="21491"/>
        <item x="15502"/>
        <item x="21139"/>
        <item x="13992"/>
        <item x="5855"/>
        <item x="14001"/>
        <item x="23386"/>
        <item x="14495"/>
        <item x="6371"/>
        <item x="15657"/>
        <item x="10385"/>
        <item x="9796"/>
        <item x="5831"/>
        <item x="9262"/>
        <item x="11949"/>
        <item x="6558"/>
        <item x="16470"/>
        <item x="13231"/>
        <item x="10664"/>
        <item x="20737"/>
        <item x="7788"/>
        <item x="23016"/>
        <item x="6842"/>
        <item x="97"/>
        <item x="20362"/>
        <item x="5824"/>
        <item x="18700"/>
        <item x="7313"/>
        <item x="6735"/>
        <item x="3514"/>
        <item x="16990"/>
        <item x="15025"/>
        <item x="19808"/>
        <item x="14770"/>
        <item x="16015"/>
        <item x="18599"/>
        <item x="9273"/>
        <item x="18125"/>
        <item x="3028"/>
        <item x="5152"/>
        <item x="1854"/>
        <item x="21195"/>
        <item x="11374"/>
        <item x="23403"/>
        <item x="20765"/>
        <item x="9993"/>
        <item x="21392"/>
        <item x="17782"/>
        <item x="16548"/>
        <item x="10257"/>
        <item x="22155"/>
        <item x="12158"/>
        <item x="2180"/>
        <item x="18628"/>
        <item x="11530"/>
        <item x="19613"/>
        <item x="22547"/>
        <item x="4252"/>
        <item x="1989"/>
        <item x="17873"/>
        <item x="15302"/>
        <item x="7562"/>
        <item x="18183"/>
        <item x="13036"/>
        <item x="14609"/>
        <item x="20580"/>
        <item x="17758"/>
        <item x="8826"/>
        <item x="6440"/>
        <item x="16058"/>
        <item x="10469"/>
        <item x="12107"/>
        <item x="18655"/>
        <item x="5109"/>
        <item x="12472"/>
        <item x="1193"/>
        <item x="6641"/>
        <item x="8593"/>
        <item x="22677"/>
        <item x="365"/>
        <item x="2765"/>
        <item x="3133"/>
        <item x="19244"/>
        <item x="22762"/>
        <item x="8152"/>
        <item x="15366"/>
        <item x="6712"/>
        <item x="7735"/>
        <item x="14861"/>
        <item x="2829"/>
        <item x="14483"/>
        <item x="8959"/>
        <item x="8157"/>
        <item x="13767"/>
        <item x="9145"/>
        <item x="11775"/>
        <item x="201"/>
        <item x="5573"/>
        <item x="19821"/>
        <item x="16458"/>
        <item x="21518"/>
        <item x="21065"/>
        <item x="11237"/>
        <item x="445"/>
        <item x="6220"/>
        <item x="16659"/>
        <item x="13794"/>
        <item x="7509"/>
        <item x="3070"/>
        <item x="11304"/>
        <item x="1609"/>
        <item x="6069"/>
        <item x="8310"/>
        <item x="6557"/>
        <item x="6886"/>
        <item x="9121"/>
        <item x="9818"/>
        <item x="19104"/>
        <item x="8222"/>
        <item x="12289"/>
        <item x="6096"/>
        <item x="17311"/>
        <item x="18738"/>
        <item x="14138"/>
        <item x="4326"/>
        <item x="3557"/>
        <item x="6400"/>
        <item x="18590"/>
        <item x="13832"/>
        <item x="10165"/>
        <item x="21328"/>
        <item x="6866"/>
        <item x="11248"/>
        <item x="2910"/>
        <item x="18237"/>
        <item x="1237"/>
        <item x="12941"/>
        <item x="19634"/>
        <item x="17542"/>
        <item x="10241"/>
        <item x="14541"/>
        <item x="12449"/>
        <item x="20100"/>
        <item x="4851"/>
        <item x="22059"/>
        <item x="3811"/>
        <item x="10687"/>
        <item x="10002"/>
        <item x="19717"/>
        <item x="21688"/>
        <item x="16757"/>
        <item x="8657"/>
        <item x="18835"/>
        <item x="6723"/>
        <item x="9353"/>
        <item x="1505"/>
        <item x="982"/>
        <item x="87"/>
        <item x="9470"/>
        <item x="21589"/>
        <item x="19873"/>
        <item x="2756"/>
        <item x="5617"/>
        <item x="3565"/>
        <item x="6700"/>
        <item x="14060"/>
        <item x="12792"/>
        <item x="1023"/>
        <item x="20907"/>
        <item x="23226"/>
        <item x="6439"/>
        <item x="3650"/>
        <item x="16732"/>
        <item x="20524"/>
        <item x="14466"/>
        <item x="18477"/>
        <item x="5821"/>
        <item x="16855"/>
        <item x="18837"/>
        <item x="7958"/>
        <item x="22635"/>
        <item x="11541"/>
        <item x="9777"/>
        <item x="6106"/>
        <item x="16955"/>
        <item x="729"/>
        <item x="23640"/>
        <item x="3234"/>
        <item x="7206"/>
        <item x="11090"/>
        <item x="21218"/>
        <item x="8833"/>
        <item x="19614"/>
        <item x="5805"/>
        <item x="16505"/>
        <item x="9143"/>
        <item x="616"/>
        <item x="13776"/>
        <item x="13061"/>
        <item x="8438"/>
        <item x="5575"/>
        <item x="11596"/>
        <item x="11054"/>
        <item x="8408"/>
        <item x="634"/>
        <item x="13251"/>
        <item x="8306"/>
        <item x="21577"/>
        <item x="681"/>
        <item x="6432"/>
        <item x="17269"/>
        <item x="19320"/>
        <item x="4814"/>
        <item x="19035"/>
        <item x="12516"/>
        <item x="17089"/>
        <item x="3501"/>
        <item x="13520"/>
        <item x="11493"/>
        <item x="17296"/>
        <item x="20457"/>
        <item x="4721"/>
        <item x="16363"/>
        <item x="16652"/>
        <item x="7104"/>
        <item x="20355"/>
        <item x="451"/>
        <item x="8972"/>
        <item x="15810"/>
        <item x="7610"/>
        <item x="13799"/>
        <item x="5088"/>
        <item x="7728"/>
        <item x="17036"/>
        <item x="17050"/>
        <item x="19471"/>
        <item x="10084"/>
        <item x="13517"/>
        <item x="19098"/>
        <item x="5963"/>
        <item x="7971"/>
        <item x="7837"/>
        <item x="21349"/>
        <item x="17437"/>
        <item x="7041"/>
        <item x="8910"/>
        <item x="1569"/>
        <item x="12795"/>
        <item x="13343"/>
        <item x="11149"/>
        <item x="20307"/>
        <item x="18702"/>
        <item x="6469"/>
        <item x="4686"/>
        <item x="11720"/>
        <item x="16456"/>
        <item x="16992"/>
        <item x="14255"/>
        <item x="1511"/>
        <item x="6040"/>
        <item x="10152"/>
        <item x="15369"/>
        <item x="23618"/>
        <item x="10522"/>
        <item x="7201"/>
        <item x="10980"/>
        <item x="20838"/>
        <item x="23401"/>
        <item x="21184"/>
        <item x="11462"/>
        <item x="163"/>
        <item x="15618"/>
        <item x="19109"/>
        <item x="6648"/>
        <item x="18200"/>
        <item x="14386"/>
        <item x="21006"/>
        <item x="18079"/>
        <item x="19068"/>
        <item x="12782"/>
        <item x="21683"/>
        <item x="102"/>
        <item x="6448"/>
        <item x="11108"/>
        <item x="10880"/>
        <item x="4765"/>
        <item x="4563"/>
        <item x="5754"/>
        <item x="376"/>
        <item x="9366"/>
        <item x="17679"/>
        <item x="22887"/>
        <item x="8929"/>
        <item x="19700"/>
        <item x="19898"/>
        <item x="3355"/>
        <item x="20924"/>
        <item x="8402"/>
        <item x="5534"/>
        <item x="22834"/>
        <item x="9173"/>
        <item x="6533"/>
        <item x="8829"/>
        <item x="18671"/>
        <item x="15481"/>
        <item x="9210"/>
        <item x="17648"/>
        <item x="11563"/>
        <item x="4155"/>
        <item x="12011"/>
        <item x="9569"/>
        <item x="917"/>
        <item x="18961"/>
        <item x="20875"/>
        <item x="21556"/>
        <item x="10420"/>
        <item x="6885"/>
        <item x="21314"/>
        <item x="10107"/>
        <item x="21601"/>
        <item x="15678"/>
        <item x="17203"/>
        <item x="16562"/>
        <item x="11523"/>
        <item x="12225"/>
        <item x="4989"/>
        <item x="14701"/>
        <item x="2952"/>
        <item x="8169"/>
        <item x="8363"/>
        <item x="20649"/>
        <item x="1577"/>
        <item x="20408"/>
        <item x="10138"/>
        <item x="10582"/>
        <item x="20180"/>
        <item x="11646"/>
        <item x="18438"/>
        <item x="4837"/>
        <item x="19057"/>
        <item x="4940"/>
        <item x="11674"/>
        <item x="6774"/>
        <item x="9731"/>
        <item x="17315"/>
        <item x="19489"/>
        <item x="1141"/>
        <item x="7659"/>
        <item x="17044"/>
        <item x="6758"/>
        <item x="16465"/>
        <item x="19509"/>
        <item x="16515"/>
        <item x="18185"/>
        <item x="18508"/>
        <item x="11637"/>
        <item x="19508"/>
        <item x="16908"/>
        <item x="4082"/>
        <item x="22363"/>
        <item x="5211"/>
        <item x="3021"/>
        <item x="17864"/>
        <item x="17419"/>
        <item x="21778"/>
        <item x="23263"/>
        <item x="13956"/>
        <item x="12204"/>
        <item x="684"/>
        <item x="10104"/>
        <item x="9271"/>
        <item x="7402"/>
        <item x="23181"/>
        <item x="10734"/>
        <item x="13592"/>
        <item x="15857"/>
        <item x="5741"/>
        <item x="3780"/>
        <item x="10183"/>
        <item x="11861"/>
        <item x="18902"/>
        <item x="911"/>
        <item x="14983"/>
        <item x="20127"/>
        <item x="22512"/>
        <item x="11857"/>
        <item x="22771"/>
        <item x="8921"/>
        <item x="8951"/>
        <item x="2588"/>
        <item x="17746"/>
        <item x="12502"/>
        <item x="20751"/>
        <item x="5958"/>
        <item x="8251"/>
        <item x="3452"/>
        <item x="5858"/>
        <item x="12468"/>
        <item x="20243"/>
        <item x="4891"/>
        <item x="5888"/>
        <item x="8767"/>
        <item x="20437"/>
        <item x="23389"/>
        <item x="16277"/>
        <item x="16979"/>
        <item x="11904"/>
        <item x="12402"/>
        <item x="11564"/>
        <item x="7699"/>
        <item x="23636"/>
        <item x="1145"/>
        <item x="20498"/>
        <item x="793"/>
        <item x="14222"/>
        <item x="5074"/>
        <item x="5538"/>
        <item x="18154"/>
        <item x="11253"/>
        <item x="19631"/>
        <item x="15283"/>
        <item x="18931"/>
        <item x="17919"/>
        <item x="101"/>
        <item x="4957"/>
        <item x="4363"/>
        <item x="783"/>
        <item x="21267"/>
        <item x="20345"/>
        <item x="8912"/>
        <item x="7053"/>
        <item x="23533"/>
        <item x="5914"/>
        <item x="15085"/>
        <item x="11684"/>
        <item x="21766"/>
        <item x="23545"/>
        <item x="15788"/>
        <item x="16030"/>
        <item x="18464"/>
        <item x="14277"/>
        <item x="21832"/>
        <item x="8279"/>
        <item x="6"/>
        <item x="5697"/>
        <item x="12539"/>
        <item x="4667"/>
        <item x="5517"/>
        <item x="4567"/>
        <item x="9514"/>
        <item x="15284"/>
        <item x="16308"/>
        <item x="2357"/>
        <item x="5990"/>
        <item x="21520"/>
        <item x="7110"/>
        <item x="17631"/>
        <item x="2821"/>
        <item x="18646"/>
        <item x="12304"/>
        <item x="21934"/>
        <item x="13274"/>
        <item x="6896"/>
        <item x="12084"/>
        <item x="17261"/>
        <item x="5334"/>
        <item x="13451"/>
        <item x="21950"/>
        <item x="17753"/>
        <item x="878"/>
        <item x="11338"/>
        <item x="7813"/>
        <item x="8900"/>
        <item x="19174"/>
        <item x="19733"/>
        <item x="18850"/>
        <item x="11693"/>
        <item x="5816"/>
        <item x="9766"/>
        <item x="11275"/>
        <item x="6362"/>
        <item x="3812"/>
        <item x="12505"/>
        <item x="22898"/>
        <item x="13317"/>
        <item x="21748"/>
        <item x="19324"/>
        <item x="190"/>
        <item x="23164"/>
        <item x="21228"/>
        <item x="6117"/>
        <item x="17213"/>
        <item x="12027"/>
        <item x="14719"/>
        <item x="7979"/>
        <item x="4234"/>
        <item x="13291"/>
        <item x="10693"/>
        <item x="16589"/>
        <item x="17189"/>
        <item x="11619"/>
        <item x="21330"/>
        <item x="1153"/>
        <item x="6525"/>
        <item x="17358"/>
        <item x="21116"/>
        <item x="6733"/>
        <item x="3598"/>
        <item x="8428"/>
        <item x="9774"/>
        <item x="984"/>
        <item x="9112"/>
        <item x="1100"/>
        <item x="11860"/>
        <item x="10386"/>
        <item x="23385"/>
        <item x="274"/>
        <item x="6086"/>
        <item x="19521"/>
        <item x="7692"/>
        <item x="6889"/>
        <item x="18829"/>
        <item x="16186"/>
        <item x="14266"/>
        <item x="5745"/>
        <item x="18825"/>
        <item x="13556"/>
        <item x="18016"/>
        <item x="20959"/>
        <item x="22134"/>
        <item x="4040"/>
        <item x="314"/>
        <item x="1459"/>
        <item x="10137"/>
        <item x="21278"/>
        <item x="10166"/>
        <item x="22352"/>
        <item x="77"/>
        <item x="7823"/>
        <item x="4745"/>
        <item x="1005"/>
        <item x="23405"/>
        <item x="5354"/>
        <item x="275"/>
        <item x="11205"/>
        <item x="15808"/>
        <item x="14119"/>
        <item x="9902"/>
        <item x="20441"/>
        <item x="6666"/>
        <item x="5900"/>
        <item x="18849"/>
        <item x="11574"/>
        <item x="15439"/>
        <item x="17721"/>
        <item x="7587"/>
        <item x="18101"/>
        <item x="6217"/>
        <item x="6611"/>
        <item x="18204"/>
        <item x="21233"/>
        <item x="18801"/>
        <item x="10175"/>
        <item x="10171"/>
        <item x="4005"/>
        <item x="10329"/>
        <item x="10196"/>
        <item x="21535"/>
        <item x="9896"/>
        <item x="21063"/>
        <item x="20640"/>
        <item x="329"/>
        <item x="22857"/>
        <item x="21671"/>
        <item x="6053"/>
        <item x="17703"/>
        <item x="18210"/>
        <item x="4997"/>
        <item x="9874"/>
        <item x="16665"/>
        <item x="8470"/>
        <item x="11733"/>
        <item x="12960"/>
        <item x="17440"/>
        <item x="6343"/>
        <item x="11268"/>
        <item x="17490"/>
        <item x="16581"/>
        <item x="7608"/>
        <item x="22859"/>
        <item x="2648"/>
        <item x="15365"/>
        <item x="8986"/>
        <item x="477"/>
        <item x="20004"/>
        <item x="572"/>
        <item x="10494"/>
        <item x="7743"/>
        <item x="20999"/>
        <item x="20027"/>
        <item x="7952"/>
        <item x="7192"/>
        <item x="12040"/>
        <item x="649"/>
        <item x="14991"/>
        <item x="7051"/>
        <item x="8167"/>
        <item x="5577"/>
        <item x="21180"/>
        <item x="7619"/>
        <item x="20055"/>
        <item x="16281"/>
        <item x="1911"/>
        <item x="21627"/>
        <item x="6800"/>
        <item x="8880"/>
        <item x="12512"/>
        <item x="5680"/>
        <item x="996"/>
        <item x="5366"/>
        <item x="10349"/>
        <item x="13546"/>
        <item x="9674"/>
        <item x="6793"/>
        <item x="5976"/>
        <item x="22961"/>
        <item x="16668"/>
        <item x="6914"/>
        <item x="18559"/>
        <item x="21398"/>
        <item x="10800"/>
        <item x="13224"/>
        <item x="19001"/>
        <item x="3937"/>
        <item x="6278"/>
        <item x="20160"/>
        <item x="1408"/>
        <item x="17676"/>
        <item x="11162"/>
        <item x="12812"/>
        <item x="11746"/>
        <item x="9768"/>
        <item x="7380"/>
        <item x="7592"/>
        <item x="19294"/>
        <item x="11336"/>
        <item x="16883"/>
        <item x="11078"/>
        <item x="9833"/>
        <item x="4272"/>
        <item x="17745"/>
        <item x="9080"/>
        <item x="20152"/>
        <item x="21232"/>
        <item x="567"/>
        <item x="807"/>
        <item x="528"/>
        <item x="15494"/>
        <item x="2053"/>
        <item x="12500"/>
        <item x="6851"/>
        <item x="7849"/>
        <item x="18270"/>
        <item x="16382"/>
        <item x="6442"/>
        <item x="11961"/>
        <item x="22569"/>
        <item x="13487"/>
        <item x="14623"/>
        <item x="20412"/>
        <item x="21967"/>
        <item x="1040"/>
        <item x="13888"/>
        <item x="4792"/>
        <item x="10718"/>
        <item x="12857"/>
        <item x="21631"/>
        <item x="20647"/>
        <item x="5675"/>
        <item x="7368"/>
        <item x="10244"/>
        <item x="22335"/>
        <item x="18444"/>
        <item x="17942"/>
        <item x="4945"/>
        <item x="6297"/>
        <item x="3688"/>
        <item x="596"/>
        <item x="10562"/>
        <item x="20582"/>
        <item x="9087"/>
        <item x="470"/>
        <item x="13496"/>
        <item x="4843"/>
        <item x="18549"/>
        <item x="10843"/>
        <item x="22590"/>
        <item x="5259"/>
        <item x="256"/>
        <item x="15370"/>
        <item x="20151"/>
        <item x="22773"/>
        <item x="18990"/>
        <item x="3892"/>
        <item x="1020"/>
        <item x="7422"/>
        <item x="1358"/>
        <item x="6628"/>
        <item x="16772"/>
        <item x="19231"/>
        <item x="4232"/>
        <item x="15264"/>
        <item x="22268"/>
        <item x="8207"/>
        <item x="13700"/>
        <item x="1074"/>
        <item x="17887"/>
        <item x="796"/>
        <item x="7773"/>
        <item x="255"/>
        <item x="19073"/>
        <item x="20261"/>
        <item x="10766"/>
        <item x="10624"/>
        <item x="16370"/>
        <item x="19409"/>
        <item x="8176"/>
        <item x="2004"/>
        <item x="12093"/>
        <item x="16951"/>
        <item x="15517"/>
        <item x="5839"/>
        <item x="2804"/>
        <item x="12005"/>
        <item x="16185"/>
        <item x="9590"/>
        <item x="8529"/>
        <item x="16501"/>
        <item x="16338"/>
        <item x="4081"/>
        <item x="10066"/>
        <item x="22225"/>
        <item x="5813"/>
        <item x="7741"/>
        <item x="11360"/>
        <item x="7695"/>
        <item x="12285"/>
        <item x="7648"/>
        <item x="16049"/>
        <item x="660"/>
        <item x="8020"/>
        <item x="13581"/>
        <item x="19698"/>
        <item x="13644"/>
        <item x="3508"/>
        <item x="5447"/>
        <item x="7571"/>
        <item x="21265"/>
        <item x="11728"/>
        <item x="5833"/>
        <item x="2517"/>
        <item x="18839"/>
        <item x="21611"/>
        <item x="18039"/>
        <item x="19559"/>
        <item x="13362"/>
        <item x="15697"/>
        <item x="21279"/>
        <item x="4555"/>
        <item x="6675"/>
        <item x="88"/>
        <item x="21109"/>
        <item x="5682"/>
        <item x="16340"/>
        <item x="6243"/>
        <item x="1071"/>
        <item x="8918"/>
        <item x="13815"/>
        <item x="15242"/>
        <item x="16360"/>
        <item x="17774"/>
        <item x="13110"/>
        <item x="14118"/>
        <item x="5743"/>
        <item x="18033"/>
        <item x="11567"/>
        <item x="5665"/>
        <item x="17232"/>
        <item x="16436"/>
        <item x="1351"/>
        <item x="14886"/>
        <item x="20594"/>
        <item x="6346"/>
        <item x="4217"/>
        <item x="14629"/>
        <item x="23440"/>
        <item x="6298"/>
        <item x="17182"/>
        <item x="2507"/>
        <item x="15174"/>
        <item x="11121"/>
        <item x="8130"/>
        <item x="14190"/>
        <item x="13697"/>
        <item x="7936"/>
        <item x="13048"/>
        <item x="21334"/>
        <item x="16463"/>
        <item x="17065"/>
        <item x="7853"/>
        <item x="22878"/>
        <item x="14341"/>
        <item x="6143"/>
        <item x="21821"/>
        <item x="14203"/>
        <item x="9351"/>
        <item x="972"/>
        <item x="4480"/>
        <item x="18838"/>
        <item x="1720"/>
        <item x="13227"/>
        <item x="6407"/>
        <item x="5606"/>
        <item x="7516"/>
        <item x="9258"/>
        <item x="19120"/>
        <item x="4288"/>
        <item x="10741"/>
        <item x="15789"/>
        <item x="10318"/>
        <item x="9824"/>
        <item x="19764"/>
        <item x="6116"/>
        <item x="11414"/>
        <item x="5430"/>
        <item x="1940"/>
        <item x="12790"/>
        <item x="21700"/>
        <item x="7078"/>
        <item x="7341"/>
        <item x="5043"/>
        <item x="2010"/>
        <item x="2562"/>
        <item x="21130"/>
        <item x="14161"/>
        <item x="6034"/>
        <item x="18359"/>
        <item x="14638"/>
        <item x="17552"/>
        <item x="5029"/>
        <item x="10636"/>
        <item x="11007"/>
        <item x="9664"/>
        <item x="16900"/>
        <item x="22221"/>
        <item x="11323"/>
        <item x="7681"/>
        <item x="22581"/>
        <item x="7473"/>
        <item x="22047"/>
        <item x="19269"/>
        <item x="9000"/>
        <item x="19862"/>
        <item x="18852"/>
        <item x="9535"/>
        <item x="17310"/>
        <item x="19668"/>
        <item x="18881"/>
        <item x="205"/>
        <item x="14944"/>
        <item x="20639"/>
        <item x="323"/>
        <item x="18889"/>
        <item x="7499"/>
        <item x="21177"/>
        <item x="1540"/>
        <item x="1508"/>
        <item x="8177"/>
        <item x="21701"/>
        <item x="9458"/>
        <item x="4055"/>
        <item x="20562"/>
        <item x="14996"/>
        <item x="23508"/>
        <item x="8652"/>
        <item x="14192"/>
        <item x="9617"/>
        <item x="705"/>
        <item x="9966"/>
        <item x="3182"/>
        <item x="7739"/>
        <item x="16192"/>
        <item x="10173"/>
        <item x="5571"/>
        <item x="22306"/>
        <item x="15179"/>
        <item x="17519"/>
        <item x="13335"/>
        <item x="15314"/>
        <item x="12569"/>
        <item x="21212"/>
        <item x="5156"/>
        <item x="15800"/>
        <item x="4434"/>
        <item x="89"/>
        <item x="12160"/>
        <item x="21325"/>
        <item x="5100"/>
        <item x="8160"/>
        <item x="4400"/>
        <item x="12153"/>
        <item x="10022"/>
        <item x="6904"/>
        <item x="6790"/>
        <item x="90"/>
        <item x="3895"/>
        <item x="15027"/>
        <item x="6405"/>
        <item x="5545"/>
        <item x="10577"/>
        <item x="13525"/>
        <item x="17947"/>
        <item x="10373"/>
        <item x="19118"/>
        <item x="7455"/>
        <item x="19483"/>
        <item x="1090"/>
        <item x="15045"/>
        <item x="22911"/>
        <item x="20551"/>
        <item x="9075"/>
        <item x="13117"/>
        <item x="66"/>
        <item x="5476"/>
        <item x="7832"/>
        <item x="20485"/>
        <item x="12415"/>
        <item x="11027"/>
        <item x="15356"/>
        <item x="14428"/>
        <item x="5305"/>
        <item x="11636"/>
        <item x="19"/>
        <item x="12726"/>
        <item x="13252"/>
        <item x="851"/>
        <item x="22409"/>
        <item x="12342"/>
        <item x="16604"/>
        <item x="956"/>
        <item x="288"/>
        <item x="13356"/>
        <item x="18365"/>
        <item x="14821"/>
        <item x="85"/>
        <item x="17989"/>
        <item x="18584"/>
        <item x="13850"/>
        <item x="1415"/>
        <item x="19271"/>
        <item x="19726"/>
        <item x="5410"/>
        <item x="6855"/>
        <item x="21850"/>
        <item x="7059"/>
        <item x="17122"/>
        <item x="8013"/>
        <item x="20095"/>
        <item x="9651"/>
        <item x="5146"/>
        <item x="882"/>
        <item x="16564"/>
        <item x="14621"/>
        <item x="46"/>
        <item x="15793"/>
        <item x="645"/>
        <item x="16400"/>
        <item x="13796"/>
        <item x="8730"/>
        <item x="1296"/>
        <item x="13746"/>
        <item x="4269"/>
        <item x="20782"/>
        <item x="5621"/>
        <item x="15235"/>
        <item x="22406"/>
        <item x="19766"/>
        <item x="19570"/>
        <item x="17894"/>
        <item x="2289"/>
        <item x="22924"/>
        <item x="19013"/>
        <item x="4771"/>
        <item x="9389"/>
        <item x="16798"/>
        <item x="6501"/>
        <item x="18941"/>
        <item x="8227"/>
        <item x="9605"/>
        <item x="13682"/>
        <item x="15867"/>
        <item x="13337"/>
        <item x="3769"/>
        <item x="5464"/>
        <item x="14056"/>
        <item x="4475"/>
        <item x="476"/>
        <item x="7634"/>
        <item x="7666"/>
        <item x="16590"/>
        <item x="20700"/>
        <item x="6472"/>
        <item x="16378"/>
        <item x="18770"/>
        <item x="18160"/>
        <item x="18973"/>
        <item x="11421"/>
        <item x="15842"/>
        <item x="3837"/>
        <item x="15358"/>
        <item x="23518"/>
        <item x="23565"/>
        <item x="13810"/>
        <item x="2185"/>
        <item x="5384"/>
        <item x="7927"/>
        <item x="13932"/>
        <item x="17415"/>
        <item x="14242"/>
        <item x="10145"/>
        <item x="20044"/>
        <item x="10602"/>
        <item x="15331"/>
        <item x="7228"/>
        <item x="816"/>
        <item x="10558"/>
        <item x="5002"/>
        <item x="11641"/>
        <item x="22516"/>
        <item x="21188"/>
        <item x="17359"/>
        <item x="21542"/>
        <item x="15399"/>
        <item x="9284"/>
        <item x="21127"/>
        <item x="12028"/>
        <item x="2061"/>
        <item x="152"/>
        <item x="6266"/>
        <item x="9078"/>
        <item x="23566"/>
        <item x="4883"/>
        <item x="19715"/>
        <item x="18799"/>
        <item x="19113"/>
        <item x="10790"/>
        <item x="11793"/>
        <item x="9394"/>
        <item x="16389"/>
        <item x="4023"/>
        <item x="8726"/>
        <item x="20954"/>
        <item x="13585"/>
        <item x="15910"/>
        <item x="21842"/>
        <item x="19605"/>
        <item x="11412"/>
        <item x="4602"/>
        <item x="4619"/>
        <item x="19954"/>
        <item x="3429"/>
        <item x="2859"/>
        <item x="1828"/>
        <item x="20467"/>
        <item x="3995"/>
        <item x="16353"/>
        <item x="17961"/>
        <item x="18629"/>
        <item x="14030"/>
        <item x="14769"/>
        <item x="8969"/>
        <item x="14416"/>
        <item x="22940"/>
        <item x="4821"/>
        <item x="7623"/>
        <item x="8349"/>
        <item x="17230"/>
        <item x="11975"/>
        <item x="8860"/>
        <item x="933"/>
        <item x="1689"/>
        <item x="2093"/>
        <item x="15363"/>
        <item x="18322"/>
        <item x="15849"/>
        <item x="18082"/>
        <item x="14370"/>
        <item x="4984"/>
        <item x="17271"/>
        <item x="9059"/>
        <item x="17"/>
        <item x="6539"/>
        <item x="20754"/>
        <item x="15360"/>
        <item x="20212"/>
        <item x="22387"/>
        <item x="2914"/>
        <item x="5005"/>
        <item x="6004"/>
        <item x="23300"/>
        <item x="7721"/>
        <item x="22772"/>
        <item x="5440"/>
        <item x="13563"/>
        <item x="13969"/>
        <item x="13518"/>
        <item x="22720"/>
        <item x="3764"/>
        <item x="9286"/>
        <item x="20535"/>
        <item x="3012"/>
        <item x="18171"/>
        <item x="9248"/>
        <item x="11594"/>
        <item x="14179"/>
        <item x="551"/>
        <item x="358"/>
        <item x="1798"/>
        <item x="2085"/>
        <item x="17167"/>
        <item x="15052"/>
        <item x="18306"/>
        <item x="13336"/>
        <item x="16424"/>
        <item x="6827"/>
        <item x="11525"/>
        <item x="8255"/>
        <item x="18972"/>
        <item x="2143"/>
        <item x="1738"/>
        <item x="23241"/>
        <item x="3120"/>
        <item x="1709"/>
        <item x="1846"/>
        <item x="22438"/>
        <item x="18281"/>
        <item x="23266"/>
        <item x="23200"/>
        <item x="23062"/>
        <item x="5956"/>
        <item x="2831"/>
        <item x="1677"/>
        <item x="13310"/>
        <item x="22362"/>
        <item x="9453"/>
        <item x="2538"/>
        <item x="785"/>
        <item x="15870"/>
        <item x="4965"/>
        <item x="20552"/>
        <item x="23036"/>
        <item x="3293"/>
        <item x="23549"/>
        <item x="9563"/>
        <item x="16565"/>
        <item x="20497"/>
        <item x="21562"/>
        <item x="2563"/>
        <item x="11359"/>
        <item x="2551"/>
        <item x="8486"/>
        <item x="3333"/>
        <item x="1094"/>
        <item x="2936"/>
        <item x="1616"/>
        <item x="2500"/>
        <item x="1624"/>
        <item x="15518"/>
        <item x="15488"/>
        <item x="11314"/>
        <item x="1867"/>
        <item x="1880"/>
        <item x="1817"/>
        <item x="12927"/>
        <item x="9717"/>
        <item x="22945"/>
        <item x="1845"/>
        <item x="20452"/>
        <item x="5450"/>
        <item x="11308"/>
        <item x="19532"/>
        <item x="5307"/>
        <item x="13419"/>
        <item x="21974"/>
        <item x="12279"/>
        <item x="1876"/>
        <item x="10570"/>
        <item x="4688"/>
        <item x="15544"/>
        <item x="22434"/>
        <item x="1822"/>
        <item x="15459"/>
        <item x="16326"/>
        <item x="15659"/>
        <item x="6566"/>
        <item x="4903"/>
        <item x="4858"/>
        <item x="11277"/>
        <item x="3361"/>
        <item x="8782"/>
        <item x="22265"/>
        <item x="11347"/>
        <item x="16554"/>
        <item x="16729"/>
        <item x="3559"/>
        <item x="7017"/>
        <item x="16696"/>
        <item x="2909"/>
        <item x="20638"/>
        <item x="7176"/>
        <item x="7234"/>
        <item x="19386"/>
        <item x="3982"/>
        <item x="11872"/>
        <item x="6835"/>
        <item x="12786"/>
        <item x="22216"/>
        <item x="7285"/>
        <item x="6011"/>
        <item x="3039"/>
        <item x="22493"/>
        <item x="7429"/>
        <item x="7126"/>
        <item x="13800"/>
        <item x="6205"/>
        <item x="6235"/>
        <item x="1730"/>
        <item x="17736"/>
        <item x="18111"/>
        <item x="18483"/>
        <item x="18156"/>
        <item x="18695"/>
        <item x="12270"/>
        <item x="18611"/>
        <item x="18552"/>
        <item x="3370"/>
        <item x="17949"/>
        <item x="18223"/>
        <item x="7421"/>
        <item x="12031"/>
        <item x="12179"/>
        <item x="18689"/>
        <item x="17367"/>
        <item x="18575"/>
        <item x="14357"/>
        <item x="6537"/>
        <item x="12130"/>
        <item x="13844"/>
        <item x="13318"/>
        <item x="18140"/>
        <item x="21505"/>
        <item x="18991"/>
        <item x="1633"/>
        <item x="18434"/>
        <item x="8073"/>
        <item x="22166"/>
        <item x="3768"/>
        <item x="17971"/>
        <item x="18765"/>
        <item x="14608"/>
        <item x="6888"/>
        <item x="20340"/>
        <item x="6079"/>
        <item x="16838"/>
        <item x="3763"/>
        <item x="8905"/>
        <item x="13748"/>
        <item x="10991"/>
        <item x="11346"/>
        <item x="2268"/>
        <item x="5318"/>
        <item x="11783"/>
        <item x="17662"/>
        <item x="332"/>
        <item x="3531"/>
        <item x="6334"/>
        <item x="23466"/>
        <item x="14003"/>
        <item x="8643"/>
        <item x="18091"/>
        <item x="3251"/>
        <item x="15080"/>
        <item x="15679"/>
        <item x="4001"/>
        <item x="22799"/>
        <item x="13334"/>
        <item x="17670"/>
        <item x="19941"/>
        <item x="4231"/>
        <item x="7675"/>
        <item x="14863"/>
        <item x="16627"/>
        <item x="18247"/>
        <item x="17881"/>
        <item x="14364"/>
        <item x="19692"/>
        <item x="5073"/>
        <item x="5160"/>
        <item x="16670"/>
        <item x="20868"/>
        <item x="14238"/>
        <item x="16635"/>
        <item x="16215"/>
        <item x="3199"/>
        <item x="4243"/>
        <item x="10836"/>
        <item x="12757"/>
        <item x="17921"/>
        <item x="18920"/>
        <item x="1163"/>
        <item x="19500"/>
        <item x="18218"/>
        <item x="12365"/>
        <item x="12355"/>
        <item x="7236"/>
        <item x="4424"/>
        <item x="12632"/>
        <item x="8254"/>
        <item x="429"/>
        <item x="738"/>
        <item x="7184"/>
        <item x="2854"/>
        <item x="5582"/>
        <item x="18732"/>
        <item x="11166"/>
        <item x="5203"/>
        <item x="1707"/>
        <item x="8236"/>
        <item x="12229"/>
        <item x="5544"/>
        <item x="571"/>
        <item x="16344"/>
        <item x="5720"/>
        <item x="10310"/>
        <item x="6572"/>
        <item x="17946"/>
        <item x="22091"/>
        <item x="20797"/>
        <item x="388"/>
        <item x="3220"/>
        <item x="7833"/>
        <item x="20271"/>
        <item x="20430"/>
        <item x="1332"/>
        <item x="23563"/>
        <item x="5370"/>
        <item x="9094"/>
        <item x="23349"/>
        <item x="4146"/>
        <item x="3919"/>
        <item x="16088"/>
        <item x="7387"/>
        <item x="7822"/>
        <item x="2369"/>
        <item x="2848"/>
        <item x="8817"/>
        <item x="18257"/>
        <item x="12828"/>
        <item x="8330"/>
        <item x="9434"/>
        <item x="12661"/>
        <item x="12239"/>
        <item x="9224"/>
        <item x="8677"/>
        <item x="21441"/>
        <item x="20474"/>
        <item x="16069"/>
        <item x="1372"/>
        <item x="12048"/>
        <item x="14756"/>
        <item x="11979"/>
        <item x="5294"/>
        <item x="14484"/>
        <item x="18452"/>
        <item x="18130"/>
        <item x="9556"/>
        <item x="11102"/>
        <item x="15469"/>
        <item x="7264"/>
        <item x="6631"/>
        <item x="17763"/>
        <item x="18045"/>
        <item x="19076"/>
        <item x="18568"/>
        <item x="12558"/>
        <item x="17277"/>
        <item x="12666"/>
        <item x="11312"/>
        <item x="16945"/>
        <item x="14980"/>
        <item x="16863"/>
        <item x="16922"/>
        <item x="766"/>
        <item x="20731"/>
        <item x="6049"/>
        <item x="18507"/>
        <item x="17492"/>
        <item x="21090"/>
        <item x="2156"/>
        <item x="21395"/>
        <item x="20987"/>
        <item x="9518"/>
        <item x="11866"/>
        <item x="15595"/>
        <item x="16741"/>
        <item x="22377"/>
        <item x="11689"/>
        <item x="14019"/>
        <item x="7506"/>
        <item x="4632"/>
        <item x="13593"/>
        <item x="12920"/>
        <item x="21204"/>
        <item x="11753"/>
        <item x="12353"/>
        <item x="317"/>
        <item x="17781"/>
        <item x="9763"/>
        <item x="15380"/>
        <item x="11449"/>
        <item x="8374"/>
        <item x="10977"/>
        <item x="262"/>
        <item x="14759"/>
        <item x="7199"/>
        <item x="4195"/>
        <item x="18897"/>
        <item x="10259"/>
        <item x="23114"/>
        <item x="18196"/>
        <item x="1101"/>
        <item x="6497"/>
        <item x="2122"/>
        <item x="16100"/>
        <item x="11432"/>
        <item x="19804"/>
        <item x="20060"/>
        <item x="4359"/>
        <item x="22074"/>
        <item x="9051"/>
        <item x="1706"/>
        <item x="170"/>
        <item x="22393"/>
        <item x="7440"/>
        <item x="5661"/>
        <item x="11804"/>
        <item x="11097"/>
        <item x="19777"/>
        <item x="16734"/>
        <item x="13745"/>
        <item x="6299"/>
        <item x="23252"/>
        <item x="16258"/>
        <item x="19683"/>
        <item x="23177"/>
        <item x="9932"/>
        <item x="23174"/>
        <item x="8477"/>
        <item x="3771"/>
        <item x="5909"/>
        <item x="19759"/>
        <item x="14392"/>
        <item x="20919"/>
        <item x="5341"/>
        <item x="16351"/>
        <item x="1910"/>
        <item x="22041"/>
        <item x="17459"/>
        <item x="16013"/>
        <item x="10818"/>
        <item x="20014"/>
        <item x="8302"/>
        <item x="10684"/>
        <item x="8521"/>
        <item x="23438"/>
        <item x="16971"/>
        <item x="7411"/>
        <item x="20118"/>
        <item x="18017"/>
        <item x="18000"/>
        <item x="20448"/>
        <item x="2903"/>
        <item x="11787"/>
        <item x="1582"/>
        <item x="6305"/>
        <item x="3434"/>
        <item x="17582"/>
        <item x="14297"/>
        <item x="19921"/>
        <item x="4509"/>
        <item x="12161"/>
        <item x="17734"/>
        <item x="13145"/>
        <item x="7290"/>
        <item x="15593"/>
        <item x="19302"/>
        <item x="12185"/>
        <item x="12211"/>
        <item x="15981"/>
        <item x="23409"/>
        <item x="14505"/>
        <item x="9125"/>
        <item x="7729"/>
        <item x="17371"/>
        <item x="12900"/>
        <item x="11467"/>
        <item x="15182"/>
        <item x="12073"/>
        <item x="6562"/>
        <item x="13590"/>
        <item x="6531"/>
        <item x="7247"/>
        <item x="17996"/>
        <item x="9217"/>
        <item x="21492"/>
        <item x="21191"/>
        <item x="12025"/>
        <item x="22812"/>
        <item x="9064"/>
        <item x="19624"/>
        <item x="21790"/>
        <item x="3110"/>
        <item x="17707"/>
        <item x="9496"/>
        <item x="5891"/>
        <item x="14367"/>
        <item x="23066"/>
        <item x="425"/>
        <item x="4071"/>
        <item x="15553"/>
        <item x="21851"/>
        <item x="9945"/>
        <item x="18693"/>
        <item x="22458"/>
        <item x="9890"/>
        <item x="6665"/>
        <item x="13735"/>
        <item x="13567"/>
        <item x="9782"/>
        <item x="21297"/>
        <item x="2405"/>
        <item x="3918"/>
        <item x="10820"/>
        <item x="18855"/>
        <item x="20432"/>
        <item x="17151"/>
        <item x="20273"/>
        <item x="15941"/>
        <item x="1213"/>
        <item x="19546"/>
        <item x="12764"/>
        <item x="15275"/>
        <item x="15639"/>
        <item x="5186"/>
        <item x="7484"/>
        <item x="23579"/>
        <item x="19778"/>
        <item x="5504"/>
        <item x="1014"/>
        <item x="20174"/>
        <item x="11566"/>
        <item x="10911"/>
        <item x="13943"/>
        <item x="15150"/>
        <item x="12317"/>
        <item x="13783"/>
        <item x="9820"/>
        <item x="20077"/>
        <item x="13019"/>
        <item x="8000"/>
        <item x="2390"/>
        <item x="1411"/>
        <item x="20211"/>
        <item x="23294"/>
        <item x="15473"/>
        <item x="11717"/>
        <item x="19171"/>
        <item x="15651"/>
        <item x="8221"/>
        <item x="16666"/>
        <item x="8668"/>
        <item x="17934"/>
        <item x="10426"/>
        <item x="16895"/>
        <item x="13069"/>
        <item x="1936"/>
        <item x="5284"/>
        <item x="8894"/>
        <item x="5871"/>
        <item x="506"/>
        <item x="19425"/>
        <item x="14842"/>
        <item x="22207"/>
        <item x="6782"/>
        <item x="9963"/>
        <item x="2934"/>
        <item x="1045"/>
        <item x="14071"/>
        <item x="16196"/>
        <item x="5001"/>
        <item x="14979"/>
        <item x="6748"/>
        <item x="8339"/>
        <item x="10874"/>
        <item x="15681"/>
        <item x="15004"/>
        <item x="14101"/>
        <item x="10005"/>
        <item x="20428"/>
        <item x="18565"/>
        <item x="10043"/>
        <item x="10425"/>
        <item x="19533"/>
        <item x="1923"/>
        <item x="8384"/>
        <item x="9397"/>
        <item x="18042"/>
        <item x="9409"/>
        <item x="6031"/>
        <item x="367"/>
        <item x="19330"/>
        <item x="1813"/>
        <item x="20417"/>
        <item x="10898"/>
        <item x="23310"/>
        <item x="18098"/>
        <item x="8218"/>
        <item x="21745"/>
        <item x="483"/>
        <item x="6249"/>
        <item x="12076"/>
        <item x="17019"/>
        <item x="2580"/>
        <item x="873"/>
        <item x="14350"/>
        <item x="13947"/>
        <item x="10849"/>
        <item x="18462"/>
        <item x="6585"/>
        <item x="23480"/>
        <item x="14927"/>
        <item x="19957"/>
        <item x="13889"/>
        <item x="14904"/>
        <item x="23306"/>
        <item x="6391"/>
        <item x="21489"/>
        <item x="22824"/>
        <item x="19608"/>
        <item x="7332"/>
        <item x="1025"/>
        <item x="5977"/>
        <item x="10470"/>
        <item x="18132"/>
        <item x="19696"/>
        <item x="1515"/>
        <item x="10746"/>
        <item x="15850"/>
        <item x="18814"/>
        <item x="21367"/>
        <item x="1740"/>
        <item x="2336"/>
        <item x="16626"/>
        <item x="6144"/>
        <item x="8705"/>
        <item x="5552"/>
        <item x="1504"/>
        <item x="18943"/>
        <item x="313"/>
        <item x="22473"/>
        <item x="22048"/>
        <item x="2474"/>
        <item x="20549"/>
        <item x="15975"/>
        <item x="19091"/>
        <item x="4165"/>
        <item x="2578"/>
        <item x="5786"/>
        <item x="13230"/>
        <item x="421"/>
        <item x="7414"/>
        <item x="5188"/>
        <item x="5123"/>
        <item x="1239"/>
        <item x="21713"/>
        <item x="11396"/>
        <item x="842"/>
        <item x="12830"/>
        <item x="15367"/>
        <item x="2293"/>
        <item x="14406"/>
        <item x="7868"/>
        <item x="6005"/>
        <item x="321"/>
        <item x="4057"/>
        <item x="18661"/>
        <item x="10599"/>
        <item x="10060"/>
        <item x="11119"/>
        <item x="1348"/>
        <item x="5882"/>
        <item x="20281"/>
        <item x="12915"/>
        <item x="19348"/>
        <item x="10884"/>
        <item x="16331"/>
        <item x="17965"/>
        <item x="2908"/>
        <item x="23413"/>
        <item x="16214"/>
        <item x="9918"/>
        <item x="18653"/>
        <item x="12778"/>
        <item x="11944"/>
        <item x="12694"/>
        <item x="14614"/>
        <item x="15436"/>
        <item x="5549"/>
        <item x="17511"/>
        <item x="22025"/>
        <item x="13185"/>
        <item x="15415"/>
        <item x="12971"/>
        <item x="15761"/>
        <item x="15839"/>
        <item x="12909"/>
        <item x="19257"/>
        <item x="9953"/>
        <item x="14786"/>
        <item x="780"/>
        <item x="15585"/>
        <item x="12878"/>
        <item x="21358"/>
        <item x="10111"/>
        <item x="19518"/>
        <item x="12682"/>
        <item x="20391"/>
        <item x="19380"/>
        <item x="16287"/>
        <item x="11012"/>
        <item x="12634"/>
        <item x="12930"/>
        <item x="7348"/>
        <item x="11946"/>
        <item x="7378"/>
        <item x="17484"/>
        <item x="17748"/>
        <item x="17461"/>
        <item x="21007"/>
        <item x="17540"/>
        <item x="22530"/>
        <item x="14352"/>
        <item x="23064"/>
        <item x="5182"/>
        <item x="15000"/>
        <item x="14999"/>
        <item x="14680"/>
        <item x="14920"/>
        <item x="9159"/>
        <item x="13909"/>
        <item x="3510"/>
        <item x="18395"/>
        <item x="20182"/>
        <item x="11987"/>
        <item x="12329"/>
        <item x="22504"/>
        <item x="555"/>
        <item x="1648"/>
        <item x="11916"/>
        <item x="12212"/>
        <item x="12401"/>
        <item x="11954"/>
        <item x="13804"/>
        <item x="14662"/>
        <item x="14841"/>
        <item x="22256"/>
        <item x="22273"/>
        <item x="14524"/>
        <item x="14528"/>
        <item x="2724"/>
        <item x="22090"/>
        <item x="16713"/>
        <item x="18026"/>
        <item x="21199"/>
        <item x="4404"/>
        <item x="5605"/>
        <item x="426"/>
        <item x="15900"/>
        <item x="7698"/>
        <item x="3666"/>
        <item x="18166"/>
        <item x="20957"/>
        <item x="21281"/>
        <item x="15402"/>
        <item x="11141"/>
        <item x="9222"/>
        <item x="5337"/>
        <item x="5922"/>
        <item x="5144"/>
        <item x="7901"/>
        <item x="9978"/>
        <item x="335"/>
        <item x="18466"/>
        <item x="10317"/>
        <item x="18766"/>
        <item x="22611"/>
        <item x="12939"/>
        <item x="21695"/>
        <item x="13912"/>
        <item x="14627"/>
        <item x="10692"/>
        <item x="8426"/>
        <item x="16664"/>
        <item x="7075"/>
        <item x="17634"/>
        <item x="13162"/>
        <item x="18495"/>
        <item x="11965"/>
        <item x="8975"/>
        <item x="9933"/>
        <item x="3335"/>
        <item x="3202"/>
        <item x="14605"/>
        <item x="5362"/>
        <item x="28"/>
        <item x="2062"/>
        <item x="3646"/>
        <item x="808"/>
        <item x="4931"/>
        <item x="8995"/>
        <item x="14488"/>
        <item x="15388"/>
        <item x="15345"/>
        <item x="2491"/>
        <item x="9816"/>
        <item x="11299"/>
        <item x="987"/>
        <item x="4758"/>
        <item x="22203"/>
        <item x="5181"/>
        <item x="15720"/>
        <item x="5524"/>
        <item x="20122"/>
        <item x="9724"/>
        <item x="16269"/>
        <item x="23037"/>
        <item x="14260"/>
        <item x="22576"/>
        <item x="3713"/>
        <item x="19296"/>
        <item x="4729"/>
        <item x="8590"/>
        <item x="10118"/>
        <item x="19377"/>
        <item x="19752"/>
        <item x="4143"/>
        <item x="23147"/>
        <item x="805"/>
        <item x="9539"/>
        <item x="14294"/>
        <item x="19724"/>
        <item x="12734"/>
        <item x="5221"/>
        <item x="3992"/>
        <item x="8516"/>
        <item x="5926"/>
        <item x="23443"/>
        <item x="13002"/>
        <item x="18570"/>
        <item x="15521"/>
        <item x="2738"/>
        <item x="16315"/>
        <item x="16162"/>
        <item x="15816"/>
        <item x="9779"/>
        <item x="19162"/>
        <item x="20691"/>
        <item x="19812"/>
        <item x="9830"/>
        <item x="7441"/>
        <item x="4959"/>
        <item x="11555"/>
        <item x="19284"/>
        <item x="9770"/>
        <item x="2820"/>
        <item x="1261"/>
        <item x="10574"/>
        <item x="14568"/>
        <item x="8232"/>
        <item x="10331"/>
        <item x="1156"/>
        <item x="9191"/>
        <item x="9023"/>
        <item x="900"/>
        <item x="19926"/>
        <item x="1802"/>
        <item x="935"/>
        <item x="16391"/>
        <item x="12670"/>
        <item x="10894"/>
        <item x="12202"/>
        <item x="527"/>
        <item x="2060"/>
        <item x="1286"/>
        <item x="17066"/>
        <item x="22586"/>
        <item x="23077"/>
        <item x="19466"/>
        <item x="11056"/>
        <item x="2315"/>
        <item x="18110"/>
        <item x="10301"/>
        <item x="6717"/>
        <item x="19950"/>
        <item x="19731"/>
        <item x="17446"/>
        <item x="19561"/>
        <item x="8493"/>
        <item x="7156"/>
        <item x="21763"/>
        <item x="23190"/>
        <item x="18430"/>
        <item x="5245"/>
        <item x="15176"/>
        <item x="4491"/>
        <item x="18733"/>
        <item x="3903"/>
        <item x="20613"/>
        <item x="18413"/>
        <item x="13757"/>
        <item x="6201"/>
        <item x="20110"/>
        <item x="3894"/>
        <item x="19905"/>
        <item x="1791"/>
        <item x="19473"/>
        <item x="12942"/>
        <item x="18142"/>
        <item x="17740"/>
        <item x="15580"/>
        <item x="22468"/>
        <item x="8444"/>
        <item x="16555"/>
        <item x="19197"/>
        <item x="17661"/>
        <item x="4178"/>
        <item x="7885"/>
        <item x="12633"/>
        <item x="14176"/>
        <item x="12253"/>
        <item x="19868"/>
        <item x="10265"/>
        <item x="12946"/>
        <item x="20938"/>
        <item x="21200"/>
        <item x="19278"/>
        <item x="13297"/>
        <item x="9928"/>
        <item x="16937"/>
        <item x="7173"/>
        <item x="7696"/>
        <item x="13505"/>
        <item x="11704"/>
        <item x="10365"/>
        <item x="4718"/>
        <item x="10879"/>
        <item x="8211"/>
        <item x="21806"/>
        <item x="19823"/>
        <item x="5709"/>
        <item x="1436"/>
        <item x="15287"/>
        <item x="15822"/>
        <item x="12793"/>
        <item x="17584"/>
        <item x="6613"/>
        <item x="4628"/>
        <item x="7317"/>
        <item x="16579"/>
        <item x="17144"/>
        <item x="11681"/>
        <item x="15748"/>
        <item x="14832"/>
        <item x="14361"/>
        <item x="17285"/>
        <item x="17279"/>
        <item x="7990"/>
        <item x="7625"/>
        <item x="13964"/>
        <item x="16107"/>
        <item x="4912"/>
        <item x="3987"/>
        <item x="22070"/>
        <item x="13784"/>
        <item x="9624"/>
        <item x="6218"/>
        <item x="2296"/>
        <item x="5321"/>
        <item x="5331"/>
        <item x="21442"/>
        <item x="372"/>
        <item x="12514"/>
        <item x="18052"/>
        <item x="20804"/>
        <item x="1026"/>
        <item x="13449"/>
        <item x="16169"/>
        <item x="19340"/>
        <item x="23056"/>
        <item x="13829"/>
        <item x="800"/>
        <item x="15693"/>
        <item x="4946"/>
        <item x="14227"/>
        <item x="14247"/>
        <item x="19927"/>
        <item x="20070"/>
        <item x="10807"/>
        <item x="21248"/>
        <item x="9881"/>
        <item x="5189"/>
        <item x="15899"/>
        <item x="2432"/>
        <item x="20616"/>
        <item x="14526"/>
        <item x="13842"/>
        <item x="13763"/>
        <item x="14717"/>
        <item x="15754"/>
        <item x="18985"/>
        <item x="16460"/>
        <item x="19965"/>
        <item x="14957"/>
        <item x="20016"/>
        <item x="10059"/>
        <item x="12529"/>
        <item x="14741"/>
        <item x="18737"/>
        <item x="14592"/>
        <item x="16740"/>
        <item x="8045"/>
        <item x="22612"/>
        <item x="9019"/>
        <item x="20762"/>
        <item x="13987"/>
        <item x="7962"/>
        <item x="8135"/>
        <item x="10159"/>
        <item x="22959"/>
        <item x="8239"/>
        <item x="16856"/>
        <item x="8305"/>
        <item x="12573"/>
        <item x="15680"/>
        <item x="22076"/>
        <item x="21368"/>
        <item x="15862"/>
        <item x="22656"/>
        <item x="19038"/>
        <item x="20083"/>
        <item x="9807"/>
        <item x="895"/>
        <item x="2174"/>
        <item x="13511"/>
        <item x="9921"/>
        <item x="6349"/>
        <item x="16132"/>
        <item x="1534"/>
        <item x="15700"/>
        <item x="9923"/>
        <item x="2413"/>
        <item x="409"/>
        <item x="9427"/>
        <item x="16457"/>
        <item x="21158"/>
        <item x="6936"/>
        <item x="19909"/>
        <item x="17068"/>
        <item x="19785"/>
        <item x="4795"/>
        <item x="20592"/>
        <item x="22103"/>
        <item x="1019"/>
        <item x="1641"/>
        <item x="4696"/>
        <item x="13990"/>
        <item x="15655"/>
        <item x="9919"/>
        <item x="14761"/>
        <item x="16912"/>
        <item x="12331"/>
        <item x="22162"/>
        <item x="21586"/>
        <item x="17162"/>
        <item x="7385"/>
        <item x="12555"/>
        <item x="20658"/>
        <item x="2246"/>
        <item x="9468"/>
        <item x="13929"/>
        <item x="21240"/>
        <item x="22488"/>
        <item x="7870"/>
        <item x="17460"/>
        <item x="19468"/>
        <item x="11940"/>
        <item x="3923"/>
        <item x="3357"/>
        <item x="9346"/>
        <item x="2000"/>
        <item x="13071"/>
        <item x="13802"/>
        <item x="12663"/>
        <item x="2325"/>
        <item x="11077"/>
        <item x="23475"/>
        <item x="21672"/>
        <item x="12704"/>
        <item x="1166"/>
        <item x="21613"/>
        <item x="8993"/>
        <item x="19787"/>
        <item x="8701"/>
        <item x="6368"/>
        <item x="9689"/>
        <item x="19911"/>
        <item x="1356"/>
        <item x="16773"/>
        <item x="14569"/>
        <item x="19738"/>
        <item x="23183"/>
        <item x="16774"/>
        <item x="17362"/>
        <item x="23074"/>
        <item x="15594"/>
        <item x="14879"/>
        <item x="12504"/>
        <item x="19719"/>
        <item x="19215"/>
        <item x="23474"/>
        <item x="9030"/>
        <item x="5416"/>
        <item x="15826"/>
        <item x="13531"/>
        <item x="10402"/>
        <item x="22095"/>
        <item x="2009"/>
        <item x="18453"/>
        <item x="18398"/>
        <item x="8946"/>
        <item x="2160"/>
        <item x="3235"/>
        <item x="21563"/>
        <item x="11600"/>
        <item x="4271"/>
        <item x="8103"/>
        <item x="12119"/>
        <item x="16801"/>
        <item x="11046"/>
        <item x="5941"/>
        <item x="11992"/>
        <item x="12985"/>
        <item x="1148"/>
        <item x="17704"/>
        <item x="17252"/>
        <item x="10727"/>
        <item x="2025"/>
        <item x="1072"/>
        <item x="18537"/>
        <item x="12951"/>
        <item x="9823"/>
        <item x="13006"/>
        <item x="12044"/>
        <item x="2351"/>
        <item x="10467"/>
        <item x="18958"/>
        <item x="3882"/>
        <item x="18944"/>
        <item x="5710"/>
        <item x="9293"/>
        <item x="15666"/>
        <item x="12420"/>
        <item x="14686"/>
        <item x="192"/>
        <item x="19304"/>
        <item x="166"/>
        <item x="19369"/>
        <item x="1117"/>
        <item x="906"/>
        <item x="16426"/>
        <item x="15005"/>
        <item x="4065"/>
        <item x="13304"/>
        <item x="7158"/>
        <item x="16527"/>
        <item x="3060"/>
        <item x="14851"/>
        <item x="5445"/>
        <item x="2987"/>
        <item x="13281"/>
        <item x="3042"/>
        <item x="17501"/>
        <item x="8205"/>
        <item x="16702"/>
        <item x="21537"/>
        <item x="10667"/>
        <item x="19956"/>
        <item x="19172"/>
        <item x="10206"/>
        <item x="18691"/>
        <item x="16828"/>
        <item x="18635"/>
        <item x="11554"/>
        <item x="5089"/>
        <item x="6821"/>
        <item x="4080"/>
        <item x="18020"/>
        <item x="1284"/>
        <item x="19822"/>
        <item x="18050"/>
        <item x="733"/>
        <item x="8984"/>
        <item x="4610"/>
        <item x="1355"/>
        <item x="6248"/>
        <item x="8581"/>
        <item x="6256"/>
        <item x="13282"/>
        <item x="5168"/>
        <item x="13031"/>
        <item x="19964"/>
        <item x="6136"/>
        <item x="9461"/>
        <item x="10663"/>
        <item x="3748"/>
        <item x="22518"/>
        <item x="5868"/>
        <item x="10431"/>
        <item x="23425"/>
        <item x="11891"/>
        <item x="8642"/>
        <item x="20140"/>
        <item x="9878"/>
        <item x="17219"/>
        <item x="9267"/>
        <item x="23521"/>
        <item x="17451"/>
        <item x="20094"/>
        <item x="19571"/>
        <item x="2177"/>
        <item x="14142"/>
        <item x="20741"/>
        <item x="20"/>
        <item x="21548"/>
        <item x="7096"/>
        <item x="13436"/>
        <item x="23004"/>
        <item x="23304"/>
        <item x="9738"/>
        <item x="15319"/>
        <item x="14631"/>
        <item x="3017"/>
        <item x="8945"/>
        <item x="20683"/>
        <item x="6404"/>
        <item x="14580"/>
        <item x="15343"/>
        <item x="17316"/>
        <item x="9765"/>
        <item x="23238"/>
        <item x="8147"/>
        <item x="309"/>
        <item x="9445"/>
        <item x="9802"/>
        <item x="9551"/>
        <item x="16880"/>
        <item x="22085"/>
        <item x="21833"/>
        <item x="20286"/>
        <item x="2294"/>
        <item x="21582"/>
        <item x="7529"/>
        <item x="5222"/>
        <item x="15466"/>
        <item x="12637"/>
        <item x="15066"/>
        <item x="4832"/>
        <item x="14437"/>
        <item x="16881"/>
        <item x="10100"/>
        <item x="7871"/>
        <item x="19461"/>
        <item x="4129"/>
        <item x="1160"/>
        <item x="6510"/>
        <item x="18631"/>
        <item x="12489"/>
        <item x="17586"/>
        <item x="3588"/>
        <item x="18213"/>
        <item x="7452"/>
        <item x="15457"/>
        <item x="14731"/>
        <item x="19734"/>
        <item x="8802"/>
        <item x="11751"/>
        <item x="1228"/>
        <item x="23166"/>
        <item x="18904"/>
        <item x="16764"/>
        <item x="8745"/>
        <item x="21525"/>
        <item x="2007"/>
        <item x="7570"/>
        <item x="3385"/>
        <item x="11994"/>
        <item x="8284"/>
        <item x="19143"/>
        <item x="6197"/>
        <item x="14726"/>
        <item x="515"/>
        <item x="4594"/>
        <item x="11779"/>
        <item x="11164"/>
        <item x="16307"/>
        <item x="5650"/>
        <item x="8197"/>
        <item x="20334"/>
        <item x="21752"/>
        <item x="573"/>
        <item x="4913"/>
        <item x="12615"/>
        <item x="17292"/>
        <item x="14565"/>
        <item x="3532"/>
        <item x="10878"/>
        <item x="5510"/>
        <item x="1699"/>
        <item x="11372"/>
        <item x="15873"/>
        <item x="15311"/>
        <item x="16102"/>
        <item x="1067"/>
        <item x="3114"/>
        <item x="14661"/>
        <item x="5572"/>
        <item x="13839"/>
        <item x="17489"/>
        <item x="23162"/>
        <item x="2225"/>
        <item x="6204"/>
        <item x="23198"/>
        <item x="15919"/>
        <item x="23467"/>
        <item x="1122"/>
        <item x="12435"/>
        <item x="17009"/>
        <item x="23571"/>
        <item x="14859"/>
        <item x="17111"/>
        <item x="3254"/>
        <item x="7521"/>
        <item x="23299"/>
        <item x="16060"/>
        <item x="6316"/>
        <item x="5646"/>
        <item x="2935"/>
        <item x="17211"/>
        <item x="18289"/>
        <item x="14665"/>
        <item x="8827"/>
        <item x="16430"/>
        <item x="11113"/>
        <item x="23448"/>
        <item x="4174"/>
        <item x="4782"/>
        <item x="5135"/>
        <item x="5711"/>
        <item x="5018"/>
        <item x="6810"/>
        <item x="20068"/>
        <item x="9713"/>
        <item x="14682"/>
        <item x="14573"/>
        <item x="16413"/>
        <item x="23080"/>
        <item x="3113"/>
        <item x="11838"/>
        <item x="6684"/>
        <item x="22632"/>
        <item x="17827"/>
        <item x="16751"/>
        <item x="19160"/>
        <item x="19261"/>
        <item x="156"/>
        <item x="8329"/>
        <item x="17253"/>
        <item x="15076"/>
        <item x="8798"/>
        <item x="20991"/>
        <item x="2256"/>
        <item x="21690"/>
        <item x="14795"/>
        <item x="13348"/>
        <item x="10643"/>
        <item x="328"/>
        <item x="10028"/>
        <item x="20230"/>
        <item x="1142"/>
        <item x="34"/>
        <item x="21970"/>
        <item x="11227"/>
        <item x="5071"/>
        <item x="12829"/>
        <item x="18192"/>
        <item x="9581"/>
        <item x="17835"/>
        <item x="6137"/>
        <item x="7614"/>
        <item x="10925"/>
        <item x="21606"/>
        <item x="18581"/>
        <item x="9033"/>
        <item x="16112"/>
        <item x="5679"/>
        <item x="21016"/>
        <item x="9314"/>
        <item x="20947"/>
        <item x="19050"/>
        <item x="12188"/>
        <item x="7303"/>
        <item x="20656"/>
        <item x="21051"/>
        <item x="16893"/>
        <item x="17384"/>
        <item x="5644"/>
        <item x="12827"/>
        <item x="21961"/>
        <item x="2310"/>
        <item x="3170"/>
        <item x="2594"/>
        <item x="1744"/>
        <item x="2741"/>
        <item x="2576"/>
        <item x="15528"/>
        <item x="3205"/>
        <item x="1939"/>
        <item x="1941"/>
        <item x="2596"/>
        <item x="20976"/>
        <item x="16072"/>
        <item x="16001"/>
        <item x="16583"/>
        <item x="16877"/>
        <item x="6388"/>
        <item x="904"/>
        <item x="2460"/>
        <item x="21899"/>
        <item x="1922"/>
        <item x="1779"/>
        <item x="3292"/>
        <item x="3469"/>
        <item x="18478"/>
        <item x="10009"/>
        <item x="18588"/>
        <item x="13039"/>
        <item x="5431"/>
        <item x="21214"/>
        <item x="22223"/>
        <item x="13192"/>
        <item x="13910"/>
        <item x="8596"/>
        <item x="9198"/>
        <item x="22851"/>
        <item x="1592"/>
        <item x="21114"/>
        <item x="19536"/>
        <item x="12594"/>
        <item x="14317"/>
        <item x="12826"/>
        <item x="2480"/>
        <item x="16133"/>
        <item x="14430"/>
        <item x="10369"/>
        <item x="11977"/>
        <item x="19820"/>
        <item x="3797"/>
        <item x="19223"/>
        <item x="6062"/>
        <item x="11306"/>
        <item x="13599"/>
        <item x="16991"/>
        <item x="15495"/>
        <item x="3368"/>
        <item x="16748"/>
        <item x="1668"/>
        <item x="21459"/>
        <item x="22559"/>
        <item x="15589"/>
        <item x="3637"/>
        <item x="6498"/>
        <item x="13385"/>
        <item x="20253"/>
        <item x="3744"/>
        <item x="22881"/>
        <item x="3428"/>
        <item x="523"/>
        <item x="2944"/>
        <item x="5758"/>
        <item x="2048"/>
        <item x="12911"/>
        <item x="15514"/>
        <item x="11002"/>
        <item x="5899"/>
        <item x="13244"/>
        <item x="8342"/>
        <item x="10158"/>
        <item x="12091"/>
        <item x="19080"/>
        <item x="6418"/>
        <item x="16767"/>
        <item x="9548"/>
        <item x="20419"/>
        <item x="13219"/>
        <item x="21099"/>
        <item x="8665"/>
        <item x="4672"/>
        <item x="2409"/>
        <item x="23180"/>
        <item x="21460"/>
        <item x="18720"/>
        <item x="22862"/>
        <item x="8014"/>
        <item x="10311"/>
        <item x="16596"/>
        <item x="6868"/>
        <item x="12740"/>
        <item x="4495"/>
        <item x="23024"/>
        <item x="6986"/>
        <item x="14553"/>
        <item x="2070"/>
        <item x="23362"/>
        <item x="282"/>
        <item x="20776"/>
        <item x="17246"/>
        <item x="6209"/>
        <item x="12585"/>
        <item x="23564"/>
        <item x="16139"/>
        <item x="3314"/>
        <item x="18411"/>
        <item x="12284"/>
        <item x="20349"/>
        <item x="22699"/>
        <item x="17173"/>
        <item x="22523"/>
        <item x="11928"/>
        <item x="20591"/>
        <item x="22671"/>
        <item x="1079"/>
        <item x="16771"/>
        <item x="20188"/>
        <item x="21049"/>
        <item x="4565"/>
        <item x="12029"/>
        <item x="11668"/>
        <item x="18241"/>
        <item x="11842"/>
        <item x="19435"/>
        <item x="13928"/>
        <item x="19195"/>
        <item x="1043"/>
        <item x="10126"/>
        <item x="22161"/>
        <item x="21171"/>
        <item x="2527"/>
        <item x="10143"/>
        <item x="8509"/>
        <item x="7099"/>
        <item x="6309"/>
        <item x="7139"/>
        <item x="14349"/>
        <item x="2245"/>
        <item x="150"/>
        <item x="14649"/>
        <item x="65"/>
        <item x="21554"/>
        <item x="19569"/>
        <item x="15317"/>
        <item x="21170"/>
        <item x="1507"/>
        <item x="17722"/>
        <item x="15608"/>
        <item x="11813"/>
        <item x="8554"/>
        <item x="16080"/>
        <item x="12541"/>
        <item x="8893"/>
        <item x="5889"/>
        <item x="10290"/>
        <item x="10713"/>
        <item x="13732"/>
        <item x="13944"/>
        <item x="14602"/>
        <item x="9808"/>
        <item x="13196"/>
        <item x="21802"/>
        <item x="11320"/>
        <item x="20298"/>
        <item x="6085"/>
        <item x="15442"/>
        <item x="20136"/>
        <item x="22856"/>
        <item x="10160"/>
        <item x="290"/>
        <item x="16150"/>
        <item x="2130"/>
        <item x="11855"/>
        <item x="19350"/>
        <item x="20615"/>
        <item x="14971"/>
        <item x="9956"/>
        <item x="433"/>
        <item x="18396"/>
        <item x="7407"/>
        <item x="4277"/>
        <item x="7753"/>
        <item x="23182"/>
        <item x="20744"/>
        <item x="997"/>
        <item x="14085"/>
        <item x="13858"/>
        <item x="11829"/>
        <item x="6857"/>
        <item x="2918"/>
        <item x="13558"/>
        <item x="19833"/>
        <item x="14844"/>
        <item x="18061"/>
        <item x="6308"/>
        <item x="17576"/>
        <item x="21115"/>
        <item x="19998"/>
        <item x="8074"/>
        <item x="13463"/>
        <item x="11043"/>
        <item x="21678"/>
        <item x="4863"/>
        <item x="7600"/>
        <item x="21252"/>
        <item x="5136"/>
        <item x="12296"/>
        <item x="10177"/>
        <item x="11039"/>
        <item x="22412"/>
        <item x="15847"/>
        <item x="21075"/>
        <item x="9379"/>
        <item x="7584"/>
        <item x="4274"/>
        <item x="1164"/>
        <item x="7261"/>
        <item x="12234"/>
        <item x="20471"/>
        <item x="15735"/>
        <item x="19880"/>
        <item x="13716"/>
        <item x="9154"/>
        <item x="17297"/>
        <item x="11531"/>
        <item x="22849"/>
        <item x="9"/>
        <item x="8341"/>
        <item x="6283"/>
        <item x="22270"/>
        <item x="7463"/>
        <item x="8495"/>
        <item x="3595"/>
        <item x="15376"/>
        <item x="22326"/>
        <item x="6658"/>
        <item x="12977"/>
        <item x="3823"/>
        <item x="23348"/>
        <item x="5880"/>
        <item x="589"/>
        <item x="11730"/>
        <item x="21616"/>
        <item x="10478"/>
        <item x="15996"/>
        <item x="3383"/>
        <item x="19606"/>
        <item x="16027"/>
        <item x="8544"/>
        <item x="6434"/>
        <item x="21775"/>
        <item x="12844"/>
        <item x="23235"/>
        <item x="11118"/>
        <item x="82"/>
        <item x="502"/>
        <item x="21534"/>
        <item x="8462"/>
        <item x="16809"/>
        <item x="15316"/>
        <item x="3442"/>
        <item x="15183"/>
        <item x="7726"/>
        <item x="3604"/>
        <item x="19479"/>
        <item x="17264"/>
        <item x="9015"/>
        <item x="7834"/>
        <item x="16130"/>
        <item x="6754"/>
        <item x="967"/>
        <item x="1125"/>
        <item x="5729"/>
        <item x="13204"/>
        <item x="10108"/>
        <item x="22219"/>
        <item x="728"/>
        <item x="9790"/>
        <item x="22102"/>
        <item x="4452"/>
        <item x="2241"/>
        <item x="968"/>
        <item x="9146"/>
        <item x="1394"/>
        <item x="1608"/>
        <item x="3626"/>
        <item x="20279"/>
        <item x="21947"/>
        <item x="17110"/>
        <item x="2632"/>
        <item x="15041"/>
        <item x="17911"/>
        <item x="3164"/>
        <item x="12686"/>
        <item x="992"/>
        <item x="18274"/>
        <item x="8172"/>
        <item x="6847"/>
        <item x="17155"/>
        <item x="10886"/>
        <item x="1304"/>
        <item x="17053"/>
        <item x="16657"/>
        <item x="7468"/>
        <item x="9329"/>
        <item x="15860"/>
        <item x="121"/>
        <item x="19052"/>
        <item x="9992"/>
        <item x="13949"/>
        <item x="21211"/>
        <item x="12422"/>
        <item x="13498"/>
        <item x="20704"/>
        <item x="6845"/>
        <item x="1214"/>
        <item x="14688"/>
        <item x="13464"/>
        <item x="19586"/>
        <item x="8268"/>
        <item x="14253"/>
        <item x="18919"/>
        <item x="18231"/>
        <item x="15546"/>
        <item x="8481"/>
        <item x="6160"/>
        <item x="15987"/>
        <item x="18751"/>
        <item x="7090"/>
        <item x="16086"/>
        <item x="20284"/>
        <item x="10876"/>
        <item x="284"/>
        <item x="6736"/>
        <item x="7768"/>
        <item x="739"/>
        <item x="11770"/>
        <item x="13631"/>
        <item x="1384"/>
        <item x="711"/>
        <item x="3686"/>
        <item x="16195"/>
        <item x="22561"/>
        <item x="11718"/>
        <item x="6376"/>
        <item x="17385"/>
        <item x="243"/>
        <item x="3525"/>
        <item x="13971"/>
        <item x="23550"/>
        <item x="8370"/>
        <item x="19457"/>
        <item x="21549"/>
        <item x="21893"/>
        <item x="20232"/>
        <item x="15647"/>
        <item x="19923"/>
        <item x="19802"/>
        <item x="21879"/>
        <item x="16484"/>
        <item x="21018"/>
        <item x="17192"/>
        <item x="22819"/>
        <item x="15547"/>
        <item x="3035"/>
        <item x="3668"/>
        <item x="20858"/>
        <item x="2231"/>
        <item x="19067"/>
        <item x="20229"/>
        <item x="6859"/>
        <item x="12386"/>
        <item x="22888"/>
        <item x="17035"/>
        <item x="22721"/>
        <item x="11642"/>
        <item x="4700"/>
        <item x="13222"/>
        <item x="8613"/>
        <item x="2089"/>
        <item x="21805"/>
        <item x="2347"/>
        <item x="22430"/>
        <item x="16936"/>
        <item x="19275"/>
        <item x="15496"/>
        <item x="4084"/>
        <item x="7217"/>
        <item x="21603"/>
        <item x="11823"/>
        <item x="9709"/>
        <item x="9793"/>
        <item x="16442"/>
        <item x="17159"/>
        <item x="16158"/>
        <item x="3996"/>
        <item x="15177"/>
        <item x="18912"/>
        <item x="9124"/>
        <item x="6492"/>
        <item x="19854"/>
        <item x="7398"/>
        <item x="22422"/>
        <item x="6212"/>
        <item x="11179"/>
        <item x="9894"/>
        <item x="394"/>
        <item x="19085"/>
        <item x="9901"/>
        <item x="16099"/>
        <item x="182"/>
        <item x="1471"/>
        <item x="5563"/>
        <item x="15868"/>
        <item x="17842"/>
        <item x="21155"/>
        <item x="15573"/>
        <item x="15902"/>
        <item x="1265"/>
        <item x="19413"/>
        <item x="6499"/>
        <item x="11716"/>
        <item x="4106"/>
        <item x="2273"/>
        <item x="13143"/>
        <item x="20245"/>
        <item x="1561"/>
        <item x="13073"/>
        <item x="2842"/>
        <item x="18750"/>
        <item x="22330"/>
        <item x="12964"/>
        <item x="786"/>
        <item x="13830"/>
        <item x="5282"/>
        <item x="2051"/>
        <item x="21417"/>
        <item x="13489"/>
        <item x="19259"/>
        <item x="17216"/>
        <item x="19961"/>
        <item x="4131"/>
        <item x="1732"/>
        <item x="6314"/>
        <item x="14380"/>
        <item x="4385"/>
        <item x="23355"/>
        <item x="3057"/>
        <item x="13640"/>
        <item x="4894"/>
        <item x="18041"/>
        <item x="22079"/>
        <item x="14099"/>
        <item x="11578"/>
        <item x="21104"/>
        <item x="9007"/>
        <item x="15088"/>
        <item x="8319"/>
        <item x="9153"/>
        <item x="4803"/>
        <item x="15120"/>
        <item x="13931"/>
        <item x="1329"/>
        <item x="1192"/>
        <item x="12513"/>
        <item x="1135"/>
        <item x="13100"/>
        <item x="15565"/>
        <item x="21134"/>
        <item x="3426"/>
        <item x="11233"/>
        <item x="16997"/>
        <item x="16452"/>
        <item x="15604"/>
        <item x="4306"/>
        <item x="22046"/>
        <item x="13433"/>
        <item x="20030"/>
        <item x="5428"/>
        <item x="8925"/>
        <item x="18668"/>
        <item x="16806"/>
        <item x="18467"/>
        <item x="5527"/>
        <item x="744"/>
        <item x="7963"/>
        <item x="563"/>
        <item x="7581"/>
        <item x="20534"/>
        <item x="4470"/>
        <item x="3560"/>
        <item x="18548"/>
        <item x="20354"/>
        <item x="14016"/>
        <item x="18908"/>
        <item x="2449"/>
        <item x="14994"/>
        <item x="20519"/>
        <item x="11867"/>
        <item x="21239"/>
        <item x="223"/>
        <item x="10863"/>
        <item x="21903"/>
        <item x="6688"/>
        <item x="4089"/>
        <item x="8106"/>
        <item x="7881"/>
        <item x="20394"/>
        <item x="4582"/>
        <item x="22447"/>
        <item x="8443"/>
        <item x="3004"/>
        <item x="12807"/>
        <item x="18585"/>
        <item x="12451"/>
        <item x="6411"/>
        <item x="15927"/>
        <item x="23262"/>
        <item x="20306"/>
        <item x="5116"/>
        <item x="3389"/>
        <item x="12723"/>
        <item x="21906"/>
        <item x="7339"/>
        <item x="15742"/>
        <item x="2689"/>
        <item x="17664"/>
        <item x="8031"/>
        <item x="319"/>
        <item x="12524"/>
        <item x="20674"/>
        <item x="14833"/>
        <item x="6674"/>
        <item x="17097"/>
        <item x="14236"/>
        <item x="17611"/>
        <item x="11964"/>
        <item x="631"/>
        <item x="22042"/>
        <item x="19843"/>
        <item x="15539"/>
        <item x="8842"/>
        <item x="10851"/>
        <item x="6383"/>
        <item x="18856"/>
        <item x="10735"/>
        <item x="2524"/>
        <item x="14651"/>
        <item x="7424"/>
        <item x="3956"/>
        <item x="11193"/>
        <item x="19349"/>
        <item x="3317"/>
        <item x="5472"/>
        <item x="3712"/>
        <item x="3100"/>
        <item x="13965"/>
        <item x="1107"/>
        <item x="6899"/>
        <item x="15791"/>
        <item x="14403"/>
        <item x="5223"/>
        <item x="898"/>
        <item x="6905"/>
        <item x="14672"/>
        <item x="6277"/>
        <item x="10961"/>
        <item x="7554"/>
        <item x="20755"/>
        <item x="5938"/>
        <item x="19447"/>
        <item x="22964"/>
        <item x="19824"/>
        <item x="10483"/>
        <item x="22986"/>
        <item x="21067"/>
        <item x="6768"/>
        <item x="11041"/>
        <item x="13341"/>
        <item x="40"/>
        <item x="11186"/>
        <item x="4905"/>
        <item x="11284"/>
        <item x="3488"/>
        <item x="20518"/>
        <item x="12711"/>
        <item x="16042"/>
        <item x="19341"/>
        <item x="21571"/>
        <item x="6473"/>
        <item x="11521"/>
        <item x="162"/>
        <item x="10078"/>
        <item x="16759"/>
        <item x="18363"/>
        <item x="16017"/>
        <item x="1190"/>
        <item x="17510"/>
        <item x="16878"/>
        <item x="23374"/>
        <item x="6518"/>
        <item x="18261"/>
        <item x="287"/>
        <item x="2136"/>
        <item x="8733"/>
        <item x="17599"/>
        <item x="18148"/>
        <item x="22648"/>
        <item x="9316"/>
        <item x="17896"/>
        <item x="14093"/>
        <item x="5057"/>
        <item x="22572"/>
        <item x="19947"/>
        <item x="1495"/>
        <item x="12141"/>
        <item x="30"/>
        <item x="13080"/>
        <item x="19707"/>
        <item x="17431"/>
        <item x="11316"/>
        <item x="2661"/>
        <item x="22233"/>
        <item x="19075"/>
        <item x="17005"/>
        <item x="16499"/>
        <item x="2197"/>
        <item x="10348"/>
        <item x="13208"/>
        <item x="11760"/>
        <item x="15111"/>
        <item x="4054"/>
        <item x="16633"/>
        <item x="10319"/>
        <item x="8520"/>
        <item x="15375"/>
        <item x="22160"/>
        <item x="6527"/>
        <item x="16553"/>
        <item x="20481"/>
        <item x="20348"/>
        <item x="113"/>
        <item x="10097"/>
        <item x="10389"/>
        <item x="21651"/>
        <item x="5523"/>
        <item x="1220"/>
        <item x="3181"/>
        <item x="10785"/>
        <item x="10606"/>
        <item x="20350"/>
        <item x="11015"/>
        <item x="16472"/>
        <item x="8625"/>
        <item x="22607"/>
        <item x="15832"/>
        <item x="18777"/>
        <item x="4819"/>
        <item x="15993"/>
        <item x="7582"/>
        <item x="13063"/>
        <item x="16333"/>
        <item x="2731"/>
        <item x="5902"/>
        <item x="17883"/>
        <item x="13852"/>
        <item x="17980"/>
        <item x="19779"/>
        <item x="11903"/>
        <item x="9060"/>
        <item x="3310"/>
        <item x="22359"/>
        <item x="2794"/>
        <item x="21189"/>
        <item x="22328"/>
        <item x="11586"/>
        <item x="22236"/>
        <item x="20664"/>
        <item x="12425"/>
        <item x="8773"/>
        <item x="14009"/>
        <item x="16559"/>
        <item x="21890"/>
        <item x="11906"/>
        <item x="562"/>
        <item x="1549"/>
        <item x="9552"/>
        <item x="13675"/>
        <item x="3206"/>
        <item x="4405"/>
        <item x="11614"/>
        <item x="9739"/>
        <item x="15855"/>
        <item x="17220"/>
        <item x="11865"/>
        <item x="21866"/>
        <item x="5626"/>
        <item x="14191"/>
        <item x="16769"/>
        <item x="479"/>
        <item x="17472"/>
        <item x="17092"/>
        <item x="245"/>
        <item x="6416"/>
        <item x="17521"/>
        <item x="19714"/>
        <item x="8778"/>
        <item x="4377"/>
        <item x="544"/>
        <item x="10804"/>
        <item x="17509"/>
        <item x="21245"/>
        <item x="4285"/>
        <item x="18656"/>
        <item x="20463"/>
        <item x="14492"/>
        <item x="11460"/>
        <item x="18949"/>
        <item x="67"/>
        <item x="22800"/>
        <item x="8313"/>
        <item x="1233"/>
        <item x="18087"/>
        <item x="22394"/>
        <item x="5075"/>
        <item x="16222"/>
        <item x="5132"/>
        <item x="19776"/>
        <item x="20678"/>
        <item x="11401"/>
        <item x="21435"/>
        <item x="6246"/>
        <item x="16283"/>
        <item x="4"/>
        <item x="6695"/>
        <item x="10144"/>
        <item x="16698"/>
        <item x="9493"/>
        <item x="17200"/>
        <item x="19020"/>
        <item x="17184"/>
        <item x="19814"/>
        <item x="3158"/>
        <item x="6963"/>
        <item x="3556"/>
        <item x="21900"/>
        <item x="13553"/>
        <item x="12315"/>
        <item x="5567"/>
        <item x="19031"/>
        <item x="20303"/>
        <item x="4235"/>
        <item x="13504"/>
        <item x="14637"/>
        <item x="12154"/>
        <item x="20570"/>
        <item x="7324"/>
        <item x="6945"/>
        <item x="20406"/>
        <item x="10509"/>
        <item x="22465"/>
        <item x="5920"/>
        <item x="19100"/>
        <item x="11839"/>
        <item x="1586"/>
        <item x="11939"/>
        <item x="4733"/>
        <item x="14106"/>
        <item x="9306"/>
        <item x="5843"/>
        <item x="455"/>
        <item x="9788"/>
        <item x="17711"/>
        <item x="13099"/>
        <item x="305"/>
        <item x="2887"/>
        <item x="15307"/>
        <item x="12442"/>
        <item x="33"/>
        <item x="15509"/>
        <item x="16645"/>
        <item x="16270"/>
        <item x="19286"/>
        <item x="11790"/>
        <item x="8246"/>
        <item x="5513"/>
        <item x="19026"/>
        <item x="11682"/>
        <item x="8331"/>
        <item x="11213"/>
        <item x="2395"/>
        <item x="19138"/>
        <item x="16503"/>
        <item x="2663"/>
        <item x="1235"/>
        <item x="22279"/>
        <item x="22668"/>
        <item x="8490"/>
        <item x="21867"/>
        <item x="15359"/>
        <item x="5292"/>
        <item x="13480"/>
        <item x="458"/>
        <item x="18633"/>
        <item x="10212"/>
        <item x="2886"/>
        <item x="4669"/>
        <item x="7817"/>
        <item x="22573"/>
        <item x="7322"/>
        <item x="12060"/>
        <item x="1986"/>
        <item x="697"/>
        <item x="17054"/>
        <item x="15865"/>
        <item x="7350"/>
        <item x="3031"/>
        <item x="17185"/>
        <item x="16643"/>
        <item x="1116"/>
        <item x="15075"/>
        <item x="10505"/>
        <item x="2509"/>
        <item x="7828"/>
        <item x="19942"/>
        <item x="18394"/>
        <item x="11183"/>
        <item x="1402"/>
        <item x="14715"/>
        <item x="8479"/>
        <item x="22171"/>
        <item x="6769"/>
        <item x="10285"/>
        <item x="12714"/>
        <item x="12574"/>
        <item x="18246"/>
        <item x="12273"/>
        <item x="17973"/>
        <item x="8303"/>
        <item x="14974"/>
        <item x="11571"/>
        <item x="22490"/>
        <item x="6747"/>
        <item x="5215"/>
        <item x="12129"/>
        <item x="3262"/>
        <item x="4323"/>
        <item x="5781"/>
        <item x="2957"/>
        <item x="1398"/>
        <item x="6729"/>
        <item x="13059"/>
        <item x="4201"/>
        <item x="18946"/>
        <item x="18690"/>
        <item x="13079"/>
        <item x="5845"/>
        <item x="20215"/>
        <item x="5947"/>
        <item x="7243"/>
        <item x="10995"/>
        <item x="21925"/>
        <item x="17090"/>
        <item x="6809"/>
        <item x="8189"/>
        <item x="21389"/>
        <item x="11635"/>
        <item x="9472"/>
        <item x="18490"/>
        <item x="20705"/>
        <item x="4220"/>
        <item x="19886"/>
        <item x="3799"/>
        <item x="21365"/>
        <item x="12892"/>
        <item x="4786"/>
        <item x="13035"/>
        <item x="10883"/>
        <item x="18619"/>
        <item x="11019"/>
        <item x="20610"/>
        <item x="14548"/>
        <item x="4029"/>
        <item x="15620"/>
        <item x="578"/>
        <item x="14514"/>
        <item x="5401"/>
        <item x="13426"/>
        <item x="2930"/>
        <item x="11076"/>
        <item x="21530"/>
        <item x="16251"/>
        <item x="14425"/>
        <item x="20483"/>
        <item x="2972"/>
        <item x="21668"/>
        <item x="22750"/>
        <item x="20965"/>
        <item x="14313"/>
        <item x="20623"/>
        <item x="20304"/>
        <item x="5574"/>
        <item x="15318"/>
        <item x="6336"/>
        <item x="9452"/>
        <item x="13043"/>
        <item x="18882"/>
        <item x="12914"/>
        <item x="4887"/>
        <item x="7102"/>
        <item x="5503"/>
        <item x="14576"/>
        <item x="3192"/>
        <item x="2675"/>
        <item x="8715"/>
        <item x="826"/>
        <item x="9740"/>
        <item x="23221"/>
        <item x="21721"/>
        <item x="379"/>
        <item x="11222"/>
        <item x="18731"/>
        <item x="20329"/>
        <item x="1682"/>
        <item x="8762"/>
        <item x="6711"/>
        <item x="13837"/>
        <item x="6522"/>
        <item x="4768"/>
        <item x="6466"/>
        <item x="4421"/>
        <item x="1684"/>
        <item x="19408"/>
        <item x="21575"/>
        <item x="21271"/>
        <item x="11553"/>
        <item x="10237"/>
        <item x="14074"/>
        <item x="16876"/>
        <item x="8409"/>
        <item x="12842"/>
        <item x="9532"/>
        <item x="17113"/>
        <item x="21420"/>
        <item x="23391"/>
        <item x="1041"/>
        <item x="14542"/>
        <item x="20709"/>
        <item x="8358"/>
        <item x="19989"/>
        <item x="22461"/>
        <item x="17234"/>
        <item x="10608"/>
        <item x="8128"/>
        <item x="3311"/>
        <item x="1972"/>
        <item x="3922"/>
        <item x="3961"/>
        <item x="2751"/>
        <item x="12527"/>
        <item x="21351"/>
        <item x="14442"/>
        <item x="7026"/>
        <item x="5712"/>
        <item x="6506"/>
        <item x="7014"/>
        <item x="20714"/>
        <item x="14706"/>
        <item x="21532"/>
        <item x="19285"/>
        <item x="10875"/>
        <item x="20482"/>
        <item x="10743"/>
        <item x="15223"/>
        <item x="14992"/>
        <item x="17767"/>
        <item x="7577"/>
        <item x="13246"/>
        <item x="5153"/>
        <item x="18354"/>
        <item x="11722"/>
        <item x="4983"/>
        <item x="7750"/>
        <item x="5610"/>
        <item x="22973"/>
        <item x="7179"/>
        <item x="21280"/>
        <item x="9516"/>
        <item x="8067"/>
        <item x="15790"/>
        <item x="9889"/>
        <item x="21531"/>
        <item x="7746"/>
        <item x="2919"/>
        <item x="9877"/>
        <item x="1202"/>
        <item x="9401"/>
        <item x="14246"/>
        <item x="18871"/>
        <item x="15733"/>
        <item x="22779"/>
        <item x="22390"/>
        <item x="1473"/>
        <item x="5946"/>
        <item x="13851"/>
        <item x="19332"/>
        <item x="8230"/>
        <item x="13549"/>
        <item x="21210"/>
        <item x="3829"/>
        <item x="4675"/>
        <item x="23231"/>
        <item x="12596"/>
        <item x="22664"/>
        <item x="19424"/>
        <item x="10476"/>
        <item x="3123"/>
        <item x="21958"/>
        <item x="1001"/>
        <item x="19801"/>
        <item x="442"/>
        <item x="15938"/>
        <item x="21206"/>
        <item x="4412"/>
        <item x="19484"/>
        <item x="15329"/>
        <item x="13634"/>
        <item x="22711"/>
        <item x="1343"/>
        <item x="16679"/>
        <item x="9382"/>
        <item x="44"/>
        <item x="9423"/>
        <item x="503"/>
        <item x="19600"/>
        <item x="20470"/>
        <item x="18971"/>
        <item x="22997"/>
        <item x="22274"/>
        <item x="4374"/>
        <item x="18999"/>
        <item x="32"/>
        <item x="9525"/>
        <item x="21499"/>
        <item x="6467"/>
        <item x="8450"/>
        <item x="3246"/>
        <item x="13014"/>
        <item x="21818"/>
        <item x="21881"/>
        <item x="6716"/>
        <item x="3543"/>
        <item x="22485"/>
        <item x="7112"/>
        <item x="18622"/>
        <item x="13295"/>
        <item x="609"/>
        <item x="22584"/>
        <item x="389"/>
        <item x="16"/>
        <item x="11159"/>
        <item x="22058"/>
        <item x="15095"/>
        <item x="22708"/>
        <item x="9096"/>
        <item x="14758"/>
        <item x="8776"/>
        <item x="22557"/>
        <item x="4975"/>
        <item x="23513"/>
        <item x="8223"/>
        <item x="23015"/>
        <item x="4264"/>
        <item x="17270"/>
        <item x="11962"/>
        <item x="2134"/>
        <item x="12564"/>
        <item x="6722"/>
        <item x="3734"/>
        <item x="11042"/>
        <item x="14854"/>
        <item x="14417"/>
        <item x="14423"/>
        <item x="8904"/>
        <item x="12536"/>
        <item x="22893"/>
        <item x="860"/>
        <item x="7155"/>
        <item x="18742"/>
        <item x="14870"/>
        <item x="8382"/>
        <item x="19916"/>
        <item x="9181"/>
        <item x="7512"/>
        <item x="5585"/>
        <item x="7827"/>
        <item x="18482"/>
        <item x="20662"/>
        <item x="870"/>
        <item x="18669"/>
        <item x="14826"/>
        <item x="13055"/>
        <item x="5995"/>
        <item x="11319"/>
        <item x="2722"/>
        <item x="893"/>
        <item x="2970"/>
        <item x="19861"/>
        <item x="493"/>
        <item x="19381"/>
        <item x="5266"/>
        <item x="11202"/>
        <item x="12411"/>
        <item x="19122"/>
        <item x="11549"/>
        <item x="11986"/>
        <item x="4871"/>
        <item x="20742"/>
        <item x="13999"/>
        <item x="6410"/>
        <item x="17118"/>
        <item x="19254"/>
        <item x="20171"/>
        <item x="3521"/>
        <item x="1251"/>
        <item x="975"/>
        <item x="6591"/>
        <item x="21767"/>
        <item x="5013"/>
        <item x="18443"/>
        <item x="6026"/>
        <item x="12685"/>
        <item x="21449"/>
        <item x="15958"/>
        <item x="7525"/>
        <item x="11700"/>
        <item x="21391"/>
        <item x="11071"/>
        <item x="8901"/>
        <item x="16140"/>
        <item x="6898"/>
        <item x="7713"/>
        <item x="15020"/>
        <item x="13860"/>
        <item x="4007"/>
        <item x="81"/>
        <item x="4879"/>
        <item x="10475"/>
        <item x="22514"/>
        <item x="6570"/>
        <item x="4573"/>
        <item x="18857"/>
        <item x="15552"/>
        <item x="19609"/>
        <item x="21316"/>
        <item x="17083"/>
        <item x="14950"/>
        <item x="771"/>
        <item x="15374"/>
        <item x="18366"/>
        <item x="15434"/>
        <item x="3227"/>
        <item x="10683"/>
        <item x="19318"/>
        <item x="20911"/>
        <item x="10517"/>
        <item x="11238"/>
        <item x="10862"/>
        <item x="2108"/>
        <item x="11032"/>
        <item x="6801"/>
        <item x="908"/>
        <item x="11420"/>
        <item x="10631"/>
        <item x="10513"/>
        <item x="14641"/>
        <item x="23477"/>
        <item x="21106"/>
        <item x="7490"/>
        <item x="743"/>
        <item x="12918"/>
        <item x="4747"/>
        <item x="11492"/>
        <item x="13413"/>
        <item x="16701"/>
        <item x="6588"/>
        <item x="8356"/>
        <item x="9773"/>
        <item x="10031"/>
        <item x="7995"/>
        <item x="17338"/>
        <item x="2101"/>
        <item x="3245"/>
        <item x="18212"/>
        <item x="18840"/>
        <item x="4247"/>
        <item x="12039"/>
        <item x="16592"/>
        <item x="10738"/>
        <item x="17166"/>
        <item x="11535"/>
        <item x="4016"/>
        <item x="19183"/>
        <item x="13665"/>
        <item x="6756"/>
        <item x="19266"/>
        <item x="17884"/>
        <item x="1919"/>
        <item x="3464"/>
        <item x="3030"/>
        <item x="2530"/>
        <item x="3160"/>
        <item x="16779"/>
        <item x="6088"/>
        <item x="2447"/>
        <item x="21445"/>
        <item x="1825"/>
        <item x="10161"/>
        <item x="5371"/>
        <item x="14146"/>
        <item x="12171"/>
        <item x="13825"/>
        <item x="7857"/>
        <item x="16123"/>
        <item x="21677"/>
        <item x="7812"/>
        <item x="1363"/>
        <item x="16405"/>
        <item x="23616"/>
        <item x="18272"/>
        <item x="21596"/>
        <item x="8790"/>
        <item x="5285"/>
        <item x="21820"/>
        <item x="6028"/>
        <item x="20255"/>
        <item x="12487"/>
        <item x="276"/>
        <item x="22301"/>
        <item x="1769"/>
        <item x="14515"/>
        <item x="18353"/>
        <item x="6806"/>
        <item x="13303"/>
        <item x="4719"/>
        <item x="9152"/>
        <item x="7561"/>
        <item x="23244"/>
        <item x="13033"/>
        <item x="7428"/>
        <item x="17439"/>
        <item x="4682"/>
        <item x="21894"/>
        <item x="19969"/>
        <item x="19069"/>
        <item x="5184"/>
        <item x="20353"/>
        <item x="5448"/>
        <item x="9856"/>
        <item x="8460"/>
        <item x="5817"/>
        <item x="14843"/>
        <item x="1172"/>
        <item x="19014"/>
        <item x="13617"/>
        <item x="21076"/>
        <item x="3724"/>
        <item x="17994"/>
        <item x="19621"/>
        <item x="8515"/>
        <item x="8252"/>
        <item x="13290"/>
        <item x="3581"/>
        <item x="6306"/>
        <item x="3496"/>
        <item x="9048"/>
        <item x="1434"/>
        <item x="13897"/>
        <item x="13673"/>
        <item x="4111"/>
        <item x="7626"/>
        <item x="18879"/>
        <item x="5699"/>
        <item x="7771"/>
        <item x="7140"/>
        <item x="23603"/>
        <item x="5683"/>
        <item x="9553"/>
        <item x="22704"/>
        <item x="8035"/>
        <item x="4568"/>
        <item x="6902"/>
        <item x="2742"/>
        <item x="22231"/>
        <item x="17785"/>
        <item x="202"/>
        <item x="4977"/>
        <item x="934"/>
        <item x="5124"/>
        <item x="9562"/>
        <item x="4815"/>
        <item x="10352"/>
        <item x="16647"/>
        <item x="378"/>
        <item x="3336"/>
        <item x="1975"/>
        <item x="6087"/>
        <item x="20734"/>
        <item x="3219"/>
        <item x="11187"/>
        <item x="16341"/>
        <item x="23210"/>
        <item x="17817"/>
        <item x="7528"/>
        <item x="16387"/>
        <item x="9863"/>
        <item x="13985"/>
        <item x="16845"/>
        <item x="9620"/>
        <item x="3104"/>
        <item x="15105"/>
        <item x="2685"/>
        <item x="12905"/>
        <item x="11322"/>
        <item x="13891"/>
        <item x="22696"/>
        <item x="22343"/>
        <item x="2823"/>
        <item x="14539"/>
        <item x="16045"/>
        <item x="20221"/>
        <item x="139"/>
        <item x="19029"/>
        <item x="13545"/>
        <item x="10223"/>
        <item x="9907"/>
        <item x="570"/>
        <item x="17443"/>
        <item x="3211"/>
        <item x="20198"/>
        <item x="19685"/>
        <item x="19922"/>
        <item x="1293"/>
        <item x="19289"/>
        <item x="6228"/>
        <item x="1200"/>
        <item x="393"/>
        <item x="9900"/>
        <item x="2795"/>
        <item x="18120"/>
        <item x="11426"/>
        <item x="4999"/>
        <item x="1208"/>
        <item x="14237"/>
        <item x="13945"/>
        <item x="16375"/>
        <item x="5300"/>
        <item x="6656"/>
        <item x="15579"/>
        <item x="2462"/>
        <item x="16576"/>
        <item x="6944"/>
        <item x="6993"/>
        <item x="16982"/>
        <item x="13018"/>
        <item x="1282"/>
        <item x="9175"/>
        <item x="3005"/>
        <item x="20874"/>
        <item x="6064"/>
        <item x="23595"/>
        <item x="7976"/>
        <item x="6740"/>
        <item x="19404"/>
        <item x="7859"/>
        <item x="12838"/>
        <item x="22617"/>
        <item x="11707"/>
        <item x="2904"/>
        <item x="4481"/>
        <item x="6834"/>
        <item x="3827"/>
        <item x="639"/>
        <item x="431"/>
        <item x="19753"/>
        <item x="7809"/>
        <item x="6972"/>
        <item x="2760"/>
        <item x="10576"/>
        <item x="12145"/>
        <item x="1419"/>
        <item x="16644"/>
        <item x="14147"/>
        <item x="7447"/>
        <item x="17597"/>
        <item x="8391"/>
        <item x="18400"/>
        <item x="11512"/>
        <item x="2265"/>
        <item x="6741"/>
        <item x="21519"/>
        <item x="6006"/>
        <item x="17739"/>
        <item x="1064"/>
        <item x="20565"/>
        <item x="1598"/>
        <item x="12491"/>
        <item x="11569"/>
        <item x="6739"/>
        <item x="6988"/>
        <item x="16352"/>
        <item x="8410"/>
        <item x="16804"/>
        <item x="21878"/>
        <item x="18341"/>
        <item x="18980"/>
        <item x="814"/>
        <item x="22323"/>
        <item x="11874"/>
        <item x="16533"/>
        <item x="206"/>
        <item x="23092"/>
        <item x="12932"/>
        <item x="13898"/>
        <item x="13459"/>
        <item x="21340"/>
        <item x="22900"/>
        <item x="18105"/>
        <item x="856"/>
        <item x="8134"/>
        <item x="6681"/>
        <item x="13103"/>
        <item x="18416"/>
        <item x="3148"/>
        <item x="16077"/>
        <item x="19666"/>
        <item x="8421"/>
        <item x="16156"/>
        <item x="19828"/>
        <item x="4872"/>
        <item x="14131"/>
        <item x="9240"/>
        <item x="23606"/>
        <item x="4853"/>
        <item x="3749"/>
        <item x="61"/>
        <item x="22991"/>
        <item x="17156"/>
        <item x="11010"/>
        <item x="3298"/>
        <item x="5551"/>
        <item x="14314"/>
        <item x="18167"/>
        <item x="10427"/>
        <item x="17872"/>
        <item x="22119"/>
        <item x="22880"/>
        <item x="5876"/>
        <item x="2942"/>
        <item x="21378"/>
        <item x="9584"/>
        <item x="20219"/>
        <item x="21366"/>
        <item x="7494"/>
        <item x="8467"/>
        <item x="16425"/>
        <item x="7660"/>
        <item x="15905"/>
        <item x="11191"/>
        <item x="8376"/>
        <item x="7931"/>
        <item x="7727"/>
        <item x="20758"/>
        <item x="16781"/>
        <item x="13591"/>
        <item x="7044"/>
        <item x="16835"/>
        <item x="18426"/>
        <item x="11064"/>
        <item x="13467"/>
        <item x="16909"/>
        <item x="7244"/>
        <item x="14240"/>
        <item x="10840"/>
        <item x="5957"/>
        <item x="3958"/>
        <item x="19528"/>
        <item x="21451"/>
        <item x="6697"/>
        <item x="16791"/>
        <item x="12916"/>
        <item x="1488"/>
        <item x="1441"/>
        <item x="12293"/>
        <item x="10556"/>
        <item x="14582"/>
        <item x="21241"/>
        <item x="4941"/>
        <item x="694"/>
        <item x="22568"/>
        <item x="12445"/>
        <item x="22896"/>
        <item x="10646"/>
        <item x="11114"/>
        <item x="17895"/>
        <item x="481"/>
        <item x="12341"/>
        <item x="21584"/>
        <item x="7821"/>
        <item x="17383"/>
        <item x="7842"/>
        <item x="20516"/>
        <item x="12720"/>
        <item x="14509"/>
        <item x="19288"/>
        <item x="14182"/>
        <item x="22575"/>
        <item x="1556"/>
        <item x="1203"/>
        <item x="6564"/>
        <item x="23358"/>
        <item x="16780"/>
        <item x="18286"/>
        <item x="1330"/>
        <item x="6163"/>
        <item x="16885"/>
        <item x="8648"/>
        <item x="3112"/>
        <item x="10193"/>
        <item x="866"/>
        <item x="16440"/>
        <item x="10227"/>
        <item x="8123"/>
        <item x="1980"/>
        <item x="5872"/>
        <item x="9032"/>
        <item x="15417"/>
        <item x="16800"/>
        <item x="4113"/>
        <item x="6438"/>
        <item x="536"/>
        <item x="8367"/>
        <item x="15203"/>
        <item x="1557"/>
        <item x="83"/>
        <item x="20440"/>
        <item x="8140"/>
        <item x="23335"/>
        <item x="7938"/>
        <item x="5031"/>
        <item x="8107"/>
        <item x="19735"/>
        <item x="18525"/>
        <item x="2916"/>
        <item x="9954"/>
        <item x="9209"/>
        <item x="5455"/>
        <item x="8434"/>
        <item x="661"/>
        <item x="8315"/>
        <item x="12369"/>
        <item x="11234"/>
        <item x="8120"/>
        <item x="5853"/>
        <item x="3762"/>
        <item x="4502"/>
        <item x="8108"/>
        <item x="20990"/>
        <item x="11496"/>
        <item x="23510"/>
        <item x="3139"/>
        <item x="10694"/>
        <item x="7590"/>
        <item x="15071"/>
        <item x="23239"/>
        <item x="18076"/>
        <item x="17517"/>
        <item x="6957"/>
        <item x="5700"/>
        <item x="11278"/>
        <item x="1981"/>
        <item x="13198"/>
        <item x="20146"/>
        <item x="19629"/>
        <item x="37"/>
        <item x="9813"/>
        <item x="22676"/>
        <item x="23339"/>
        <item x="23099"/>
        <item x="1698"/>
        <item x="6645"/>
        <item x="9772"/>
        <item x="4141"/>
        <item x="1159"/>
        <item x="13894"/>
        <item x="2521"/>
        <item x="15278"/>
        <item x="6960"/>
        <item x="19359"/>
        <item x="13901"/>
        <item x="3082"/>
        <item x="14836"/>
        <item x="1371"/>
        <item x="13045"/>
        <item x="15205"/>
        <item x="3189"/>
        <item x="20770"/>
        <item x="11353"/>
        <item x="3414"/>
        <item x="19594"/>
        <item x="19039"/>
        <item x="7792"/>
        <item x="15070"/>
        <item x="1000"/>
        <item x="13217"/>
        <item x="11886"/>
        <item x="21407"/>
        <item x="23596"/>
        <item x="17526"/>
        <item x="15740"/>
        <item x="3659"/>
        <item x="22877"/>
        <item x="23216"/>
        <item x="17280"/>
        <item x="13347"/>
        <item x="20305"/>
        <item x="17372"/>
        <item x="9979"/>
        <item x="14202"/>
        <item x="12895"/>
        <item x="18360"/>
        <item x="15583"/>
        <item x="13642"/>
        <item x="11364"/>
        <item x="2054"/>
        <item x="20116"/>
        <item x="19630"/>
        <item x="19139"/>
        <item x="13619"/>
        <item x="2977"/>
        <item x="3243"/>
        <item x="6101"/>
        <item x="14475"/>
        <item x="466"/>
        <item x="18540"/>
        <item x="9967"/>
        <item x="23301"/>
        <item x="13900"/>
        <item x="21803"/>
        <item x="13751"/>
        <item x="3418"/>
        <item x="18217"/>
        <item x="18692"/>
        <item x="10325"/>
        <item x="3086"/>
        <item x="7706"/>
        <item x="17807"/>
        <item x="12133"/>
        <item x="3352"/>
        <item x="22055"/>
        <item x="2164"/>
        <item x="9725"/>
        <item x="21789"/>
        <item x="6060"/>
        <item x="21561"/>
        <item x="8122"/>
        <item x="5841"/>
        <item x="14223"/>
        <item x="7944"/>
        <item x="22980"/>
        <item x="22395"/>
        <item x="18468"/>
        <item x="9200"/>
        <item x="9170"/>
        <item x="8703"/>
        <item x="18774"/>
        <item x="15231"/>
        <item x="21929"/>
        <item x="653"/>
        <item x="9805"/>
        <item x="17056"/>
        <item x="9319"/>
        <item x="6749"/>
        <item x="18815"/>
        <item x="3478"/>
        <item x="2963"/>
        <item x="3705"/>
        <item x="2770"/>
        <item x="4098"/>
        <item x="15643"/>
        <item x="5614"/>
        <item x="17752"/>
        <item x="5707"/>
        <item x="10705"/>
        <item x="10174"/>
        <item x="13603"/>
        <item x="5239"/>
        <item x="17920"/>
        <item x="21937"/>
        <item x="148"/>
        <item x="22372"/>
        <item x="19870"/>
        <item x="3685"/>
        <item x="20882"/>
        <item x="3477"/>
        <item x="6780"/>
        <item x="13643"/>
        <item x="22038"/>
        <item x="22962"/>
        <item x="16868"/>
        <item x="22436"/>
        <item x="17355"/>
        <item x="22534"/>
        <item x="13320"/>
        <item x="9432"/>
        <item x="18370"/>
        <item x="2276"/>
        <item x="17340"/>
        <item x="22250"/>
        <item x="20495"/>
        <item x="17020"/>
        <item x="9973"/>
        <item x="11999"/>
        <item x="20863"/>
        <item x="13215"/>
        <item x="13691"/>
        <item x="12191"/>
        <item x="21315"/>
        <item x="3718"/>
        <item x="8883"/>
        <item x="10198"/>
        <item x="8639"/>
        <item x="20177"/>
        <item x="16788"/>
        <item x="10895"/>
        <item x="1439"/>
        <item x="23437"/>
        <item x="9462"/>
        <item x="23223"/>
        <item x="7220"/>
        <item x="3600"/>
        <item x="11331"/>
        <item x="7541"/>
        <item x="21705"/>
        <item x="16813"/>
        <item x="3707"/>
        <item x="15609"/>
        <item x="15966"/>
        <item x="18037"/>
        <item x="10698"/>
        <item x="3648"/>
        <item x="4785"/>
        <item x="17381"/>
        <item x="3169"/>
        <item x="22143"/>
        <item x="368"/>
        <item x="8229"/>
        <item x="10155"/>
        <item x="7730"/>
        <item x="8396"/>
        <item x="15295"/>
        <item x="3228"/>
        <item x="2998"/>
        <item x="1311"/>
        <item x="5586"/>
        <item x="9949"/>
        <item x="8006"/>
        <item x="3053"/>
        <item x="22118"/>
        <item x="13313"/>
        <item x="16055"/>
        <item x="22449"/>
        <item x="21468"/>
        <item x="3574"/>
        <item x="850"/>
        <item x="3773"/>
        <item x="19241"/>
        <item x="15875"/>
        <item x="1566"/>
        <item x="3299"/>
        <item x="22276"/>
        <item x="2186"/>
        <item x="11388"/>
        <item x="16374"/>
        <item x="23441"/>
        <item x="5103"/>
        <item x="21712"/>
        <item x="14323"/>
        <item x="13228"/>
        <item x="7977"/>
        <item x="5159"/>
        <item x="17033"/>
        <item x="12713"/>
        <item x="13680"/>
        <item x="6247"/>
        <item x="19761"/>
        <item x="8882"/>
        <item x="16860"/>
        <item x="2571"/>
        <item x="1318"/>
        <item x="10050"/>
        <item x="4536"/>
        <item x="763"/>
        <item x="13755"/>
        <item x="22404"/>
        <item x="12131"/>
        <item x="12214"/>
        <item x="5072"/>
        <item x="1619"/>
        <item x="16182"/>
        <item x="15327"/>
        <item x="10974"/>
        <item x="1266"/>
        <item x="17590"/>
        <item x="1496"/>
        <item x="5988"/>
        <item x="2090"/>
        <item x="19033"/>
        <item x="11952"/>
        <item x="11624"/>
        <item x="930"/>
        <item x="5437"/>
        <item x="18401"/>
        <item x="12258"/>
        <item x="1992"/>
        <item x="19440"/>
        <item x="17333"/>
        <item x="16656"/>
        <item x="3993"/>
        <item x="20029"/>
        <item x="958"/>
        <item x="8789"/>
        <item x="16727"/>
        <item x="15624"/>
        <item x="3055"/>
        <item x="21323"/>
        <item x="13190"/>
        <item x="20084"/>
        <item x="19929"/>
        <item x="5458"/>
        <item x="3605"/>
        <item x="16300"/>
        <item x="183"/>
        <item x="366"/>
        <item x="6726"/>
        <item x="11144"/>
        <item x="17713"/>
        <item x="13789"/>
        <item x="17227"/>
        <item x="13114"/>
        <item x="15669"/>
        <item x="8973"/>
        <item x="23308"/>
        <item x="20373"/>
        <item x="4722"/>
        <item x="11269"/>
        <item x="8633"/>
        <item x="23624"/>
        <item x="13339"/>
        <item x="774"/>
        <item x="2233"/>
        <item x="355"/>
        <item x="18352"/>
        <item x="13452"/>
        <item x="13500"/>
        <item x="9232"/>
        <item x="13457"/>
        <item x="6850"/>
        <item x="13993"/>
        <item x="3371"/>
        <item x="5303"/>
        <item x="673"/>
        <item x="14884"/>
        <item x="14031"/>
        <item x="13438"/>
        <item x="13350"/>
        <item x="9632"/>
        <item x="16906"/>
        <item x="8564"/>
        <item x="6874"/>
        <item x="13979"/>
        <item x="22254"/>
        <item x="21649"/>
        <item x="22169"/>
        <item x="11771"/>
        <item x="13759"/>
        <item x="18493"/>
        <item x="15168"/>
        <item x="21686"/>
        <item x="19151"/>
        <item x="19116"/>
        <item x="535"/>
        <item x="4422"/>
        <item x="22560"/>
        <item x="583"/>
        <item x="15200"/>
        <item x="23585"/>
        <item x="1687"/>
        <item x="2485"/>
        <item x="1909"/>
        <item x="1789"/>
        <item x="19188"/>
        <item x="22817"/>
        <item x="23347"/>
        <item x="8278"/>
        <item x="13537"/>
        <item x="16879"/>
        <item x="14281"/>
        <item x="16187"/>
        <item x="15067"/>
        <item x="1303"/>
        <item x="10661"/>
        <item x="14895"/>
        <item x="21856"/>
        <item x="9564"/>
        <item x="756"/>
        <item x="24"/>
        <item x="18297"/>
        <item x="9300"/>
        <item x="3155"/>
        <item x="11532"/>
        <item x="1551"/>
        <item x="5556"/>
        <item x="5760"/>
        <item x="5058"/>
        <item x="49"/>
        <item x="4420"/>
        <item x="20558"/>
        <item x="4734"/>
        <item x="3818"/>
        <item x="10561"/>
        <item x="19499"/>
        <item x="21669"/>
        <item x="270"/>
        <item x="14204"/>
        <item x="20256"/>
        <item x="22441"/>
        <item x="13223"/>
        <item x="15709"/>
        <item x="13258"/>
        <item x="20577"/>
        <item x="18940"/>
        <item x="5937"/>
        <item x="20272"/>
        <item x="4227"/>
        <item x="14132"/>
        <item x="2365"/>
        <item x="5596"/>
        <item x="21987"/>
        <item x="13153"/>
        <item x="6428"/>
        <item x="20473"/>
        <item x="13191"/>
        <item x="6221"/>
        <item x="19836"/>
        <item x="20411"/>
        <item x="2612"/>
        <item x="19339"/>
        <item x="11052"/>
        <item x="9767"/>
        <item x="10234"/>
        <item x="19636"/>
        <item x="15304"/>
        <item x="5598"/>
        <item x="17690"/>
        <item x="19362"/>
        <item x="17108"/>
        <item x="15032"/>
        <item x="6825"/>
        <item x="19511"/>
        <item x="1425"/>
        <item x="13620"/>
        <item x="16625"/>
        <item x="18222"/>
        <item x="21467"/>
        <item x="6775"/>
        <item x="5143"/>
        <item x="15889"/>
        <item x="5647"/>
        <item x="17700"/>
        <item x="13785"/>
        <item x="13308"/>
        <item x="12732"/>
        <item x="4930"/>
        <item x="21486"/>
        <item x="10702"/>
        <item x="8168"/>
        <item x="7111"/>
        <item x="12466"/>
        <item x="17407"/>
        <item x="17449"/>
        <item x="1468"/>
        <item x="20447"/>
        <item x="11909"/>
        <item x="8497"/>
        <item x="5939"/>
        <item x="21730"/>
        <item x="19145"/>
        <item x="21078"/>
        <item x="3801"/>
        <item x="1521"/>
        <item x="11363"/>
        <item x="10370"/>
        <item x="20520"/>
        <item x="7524"/>
        <item x="6718"/>
        <item x="13359"/>
        <item x="8131"/>
        <item x="8685"/>
        <item x="13081"/>
        <item x="20451"/>
        <item x="17718"/>
        <item x="13494"/>
        <item x="21815"/>
        <item x="1683"/>
        <item x="14072"/>
        <item x="297"/>
        <item x="17958"/>
        <item x="8235"/>
        <item x="16541"/>
        <item x="6792"/>
        <item x="13279"/>
        <item x="8638"/>
        <item x="10772"/>
        <item x="5768"/>
        <item x="23061"/>
        <item x="20045"/>
        <item x="964"/>
        <item x="281"/>
        <item x="6490"/>
        <item x="2207"/>
        <item x="11881"/>
        <item x="19737"/>
        <item x="6738"/>
        <item x="5611"/>
        <item x="22138"/>
        <item x="9859"/>
        <item x="792"/>
        <item x="2813"/>
        <item x="6149"/>
        <item x="15685"/>
        <item x="23196"/>
        <item x="5399"/>
        <item x="4907"/>
        <item x="9497"/>
        <item x="19765"/>
        <item x="6840"/>
        <item x="14024"/>
        <item x="11504"/>
        <item x="4417"/>
        <item x="8476"/>
        <item x="3260"/>
        <item x="3572"/>
        <item x="6650"/>
        <item x="4542"/>
        <item x="7238"/>
        <item x="2066"/>
        <item x="4004"/>
        <item x="21262"/>
        <item x="10482"/>
        <item x="23638"/>
        <item x="13232"/>
        <item x="19015"/>
        <item x="39"/>
        <item x="17486"/>
        <item x="9997"/>
        <item x="22282"/>
        <item x="4443"/>
        <item x="17147"/>
        <item x="8338"/>
        <item x="7200"/>
        <item x="9751"/>
        <item x="19410"/>
        <item x="10096"/>
        <item x="23139"/>
        <item x="7950"/>
        <item x="6655"/>
        <item x="19287"/>
        <item x="23229"/>
        <item x="21230"/>
        <item x="22385"/>
        <item x="8549"/>
        <item x="7550"/>
        <item x="1996"/>
        <item x="164"/>
        <item x="10468"/>
        <item x="3862"/>
        <item x="3252"/>
        <item x="12137"/>
        <item x="15107"/>
        <item x="2834"/>
        <item x="12184"/>
        <item x="22526"/>
        <item x="22930"/>
        <item x="18229"/>
        <item x="15526"/>
        <item x="2544"/>
        <item x="15195"/>
        <item x="19789"/>
        <item x="16842"/>
        <item x="8082"/>
        <item x="10852"/>
        <item x="12912"/>
        <item x="20252"/>
        <item x="2484"/>
        <item x="663"/>
        <item x="5078"/>
        <item x="8576"/>
        <item x="17176"/>
        <item x="17806"/>
        <item x="15047"/>
        <item x="10447"/>
        <item x="21622"/>
        <item x="2274"/>
        <item x="10049"/>
        <item x="20633"/>
        <item x="7678"/>
        <item x="8112"/>
        <item x="1524"/>
        <item x="13684"/>
        <item x="13090"/>
        <item x="1361"/>
        <item x="20730"/>
        <item x="21516"/>
        <item x="1366"/>
        <item x="20088"/>
        <item x="17095"/>
        <item x="19638"/>
        <item x="11758"/>
        <item x="11560"/>
        <item x="20186"/>
        <item x="7488"/>
        <item x="11970"/>
        <item x="21880"/>
        <item x="2423"/>
        <item x="20707"/>
        <item x="14374"/>
        <item x="13762"/>
        <item x="4539"/>
        <item x="3687"/>
        <item x="15064"/>
        <item x="11262"/>
        <item x="1013"/>
        <item x="15587"/>
        <item x="2340"/>
        <item x="6375"/>
        <item x="13194"/>
        <item x="3549"/>
        <item x="13286"/>
        <item x="1731"/>
        <item x="23613"/>
        <item x="9582"/>
        <item x="17643"/>
        <item x="17534"/>
        <item x="6271"/>
        <item x="19642"/>
        <item x="10798"/>
        <item x="12330"/>
        <item x="5594"/>
        <item x="15660"/>
        <item x="499"/>
        <item x="23504"/>
        <item x="6865"/>
        <item x="2435"/>
        <item x="16329"/>
        <item x="2938"/>
        <item x="4741"/>
        <item x="20896"/>
        <item x="14493"/>
        <item x="13316"/>
        <item x="8680"/>
        <item x="11612"/>
        <item x="12579"/>
        <item x="20916"/>
        <item x="1104"/>
        <item x="1127"/>
        <item x="1327"/>
        <item x="924"/>
        <item x="9982"/>
        <item x="9981"/>
        <item x="12417"/>
        <item x="19382"/>
        <item x="22717"/>
        <item x="10551"/>
        <item x="353"/>
        <item x="17304"/>
        <item x="2037"/>
        <item x="19220"/>
        <item x="21517"/>
        <item x="22562"/>
        <item x="8866"/>
        <item x="17771"/>
        <item x="16775"/>
        <item x="4369"/>
        <item x="10651"/>
        <item x="5498"/>
        <item x="22665"/>
        <item x="20109"/>
        <item x="2652"/>
        <item x="19952"/>
        <item x="11853"/>
        <item x="4507"/>
        <item x="12630"/>
        <item x="1212"/>
        <item x="11201"/>
        <item x="10796"/>
        <item x="5890"/>
        <item x="868"/>
        <item x="1827"/>
        <item x="8483"/>
        <item x="8626"/>
        <item x="19099"/>
        <item x="5788"/>
        <item x="568"/>
        <item x="107"/>
        <item x="13522"/>
        <item x="12450"/>
        <item x="14607"/>
        <item x="15409"/>
        <item x="308"/>
        <item x="20680"/>
        <item x="20750"/>
        <item x="13225"/>
        <item x="11841"/>
        <item x="5600"/>
        <item x="2747"/>
        <item x="3985"/>
        <item x="6010"/>
        <item x="22139"/>
        <item x="10358"/>
        <item x="15661"/>
        <item x="564"/>
        <item x="4173"/>
        <item x="19967"/>
        <item x="9069"/>
        <item x="8678"/>
        <item x="2252"/>
        <item x="7268"/>
        <item x="735"/>
        <item x="5155"/>
        <item x="5355"/>
        <item x="14143"/>
        <item x="9476"/>
        <item x="10930"/>
        <item x="7047"/>
        <item x="5228"/>
        <item x="10613"/>
        <item x="17266"/>
        <item x="1182"/>
        <item x="5970"/>
        <item x="4050"/>
        <item x="2870"/>
        <item x="22527"/>
        <item x="11252"/>
        <item x="8061"/>
        <item x="17557"/>
        <item x="15603"/>
        <item x="11628"/>
        <item x="7310"/>
        <item x="7013"/>
        <item x="21196"/>
        <item x="3932"/>
        <item x="2257"/>
        <item x="20135"/>
        <item x="21962"/>
        <item x="1426"/>
        <item x="9681"/>
        <item x="60"/>
        <item x="11241"/>
        <item x="10603"/>
        <item x="5231"/>
        <item x="3853"/>
        <item x="8796"/>
        <item x="18178"/>
        <item x="2836"/>
        <item x="12907"/>
        <item x="1520"/>
        <item x="8940"/>
        <item x="11542"/>
        <item x="22505"/>
        <item x="16273"/>
        <item x="13913"/>
        <item x="20696"/>
        <item x="133"/>
        <item x="7611"/>
        <item x="22583"/>
        <item x="4497"/>
        <item x="51"/>
        <item x="12835"/>
        <item x="12266"/>
        <item x="23643"/>
        <item x="1618"/>
        <item x="12728"/>
        <item x="15572"/>
        <item x="9102"/>
        <item x="11036"/>
        <item x="187"/>
        <item x="23311"/>
        <item x="18624"/>
        <item x="13544"/>
        <item x="6082"/>
        <item x="12874"/>
        <item x="20479"/>
        <item x="22738"/>
        <item x="21154"/>
        <item x="18245"/>
        <item x="5570"/>
        <item x="8571"/>
        <item x="14563"/>
        <item x="837"/>
        <item x="18090"/>
        <item x="17933"/>
        <item x="18088"/>
        <item x="8760"/>
        <item x="19847"/>
        <item x="2155"/>
        <item x="22697"/>
        <item x="5972"/>
        <item x="16078"/>
        <item x="21811"/>
        <item x="15877"/>
        <item x="10367"/>
        <item x="13861"/>
        <item x="11472"/>
        <item x="5393"/>
        <item x="21479"/>
        <item x="10626"/>
        <item x="1331"/>
        <item x="19874"/>
        <item x="19264"/>
        <item x="4694"/>
        <item x="14303"/>
        <item x="19335"/>
        <item x="17249"/>
        <item x="4849"/>
        <item x="823"/>
        <item x="5764"/>
        <item x="11764"/>
        <item x="22386"/>
        <item x="754"/>
        <item x="17876"/>
        <item x="17730"/>
        <item x="15460"/>
        <item x="20405"/>
        <item x="17786"/>
        <item x="20038"/>
        <item x="9604"/>
        <item x="12034"/>
        <item x="11863"/>
        <item x="6997"/>
        <item x="2163"/>
        <item x="9440"/>
        <item x="5219"/>
        <item x="14407"/>
        <item x="5907"/>
        <item x="18872"/>
        <item x="17756"/>
        <item x="12919"/>
        <item x="22439"/>
        <item x="4333"/>
        <item x="14218"/>
        <item x="10722"/>
        <item x="17436"/>
        <item x="8350"/>
        <item x="20087"/>
        <item x="565"/>
        <item x="5715"/>
        <item x="716"/>
        <item x="12767"/>
        <item x="21985"/>
        <item x="15542"/>
        <item x="8053"/>
        <item x="18527"/>
        <item x="3264"/>
        <item x="8950"/>
        <item x="9760"/>
        <item x="10296"/>
        <item x="19754"/>
        <item x="23019"/>
        <item x="16168"/>
        <item x="7602"/>
        <item x="9158"/>
        <item x="3732"/>
        <item x="11526"/>
        <item x="18609"/>
        <item x="22841"/>
        <item x="20817"/>
        <item x="20786"/>
        <item x="13091"/>
        <item x="4884"/>
        <item x="15638"/>
        <item x="16795"/>
        <item x="6892"/>
        <item x="13491"/>
        <item x="3201"/>
        <item x="5943"/>
        <item x="7501"/>
        <item x="5558"/>
        <item x="18236"/>
        <item x="20757"/>
        <item x="3866"/>
        <item x="650"/>
        <item x="19124"/>
        <item x="16940"/>
        <item x="12515"/>
        <item x="17899"/>
        <item x="19083"/>
        <item x="7567"/>
        <item x="21429"/>
        <item x="966"/>
        <item x="5568"/>
        <item x="1068"/>
        <item x="18597"/>
        <item x="22080"/>
        <item x="14228"/>
        <item x="17201"/>
        <item x="17063"/>
        <item x="11740"/>
        <item x="1758"/>
        <item x="22837"/>
        <item x="12983"/>
        <item x="13795"/>
        <item x="12894"/>
        <item x="5191"/>
        <item x="16041"/>
        <item x="1875"/>
        <item x="1733"/>
        <item x="23493"/>
        <item x="10697"/>
        <item x="13122"/>
        <item x="15787"/>
        <item x="16502"/>
        <item x="10304"/>
        <item x="15629"/>
        <item x="9571"/>
        <item x="10593"/>
        <item x="13280"/>
        <item x="5253"/>
        <item x="7309"/>
        <item x="6517"/>
        <item x="5235"/>
        <item x="9151"/>
        <item x="4524"/>
        <item x="1742"/>
        <item x="10971"/>
        <item x="8684"/>
        <item x="16815"/>
        <item x="8803"/>
        <item x="17281"/>
        <item x="4451"/>
        <item x="16822"/>
        <item x="15527"/>
        <item x="15942"/>
        <item x="13902"/>
        <item x="11115"/>
        <item x="22368"/>
        <item x="11134"/>
        <item x="2247"/>
        <item x="1767"/>
        <item x="2408"/>
        <item x="16137"/>
        <item x="4933"/>
        <item x="10016"/>
        <item x="13264"/>
        <item x="3364"/>
        <item x="8585"/>
        <item x="1949"/>
        <item x="10981"/>
        <item x="1179"/>
        <item x="1899"/>
        <item x="10552"/>
        <item x="6450"/>
        <item x="3413"/>
        <item x="15408"/>
        <item x="22829"/>
        <item x="21917"/>
        <item x="15163"/>
        <item x="19839"/>
        <item x="15431"/>
        <item x="14397"/>
        <item x="22784"/>
        <item x="13615"/>
        <item x="20342"/>
        <item x="23071"/>
        <item x="23193"/>
        <item x="3409"/>
        <item x="8770"/>
        <item x="11533"/>
        <item x="11062"/>
        <item x="11147"/>
        <item x="22069"/>
        <item x="12754"/>
        <item x="824"/>
        <item x="1931"/>
        <item x="7920"/>
        <item x="13788"/>
        <item x="17042"/>
        <item x="5550"/>
        <item x="14591"/>
        <item x="7267"/>
        <item x="6255"/>
        <item x="14919"/>
        <item x="5713"/>
        <item x="2915"/>
        <item x="23319"/>
        <item x="19189"/>
        <item x="6102"/>
        <item x="15878"/>
        <item x="4319"/>
        <item x="1140"/>
        <item x="11250"/>
        <item x="17236"/>
        <item x="11423"/>
        <item x="21555"/>
        <item x="5213"/>
        <item x="23001"/>
        <item x="7323"/>
        <item x="22999"/>
        <item x="23411"/>
        <item x="4209"/>
        <item x="17691"/>
        <item x="23346"/>
        <item x="23079"/>
        <item x="954"/>
        <item x="3548"/>
        <item x="8191"/>
        <item x="10682"/>
        <item x="19993"/>
        <item x="13195"/>
        <item x="1962"/>
        <item x="23215"/>
        <item x="19093"/>
        <item x="12888"/>
        <item x="19177"/>
        <item x="16814"/>
        <item x="9897"/>
        <item x="20220"/>
        <item x="5997"/>
        <item x="2181"/>
        <item x="21720"/>
        <item x="4609"/>
        <item x="21829"/>
        <item x="8309"/>
        <item x="21736"/>
        <item x="21472"/>
        <item x="13221"/>
        <item x="14195"/>
        <item x="10896"/>
        <item x="17158"/>
        <item x="9510"/>
        <item x="9587"/>
        <item x="3040"/>
        <item x="22313"/>
        <item x="7933"/>
        <item x="11130"/>
        <item x="8560"/>
        <item x="19948"/>
        <item x="11413"/>
        <item x="22503"/>
        <item x="990"/>
        <item x="3249"/>
        <item x="23366"/>
        <item x="15352"/>
        <item x="1353"/>
        <item x="16512"/>
        <item x="23206"/>
        <item x="22402"/>
        <item x="3312"/>
        <item x="3107"/>
        <item x="1811"/>
        <item x="23176"/>
        <item x="13538"/>
        <item x="16993"/>
        <item x="4648"/>
        <item x="678"/>
        <item x="17945"/>
        <item x="2985"/>
        <item x="14108"/>
        <item x="22403"/>
        <item x="3976"/>
        <item x="9150"/>
        <item x="13890"/>
        <item x="644"/>
        <item x="8277"/>
        <item x="22135"/>
        <item x="2601"/>
        <item x="16638"/>
        <item x="16014"/>
        <item x="22724"/>
        <item x="12207"/>
        <item x="19771"/>
        <item x="10228"/>
        <item x="22466"/>
        <item x="10944"/>
        <item x="15154"/>
        <item x="9680"/>
        <item x="23113"/>
        <item x="4433"/>
        <item x="16840"/>
        <item x="7889"/>
        <item x="20039"/>
        <item x="4753"/>
        <item x="4606"/>
        <item x="561"/>
        <item x="14525"/>
        <item x="15207"/>
        <item x="4423"/>
        <item x="22232"/>
        <item x="22360"/>
        <item x="15377"/>
        <item x="11216"/>
        <item x="9850"/>
        <item x="3210"/>
        <item x="6065"/>
        <item x="22707"/>
        <item x="11049"/>
        <item x="7377"/>
        <item x="1879"/>
        <item x="9277"/>
        <item x="21875"/>
        <item x="14860"/>
        <item x="5379"/>
        <item x="16737"/>
        <item x="1225"/>
        <item x="21042"/>
        <item x="19114"/>
        <item x="5576"/>
        <item x="1183"/>
        <item x="2487"/>
        <item x="4924"/>
        <item x="23185"/>
        <item x="4332"/>
        <item x="1693"/>
        <item x="1752"/>
        <item x="4690"/>
        <item x="1853"/>
        <item x="14245"/>
        <item x="20885"/>
        <item x="8311"/>
        <item x="2515"/>
        <item x="22124"/>
        <item x="22339"/>
        <item x="831"/>
        <item x="8812"/>
        <item x="22733"/>
        <item x="2646"/>
        <item x="7894"/>
        <item x="5555"/>
        <item x="16829"/>
        <item x="4807"/>
        <item x="17242"/>
        <item x="16062"/>
        <item x="1773"/>
        <item x="23038"/>
        <item x="374"/>
        <item x="2604"/>
        <item x="22910"/>
        <item x="3437"/>
        <item x="21916"/>
        <item x="16594"/>
        <item x="21928"/>
        <item x="2980"/>
        <item x="22741"/>
        <item x="23331"/>
        <item x="2436"/>
        <item x="526"/>
        <item x="13477"/>
        <item x="13994"/>
        <item x="2945"/>
        <item x="3517"/>
        <item x="5107"/>
        <item x="8989"/>
        <item x="6302"/>
        <item x="1129"/>
        <item x="20952"/>
        <item x="22969"/>
        <item x="359"/>
        <item x="9430"/>
        <item x="4676"/>
        <item x="12456"/>
        <item x="1812"/>
        <item x="21124"/>
        <item x="2506"/>
        <item x="21337"/>
        <item x="13023"/>
        <item x="14585"/>
        <item x="16699"/>
        <item x="17672"/>
        <item x="4261"/>
        <item x="15241"/>
        <item x="11499"/>
        <item x="5009"/>
        <item x="20352"/>
        <item x="19181"/>
        <item x="15167"/>
        <item x="22467"/>
        <item x="23292"/>
        <item x="2560"/>
        <item x="17228"/>
        <item x="5356"/>
        <item x="1194"/>
        <item x="12172"/>
        <item x="8150"/>
        <item x="19242"/>
        <item x="78"/>
        <item x="8344"/>
        <item x="17577"/>
        <item x="11749"/>
        <item x="19658"/>
        <item x="6462"/>
        <item x="6104"/>
        <item x="3240"/>
        <item x="5799"/>
        <item x="14555"/>
        <item x="18957"/>
        <item x="21424"/>
        <item x="5422"/>
        <item x="8749"/>
        <item x="13899"/>
        <item x="15670"/>
        <item x="9058"/>
        <item x="4068"/>
        <item x="7564"/>
        <item x="13367"/>
        <item x="489"/>
        <item x="13792"/>
        <item x="1442"/>
        <item x="2706"/>
        <item x="17255"/>
        <item x="1042"/>
        <item x="7994"/>
        <item x="7444"/>
        <item x="19736"/>
        <item x="16260"/>
        <item x="3681"/>
        <item x="7667"/>
        <item x="2393"/>
        <item x="21883"/>
        <item x="2113"/>
        <item x="23380"/>
        <item x="21148"/>
        <item x="488"/>
        <item x="1659"/>
        <item x="8209"/>
        <item x="11416"/>
        <item x="19907"/>
        <item x="7593"/>
        <item x="11923"/>
        <item x="17379"/>
        <item x="16617"/>
        <item x="487"/>
        <item x="15328"/>
        <item x="21110"/>
        <item x="14486"/>
        <item x="1171"/>
        <item x="21681"/>
        <item x="6838"/>
        <item x="1443"/>
        <item x="16068"/>
        <item x="22500"/>
        <item x="15887"/>
        <item x="11856"/>
        <item x="16690"/>
        <item x="17380"/>
        <item x="20102"/>
        <item x="21982"/>
        <item x="17775"/>
        <item x="9844"/>
        <item x="16522"/>
        <item x="5730"/>
        <item x="11476"/>
        <item x="5921"/>
        <item x="7203"/>
        <item x="17278"/>
        <item x="12177"/>
        <item x="15642"/>
        <item x="14127"/>
        <item x="17348"/>
        <item x="6131"/>
        <item x="10665"/>
        <item x="6836"/>
        <item x="1489"/>
        <item x="16886"/>
        <item x="10763"/>
        <item x="21149"/>
        <item x="8794"/>
        <item x="5566"/>
        <item x="11582"/>
        <item x="19845"/>
        <item x="6852"/>
        <item x="19310"/>
        <item x="12550"/>
        <item x="13287"/>
        <item x="13357"/>
        <item x="9599"/>
        <item x="18976"/>
        <item x="17208"/>
        <item x="23625"/>
        <item x="2426"/>
        <item x="11342"/>
        <item x="2841"/>
        <item x="4662"/>
        <item x="18357"/>
        <item x="3885"/>
        <item x="1432"/>
        <item x="8125"/>
        <item x="2236"/>
        <item x="20827"/>
        <item x="20197"/>
        <item x="7951"/>
        <item x="15276"/>
        <item x="13734"/>
        <item x="20057"/>
        <item x="19371"/>
        <item x="9118"/>
        <item x="10824"/>
        <item x="5378"/>
        <item x="1210"/>
        <item x="15976"/>
        <item x="20213"/>
        <item x="9575"/>
        <item x="11376"/>
        <item x="22356"/>
        <item x="8360"/>
        <item x="16094"/>
        <item x="579"/>
        <item x="17768"/>
        <item x="23631"/>
        <item x="6240"/>
        <item x="21286"/>
        <item x="7804"/>
        <item x="3902"/>
        <item x="18790"/>
        <item x="20572"/>
        <item x="12611"/>
        <item x="4777"/>
        <item x="17649"/>
        <item x="15827"/>
        <item x="12051"/>
        <item x="9607"/>
        <item x="1154"/>
        <item x="20867"/>
        <item x="8111"/>
        <item x="9586"/>
        <item x="9179"/>
        <item x="21502"/>
        <item x="3990"/>
        <item x="6182"/>
        <item x="1290"/>
        <item x="14448"/>
        <item x="17504"/>
        <item x="16785"/>
        <item x="10163"/>
        <item x="9726"/>
        <item x="3912"/>
        <item x="4994"/>
        <item x="14947"/>
        <item x="15389"/>
        <item x="19535"/>
        <item x="11831"/>
        <item x="10350"/>
        <item x="5787"/>
        <item x="20801"/>
        <item x="9906"/>
        <item x="8320"/>
        <item x="18662"/>
        <item x="3074"/>
        <item x="9456"/>
        <item x="668"/>
        <item x="7141"/>
        <item x="22768"/>
        <item x="15187"/>
        <item x="1525"/>
        <item x="1596"/>
        <item x="4681"/>
        <item x="16674"/>
        <item x="4553"/>
        <item x="12427"/>
        <item x="10964"/>
        <item x="5022"/>
        <item x="20830"/>
        <item x="17922"/>
        <item x="811"/>
        <item x="7230"/>
        <item x="8043"/>
        <item x="14230"/>
        <item x="56"/>
        <item x="21382"/>
        <item x="15421"/>
        <item x="7480"/>
        <item x="6561"/>
        <item x="17024"/>
        <item x="14765"/>
        <item x="10082"/>
        <item x="14330"/>
        <item x="16624"/>
        <item x="13550"/>
        <item x="18425"/>
        <item x="2620"/>
        <item x="20681"/>
        <item x="13092"/>
        <item x="8003"/>
        <item x="6703"/>
        <item x="346"/>
        <item x="14781"/>
        <item x="3750"/>
        <item x="17241"/>
        <item x="5825"/>
        <item x="22602"/>
        <item x="17802"/>
        <item x="5461"/>
        <item x="3915"/>
        <item x="3630"/>
        <item x="12779"/>
        <item x="15714"/>
        <item x="17150"/>
        <item x="11020"/>
        <item x="1530"/>
        <item x="4955"/>
        <item x="17411"/>
        <item x="6503"/>
        <item x="8630"/>
        <item x="21734"/>
        <item x="12479"/>
        <item x="1486"/>
        <item x="117"/>
        <item x="1737"/>
        <item x="16654"/>
        <item x="22540"/>
        <item x="15486"/>
        <item x="12015"/>
        <item x="94"/>
        <item x="17126"/>
        <item x="12321"/>
        <item x="22552"/>
        <item x="16029"/>
        <item x="5828"/>
        <item x="22131"/>
        <item x="11419"/>
        <item x="19228"/>
        <item x="3820"/>
        <item x="11695"/>
        <item x="14125"/>
        <item x="3819"/>
        <item x="4899"/>
        <item x="16397"/>
        <item x="19892"/>
        <item x="18927"/>
        <item x="14340"/>
        <item x="16161"/>
        <item x="6214"/>
        <item x="15999"/>
        <item x="19978"/>
        <item x="12952"/>
        <item x="18996"/>
        <item x="20155"/>
        <item x="21913"/>
        <item x="22597"/>
        <item x="7879"/>
        <item x="20322"/>
        <item x="22168"/>
        <item x="3044"/>
        <item x="17725"/>
        <item x="11004"/>
        <item x="15836"/>
        <item x="16892"/>
        <item x="15903"/>
        <item x="5385"/>
        <item x="11519"/>
        <item x="10611"/>
        <item x="3675"/>
        <item x="10445"/>
        <item x="18308"/>
        <item x="21650"/>
        <item x="5924"/>
        <item x="14320"/>
        <item x="20800"/>
        <item x="5928"/>
        <item x="6907"/>
        <item x="5531"/>
        <item x="7249"/>
        <item x="23163"/>
        <item x="871"/>
        <item x="5112"/>
        <item x="6942"/>
        <item x="6998"/>
        <item x="16744"/>
        <item x="8709"/>
        <item x="23602"/>
        <item x="1680"/>
        <item x="22287"/>
        <item x="5520"/>
        <item x="20363"/>
        <item x="20434"/>
        <item x="17546"/>
        <item x="17483"/>
        <item x="9675"/>
        <item x="12453"/>
        <item x="23230"/>
        <item x="17187"/>
        <item x="21237"/>
        <item x="2389"/>
        <item x="15967"/>
        <item x="8093"/>
        <item x="5017"/>
        <item x="23328"/>
        <item x="12616"/>
        <item x="20436"/>
        <item x="14286"/>
        <item x="8052"/>
        <item x="8156"/>
        <item x="10534"/>
        <item x="16355"/>
        <item x="10533"/>
        <item x="12443"/>
        <item x="19732"/>
        <item x="22089"/>
        <item x="18717"/>
        <item x="10658"/>
        <item x="19644"/>
        <item x="9742"/>
        <item x="7298"/>
        <item x="484"/>
        <item x="16316"/>
        <item x="17530"/>
        <item x="11930"/>
        <item x="4847"/>
        <item x="6339"/>
        <item x="17256"/>
        <item x="11464"/>
        <item x="9480"/>
        <item x="1297"/>
        <item x="13967"/>
        <item x="17608"/>
        <item x="17091"/>
        <item x="18887"/>
        <item x="3817"/>
        <item x="737"/>
        <item x="23357"/>
        <item x="15906"/>
        <item x="2071"/>
        <item x="22683"/>
        <item x="12127"/>
        <item x="20880"/>
        <item x="777"/>
        <item x="3193"/>
        <item x="19225"/>
        <item x="3730"/>
        <item x="9958"/>
        <item x="14307"/>
        <item x="13133"/>
        <item x="5180"/>
        <item x="23599"/>
        <item x="1646"/>
        <item x="11298"/>
        <item x="16318"/>
        <item x="11948"/>
        <item x="18071"/>
        <item x="12622"/>
        <item x="17574"/>
        <item x="8097"/>
        <item x="13937"/>
        <item x="8487"/>
        <item x="6038"/>
        <item x="6103"/>
        <item x="3945"/>
        <item x="8872"/>
        <item x="17828"/>
        <item x="18312"/>
        <item x="23539"/>
        <item x="20593"/>
        <item x="7720"/>
        <item x="657"/>
        <item x="14193"/>
        <item x="1578"/>
        <item x="3752"/>
        <item x="14200"/>
        <item x="8051"/>
        <item x="21100"/>
        <item x="23344"/>
        <item x="21524"/>
        <item x="6430"/>
        <item x="7132"/>
        <item x="14373"/>
        <item x="9013"/>
        <item x="9688"/>
        <item x="4840"/>
        <item x="3784"/>
        <item x="18905"/>
        <item x="7738"/>
        <item x="6995"/>
        <item x="1756"/>
        <item x="14633"/>
        <item x="690"/>
        <item x="19477"/>
        <item x="15379"/>
        <item x="611"/>
        <item x="14964"/>
        <item x="23055"/>
        <item x="19885"/>
        <item x="1575"/>
        <item x="7964"/>
        <item x="8063"/>
        <item x="18062"/>
        <item x="790"/>
        <item x="15267"/>
        <item x="15354"/>
        <item x="22271"/>
        <item x="5097"/>
        <item x="16428"/>
        <item x="18965"/>
        <item x="13301"/>
        <item x="6576"/>
        <item x="18238"/>
        <item x="877"/>
        <item x="22525"/>
        <item x="12712"/>
        <item x="19478"/>
        <item x="2099"/>
        <item x="22237"/>
        <item x="3725"/>
        <item x="8041"/>
        <item x="9741"/>
        <item x="17303"/>
        <item x="7801"/>
        <item x="15914"/>
        <item x="557"/>
        <item x="1250"/>
        <item x="10283"/>
        <item x="167"/>
        <item x="15856"/>
        <item x="3807"/>
        <item x="8732"/>
        <item x="2504"/>
        <item x="19436"/>
        <item x="8742"/>
        <item x="6043"/>
        <item x="16585"/>
        <item x="15092"/>
        <item x="6933"/>
        <item x="15091"/>
        <item x="17350"/>
        <item x="4289"/>
        <item x="16122"/>
        <item x="3875"/>
        <item x="13698"/>
        <item x="5250"/>
        <item x="16106"/>
        <item x="18618"/>
        <item x="8943"/>
        <item x="7049"/>
        <item x="14465"/>
        <item x="10673"/>
        <item x="20105"/>
        <item x="11588"/>
        <item x="216"/>
        <item x="21342"/>
        <item x="17114"/>
        <item x="5343"/>
        <item x="16490"/>
        <item x="9567"/>
        <item x="18870"/>
        <item x="8381"/>
        <item x="914"/>
        <item x="3721"/>
        <item x="19204"/>
        <item x="8264"/>
        <item x="364"/>
        <item x="72"/>
        <item x="19365"/>
        <item x="4655"/>
        <item x="23234"/>
        <item x="4717"/>
        <item x="17016"/>
        <item x="14711"/>
        <item x="20042"/>
        <item x="8649"/>
        <item x="16121"/>
        <item x="3446"/>
        <item x="6692"/>
        <item x="17422"/>
        <item x="11608"/>
        <item x="17416"/>
        <item x="13711"/>
        <item x="12437"/>
        <item x="2073"/>
        <item x="14887"/>
        <item x="17891"/>
        <item x="14137"/>
        <item x="9707"/>
        <item x="19936"/>
        <item x="16448"/>
        <item x="2968"/>
        <item x="6076"/>
        <item x="19494"/>
        <item x="12416"/>
        <item x="11463"/>
        <item x="16637"/>
        <item x="19739"/>
        <item x="15600"/>
        <item x="13441"/>
        <item x="1937"/>
        <item x="3014"/>
        <item x="2782"/>
        <item x="5481"/>
        <item x="15995"/>
        <item x="7838"/>
        <item x="941"/>
        <item x="13975"/>
        <item x="12193"/>
        <item x="15764"/>
        <item x="15292"/>
        <item x="9609"/>
        <item x="20247"/>
        <item x="13368"/>
        <item x="18539"/>
        <item x="5917"/>
        <item x="14496"/>
        <item x="1838"/>
        <item x="14140"/>
        <item x="4019"/>
        <item x="4127"/>
        <item x="4890"/>
        <item x="4335"/>
        <item x="3597"/>
        <item x="8801"/>
        <item x="12849"/>
        <item x="16619"/>
        <item x="11798"/>
        <item x="22304"/>
        <item x="21643"/>
        <item x="4006"/>
        <item x="9021"/>
        <item x="4601"/>
        <item x="15738"/>
        <item x="5676"/>
        <item x="636"/>
        <item x="7073"/>
        <item x="13411"/>
        <item x="11559"/>
        <item x="4353"/>
        <item x="19280"/>
        <item x="652"/>
        <item x="23379"/>
        <item x="4020"/>
        <item x="5247"/>
        <item x="9627"/>
        <item x="20460"/>
        <item x="1519"/>
        <item x="5985"/>
        <item x="13831"/>
        <item x="14690"/>
        <item x="2982"/>
        <item x="3142"/>
        <item x="2832"/>
        <item x="15687"/>
        <item x="19946"/>
        <item x="18310"/>
        <item x="7558"/>
        <item x="2"/>
        <item x="10960"/>
        <item x="18504"/>
        <item x="19908"/>
        <item x="12577"/>
        <item x="1132"/>
        <item x="8257"/>
        <item x="13656"/>
        <item x="13409"/>
        <item x="1595"/>
        <item x="5631"/>
        <item x="22053"/>
        <item x="8897"/>
        <item x="11576"/>
        <item x="9815"/>
        <item x="14390"/>
        <item x="7960"/>
        <item x="9596"/>
        <item x="17834"/>
        <item x="12459"/>
        <item x="20107"/>
        <item x="5727"/>
        <item x="6426"/>
        <item x="12414"/>
        <item x="18716"/>
        <item x="6089"/>
        <item x="4558"/>
        <item x="20400"/>
        <item x="7089"/>
        <item x="15422"/>
        <item x="14133"/>
        <item x="12508"/>
        <item x="16972"/>
        <item x="4329"/>
        <item x="14186"/>
        <item x="15896"/>
        <item x="11950"/>
        <item x="18258"/>
        <item x="13554"/>
        <item x="18250"/>
        <item x="6363"/>
        <item x="5411"/>
        <item x="9809"/>
        <item x="8583"/>
        <item x="8012"/>
        <item x="15707"/>
        <item x="14658"/>
        <item x="11339"/>
        <item x="15293"/>
        <item x="20217"/>
        <item x="6413"/>
        <item x="1952"/>
        <item x="4968"/>
        <item x="2846"/>
        <item x="10323"/>
        <item x="23381"/>
        <item x="497"/>
        <item x="13845"/>
        <item x="3419"/>
        <item x="19742"/>
        <item x="15794"/>
        <item x="7814"/>
        <item x="22452"/>
        <item x="13307"/>
        <item x="3854"/>
        <item x="16394"/>
        <item x="8968"/>
        <item x="17846"/>
        <item x="23197"/>
        <item x="4723"/>
        <item x="5532"/>
        <item x="22108"/>
        <item x="8862"/>
        <item x="1772"/>
        <item x="17319"/>
        <item x="8026"/>
        <item x="4516"/>
        <item x="6051"/>
        <item x="6264"/>
        <item x="2743"/>
        <item x="22428"/>
        <item x="16249"/>
        <item x="1139"/>
        <item x="12"/>
        <item x="23034"/>
        <item x="15649"/>
        <item x="22001"/>
        <item x="17684"/>
        <item x="4841"/>
        <item x="4929"/>
        <item x="4380"/>
        <item x="9862"/>
        <item x="17305"/>
        <item x="19002"/>
        <item x="2250"/>
        <item x="9338"/>
        <item x="19125"/>
        <item x="17442"/>
        <item x="23588"/>
        <item x="21693"/>
        <item x="14347"/>
        <item x="23416"/>
        <item x="11345"/>
        <item x="13671"/>
        <item x="9467"/>
        <item x="20995"/>
        <item x="3102"/>
        <item x="20091"/>
        <item x="9927"/>
        <item x="9184"/>
        <item x="959"/>
        <item x="10276"/>
        <item x="17823"/>
        <item x="6524"/>
        <item x="8500"/>
        <item x="3198"/>
        <item x="8903"/>
        <item x="11814"/>
        <item x="3596"/>
        <item x="2680"/>
        <item x="7108"/>
        <item x="386"/>
        <item x="3416"/>
        <item x="11311"/>
        <item x="6935"/>
        <item x="10216"/>
        <item x="23482"/>
        <item x="2902"/>
        <item x="5623"/>
        <item x="5689"/>
        <item x="18433"/>
        <item x="14969"/>
        <item x="17386"/>
        <item x="3973"/>
        <item x="5375"/>
        <item x="12742"/>
        <item x="11938"/>
        <item x="1726"/>
        <item x="12283"/>
        <item x="21152"/>
        <item x="7806"/>
        <item x="3065"/>
        <item x="13880"/>
        <item x="17647"/>
        <item x="17239"/>
        <item x="22884"/>
        <item x="19153"/>
        <item x="7207"/>
        <item x="14234"/>
        <item x="19268"/>
        <item x="13376"/>
        <item x="21292"/>
        <item x="4761"/>
        <item x="1246"/>
        <item x="19037"/>
        <item x="7850"/>
        <item x="23400"/>
        <item x="13169"/>
        <item x="5934"/>
        <item x="750"/>
        <item x="6357"/>
        <item x="15811"/>
        <item x="19547"/>
        <item x="13822"/>
        <item x="4172"/>
        <item x="13736"/>
        <item x="3540"/>
        <item x="21205"/>
        <item x="1761"/>
        <item x="22262"/>
        <item x="16231"/>
        <item x="7180"/>
        <item x="17327"/>
        <item x="17434"/>
        <item x="20844"/>
        <item x="3649"/>
        <item x="4105"/>
        <item x="3850"/>
        <item x="7908"/>
        <item x="17537"/>
        <item x="6923"/>
        <item x="23402"/>
        <item x="3934"/>
        <item x="13197"/>
        <item x="22889"/>
        <item x="15215"/>
        <item x="53"/>
        <item x="8922"/>
        <item x="11737"/>
        <item x="12170"/>
        <item x="8070"/>
        <item x="13926"/>
        <item x="9090"/>
        <item x="14898"/>
        <item x="2769"/>
        <item x="1974"/>
        <item x="2333"/>
        <item x="20130"/>
        <item x="2227"/>
        <item x="17723"/>
        <item x="1543"/>
        <item x="22071"/>
        <item x="3091"/>
        <item x="16614"/>
        <item x="12098"/>
        <item x="23572"/>
        <item x="3154"/>
        <item x="1978"/>
        <item x="14516"/>
        <item x="9745"/>
        <item x="6999"/>
        <item x="20031"/>
        <item x="13714"/>
        <item x="17931"/>
        <item x="18364"/>
        <item x="15008"/>
        <item x="1112"/>
        <item x="10548"/>
        <item x="3048"/>
        <item x="3876"/>
        <item x="2211"/>
        <item x="15126"/>
        <item x="2700"/>
        <item x="15125"/>
        <item x="3719"/>
        <item x="20509"/>
        <item x="3068"/>
        <item x="5954"/>
        <item x="692"/>
        <item x="2625"/>
        <item x="20735"/>
        <item x="15234"/>
        <item x="22770"/>
        <item x="1472"/>
        <item x="2835"/>
        <item x="14599"/>
        <item x="18356"/>
        <item x="14363"/>
        <item x="7939"/>
        <item x="19048"/>
        <item x="6361"/>
        <item x="13683"/>
        <item x="12390"/>
        <item x="19184"/>
        <item x="7694"/>
        <item x="11703"/>
        <item x="1092"/>
        <item x="15755"/>
        <item x="13186"/>
        <item x="17987"/>
        <item x="16371"/>
        <item x="12159"/>
        <item x="19681"/>
        <item x="7559"/>
        <item x="20308"/>
        <item x="10540"/>
        <item x="15717"/>
        <item x="1254"/>
        <item x="15048"/>
        <item x="20654"/>
        <item x="4545"/>
        <item x="10983"/>
        <item x="6987"/>
        <item x="9343"/>
        <item x="3173"/>
        <item x="3960"/>
        <item x="5857"/>
        <item x="721"/>
        <item x="686"/>
        <item x="13828"/>
        <item x="9211"/>
        <item x="22202"/>
        <item x="6321"/>
        <item x="18808"/>
        <item x="8956"/>
        <item x="21692"/>
        <item x="15529"/>
        <item x="18951"/>
        <item x="21079"/>
        <item x="4290"/>
        <item x="11913"/>
        <item x="21523"/>
        <item x="6238"/>
        <item x="18752"/>
        <item x="14666"/>
        <item x="16857"/>
        <item x="11993"/>
        <item x="1015"/>
        <item x="15484"/>
        <item x="7826"/>
        <item x="11125"/>
        <item x="10904"/>
        <item x="16683"/>
        <item x="17022"/>
        <item x="20537"/>
        <item x="4223"/>
        <item x="9387"/>
        <item x="4800"/>
        <item x="19531"/>
        <item x="7540"/>
        <item x="15776"/>
        <item x="9260"/>
        <item x="17389"/>
        <item x="17719"/>
        <item x="13262"/>
        <item x="2815"/>
        <item x="3672"/>
        <item x="13240"/>
        <item x="1037"/>
        <item x="15432"/>
        <item x="14122"/>
        <item x="2716"/>
        <item x="14035"/>
        <item x="16601"/>
        <item x="18714"/>
        <item x="16717"/>
        <item x="11489"/>
        <item x="13292"/>
        <item x="6680"/>
        <item x="9020"/>
        <item x="12959"/>
        <item x="7617"/>
        <item x="638"/>
        <item x="7367"/>
        <item x="582"/>
        <item x="7513"/>
        <item x="9635"/>
        <item x="21521"/>
        <item x="17231"/>
        <item x="2118"/>
        <item x="11734"/>
        <item x="22064"/>
        <item x="22644"/>
        <item x="20576"/>
        <item x="18260"/>
        <item x="15662"/>
        <item x="5543"/>
        <item x="12867"/>
        <item x="17654"/>
        <item x="9362"/>
        <item x="19708"/>
        <item x="15766"/>
        <item x="15100"/>
        <item x="925"/>
        <item x="6022"/>
        <item x="18027"/>
        <item x="14630"/>
        <item x="9161"/>
        <item x="19849"/>
        <item x="15555"/>
        <item x="3339"/>
        <item x="5047"/>
        <item x="21310"/>
        <item x="19434"/>
        <item x="6270"/>
        <item x="15387"/>
        <item x="6230"/>
        <item x="20533"/>
        <item x="23395"/>
        <item x="13960"/>
        <item x="15258"/>
        <item x="556"/>
        <item x="173"/>
        <item x="14819"/>
        <item x="9320"/>
        <item x="6159"/>
        <item x="5030"/>
        <item x="11082"/>
        <item x="9491"/>
        <item x="5412"/>
        <item x="8275"/>
        <item x="23044"/>
        <item x="18193"/>
        <item x="16444"/>
        <item x="3787"/>
        <item x="21291"/>
        <item x="17595"/>
        <item x="15508"/>
        <item x="12533"/>
        <item x="8389"/>
        <item x="3884"/>
        <item x="16733"/>
        <item x="15979"/>
        <item x="12180"/>
        <item x="7580"/>
        <item x="560"/>
        <item x="7293"/>
        <item x="14331"/>
        <item x="18375"/>
        <item x="17602"/>
        <item x="16101"/>
        <item x="17344"/>
        <item x="2220"/>
        <item x="7284"/>
        <item x="1858"/>
        <item x="22739"/>
        <item x="11313"/>
        <item x="14696"/>
        <item x="6394"/>
        <item x="20775"/>
        <item x="9758"/>
        <item x="6742"/>
        <item x="20779"/>
        <item x="14988"/>
        <item x="15523"/>
        <item x="7491"/>
        <item x="18159"/>
        <item x="3229"/>
        <item x="3134"/>
        <item x="2258"/>
        <item x="19392"/>
        <item x="9895"/>
        <item x="10036"/>
        <item x="2342"/>
        <item x="2075"/>
        <item x="6134"/>
        <item x="9148"/>
        <item x="151"/>
        <item x="5966"/>
        <item x="12269"/>
        <item x="12314"/>
        <item x="15423"/>
        <item x="18860"/>
        <item x="17570"/>
        <item x="22634"/>
        <item x="15433"/>
        <item x="14112"/>
        <item x="7342"/>
        <item x="8439"/>
        <item x="20477"/>
        <item x="21447"/>
        <item x="11061"/>
        <item x="5801"/>
        <item x="19816"/>
        <item x="3111"/>
        <item x="16830"/>
        <item x="11340"/>
        <item x="9214"/>
        <item x="1509"/>
        <item x="3291"/>
        <item x="9202"/>
        <item x="22756"/>
        <item x="7573"/>
        <item x="14088"/>
        <item x="3498"/>
        <item x="7208"/>
        <item x="22821"/>
        <item x="20200"/>
        <item x="20944"/>
        <item x="16481"/>
        <item x="16969"/>
        <item x="17579"/>
        <item x="14315"/>
        <item x="19240"/>
        <item x="9764"/>
        <item x="4967"/>
        <item x="5854"/>
        <item x="7769"/>
        <item x="14090"/>
        <item x="13535"/>
        <item x="8579"/>
        <item x="18841"/>
        <item x="7185"/>
        <item x="18276"/>
        <item x="21788"/>
        <item x="20831"/>
        <item x="7866"/>
        <item x="12739"/>
        <item x="12195"/>
        <item x="2744"/>
        <item x="441"/>
        <item x="7462"/>
        <item x="16714"/>
        <item x="9817"/>
        <item x="22357"/>
        <item x="16383"/>
        <item x="18846"/>
        <item x="9976"/>
        <item x="8092"/>
        <item x="8432"/>
        <item x="5560"/>
        <item x="5167"/>
        <item x="20096"/>
        <item x="22967"/>
        <item x="9349"/>
        <item x="5206"/>
        <item x="20148"/>
        <item x="20264"/>
        <item x="12151"/>
        <item x="5396"/>
        <item x="16758"/>
        <item x="176"/>
        <item x="2605"/>
        <item x="8688"/>
        <item x="18678"/>
        <item x="20299"/>
        <item x="3179"/>
        <item x="10882"/>
        <item x="4775"/>
        <item x="6245"/>
        <item x="6546"/>
        <item x="20725"/>
        <item x="15384"/>
        <item x="1837"/>
        <item x="23538"/>
        <item x="10353"/>
        <item x="1201"/>
        <item x="17969"/>
        <item x="490"/>
        <item x="20793"/>
        <item x="7549"/>
        <item x="122"/>
        <item x="16980"/>
        <item x="13157"/>
        <item x="18926"/>
        <item x="4073"/>
        <item x="9789"/>
        <item x="14435"/>
        <item x="9460"/>
        <item x="17013"/>
        <item x="21664"/>
        <item x="9266"/>
        <item x="17715"/>
        <item x="2966"/>
        <item x="3141"/>
        <item x="2825"/>
        <item x="6157"/>
        <item x="22661"/>
        <item x="13843"/>
        <item x="1906"/>
        <item x="22828"/>
        <item x="5388"/>
        <item x="6352"/>
        <item x="18460"/>
        <item x="11935"/>
        <item x="17507"/>
        <item x="10362"/>
        <item x="7808"/>
        <item x="17861"/>
        <item x="7824"/>
        <item x="9111"/>
        <item x="1342"/>
        <item x="1279"/>
        <item x="6511"/>
        <item x="10260"/>
        <item x="14094"/>
        <item x="21423"/>
        <item x="21118"/>
        <item x="14923"/>
        <item x="22027"/>
        <item x="8234"/>
        <item x="8543"/>
        <item x="14342"/>
        <item x="6231"/>
        <item x="17669"/>
        <item x="17553"/>
        <item x="9451"/>
        <item x="13200"/>
        <item x="5629"/>
        <item x="18807"/>
        <item x="17601"/>
        <item x="20931"/>
        <item x="8694"/>
        <item x="8431"/>
        <item x="11132"/>
        <item x="7919"/>
        <item x="14258"/>
        <item x="11443"/>
        <item x="1226"/>
        <item x="16897"/>
        <item x="14858"/>
        <item x="18930"/>
        <item x="5703"/>
        <item x="5145"/>
        <item x="18510"/>
        <item x="5796"/>
        <item x="4267"/>
        <item x="20287"/>
        <item x="7153"/>
        <item x="2529"/>
        <item x="3877"/>
        <item x="22191"/>
        <item x="1095"/>
        <item x="8875"/>
        <item x="7196"/>
        <item x="6370"/>
        <item x="4801"/>
        <item x="20268"/>
        <item x="17165"/>
        <item x="16970"/>
        <item x="22392"/>
        <item x="13168"/>
        <item x="16949"/>
        <item x="9748"/>
        <item x="13233"/>
        <item x="12223"/>
        <item x="3983"/>
        <item x="9860"/>
        <item x="2047"/>
        <item x="2466"/>
        <item x="11945"/>
        <item x="22145"/>
        <item x="13072"/>
        <item x="19385"/>
        <item x="126"/>
        <item x="8505"/>
        <item x="20168"/>
        <item x="4799"/>
        <item x="19219"/>
        <item x="8299"/>
        <item x="18184"/>
        <item x="9424"/>
        <item x="5562"/>
        <item x="22481"/>
        <item x="8359"/>
        <item x="14823"/>
        <item x="17866"/>
        <item x="17699"/>
        <item x="17850"/>
        <item x="14008"/>
        <item x="1457"/>
        <item x="9843"/>
        <item x="18025"/>
        <item x="5863"/>
        <item x="18873"/>
        <item x="1839"/>
        <item x="13749"/>
        <item x="16685"/>
        <item x="15420"/>
        <item x="21028"/>
        <item x="20008"/>
        <item x="2477"/>
        <item x="11830"/>
        <item x="18423"/>
        <item x="12613"/>
        <item x="5055"/>
        <item x="1396"/>
        <item x="20872"/>
        <item x="6263"/>
        <item x="10910"/>
        <item x="18621"/>
        <item x="17697"/>
        <item x="1985"/>
        <item x="13277"/>
        <item x="1326"/>
        <item x="9234"/>
        <item x="1018"/>
        <item x="712"/>
        <item x="64"/>
        <item x="11448"/>
        <item x="22318"/>
        <item x="8009"/>
        <item x="15184"/>
        <item x="11868"/>
        <item x="22433"/>
        <item x="22072"/>
        <item x="1466"/>
        <item x="16105"/>
        <item x="15980"/>
        <item x="18373"/>
        <item x="7948"/>
        <item x="3302"/>
        <item x="13218"/>
        <item x="14784"/>
        <item x="10039"/>
        <item x="8114"/>
        <item x="6595"/>
        <item x="14753"/>
        <item x="12774"/>
        <item x="8452"/>
        <item x="5415"/>
        <item x="4597"/>
        <item x="22713"/>
        <item x="6629"/>
        <item x="302"/>
        <item x="11629"/>
        <item x="20195"/>
        <item x="7113"/>
        <item x="3396"/>
        <item x="1594"/>
        <item x="9238"/>
        <item x="22929"/>
        <item x="20035"/>
        <item x="18028"/>
        <item x="14804"/>
        <item x="11450"/>
        <item x="10355"/>
        <item x="3816"/>
        <item x="3839"/>
        <item x="4789"/>
        <item x="17596"/>
        <item x="16716"/>
        <item x="1264"/>
        <item x="21526"/>
        <item x="18791"/>
        <item x="1925"/>
        <item x="8541"/>
        <item x="15852"/>
        <item x="18917"/>
        <item x="21971"/>
        <item x="15022"/>
        <item x="10679"/>
        <item x="10504"/>
        <item x="10146"/>
        <item x="3636"/>
        <item x="11188"/>
        <item x="16197"/>
        <item x="4030"/>
        <item x="22865"/>
        <item x="13363"/>
        <item x="11402"/>
        <item x="2360"/>
        <item x="1888"/>
        <item x="18616"/>
        <item x="17869"/>
        <item x="9413"/>
        <item x="16618"/>
        <item x="22060"/>
        <item x="5272"/>
        <item x="10666"/>
        <item x="5901"/>
        <item x="23053"/>
        <item x="1914"/>
        <item x="12083"/>
        <item x="19675"/>
        <item x="12055"/>
        <item x="14048"/>
        <item x="12095"/>
        <item x="22163"/>
        <item x="23499"/>
        <item x="16408"/>
        <item x="7427"/>
        <item x="14544"/>
        <item x="2441"/>
        <item x="17618"/>
        <item x="17997"/>
        <item x="802"/>
        <item x="10958"/>
        <item x="15911"/>
        <item x="14063"/>
        <item x="5548"/>
        <item x="9937"/>
        <item x="22002"/>
        <item x="22598"/>
        <item x="10691"/>
        <item x="23436"/>
        <item x="7896"/>
        <item x="15306"/>
        <item x="7145"/>
        <item x="13515"/>
        <item x="10489"/>
        <item x="20897"/>
        <item x="19297"/>
        <item x="16302"/>
        <item x="11827"/>
        <item x="12132"/>
        <item x="17695"/>
        <item x="10914"/>
        <item x="16039"/>
        <item x="8492"/>
        <item x="10169"/>
        <item x="9561"/>
        <item x="12389"/>
        <item x="16952"/>
        <item x="3575"/>
        <item x="1946"/>
        <item x="5016"/>
        <item x="6191"/>
        <item x="16927"/>
        <item x="16653"/>
        <item x="22623"/>
        <item x="9698"/>
        <item x="18175"/>
        <item x="2038"/>
        <item x="10474"/>
        <item x="7858"/>
        <item x="9683"/>
        <item x="12408"/>
        <item x="197"/>
        <item x="13622"/>
        <item x="2209"/>
        <item x="15874"/>
        <item x="21847"/>
        <item x="6331"/>
        <item x="22214"/>
        <item x="7900"/>
        <item x="12216"/>
        <item x="6025"/>
        <item x="12841"/>
        <item x="7224"/>
        <item x="6433"/>
        <item x="19592"/>
        <item x="18764"/>
        <item x="11943"/>
        <item x="3578"/>
        <item x="13389"/>
        <item x="21558"/>
        <item x="8750"/>
        <item x="14916"/>
        <item x="2868"/>
        <item x="21073"/>
        <item x="20361"/>
        <item x="20685"/>
        <item x="15340"/>
        <item x="9381"/>
        <item x="19783"/>
        <item x="4522"/>
        <item x="13877"/>
        <item x="19415"/>
        <item x="15393"/>
        <item x="18660"/>
        <item x="20453"/>
        <item x="18761"/>
        <item x="14164"/>
        <item x="6715"/>
        <item x="23126"/>
        <item x="5953"/>
        <item x="4699"/>
        <item x="7854"/>
        <item x="2796"/>
        <item x="20943"/>
        <item x="2469"/>
        <item x="22426"/>
        <item x="19322"/>
        <item x="4540"/>
        <item x="5484"/>
        <item x="22187"/>
        <item x="16376"/>
        <item x="22309"/>
        <item x="17432"/>
        <item x="7084"/>
        <item x="7374"/>
        <item x="21485"/>
        <item x="15689"/>
        <item x="1799"/>
        <item x="4430"/>
        <item x="21317"/>
        <item x="15211"/>
        <item x="19979"/>
        <item x="15762"/>
        <item x="20740"/>
        <item x="16261"/>
        <item x="9835"/>
        <item x="22726"/>
        <item x="15538"/>
        <item x="22993"/>
        <item x="15245"/>
        <item x="7574"/>
        <item x="18155"/>
        <item x="10560"/>
        <item x="15151"/>
        <item x="3775"/>
        <item x="14282"/>
        <item x="22401"/>
        <item x="12071"/>
        <item x="17606"/>
        <item x="10850"/>
        <item x="5905"/>
        <item x="7717"/>
        <item x="112"/>
        <item x="16085"/>
        <item x="19626"/>
        <item x="9122"/>
        <item x="13022"/>
        <item x="4906"/>
        <item x="8870"/>
        <item x="18937"/>
        <item x="9839"/>
        <item x="2568"/>
        <item x="3372"/>
        <item x="12097"/>
        <item x="13159"/>
        <item x="10573"/>
        <item x="7598"/>
        <item x="13895"/>
        <item x="15506"/>
        <item x="16257"/>
        <item x="3994"/>
        <item x="7222"/>
        <item x="4939"/>
        <item x="20076"/>
        <item x="13129"/>
        <item x="18303"/>
        <item x="9189"/>
        <item x="20832"/>
        <item x="10364"/>
        <item x="4386"/>
        <item x="11978"/>
        <item x="17388"/>
        <item x="8797"/>
        <item x="13766"/>
        <item x="3920"/>
        <item x="21266"/>
        <item x="19351"/>
        <item x="15482"/>
        <item x="16414"/>
        <item x="11009"/>
        <item x="17458"/>
        <item x="14771"/>
        <item x="20143"/>
        <item x="5736"/>
        <item x="7229"/>
        <item x="7862"/>
        <item x="9814"/>
        <item x="20223"/>
        <item x="17100"/>
        <item x="11490"/>
        <item x="2298"/>
        <item x="4943"/>
        <item x="6465"/>
        <item x="3677"/>
        <item x="12403"/>
        <item x="2939"/>
        <item x="21055"/>
        <item x="11321"/>
        <item x="3470"/>
        <item x="6615"/>
        <item x="6767"/>
        <item x="9971"/>
        <item x="2103"/>
        <item x="14433"/>
        <item x="9195"/>
        <item x="3553"/>
        <item x="12806"/>
        <item x="15280"/>
        <item x="10243"/>
        <item x="11547"/>
        <item x="4352"/>
        <item x="14906"/>
        <item x="11317"/>
        <item x="8437"/>
        <item x="10749"/>
        <item x="9292"/>
        <item x="2067"/>
        <item x="21645"/>
        <item x="23291"/>
        <item x="17060"/>
        <item x="11932"/>
        <item x="22805"/>
        <item x="14953"/>
        <item x="23146"/>
        <item x="7389"/>
        <item x="8285"/>
        <item x="15671"/>
        <item x="2677"/>
        <item x="3093"/>
        <item x="10678"/>
        <item x="9780"/>
        <item x="20001"/>
        <item x="15014"/>
        <item x="7456"/>
        <item x="23627"/>
        <item x="8874"/>
        <item x="18589"/>
        <item x="19462"/>
        <item x="21440"/>
        <item x="5061"/>
        <item x="279"/>
        <item x="12447"/>
        <item x="6078"/>
        <item x="15556"/>
        <item x="5423"/>
        <item x="9160"/>
        <item x="19691"/>
        <item x="5669"/>
        <item x="20511"/>
        <item x="5205"/>
        <item x="7534"/>
        <item x="20716"/>
        <item x="8137"/>
        <item x="1189"/>
        <item x="15353"/>
        <item x="20994"/>
        <item x="14772"/>
        <item x="10965"/>
        <item x="3898"/>
        <item x="21770"/>
        <item x="22371"/>
        <item x="20563"/>
        <item x="20893"/>
        <item x="20778"/>
        <item x="1506"/>
        <item x="8196"/>
        <item x="7504"/>
        <item x="6862"/>
        <item x="1475"/>
        <item x="7345"/>
        <item x="18424"/>
        <item x="5383"/>
        <item x="12299"/>
        <item x="7604"/>
        <item x="8166"/>
        <item x="17000"/>
        <item x="3263"/>
        <item x="9295"/>
        <item x="20883"/>
        <item x="11791"/>
        <item x="2059"/>
        <item x="11911"/>
        <item x="5877"/>
        <item x="4038"/>
        <item x="7594"/>
        <item x="23070"/>
        <item x="7576"/>
        <item x="16220"/>
        <item x="7810"/>
        <item x="857"/>
        <item x="21322"/>
        <item x="2988"/>
        <item x="9287"/>
        <item x="21988"/>
        <item x="18915"/>
        <item x="22429"/>
        <item x="7362"/>
        <item x="19405"/>
        <item x="16746"/>
        <item x="8258"/>
        <item x="20288"/>
        <item x="8293"/>
        <item x="2125"/>
        <item x="10701"/>
        <item x="5052"/>
        <item x="15584"/>
        <item x="4447"/>
        <item x="9999"/>
        <item x="2757"/>
        <item x="21137"/>
        <item x="11516"/>
        <item x="22244"/>
        <item x="13670"/>
        <item x="8919"/>
        <item x="912"/>
        <item x="8190"/>
        <item x="4754"/>
        <item x="17893"/>
        <item x="8066"/>
        <item x="8792"/>
        <item x="17453"/>
        <item x="10783"/>
        <item x="7135"/>
        <item x="12125"/>
        <item x="22616"/>
        <item x="23155"/>
        <item x="5008"/>
        <item x="17302"/>
        <item x="3233"/>
        <item x="4399"/>
        <item x="17627"/>
        <item x="9910"/>
        <item x="21787"/>
        <item x="762"/>
        <item x="7460"/>
        <item x="20917"/>
        <item x="14076"/>
        <item x="520"/>
        <item x="20445"/>
        <item x="9529"/>
        <item x="144"/>
        <item x="18296"/>
        <item x="3616"/>
        <item x="21560"/>
        <item x="15510"/>
        <item x="20693"/>
        <item x="13779"/>
        <item x="6332"/>
        <item x="9501"/>
        <item x="238"/>
        <item x="21892"/>
        <item x="18302"/>
        <item x="3621"/>
        <item x="12348"/>
        <item x="20949"/>
        <item x="2035"/>
        <item x="12924"/>
        <item x="4650"/>
        <item x="19452"/>
        <item x="5470"/>
        <item x="13355"/>
        <item x="10338"/>
        <item x="4493"/>
        <item x="21215"/>
        <item x="9411"/>
        <item x="12276"/>
        <item x="4104"/>
        <item x="3315"/>
        <item x="12544"/>
        <item x="5529"/>
        <item x="23207"/>
        <item x="13657"/>
        <item x="8406"/>
        <item x="6017"/>
        <item x="22028"/>
        <item x="356"/>
        <item x="19549"/>
        <item x="6381"/>
        <item x="21612"/>
        <item x="19470"/>
        <item x="23043"/>
        <item x="12780"/>
        <item x="10225"/>
        <item x="11288"/>
        <item x="18952"/>
        <item x="21996"/>
        <item x="13970"/>
        <item x="1413"/>
        <item x="13155"/>
        <item x="13275"/>
        <item x="14356"/>
        <item x="22420"/>
        <item x="18729"/>
        <item x="15451"/>
        <item x="19704"/>
        <item x="18307"/>
        <item x="2100"/>
        <item x="2611"/>
        <item x="3415"/>
        <item x="13108"/>
        <item x="19134"/>
        <item x="5301"/>
        <item x="1138"/>
        <item x="17878"/>
        <item x="689"/>
        <item x="6560"/>
        <item x="22099"/>
        <item x="19267"/>
        <item x="540"/>
        <item x="17438"/>
        <item x="10747"/>
        <item x="19317"/>
        <item x="14673"/>
        <item x="15588"/>
        <item x="6819"/>
        <item x="4932"/>
        <item x="20320"/>
        <item x="2049"/>
        <item x="20159"/>
        <item x="2941"/>
        <item x="20154"/>
        <item x="20392"/>
        <item x="3729"/>
        <item x="20218"/>
        <item x="8206"/>
        <item x="8198"/>
        <item x="11337"/>
        <item x="14354"/>
        <item x="2805"/>
        <item x="23334"/>
        <item x="7015"/>
        <item x="20491"/>
        <item x="23457"/>
        <item x="4866"/>
        <item x="10239"/>
        <item x="8326"/>
        <item x="18442"/>
        <item x="22932"/>
        <item x="2270"/>
        <item x="6813"/>
        <item x="6925"/>
        <item x="2152"/>
        <item x="9120"/>
        <item x="22486"/>
        <item x="18613"/>
        <item x="19356"/>
        <item x="10725"/>
        <item x="4249"/>
        <item x="10959"/>
        <item x="16111"/>
        <item x="14693"/>
        <item x="11226"/>
        <item x="15251"/>
        <item x="23587"/>
        <item x="13404"/>
        <item x="15859"/>
        <item x="950"/>
        <item x="7464"/>
        <item x="22423"/>
        <item x="16012"/>
        <item x="6950"/>
        <item x="2723"/>
        <item x="8480"/>
        <item x="8907"/>
        <item x="12497"/>
        <item x="15885"/>
        <item x="4074"/>
        <item x="17607"/>
        <item x="13528"/>
        <item x="14746"/>
        <item x="3708"/>
        <item x="17299"/>
        <item x="12627"/>
        <item x="23488"/>
        <item x="20196"/>
        <item x="21792"/>
        <item x="3304"/>
        <item x="17258"/>
        <item x="18916"/>
        <item x="11936"/>
        <item x="6242"/>
        <item x="11669"/>
        <item x="5993"/>
        <item x="819"/>
        <item x="7"/>
        <item x="4562"/>
        <item x="21574"/>
        <item x="19493"/>
        <item x="17480"/>
        <item x="16450"/>
        <item x="11919"/>
        <item x="18323"/>
        <item x="9736"/>
        <item x="20465"/>
        <item x="15723"/>
        <item x="3815"/>
        <item x="15254"/>
        <item x="19430"/>
        <item x="22153"/>
        <item x="15437"/>
        <item x="16926"/>
        <item x="9867"/>
        <item x="21097"/>
        <item x="15512"/>
        <item x="19552"/>
        <item x="8971"/>
        <item x="3953"/>
        <item x="9626"/>
        <item x="8785"/>
        <item x="16409"/>
        <item x="6460"/>
        <item x="22544"/>
        <item x="5873"/>
        <item x="15644"/>
        <item x="7401"/>
        <item x="12498"/>
        <item x="14304"/>
        <item x="11738"/>
        <item x="9855"/>
        <item x="22979"/>
        <item x="8683"/>
        <item x="5175"/>
        <item x="3250"/>
        <item x="20824"/>
        <item x="16551"/>
        <item x="23377"/>
        <item x="11686"/>
        <item x="10813"/>
        <item x="17392"/>
        <item x="10336"/>
        <item x="6184"/>
        <item x="9838"/>
        <item x="15246"/>
        <item x="9946"/>
        <item x="10109"/>
        <item x="19352"/>
        <item x="13580"/>
        <item x="10913"/>
        <item x="1093"/>
        <item x="5814"/>
        <item x="9926"/>
        <item x="4182"/>
        <item x="19587"/>
        <item x="7664"/>
        <item x="11103"/>
        <item x="22123"/>
        <item x="19572"/>
        <item x="13171"/>
        <item x="533"/>
        <item x="938"/>
        <item x="8555"/>
        <item x="4225"/>
        <item x="7760"/>
        <item x="21675"/>
        <item x="11011"/>
        <item x="21646"/>
        <item x="14587"/>
        <item x="18942"/>
        <item x="13838"/>
        <item x="16739"/>
        <item x="15803"/>
        <item x="18"/>
        <item x="6365"/>
        <item x="381"/>
        <item x="23351"/>
        <item x="9348"/>
        <item x="264"/>
        <item x="6705"/>
        <item x="20812"/>
        <item x="15592"/>
        <item x="20277"/>
        <item x="21546"/>
        <item x="15567"/>
        <item x="7093"/>
        <item x="20971"/>
        <item x="14522"/>
        <item x="7419"/>
        <item x="10973"/>
        <item x="18340"/>
        <item x="8271"/>
        <item x="19360"/>
        <item x="6075"/>
        <item x="1340"/>
        <item x="5694"/>
        <item x="14135"/>
        <item x="23125"/>
        <item x="3883"/>
        <item x="6879"/>
        <item x="22471"/>
        <item x="22689"/>
        <item x="1478"/>
        <item x="9417"/>
        <item x="7691"/>
        <item x="7671"/>
        <item x="2372"/>
        <item x="12222"/>
        <item x="22217"/>
        <item x="19677"/>
        <item x="15964"/>
        <item x="23365"/>
        <item x="970"/>
        <item x="3745"/>
        <item x="20046"/>
        <item x="16871"/>
        <item x="8791"/>
        <item x="16700"/>
        <item x="21043"/>
        <item x="4660"/>
        <item x="21490"/>
        <item x="9537"/>
        <item x="15541"/>
        <item x="23202"/>
        <item x="17457"/>
        <item x="5851"/>
        <item x="4642"/>
        <item x="15220"/>
        <item x="12350"/>
        <item x="20007"/>
        <item x="2947"/>
        <item x="6071"/>
        <item x="5848"/>
        <item x="18157"/>
        <item x="7776"/>
        <item x="21629"/>
        <item x="21918"/>
        <item x="160"/>
        <item x="3066"/>
        <item x="15897"/>
        <item x="3345"/>
        <item x="15171"/>
        <item x="22651"/>
        <item x="3904"/>
        <item x="141"/>
        <item x="14335"/>
        <item x="2937"/>
        <item x="19971"/>
        <item x="11282"/>
        <item x="14822"/>
        <item x="18901"/>
        <item x="16337"/>
        <item x="12280"/>
        <item x="6114"/>
        <item x="3989"/>
        <item x="7934"/>
        <item x="5269"/>
        <item x="12075"/>
        <item x="13813"/>
        <item x="3425"/>
        <item x="22541"/>
        <item x="3761"/>
        <item x="18282"/>
        <item x="17117"/>
        <item x="3051"/>
        <item x="18447"/>
        <item x="12668"/>
        <item x="1089"/>
        <item x="7887"/>
        <item x="1913"/>
        <item x="5023"/>
        <item x="12463"/>
        <item x="4811"/>
        <item x="4987"/>
        <item x="4978"/>
        <item x="9872"/>
        <item x="23458"/>
        <item x="8423"/>
        <item x="21741"/>
        <item x="7434"/>
        <item x="13024"/>
        <item x="10127"/>
        <item x="8090"/>
        <item x="23260"/>
        <item x="4861"/>
        <item x="14676"/>
        <item x="23303"/>
        <item x="17040"/>
        <item x="22113"/>
        <item x="5306"/>
        <item x="10220"/>
        <item x="9864"/>
        <item x="4805"/>
        <item x="21626"/>
        <item x="8861"/>
        <item x="16615"/>
        <item x="8055"/>
        <item x="7770"/>
        <item x="3348"/>
        <item x="453"/>
        <item x="11598"/>
        <item x="20953"/>
        <item x="5587"/>
        <item x="23444"/>
        <item x="20794"/>
        <item x="6553"/>
        <item x="14248"/>
        <item x="677"/>
        <item x="22796"/>
        <item x="22115"/>
        <item x="21092"/>
        <item x="14474"/>
        <item x="8656"/>
        <item x="11895"/>
        <item x="17844"/>
        <item x="23610"/>
        <item x="20092"/>
        <item x="10154"/>
        <item x="18535"/>
        <item x="13966"/>
        <item x="11925"/>
        <item x="18405"/>
        <item x="3711"/>
        <item x="8047"/>
        <item x="9696"/>
        <item x="5380"/>
        <item x="12988"/>
        <item x="7652"/>
        <item x="21057"/>
        <item x="21670"/>
        <item x="1143"/>
        <item x="12272"/>
        <item x="9407"/>
        <item x="21585"/>
        <item x="899"/>
        <item x="22746"/>
        <item x="16612"/>
        <item x="12815"/>
        <item x="20043"/>
        <item x="11178"/>
        <item x="15783"/>
        <item x="12290"/>
        <item x="12309"/>
        <item x="21064"/>
        <item x="10368"/>
        <item x="11446"/>
        <item x="7169"/>
        <item x="8347"/>
        <item x="12719"/>
        <item x="14358"/>
        <item x="2398"/>
        <item x="9509"/>
        <item x="21020"/>
        <item x="14667"/>
        <item x="14867"/>
        <item x="1915"/>
        <item x="1374"/>
        <item x="14852"/>
        <item x="647"/>
        <item x="640"/>
        <item x="15130"/>
        <item x="12213"/>
        <item x="7485"/>
        <item x="17112"/>
        <item x="9304"/>
        <item x="16950"/>
        <item x="17991"/>
        <item x="22659"/>
        <item x="11545"/>
        <item x="3013"/>
        <item x="13046"/>
        <item x="8965"/>
        <item x="9036"/>
        <item x="18481"/>
        <item x="13976"/>
        <item x="7384"/>
        <item x="22206"/>
        <item x="12653"/>
        <item x="15208"/>
        <item x="10361"/>
        <item x="16793"/>
        <item x="18803"/>
        <item x="16649"/>
        <item x="23592"/>
        <item x="20275"/>
        <item x="20859"/>
        <item x="5607"/>
        <item x="8179"/>
        <item x="15864"/>
        <item x="15923"/>
        <item x="6177"/>
        <item x="6488"/>
        <item x="12360"/>
        <item x="8963"/>
        <item x="11028"/>
        <item x="22190"/>
        <item x="20075"/>
        <item x="6494"/>
        <item x="22545"/>
        <item x="22679"/>
        <item x="17981"/>
        <item x="2217"/>
        <item x="2120"/>
        <item x="23081"/>
        <item x="5115"/>
        <item x="21364"/>
        <item x="11683"/>
        <item x="11778"/>
        <item x="3947"/>
        <item x="18891"/>
        <item x="16947"/>
        <item x="5070"/>
        <item x="3297"/>
        <item x="18069"/>
        <item x="14552"/>
        <item x="22692"/>
        <item x="4750"/>
        <item x="9628"/>
        <item x="19996"/>
        <item x="5267"/>
        <item x="10341"/>
        <item x="4371"/>
        <item x="19217"/>
        <item x="7391"/>
        <item x="16160"/>
        <item x="8415"/>
        <item x="9883"/>
        <item x="2778"/>
        <item x="12012"/>
        <item x="5099"/>
        <item x="12882"/>
        <item x="16861"/>
        <item x="22478"/>
        <item x="7420"/>
        <item x="9163"/>
        <item x="11915"/>
        <item x="7774"/>
        <item x="11123"/>
        <item x="18331"/>
        <item x="19669"/>
        <item x="18350"/>
        <item x="21495"/>
        <item x="13927"/>
        <item x="14319"/>
        <item x="14694"/>
        <item x="4914"/>
        <item x="14813"/>
        <item x="7369"/>
        <item x="12737"/>
        <item x="12761"/>
        <item x="4537"/>
        <item x="23165"/>
        <item x="18487"/>
        <item x="12469"/>
        <item x="6165"/>
        <item x="3269"/>
        <item x="12875"/>
        <item x="19387"/>
        <item x="19782"/>
        <item x="4744"/>
        <item x="9494"/>
        <item x="10751"/>
        <item x="6282"/>
        <item x="3978"/>
        <item x="20687"/>
        <item x="15136"/>
        <item x="14806"/>
        <item x="8260"/>
        <item x="20484"/>
        <item x="18448"/>
        <item x="14519"/>
        <item x="19309"/>
        <item x="3537"/>
        <item x="1793"/>
        <item x="6012"/>
        <item x="6115"/>
        <item x="20267"/>
        <item x="3306"/>
        <item x="22698"/>
        <item x="960"/>
        <item x="3023"/>
        <item x="6366"/>
        <item x="2900"/>
        <item x="12139"/>
        <item x="16211"/>
        <item x="17064"/>
        <item x="20809"/>
        <item x="21747"/>
        <item x="6580"/>
        <item x="21732"/>
        <item x="5698"/>
        <item x="3930"/>
        <item x="17639"/>
        <item x="17409"/>
        <item x="18029"/>
        <item x="3864"/>
        <item x="17940"/>
        <item x="19136"/>
        <item x="3682"/>
        <item x="5589"/>
        <item x="18067"/>
        <item x="21828"/>
        <item x="15973"/>
        <item x="19158"/>
        <item x="8937"/>
        <item x="7752"/>
        <item x="14556"/>
        <item x="15726"/>
        <item x="8640"/>
        <item x="7780"/>
        <item x="6364"/>
        <item x="15116"/>
        <item x="18100"/>
        <item x="5733"/>
        <item x="11708"/>
        <item x="14212"/>
        <item x="19327"/>
        <item x="2458"/>
        <item x="6848"/>
        <item x="20358"/>
        <item x="14047"/>
        <item x="14305"/>
        <item x="6927"/>
        <item x="23101"/>
        <item x="4256"/>
        <item x="937"/>
        <item x="17559"/>
        <item x="2839"/>
        <item x="22782"/>
        <item x="12837"/>
        <item x="20074"/>
        <item x="14538"/>
        <item x="19077"/>
        <item x="13853"/>
        <item x="8530"/>
        <item x="5774"/>
        <item x="5330"/>
        <item x="18080"/>
        <item x="10168"/>
        <item x="4781"/>
        <item x="5468"/>
        <item x="3222"/>
        <item x="4942"/>
        <item x="4992"/>
        <item x="21263"/>
        <item x="11110"/>
        <item x="13719"/>
        <item x="14180"/>
        <item x="17477"/>
        <item x="10568"/>
        <item x="17320"/>
        <item x="12750"/>
        <item x="5753"/>
        <item x="20898"/>
        <item x="13834"/>
        <item x="13383"/>
        <item x="5979"/>
        <item x="5807"/>
        <item x="21299"/>
        <item x="4270"/>
        <item x="19418"/>
        <item x="14742"/>
        <item x="9139"/>
        <item x="14596"/>
        <item x="13893"/>
        <item x="19190"/>
        <item x="11754"/>
        <item x="6470"/>
        <item x="1529"/>
        <item x="10949"/>
        <item x="2467"/>
        <item x="2269"/>
        <item x="3217"/>
        <item x="17321"/>
        <item x="10148"/>
        <item x="10839"/>
        <item x="15222"/>
        <item x="4414"/>
        <item x="19115"/>
        <item x="19051"/>
        <item x="12671"/>
        <item x="18863"/>
        <item x="12987"/>
        <item x="17223"/>
        <item x="5973"/>
        <item x="18249"/>
        <item x="13269"/>
        <item x="12219"/>
        <item x="22308"/>
        <item x="7036"/>
        <item x="5638"/>
        <item x="11647"/>
        <item x="14419"/>
        <item x="11648"/>
        <item x="22246"/>
        <item x="20988"/>
        <item x="6013"/>
        <item x="10297"/>
        <item x="16523"/>
        <item x="16292"/>
        <item x="7191"/>
        <item x="15825"/>
        <item x="3184"/>
        <item x="13273"/>
        <item x="10988"/>
        <item x="15802"/>
        <item x="12816"/>
        <item x="14506"/>
        <item x="20493"/>
        <item x="8241"/>
        <item x="7148"/>
        <item x="4196"/>
        <item x="15561"/>
        <item x="19230"/>
        <item x="16962"/>
        <item x="2465"/>
        <item x="10845"/>
        <item x="7446"/>
        <item x="6471"/>
        <item x="13086"/>
        <item x="110"/>
        <item x="7030"/>
        <item x="9422"/>
        <item x="11328"/>
        <item x="21008"/>
        <item x="7405"/>
        <item x="5721"/>
        <item x="12311"/>
        <item x="15798"/>
        <item x="20808"/>
        <item x="3645"/>
        <item x="9580"/>
        <item x="19514"/>
        <item x="1247"/>
        <item x="4401"/>
        <item x="22947"/>
        <item x="7585"/>
        <item x="19582"/>
        <item x="2376"/>
        <item x="14464"/>
        <item x="4203"/>
        <item x="439"/>
        <item x="21774"/>
        <item x="14415"/>
        <item x="4107"/>
        <item x="6971"/>
        <item x="2297"/>
        <item x="16844"/>
        <item x="4531"/>
        <item x="18648"/>
        <item x="841"/>
        <item x="18355"/>
        <item x="12570"/>
        <item x="6884"/>
        <item x="21710"/>
        <item x="916"/>
        <item x="20056"/>
        <item x="10789"/>
        <item x="6786"/>
        <item x="1219"/>
        <item x="9940"/>
        <item x="23600"/>
        <item x="6917"/>
        <item x="12696"/>
        <item x="7914"/>
        <item x="2750"/>
        <item x="8815"/>
        <item x="22106"/>
        <item x="16454"/>
        <item x="13333"/>
        <item x="5200"/>
        <item x="154"/>
        <item x="14508"/>
        <item x="1386"/>
        <item x="2339"/>
        <item x="12858"/>
        <item x="4466"/>
        <item x="2497"/>
        <item x="23052"/>
        <item x="1947"/>
        <item x="1532"/>
        <item x="16178"/>
        <item x="4303"/>
        <item x="19303"/>
        <item x="9291"/>
        <item x="14422"/>
        <item x="7547"/>
        <item x="16043"/>
        <item x="4969"/>
        <item x="6018"/>
        <item x="23010"/>
        <item x="2732"/>
        <item x="20302"/>
        <item x="5162"/>
        <item x="12069"/>
        <item x="9105"/>
        <item x="17543"/>
        <item x="22813"/>
        <item x="14579"/>
        <item x="10430"/>
        <item x="11165"/>
        <item x="10527"/>
        <item x="19660"/>
        <item x="17524"/>
        <item x="1258"/>
        <item x="11768"/>
        <item x="8473"/>
        <item x="10340"/>
        <item x="539"/>
        <item x="17845"/>
        <item x="18767"/>
        <item x="10795"/>
        <item x="22281"/>
        <item x="8675"/>
        <item x="12419"/>
        <item x="10270"/>
        <item x="7477"/>
        <item x="10710"/>
        <item x="4094"/>
        <item x="19640"/>
        <item x="22197"/>
        <item x="420"/>
        <item x="3399"/>
        <item x="20589"/>
        <item x="11837"/>
        <item x="9593"/>
        <item x="19534"/>
        <item x="21717"/>
        <item x="18089"/>
        <item x="20996"/>
        <item x="382"/>
        <item x="9540"/>
        <item x="16867"/>
        <item x="12638"/>
        <item x="21698"/>
        <item x="6805"/>
        <item x="6946"/>
        <item x="12464"/>
        <item x="21294"/>
        <item x="4877"/>
        <item x="6313"/>
        <item x="11086"/>
        <item x="3607"/>
        <item x="10182"/>
        <item x="731"/>
        <item x="12994"/>
        <item x="21594"/>
        <item x="1956"/>
        <item x="3520"/>
        <item x="9315"/>
        <item x="14595"/>
        <item x="17475"/>
        <item x="15290"/>
        <item x="5670"/>
        <item x="885"/>
        <item x="20717"/>
        <item x="14249"/>
        <item x="1012"/>
        <item x="1786"/>
        <item x="8062"/>
        <item x="3140"/>
        <item x="4885"/>
        <item x="10435"/>
        <item x="15908"/>
        <item x="18658"/>
        <item x="19585"/>
        <item x="17391"/>
        <item x="12800"/>
        <item x="8650"/>
        <item x="13728"/>
        <item x="17141"/>
        <item x="4816"/>
        <item x="6307"/>
        <item x="21168"/>
        <item x="8941"/>
        <item x="8935"/>
        <item x="18697"/>
        <item x="21166"/>
        <item x="2182"/>
        <item x="19955"/>
        <item x="361"/>
        <item x="18670"/>
        <item x="22247"/>
        <item x="19553"/>
        <item x="12196"/>
        <item x="3027"/>
        <item x="7315"/>
        <item x="9450"/>
        <item x="21480"/>
        <item x="4784"/>
        <item x="22501"/>
        <item x="11398"/>
        <item x="11736"/>
        <item x="14061"/>
        <item x="3176"/>
        <item x="18555"/>
        <item x="21964"/>
        <item x="15110"/>
        <item x="18667"/>
        <item x="3916"/>
        <item x="18107"/>
        <item x="22587"/>
        <item x="22007"/>
        <item x="14820"/>
        <item x="21273"/>
        <item x="10865"/>
        <item x="12936"/>
        <item x="14604"/>
        <item x="9089"/>
        <item x="6030"/>
        <item x="11584"/>
        <item x="18216"/>
        <item x="9045"/>
        <item x="15840"/>
        <item x="12600"/>
        <item x="8459"/>
        <item x="18939"/>
        <item x="12865"/>
        <item x="16584"/>
        <item x="6041"/>
        <item x="2672"/>
        <item x="3881"/>
        <item x="13817"/>
        <item x="12399"/>
        <item x="19654"/>
        <item x="23031"/>
        <item x="17903"/>
        <item x="13770"/>
        <item x="12201"/>
        <item x="3432"/>
        <item x="8392"/>
        <item x="10990"/>
        <item x="6602"/>
        <item x="21795"/>
        <item x="509"/>
        <item x="17977"/>
        <item x="20596"/>
        <item x="20455"/>
        <item x="7635"/>
        <item x="15637"/>
        <item x="5933"/>
        <item x="1885"/>
        <item x="17132"/>
        <item x="3647"/>
        <item x="14457"/>
        <item x="7563"/>
        <item x="7431"/>
        <item x="6099"/>
        <item x="1810"/>
        <item x="511"/>
        <item x="9961"/>
        <item x="6045"/>
        <item x="2874"/>
        <item x="16446"/>
        <item x="15784"/>
        <item x="2483"/>
        <item x="5961"/>
        <item x="12261"/>
        <item x="2471"/>
        <item x="17464"/>
        <item x="12747"/>
        <item x="17533"/>
        <item x="3758"/>
        <item x="2550"/>
        <item x="9849"/>
        <item x="22873"/>
        <item x="11112"/>
        <item x="11591"/>
        <item x="17630"/>
        <item x="14922"/>
        <item x="13717"/>
        <item x="18034"/>
        <item x="13284"/>
        <item x="17300"/>
        <item x="10656"/>
        <item x="6542"/>
        <item x="10951"/>
        <item x="10091"/>
        <item x="18014"/>
        <item x="21422"/>
        <item x="22023"/>
        <item x="7531"/>
        <item x="13417"/>
        <item x="936"/>
        <item x="17831"/>
        <item x="6133"/>
        <item x="7175"/>
        <item x="844"/>
        <item x="13374"/>
        <item x="7133"/>
        <item x="6424"/>
        <item x="2299"/>
        <item x="8877"/>
        <item x="3999"/>
        <item x="16095"/>
        <item x="5866"/>
        <item x="18794"/>
        <item x="55"/>
        <item x="21216"/>
        <item x="15074"/>
        <item x="9974"/>
        <item x="7448"/>
        <item x="5405"/>
        <item x="3128"/>
        <item x="3580"/>
        <item x="2898"/>
        <item x="22063"/>
        <item x="6464"/>
        <item x="3351"/>
        <item x="2664"/>
        <item x="16770"/>
        <item x="23623"/>
        <item x="2288"/>
        <item x="19896"/>
        <item x="4051"/>
        <item x="14254"/>
        <item x="4103"/>
        <item x="11057"/>
        <item x="15648"/>
        <item x="10293"/>
        <item x="21123"/>
        <item x="896"/>
        <item x="22710"/>
        <item x="22605"/>
        <item x="1278"/>
        <item x="3613"/>
        <item x="7068"/>
        <item x="7071"/>
        <item x="4226"/>
        <item x="12769"/>
        <item x="13265"/>
        <item x="22649"/>
        <item x="16986"/>
        <item x="6581"/>
        <item x="1378"/>
        <item x="23527"/>
        <item x="19795"/>
        <item x="21969"/>
        <item x="6301"/>
        <item x="1178"/>
        <item x="18853"/>
        <item x="3376"/>
        <item x="7949"/>
        <item x="20318"/>
        <item x="14948"/>
        <item x="20862"/>
        <item x="19855"/>
        <item x="21217"/>
        <item x="16268"/>
        <item x="5195"/>
        <item x="21405"/>
        <item x="23359"/>
        <item x="3397"/>
        <item x="910"/>
        <item x="17174"/>
        <item x="21145"/>
        <item x="5688"/>
        <item x="15990"/>
        <item x="20250"/>
        <item x="11711"/>
        <item x="8118"/>
        <item x="22809"/>
        <item x="22827"/>
        <item x="9821"/>
        <item x="3"/>
        <item x="6458"/>
        <item x="9097"/>
        <item x="10018"/>
        <item x="18018"/>
        <item x="9712"/>
        <item x="14961"/>
        <item x="20106"/>
        <item x="17345"/>
        <item x="4740"/>
        <item x="12648"/>
        <item x="2816"/>
        <item x="3805"/>
        <item x="4079"/>
        <item x="4047"/>
        <item x="4056"/>
        <item x="12262"/>
        <item x="6318"/>
        <item x="18177"/>
        <item x="2446"/>
        <item x="17160"/>
        <item x="178"/>
        <item x="10809"/>
        <item x="5151"/>
        <item x="22801"/>
        <item x="19088"/>
        <item x="6420"/>
        <item x="5648"/>
        <item x="16200"/>
        <item x="13801"/>
        <item x="13699"/>
        <item x="19357"/>
        <item x="19646"/>
        <item x="4587"/>
        <item x="1632"/>
        <item x="942"/>
        <item x="19674"/>
        <item x="2196"/>
        <item x="7772"/>
        <item x="11762"/>
        <item x="15824"/>
        <item x="5044"/>
        <item x="20459"/>
        <item x="5533"/>
        <item x="17701"/>
        <item x="19912"/>
        <item x="19021"/>
        <item x="1294"/>
        <item x="1461"/>
        <item x="13653"/>
        <item x="21438"/>
        <item x="919"/>
        <item x="13352"/>
        <item x="3204"/>
        <item x="20486"/>
        <item x="17863"/>
        <item x="18339"/>
        <item x="21679"/>
        <item x="15103"/>
        <item x="20310"/>
        <item x="11958"/>
        <item x="14219"/>
        <item x="7566"/>
        <item x="2312"/>
        <item x="23237"/>
        <item x="19103"/>
        <item x="19590"/>
        <item x="14120"/>
        <item x="14100"/>
        <item x="14405"/>
        <item x="15114"/>
        <item x="14489"/>
        <item x="14768"/>
        <item x="2422"/>
        <item x="10791"/>
        <item x="2808"/>
        <item x="9710"/>
        <item x="23259"/>
        <item x="21037"/>
        <item x="19564"/>
        <item x="13041"/>
        <item x="23088"/>
        <item x="23035"/>
        <item x="4236"/>
        <item x="23175"/>
        <item x="4137"/>
        <item x="12052"/>
        <item x="16631"/>
        <item x="4437"/>
        <item x="16148"/>
        <item x="16636"/>
        <item x="4868"/>
        <item x="12336"/>
        <item x="6620"/>
        <item x="17539"/>
        <item x="11497"/>
        <item x="12603"/>
        <item x="9439"/>
        <item x="7439"/>
        <item x="5837"/>
        <item x="8226"/>
        <item x="12149"/>
        <item x="7262"/>
        <item x="20337"/>
        <item x="3083"/>
        <item x="14647"/>
        <item x="22706"/>
        <item x="17941"/>
        <item x="21456"/>
        <item x="13761"/>
        <item x="19678"/>
        <item x="2867"/>
        <item x="10201"/>
        <item x="11457"/>
        <item x="3316"/>
        <item x="2332"/>
        <item x="18068"/>
        <item x="9904"/>
        <item x="23191"/>
        <item x="13594"/>
        <item x="4273"/>
        <item x="8445"/>
        <item x="17904"/>
        <item x="21173"/>
        <item x="7406"/>
        <item x="15937"/>
        <item x="21244"/>
        <item x="20841"/>
        <item x="2694"/>
        <item x="7357"/>
        <item x="10555"/>
        <item x="5515"/>
        <item x="22811"/>
        <item x="20973"/>
        <item x="5931"/>
        <item x="14040"/>
        <item x="434"/>
        <item x="8292"/>
        <item x="13234"/>
        <item x="21882"/>
        <item x="4049"/>
        <item x="13523"/>
        <item x="7775"/>
        <item x="12277"/>
        <item x="1399"/>
        <item x="3387"/>
        <item x="23006"/>
        <item x="18345"/>
        <item x="4000"/>
        <item x="14606"/>
        <item x="17330"/>
        <item x="23406"/>
        <item x="12899"/>
        <item x="15986"/>
        <item x="17272"/>
        <item x="3806"/>
        <item x="8832"/>
        <item x="10591"/>
        <item x="5243"/>
        <item x="13633"/>
        <item x="13668"/>
        <item x="13150"/>
        <item x="12777"/>
        <item x="12745"/>
        <item x="18725"/>
        <item x="4730"/>
        <item x="6262"/>
        <item x="11194"/>
        <item x="13646"/>
        <item x="10992"/>
        <item x="10933"/>
        <item x="12561"/>
        <item x="19102"/>
        <item x="12363"/>
        <item x="3439"/>
        <item x="11116"/>
        <item x="4514"/>
        <item x="17681"/>
        <item x="7197"/>
        <item x="4392"/>
        <item x="11632"/>
        <item x="95"/>
        <item x="9716"/>
        <item x="9597"/>
        <item x="7438"/>
        <item x="14387"/>
        <item x="5692"/>
        <item x="16667"/>
        <item x="17471"/>
        <item x="18134"/>
        <item x="22101"/>
        <item x="10632"/>
        <item x="5164"/>
        <item x="17078"/>
        <item x="21794"/>
        <item x="6664"/>
        <item x="14959"/>
        <item x="6452"/>
        <item x="2140"/>
        <item x="18300"/>
        <item x="2614"/>
        <item x="10498"/>
        <item x="3755"/>
        <item x="17677"/>
        <item x="21580"/>
        <item x="4110"/>
        <item x="9067"/>
        <item x="12691"/>
        <item x="5192"/>
        <item x="21033"/>
        <item x="8761"/>
        <item x="22224"/>
        <item x="9916"/>
        <item x="2740"/>
        <item x="16704"/>
        <item x="15569"/>
        <item x="17502"/>
        <item x="15357"/>
        <item x="9985"/>
        <item x="6208"/>
        <item x="7633"/>
        <item x="3513"/>
        <item x="7863"/>
        <item x="18932"/>
        <item x="10377"/>
        <item x="19612"/>
        <item x="11807"/>
        <item x="18114"/>
        <item x="9297"/>
        <item x="6107"/>
        <item x="21031"/>
        <item x="8153"/>
        <item x="4048"/>
        <item x="15653"/>
        <item x="15835"/>
        <item x="13179"/>
        <item x="21356"/>
        <item x="12591"/>
        <item x="2124"/>
        <item x="4419"/>
        <item x="5248"/>
        <item x="16075"/>
        <item x="22196"/>
        <item x="12081"/>
        <item x="17797"/>
        <item x="14059"/>
        <item x="3969"/>
        <item x="17418"/>
        <item x="14532"/>
        <item x="13638"/>
        <item x="5969"/>
        <item x="2401"/>
        <item x="909"/>
        <item x="5838"/>
        <item x="10589"/>
        <item x="15428"/>
        <item x="12306"/>
        <item x="14384"/>
        <item x="12152"/>
        <item x="10204"/>
        <item x="11879"/>
        <item x="5662"/>
        <item x="10278"/>
        <item x="2150"/>
        <item x="17731"/>
        <item x="17986"/>
        <item x="17913"/>
        <item x="14241"/>
        <item x="11415"/>
        <item x="4874"/>
        <item x="1500"/>
        <item x="12326"/>
        <item x="5420"/>
        <item x="9392"/>
        <item x="2147"/>
        <item x="8528"/>
        <item x="15082"/>
        <item x="13798"/>
        <item x="18119"/>
        <item x="6287"/>
        <item x="2897"/>
        <item x="3097"/>
        <item x="12454"/>
        <item x="8661"/>
        <item x="2866"/>
        <item x="3208"/>
        <item x="21718"/>
        <item x="9715"/>
        <item x="1054"/>
        <item x="3468"/>
        <item x="19557"/>
        <item x="10675"/>
        <item x="13924"/>
        <item x="5635"/>
        <item x="15127"/>
        <item x="18287"/>
        <item x="5104"/>
        <item x="858"/>
        <item x="20193"/>
        <item x="3214"/>
        <item x="9477"/>
        <item x="4489"/>
        <item x="14776"/>
        <item x="16063"/>
        <item x="5685"/>
        <item x="3436"/>
        <item x="2606"/>
        <item x="1863"/>
        <item x="1859"/>
        <item x="8869"/>
        <item x="1797"/>
        <item x="4156"/>
        <item x="23520"/>
        <item x="12582"/>
        <item x="19809"/>
        <item x="8163"/>
        <item x="9230"/>
        <item x="16632"/>
        <item x="9572"/>
        <item x="1806"/>
        <item x="1760"/>
        <item x="1654"/>
        <item x="21874"/>
        <item x="15719"/>
        <item x="11491"/>
        <item x="10423"/>
        <item x="3016"/>
        <item x="1325"/>
        <item x="21944"/>
        <item x="2684"/>
        <item x="16201"/>
        <item x="14862"/>
        <item x="21014"/>
        <item x="13392"/>
        <item x="22451"/>
        <item x="1622"/>
        <item x="3606"/>
        <item x="2284"/>
        <item x="1700"/>
        <item x="16599"/>
        <item x="3593"/>
        <item x="1704"/>
        <item x="1718"/>
        <item x="2445"/>
        <item x="11355"/>
        <item x="1676"/>
        <item x="1688"/>
        <item x="22463"/>
        <item x="20364"/>
        <item x="11239"/>
        <item x="10941"/>
        <item x="11392"/>
        <item x="9661"/>
        <item x="303"/>
        <item x="1748"/>
        <item x="8380"/>
        <item x="1320"/>
        <item x="7283"/>
        <item x="22853"/>
        <item x="20333"/>
        <item x="23257"/>
        <item x="1039"/>
        <item x="6183"/>
        <item x="11160"/>
        <item x="22200"/>
        <item x="13713"/>
        <item x="9592"/>
        <item x="1650"/>
        <item x="31"/>
        <item x="12036"/>
        <item x="21107"/>
        <item x="12300"/>
        <item x="10908"/>
        <item x="18538"/>
        <item x="4673"/>
        <item x="18242"/>
        <item x="21905"/>
        <item x="7297"/>
        <item x="537"/>
        <item x="7120"/>
        <item x="17960"/>
        <item x="20894"/>
        <item x="8322"/>
        <item x="8491"/>
        <item x="23580"/>
        <item x="2354"/>
        <item x="8002"/>
        <item x="9355"/>
        <item x="8714"/>
        <item x="15058"/>
        <item x="19086"/>
        <item x="8809"/>
        <item x="8779"/>
        <item x="8414"/>
        <item x="8394"/>
        <item x="9421"/>
        <item x="8673"/>
        <item x="8816"/>
        <item x="18746"/>
        <item x="8290"/>
        <item x="21135"/>
        <item x="8641"/>
        <item x="8783"/>
        <item x="8048"/>
        <item x="23634"/>
        <item x="13694"/>
        <item x="2607"/>
        <item x="4618"/>
        <item x="13032"/>
        <item x="5540"/>
        <item x="19673"/>
        <item x="21891"/>
        <item x="11206"/>
        <item x="8504"/>
        <item x="5106"/>
        <item x="1559"/>
        <item x="11511"/>
        <item x="8007"/>
        <item x="19619"/>
        <item x="2399"/>
        <item x="8768"/>
        <item x="4060"/>
        <item x="2311"/>
        <item x="9132"/>
        <item x="14377"/>
        <item x="6600"/>
        <item x="21044"/>
        <item x="18983"/>
        <item x="11821"/>
        <item x="7864"/>
        <item x="2380"/>
        <item x="11408"/>
        <item x="11618"/>
        <item x="9485"/>
        <item x="9499"/>
        <item x="21312"/>
        <item x="18522"/>
        <item x="22749"/>
        <item x="845"/>
        <item x="9755"/>
        <item x="17556"/>
        <item x="11135"/>
        <item x="4343"/>
        <item x="18182"/>
        <item x="11410"/>
        <item x="5365"/>
        <item x="4367"/>
        <item x="12771"/>
        <item x="3094"/>
        <item x="6436"/>
        <item x="10334"/>
        <item x="11104"/>
        <item x="318"/>
        <item x="14982"/>
        <item x="5834"/>
        <item x="15625"/>
        <item x="23642"/>
        <item x="22311"/>
        <item x="11427"/>
        <item x="22736"/>
        <item x="4015"/>
        <item x="4128"/>
        <item x="9370"/>
        <item x="22926"/>
        <item x="215"/>
        <item x="17959"/>
        <item x="23065"/>
        <item x="12251"/>
        <item x="9550"/>
        <item x="9095"/>
        <item x="16143"/>
        <item x="16960"/>
        <item x="17575"/>
        <item x="17360"/>
        <item x="19194"/>
        <item x="22344"/>
        <item x="17287"/>
        <item x="18244"/>
        <item x="12998"/>
        <item x="4483"/>
        <item x="4534"/>
        <item x="3910"/>
        <item x="17286"/>
        <item x="12733"/>
        <item x="4766"/>
        <item x="18361"/>
        <item x="20821"/>
        <item x="15749"/>
        <item x="8139"/>
        <item x="22378"/>
        <item x="3377"/>
        <item x="4645"/>
        <item x="23042"/>
        <item x="2329"/>
        <item x="11719"/>
        <item x="5353"/>
        <item x="16330"/>
        <item x="11692"/>
        <item x="9022"/>
        <item x="19566"/>
        <item x="17992"/>
        <item x="14042"/>
        <item x="15142"/>
        <item x="5789"/>
        <item x="12893"/>
        <item x="10140"/>
        <item x="22029"/>
        <item x="129"/>
        <item x="11808"/>
        <item x="8021"/>
        <item x="11763"/>
        <item x="4474"/>
        <item x="20125"/>
        <item x="8180"/>
        <item x="6755"/>
        <item x="6924"/>
        <item x="17646"/>
        <item x="18202"/>
        <item x="7707"/>
        <item x="23253"/>
        <item x="8844"/>
        <item x="22299"/>
        <item x="21623"/>
        <item x="14136"/>
        <item x="1188"/>
        <item x="19901"/>
        <item x="11697"/>
        <item x="9634"/>
        <item x="5579"/>
        <item x="13768"/>
        <item x="3793"/>
        <item x="17142"/>
        <item x="18403"/>
        <item x="18225"/>
        <item x="22981"/>
        <item x="18021"/>
        <item x="22396"/>
        <item x="18065"/>
        <item x="3893"/>
        <item x="9311"/>
        <item x="9027"/>
        <item x="2454"/>
        <item x="9589"/>
        <item x="19342"/>
        <item x="11649"/>
        <item x="6880"/>
        <item x="16388"/>
        <item x="7269"/>
        <item x="6037"/>
        <item x="15695"/>
        <item x="18455"/>
        <item x="20469"/>
        <item x="17183"/>
        <item x="19476"/>
        <item x="16432"/>
        <item x="2437"/>
        <item x="13840"/>
        <item x="12641"/>
        <item x="20021"/>
        <item x="3921"/>
        <item x="19446"/>
        <item x="20667"/>
        <item x="10744"/>
        <item x="17680"/>
        <item x="7288"/>
        <item x="17847"/>
        <item x="19772"/>
        <item x="17819"/>
        <item x="11677"/>
        <item x="1052"/>
        <item x="8563"/>
        <item x="18699"/>
        <item x="3041"/>
        <item x="4909"/>
        <item x="17871"/>
        <item x="17793"/>
        <item x="20097"/>
        <item x="11989"/>
        <item x="2411"/>
        <item x="1572"/>
        <item x="18459"/>
        <item x="2662"/>
        <item x="19958"/>
        <item x="1324"/>
        <item x="2350"/>
        <item x="8536"/>
        <item x="3127"/>
        <item x="2676"/>
        <item x="22953"/>
        <item x="23446"/>
        <item x="6048"/>
        <item x="17527"/>
        <item x="5114"/>
        <item x="4093"/>
        <item x="6543"/>
        <item x="4517"/>
        <item x="15244"/>
        <item x="10730"/>
        <item x="22787"/>
        <item x="23272"/>
        <item x="2371"/>
        <item x="23586"/>
        <item x="7024"/>
        <item x="2912"/>
        <item x="9615"/>
        <item x="5794"/>
        <item x="16722"/>
        <item x="8427"/>
        <item x="4724"/>
        <item x="1712"/>
        <item x="12589"/>
        <item x="13135"/>
        <item x="12528"/>
        <item x="10116"/>
        <item x="3398"/>
        <item x="2533"/>
        <item x="5444"/>
        <item x="5599"/>
        <item x="6709"/>
        <item x="20764"/>
        <item x="9436"/>
        <item x="14348"/>
        <item x="108"/>
        <item x="20951"/>
        <item x="939"/>
        <item x="23095"/>
        <item x="16707"/>
        <item x="4564"/>
        <item x="19769"/>
        <item x="7865"/>
        <item x="16059"/>
        <item x="18524"/>
        <item x="207"/>
        <item x="21949"/>
        <item x="21452"/>
        <item x="2451"/>
        <item x="3627"/>
        <item x="1942"/>
        <item x="10762"/>
        <item x="7932"/>
        <item x="22716"/>
        <item x="18407"/>
        <item x="17645"/>
        <item x="4605"/>
        <item x="23314"/>
        <item x="18085"/>
        <item x="7543"/>
        <item x="1517"/>
        <item x="17503"/>
        <item x="16386"/>
        <item x="16348"/>
        <item x="10986"/>
        <item x="2190"/>
        <item x="17889"/>
        <item x="13786"/>
        <item x="8096"/>
        <item x="8902"/>
        <item x="1123"/>
        <item x="12980"/>
        <item x="19082"/>
        <item x="10099"/>
        <item x="21685"/>
        <item x="19661"/>
        <item x="18032"/>
        <item x="19023"/>
        <item x="11769"/>
        <item x="20820"/>
        <item x="15673"/>
        <item x="16826"/>
        <item x="13371"/>
        <item x="20472"/>
        <item x="11816"/>
        <item x="21301"/>
        <item x="18665"/>
        <item x="9757"/>
        <item x="4149"/>
        <item x="2019"/>
        <item x="23060"/>
        <item x="13472"/>
        <item x="19711"/>
        <item x="20972"/>
        <item x="21642"/>
        <item x="3643"/>
        <item x="22495"/>
        <item x="11633"/>
        <item x="514"/>
        <item x="15881"/>
        <item x="14460"/>
        <item x="324"/>
        <item x="15199"/>
        <item x="22899"/>
        <item x="11862"/>
        <item x="6721"/>
        <item x="11461"/>
        <item x="8624"/>
        <item x="8110"/>
        <item x="8887"/>
        <item x="15677"/>
        <item x="400"/>
        <item x="4219"/>
        <item x="11687"/>
        <item x="22470"/>
        <item x="17508"/>
        <item x="5518"/>
        <item x="19780"/>
        <item x="13723"/>
        <item x="576"/>
        <item x="8881"/>
        <item x="8570"/>
        <item x="15162"/>
        <item x="3746"/>
        <item x="16204"/>
        <item x="5339"/>
        <item x="9791"/>
        <item x="13731"/>
        <item x="3512"/>
        <item x="43"/>
        <item x="19299"/>
        <item x="17632"/>
        <item x="4704"/>
        <item x="13892"/>
        <item x="8044"/>
        <item x="5686"/>
        <item x="20442"/>
        <item x="12674"/>
        <item x="10782"/>
        <item x="22345"/>
        <item x="12164"/>
        <item x="13121"/>
        <item x="13883"/>
        <item x="1953"/>
        <item x="12659"/>
        <item x="9718"/>
        <item x="10526"/>
        <item x="15217"/>
        <item x="21046"/>
        <item x="4151"/>
        <item x="10916"/>
        <item x="4512"/>
        <item x="14398"/>
        <item x="16859"/>
        <item x="3678"/>
        <item x="15854"/>
        <item x="7032"/>
        <item x="6199"/>
        <item x="5421"/>
        <item x="11951"/>
        <item x="22629"/>
        <item x="23218"/>
        <item x="13819"/>
        <item x="10492"/>
        <item x="21402"/>
        <item x="9955"/>
        <item x="15636"/>
        <item x="1338"/>
        <item x="12320"/>
        <item x="9595"/>
        <item x="17212"/>
        <item x="9847"/>
        <item x="19010"/>
        <item x="22936"/>
        <item x="889"/>
        <item x="4088"/>
        <item x="7839"/>
        <item x="20407"/>
        <item x="18654"/>
        <item x="17140"/>
        <item x="18232"/>
        <item x="1900"/>
        <item x="15706"/>
        <item x="5398"/>
        <item x="12851"/>
        <item x="10716"/>
        <item x="11053"/>
        <item x="10092"/>
        <item x="9040"/>
        <item x="9017"/>
        <item x="2637"/>
        <item x="16556"/>
        <item x="10123"/>
        <item x="21564"/>
        <item x="7840"/>
        <item x="1999"/>
        <item x="19044"/>
        <item x="10900"/>
        <item x="2986"/>
        <item x="3804"/>
        <item x="473"/>
        <item x="22421"/>
        <item x="16531"/>
        <item x="8994"/>
        <item x="9140"/>
        <item x="20010"/>
        <item x="20251"/>
        <item x="4525"/>
        <item x="20244"/>
        <item x="19024"/>
        <item x="18676"/>
        <item x="14343"/>
        <item x="396"/>
        <item x="9502"/>
        <item x="10545"/>
        <item x="14410"/>
        <item x="15631"/>
        <item x="15795"/>
        <item x="1835"/>
        <item x="16303"/>
        <item x="3404"/>
        <item x="13373"/>
        <item x="19994"/>
        <item x="20807"/>
        <item x="14353"/>
        <item x="1901"/>
        <item x="17591"/>
        <item x="5278"/>
        <item x="12392"/>
        <item x="14097"/>
        <item x="3318"/>
        <item x="12477"/>
        <item x="11988"/>
        <item x="17572"/>
        <item x="4895"/>
        <item x="9410"/>
        <item x="15675"/>
        <item x="11145"/>
        <item x="9639"/>
        <item x="3602"/>
        <item x="8413"/>
        <item x="3180"/>
        <item x="1017"/>
        <item x="22364"/>
        <item x="18095"/>
        <item x="7856"/>
        <item x="21056"/>
        <item x="9676"/>
        <item x="2880"/>
        <item x="10662"/>
        <item x="4241"/>
        <item x="16957"/>
        <item x="22"/>
        <item x="11356"/>
        <item x="12327"/>
        <item x="17882"/>
        <item x="12810"/>
        <item x="17650"/>
        <item x="19819"/>
        <item x="18513"/>
        <item x="654"/>
        <item x="20588"/>
        <item x="15971"/>
        <item x="3869"/>
        <item x="4697"/>
        <item x="13816"/>
        <item x="6481"/>
        <item x="12751"/>
        <item x="7749"/>
        <item x="7639"/>
        <item x="6609"/>
        <item x="8436"/>
        <item x="20396"/>
        <item x="17146"/>
        <item x="23574"/>
        <item x="13021"/>
        <item x="20013"/>
        <item x="1663"/>
        <item x="16902"/>
        <item x="16082"/>
        <item x="5169"/>
        <item x="3344"/>
        <item x="16190"/>
        <item x="9692"/>
        <item x="10471"/>
        <item x="11133"/>
        <item x="23426"/>
        <item x="12526"/>
        <item x="2501"/>
        <item x="16939"/>
        <item x="11180"/>
        <item x="15574"/>
        <item x="12538"/>
        <item x="17930"/>
        <item x="3661"/>
        <item x="474"/>
        <item x="11487"/>
        <item x="12654"/>
        <item x="16159"/>
        <item x="2271"/>
        <item x="2574"/>
        <item x="3462"/>
        <item x="21624"/>
        <item x="11966"/>
        <item x="14471"/>
        <item x="15756"/>
        <item x="9442"/>
        <item x="10777"/>
        <item x="14440"/>
        <item x="2020"/>
        <item x="16384"/>
        <item x="12352"/>
        <item x="18817"/>
        <item x="8982"/>
        <item x="20226"/>
        <item x="3696"/>
        <item x="2210"/>
        <item x="7869"/>
        <item x="11142"/>
        <item x="13863"/>
        <item x="22067"/>
        <item x="8242"/>
        <item x="11997"/>
        <item x="8379"/>
        <item x="16036"/>
        <item x="12763"/>
        <item x="21872"/>
        <item x="16235"/>
        <item x="3759"/>
        <item x="10250"/>
        <item x="12218"/>
        <item x="10465"/>
        <item x="13050"/>
        <item x="18077"/>
        <item x="17696"/>
        <item x="14677"/>
        <item x="11038"/>
        <item x="8909"/>
        <item x="22907"/>
        <item x="1531"/>
        <item x="22681"/>
        <item x="13881"/>
        <item x="3422"/>
        <item x="467"/>
        <item x="22826"/>
        <item x="10780"/>
        <item x="10733"/>
        <item x="5425"/>
        <item x="469"/>
        <item x="23248"/>
        <item x="9487"/>
        <item x="1249"/>
        <item x="4070"/>
        <item x="22030"/>
        <item x="7763"/>
        <item x="22494"/>
        <item x="2999"/>
        <item x="13764"/>
        <item x="19283"/>
        <item x="12866"/>
        <item x="22539"/>
        <item x="11174"/>
        <item x="19406"/>
        <item x="6319"/>
        <item x="2006"/>
        <item x="18305"/>
        <item x="134"/>
        <item x="495"/>
        <item x="3009"/>
        <item x="14687"/>
        <item x="10315"/>
        <item x="7457"/>
        <item x="22450"/>
        <item x="10333"/>
        <item x="16566"/>
        <item x="9915"/>
        <item x="14560"/>
        <item x="4301"/>
        <item x="584"/>
        <item x="21275"/>
        <item x="8754"/>
        <item x="20986"/>
        <item x="19211"/>
        <item x="9511"/>
        <item x="16663"/>
        <item x="3301"/>
        <item x="11209"/>
        <item x="10337"/>
        <item x="6788"/>
        <item x="6661"/>
        <item x="8054"/>
        <item x="15997"/>
        <item x="15984"/>
        <item x="3369"/>
        <item x="17045"/>
        <item x="16120"/>
        <item x="1130"/>
        <item x="20064"/>
        <item x="19860"/>
        <item x="9218"/>
        <item x="21458"/>
        <item x="23514"/>
        <item x="6515"/>
        <item x="2367"/>
        <item x="6943"/>
        <item x="14738"/>
        <item x="4411"/>
        <item x="16240"/>
        <item x="11358"/>
        <item x="3541"/>
        <item x="15549"/>
        <item x="22384"/>
        <item x="8990"/>
        <item x="4286"/>
        <item x="11220"/>
        <item x="18317"/>
        <item x="20291"/>
        <item x="22883"/>
        <item x="11653"/>
        <item x="1075"/>
        <item x="3913"/>
        <item x="15633"/>
        <item x="4954"/>
        <item x="22172"/>
        <item x="9384"/>
        <item x="20702"/>
        <item x="22272"/>
        <item x="7487"/>
        <item x="7565"/>
        <item x="17714"/>
        <item x="8957"/>
        <item x="4794"/>
        <item x="2442"/>
        <item x="13568"/>
        <item x="2392"/>
        <item x="15869"/>
        <item x="15674"/>
        <item x="3695"/>
        <item x="15051"/>
        <item x="20846"/>
        <item x="22253"/>
        <item x="3373"/>
        <item x="21221"/>
        <item x="6814"/>
        <item x="13030"/>
        <item x="14864"/>
        <item x="19515"/>
        <item x="19611"/>
        <item x="16783"/>
        <item x="14981"/>
        <item x="17765"/>
        <item x="5293"/>
        <item x="16537"/>
        <item x="17614"/>
        <item x="11221"/>
        <item x="21418"/>
        <item x="15576"/>
        <item x="22293"/>
        <item x="7286"/>
        <item x="7027"/>
        <item x="9443"/>
        <item x="22599"/>
        <item x="23012"/>
        <item x="9870"/>
        <item x="10856"/>
        <item x="4974"/>
        <item x="9723"/>
        <item x="13547"/>
        <item x="18429"/>
        <item x="11280"/>
        <item x="20941"/>
        <item x="14077"/>
        <item x="9113"/>
        <item x="224"/>
        <item x="21931"/>
        <item x="17369"/>
        <item x="20671"/>
        <item x="4295"/>
        <item x="13064"/>
        <item x="4473"/>
        <item x="20905"/>
        <item x="11899"/>
        <item x="6019"/>
        <item x="8537"/>
        <item x="17377"/>
        <item x="5381"/>
        <item x="11836"/>
        <item x="16609"/>
        <item x="19236"/>
        <item x="7100"/>
        <item x="1921"/>
        <item x="20773"/>
        <item x="5522"/>
        <item x="15765"/>
        <item x="4299"/>
        <item x="23192"/>
        <item x="6015"/>
        <item x="15698"/>
        <item x="3081"/>
        <item x="19421"/>
        <item x="11315"/>
        <item x="5414"/>
        <item x="2338"/>
        <item x="1904"/>
        <item x="11395"/>
        <item x="11079"/>
        <item x="18463"/>
        <item x="4856"/>
        <item x="10881"/>
        <item x="4045"/>
        <item x="22528"/>
        <item x="16571"/>
        <item x="1678"/>
        <item x="9378"/>
        <item x="14935"/>
        <item x="16468"/>
        <item x="12811"/>
        <item x="20381"/>
        <item x="17326"/>
        <item x="14951"/>
        <item x="8627"/>
        <item x="22375"/>
        <item x="7149"/>
        <item x="9879"/>
        <item x="12549"/>
        <item x="3166"/>
        <item x="2556"/>
        <item x="4425"/>
        <item x="17665"/>
        <item x="22157"/>
        <item x="4581"/>
        <item x="17467"/>
        <item x="7161"/>
        <item x="6485"/>
        <item x="362"/>
        <item x="5111"/>
        <item x="17390"/>
        <item x="4557"/>
        <item x="2862"/>
        <item x="4551"/>
        <item x="5287"/>
        <item x="22949"/>
        <item x="9083"/>
        <item x="18517"/>
        <item x="17273"/>
        <item x="7254"/>
        <item x="7040"/>
        <item x="19246"/>
        <item x="16189"/>
        <item x="7373"/>
        <item x="12753"/>
        <item x="22210"/>
        <item x="9989"/>
        <item x="12244"/>
        <item x="11438"/>
        <item x="4360"/>
        <item x="13112"/>
        <item x="17514"/>
        <item x="17621"/>
        <item x="12394"/>
        <item x="7765"/>
        <item x="12313"/>
        <item x="11825"/>
        <item x="8314"/>
        <item x="16622"/>
        <item x="16723"/>
        <item x="22181"/>
        <item x="13455"/>
        <item x="17890"/>
        <item x="14913"/>
        <item x="12166"/>
        <item x="2629"/>
        <item x="22892"/>
        <item x="7095"/>
        <item x="286"/>
        <item x="11690"/>
        <item x="13105"/>
        <item x="1257"/>
        <item x="2961"/>
        <item x="16620"/>
        <item x="22642"/>
        <item x="6127"/>
        <item x="8301"/>
        <item x="9804"/>
        <item x="19848"/>
        <item x="21400"/>
        <item x="15829"/>
        <item x="22110"/>
        <item x="20900"/>
        <item x="22918"/>
        <item x="23307"/>
        <item x="18828"/>
        <item x="21415"/>
        <item x="1770"/>
        <item x="20346"/>
        <item x="22886"/>
        <item x="6654"/>
        <item x="2221"/>
        <item x="2328"/>
        <item x="16768"/>
        <item x="12839"/>
        <item x="20819"/>
        <item x="8336"/>
        <item x="15266"/>
        <item x="15890"/>
        <item x="18479"/>
        <item x="11075"/>
        <item x="7998"/>
        <item x="4302"/>
        <item x="13306"/>
        <item x="9986"/>
        <item x="586"/>
        <item x="20316"/>
        <item x="17626"/>
        <item x="8800"/>
        <item x="18064"/>
        <item x="11100"/>
        <item x="18435"/>
        <item x="3671"/>
        <item x="3255"/>
        <item x="19395"/>
        <item x="20950"/>
        <item x="18530"/>
        <item x="9803"/>
        <item x="23501"/>
        <item x="2917"/>
        <item x="13263"/>
        <item x="3849"/>
        <item x="3401"/>
        <item x="11896"/>
        <item x="22416"/>
        <item x="3669"/>
        <item x="6120"/>
        <item x="22766"/>
        <item x="1829"/>
        <item x="18440"/>
        <item x="12481"/>
        <item x="7991"/>
        <item x="21728"/>
        <item x="14727"/>
        <item x="21873"/>
        <item x="8629"/>
        <item x="14368"/>
        <item x="11099"/>
        <item x="12062"/>
        <item x="5198"/>
        <item x="3232"/>
        <item x="2011"/>
        <item x="330"/>
        <item x="13151"/>
        <item x="11907"/>
        <item x="8056"/>
        <item x="18049"/>
        <item x="14732"/>
        <item x="14778"/>
        <item x="5351"/>
        <item x="6138"/>
        <item x="16573"/>
        <item x="2362"/>
        <item x="5131"/>
        <item x="100"/>
        <item x="3186"/>
        <item x="21877"/>
        <item x="14668"/>
        <item x="12976"/>
        <item x="15135"/>
        <item x="5063"/>
        <item x="8663"/>
        <item x="16404"/>
        <item x="13572"/>
        <item x="12205"/>
        <item x="16213"/>
        <item x="12001"/>
        <item x="5718"/>
        <item x="4459"/>
        <item x="17825"/>
        <item x="17571"/>
        <item x="15012"/>
        <item x="10903"/>
        <item x="15893"/>
        <item x="4391"/>
        <item x="265"/>
        <item x="15086"/>
        <item x="11361"/>
        <item x="17250"/>
        <item x="5804"/>
        <item x="4613"/>
        <item x="13076"/>
        <item x="13391"/>
        <item x="22497"/>
        <item x="1943"/>
        <item x="13450"/>
        <item x="9385"/>
        <item x="13958"/>
        <item x="18135"/>
        <item x="12604"/>
        <item x="7688"/>
        <item x="11645"/>
        <item x="14729"/>
        <item x="12493"/>
        <item x="23189"/>
        <item x="7355"/>
        <item x="8958"/>
        <item x="12688"/>
        <item x="4338"/>
        <item x="13896"/>
        <item x="5194"/>
        <item x="11081"/>
        <item x="20935"/>
        <item x="19676"/>
        <item x="18657"/>
        <item x="12339"/>
        <item x="22742"/>
        <item x="18338"/>
        <item x="15955"/>
        <item x="345"/>
        <item x="7103"/>
        <item x="11981"/>
        <item x="13918"/>
        <item x="482"/>
        <item x="22931"/>
        <item x="22049"/>
        <item x="18830"/>
        <item x="2373"/>
        <item x="14924"/>
        <item x="14827"/>
        <item x="2153"/>
        <item x="312"/>
        <item x="7258"/>
        <item x="20622"/>
        <item x="10046"/>
        <item x="17193"/>
        <item x="7921"/>
        <item x="1510"/>
        <item x="23350"/>
        <item x="7116"/>
        <item x="13938"/>
        <item x="11084"/>
        <item x="9832"/>
        <item x="6373"/>
        <item x="14926"/>
        <item x="3832"/>
        <item x="5027"/>
        <item x="16536"/>
        <item x="2309"/>
        <item x="7216"/>
        <item x="9842"/>
        <item x="21750"/>
        <item x="8697"/>
        <item x="23570"/>
        <item x="23612"/>
        <item x="21284"/>
        <item x="9720"/>
        <item x="3826"/>
        <item x="5812"/>
        <item x="3096"/>
        <item x="12665"/>
        <item x="5316"/>
        <item x="11377"/>
        <item x="21711"/>
        <item x="5964"/>
        <item x="14893"/>
        <item x="4523"/>
        <item x="11370"/>
        <item x="19485"/>
        <item x="2726"/>
        <item x="8524"/>
        <item x="5312"/>
        <item x="22260"/>
        <item x="16603"/>
        <item x="20314"/>
        <item x="13998"/>
        <item x="9951"/>
        <item x="19750"/>
        <item x="15560"/>
        <item x="14501"/>
        <item x="1175"/>
        <item x="2881"/>
        <item x="3617"/>
        <item x="2055"/>
        <item x="23040"/>
        <item x="3423"/>
        <item x="1945"/>
        <item x="191"/>
        <item x="19270"/>
        <item x="2826"/>
        <item x="13543"/>
        <item x="8758"/>
        <item x="15153"/>
        <item x="12646"/>
        <item x="4919"/>
        <item x="2129"/>
        <item x="9119"/>
        <item x="1808"/>
        <item x="20343"/>
        <item x="12969"/>
        <item x="8327"/>
        <item x="2319"/>
        <item x="635"/>
        <item x="6887"/>
        <item x="16917"/>
        <item x="13600"/>
        <item x="2702"/>
        <item x="4508"/>
        <item x="2889"/>
        <item x="9786"/>
        <item x="5808"/>
        <item x="543"/>
        <item x="12444"/>
        <item x="14654"/>
        <item x="20228"/>
        <item x="9668"/>
        <item x="9455"/>
        <item x="14868"/>
        <item x="23129"/>
        <item x="15407"/>
        <item x="16007"/>
        <item x="12117"/>
        <item x="9637"/>
        <item x="12006"/>
        <item x="10668"/>
        <item x="7023"/>
        <item x="16709"/>
        <item x="20769"/>
        <item x="21185"/>
        <item x="18962"/>
        <item x="20708"/>
        <item x="7999"/>
        <item x="13722"/>
        <item x="8188"/>
        <item x="9279"/>
        <item x="21993"/>
        <item x="3001"/>
        <item x="79"/>
        <item x="19126"/>
        <item x="9795"/>
        <item x="19576"/>
        <item x="18505"/>
        <item x="20199"/>
        <item x="10076"/>
        <item x="17908"/>
        <item x="2425"/>
        <item x="11620"/>
        <item x="12337"/>
        <item x="12545"/>
        <item x="12375"/>
        <item x="11971"/>
        <item x="7347"/>
        <item x="23581"/>
        <item x="21957"/>
        <item x="9671"/>
        <item x="12176"/>
        <item x="11638"/>
        <item x="17826"/>
        <item x="1445"/>
        <item x="10178"/>
        <item x="19355"/>
        <item x="7430"/>
        <item x="15141"/>
        <item x="15777"/>
        <item x="18747"/>
        <item x="3570"/>
        <item x="19307"/>
        <item x="21738"/>
        <item x="8133"/>
        <item x="1333"/>
        <item x="20402"/>
        <item x="6954"/>
        <item x="18749"/>
        <item x="16114"/>
        <item x="6839"/>
        <item x="12660"/>
        <item x="2996"/>
        <item x="21954"/>
        <item x="13393"/>
        <item x="11422"/>
        <item x="16109"/>
        <item x="41"/>
        <item x="12794"/>
        <item x="4797"/>
        <item x="21965"/>
        <item x="3033"/>
        <item x="11399"/>
        <item x="1890"/>
        <item x="1855"/>
        <item x="13276"/>
        <item x="2579"/>
        <item x="3130"/>
        <item x="1621"/>
        <item x="15501"/>
        <item x="2280"/>
        <item x="12094"/>
        <item x="1868"/>
        <item x="14482"/>
        <item x="3088"/>
        <item x="1034"/>
        <item x="2434"/>
        <item x="1816"/>
        <item x="4418"/>
        <item x="1069"/>
        <item x="9133"/>
        <item x="21817"/>
        <item x="9330"/>
        <item x="14316"/>
        <item x="8623"/>
        <item x="5628"/>
        <item x="7232"/>
        <item x="8888"/>
        <item x="3337"/>
        <item x="14221"/>
        <item x="13629"/>
        <item x="12303"/>
        <item x="3417"/>
        <item x="5277"/>
        <item x="17751"/>
        <item x="18954"/>
        <item x="3481"/>
        <item x="8698"/>
        <item x="8287"/>
        <item x="4579"/>
        <item x="18408"/>
        <item x="12430"/>
        <item x="11937"/>
        <item x="14153"/>
        <item x="2074"/>
        <item x="16010"/>
        <item x="20636"/>
        <item x="13513"/>
        <item x="14517"/>
        <item x="20505"/>
        <item x="10732"/>
        <item x="13882"/>
        <item x="10806"/>
        <item x="19684"/>
        <item x="3868"/>
        <item x="8936"/>
        <item x="18547"/>
        <item x="5820"/>
        <item x="2671"/>
        <item x="20313"/>
        <item x="13664"/>
        <item x="525"/>
        <item x="18545"/>
        <item x="14396"/>
        <item x="9943"/>
        <item x="6234"/>
        <item x="8165"/>
        <item x="18910"/>
        <item x="14497"/>
        <item x="15050"/>
        <item x="10955"/>
        <item x="2056"/>
        <item x="10240"/>
        <item x="21035"/>
        <item x="3635"/>
        <item x="20889"/>
        <item x="19070"/>
        <item x="12460"/>
        <item x="5491"/>
        <item x="143"/>
        <item x="18638"/>
        <item x="10230"/>
        <item x="20946"/>
        <item x="12766"/>
        <item x="3465"/>
        <item x="20663"/>
        <item x="2683"/>
        <item x="6066"/>
        <item x="3931"/>
        <item x="21143"/>
        <item x="10877"/>
        <item x="15237"/>
        <item x="8635"/>
        <item x="3391"/>
        <item x="2092"/>
        <item x="3664"/>
        <item x="7344"/>
        <item x="10007"/>
        <item x="6042"/>
        <item x="20886"/>
        <item x="18473"/>
        <item x="18221"/>
        <item x="20282"/>
        <item x="14984"/>
        <item x="12032"/>
        <item x="19074"/>
        <item x="10247"/>
        <item x="9156"/>
        <item x="19558"/>
        <item x="5509"/>
        <item x="13641"/>
        <item x="10300"/>
        <item x="18417"/>
        <item x="17909"/>
        <item x="10748"/>
        <item x="7697"/>
        <item x="4031"/>
        <item x="3153"/>
        <item x="10759"/>
        <item x="19722"/>
        <item x="17328"/>
        <item x="16035"/>
        <item x="11200"/>
        <item x="17512"/>
        <item x="4342"/>
        <item x="20634"/>
        <item x="4358"/>
        <item x="21762"/>
        <item x="12264"/>
        <item x="3594"/>
        <item x="19693"/>
        <item x="7266"/>
        <item x="20540"/>
        <item x="354"/>
        <item x="3268"/>
        <item x="5608"/>
        <item x="20133"/>
        <item x="22164"/>
        <item x="14273"/>
        <item x="4641"/>
        <item x="518"/>
        <item x="211"/>
        <item x="15221"/>
        <item x="18650"/>
        <item x="10001"/>
        <item x="21332"/>
        <item x="15250"/>
        <item x="8669"/>
        <item x="8717"/>
        <item x="696"/>
        <item x="8440"/>
        <item x="6292"/>
        <item x="4889"/>
        <item x="4406"/>
        <item x="19960"/>
        <item x="10707"/>
        <item x="14626"/>
        <item x="6445"/>
        <item x="10787"/>
        <item x="20805"/>
        <item x="21361"/>
        <item x="3841"/>
        <item x="10982"/>
        <item x="12718"/>
        <item x="23590"/>
        <item x="4477"/>
        <item x="23496"/>
        <item x="18489"/>
        <item x="8617"/>
        <item x="14583"/>
        <item x="10235"/>
        <item x="19144"/>
        <item x="16494"/>
        <item x="10011"/>
        <item x="7366"/>
        <item x="8666"/>
        <item x="4444"/>
        <item x="7270"/>
        <item x="10512"/>
        <item x="18449"/>
        <item x="6399"/>
        <item x="6554"/>
        <item x="23478"/>
        <item x="7704"/>
        <item x="5630"/>
        <item x="13637"/>
        <item x="8699"/>
        <item x="10711"/>
        <item x="6556"/>
        <item x="12294"/>
        <item x="9207"/>
        <item x="18379"/>
        <item x="7507"/>
        <item x="16396"/>
        <item x="6596"/>
        <item x="10012"/>
        <item x="17778"/>
        <item x="22128"/>
        <item x="17692"/>
        <item x="7538"/>
        <item x="11968"/>
        <item x="12410"/>
        <item x="5708"/>
        <item x="17886"/>
        <item x="13916"/>
        <item x="9263"/>
        <item x="15491"/>
        <item x="7642"/>
        <item x="3756"/>
        <item x="3504"/>
        <item x="7631"/>
        <item x="14477"/>
        <item x="4829"/>
        <item x="20079"/>
        <item x="863"/>
        <item x="14351"/>
        <item x="656"/>
        <item x="17813"/>
        <item x="10025"/>
        <item x="19866"/>
        <item x="7684"/>
        <item x="8042"/>
        <item x="7811"/>
        <item x="12113"/>
        <item x="6870"/>
        <item x="3119"/>
        <item x="2358"/>
        <item x="20431"/>
        <item x="1046"/>
        <item x="19687"/>
        <item x="10393"/>
        <item x="19185"/>
        <item x="14817"/>
        <item x="21960"/>
        <item x="3163"/>
        <item x="3552"/>
        <item x="16208"/>
        <item x="926"/>
        <item x="20203"/>
        <item x="1339"/>
        <item x="9875"/>
        <item x="10756"/>
        <item x="9784"/>
        <item x="125"/>
        <item x="13364"/>
        <item x="19747"/>
        <item x="23407"/>
        <item x="6172"/>
        <item x="20142"/>
        <item x="10363"/>
        <item x="7076"/>
        <item x="10580"/>
        <item x="12013"/>
        <item x="772"/>
        <item x="9523"/>
        <item x="22174"/>
        <item x="20504"/>
        <item x="17682"/>
        <item x="7975"/>
        <item x="14065"/>
        <item x="4344"/>
        <item x="6190"/>
        <item x="13471"/>
        <item x="614"/>
        <item x="17468"/>
        <item x="10571"/>
        <item x="1098"/>
        <item x="9235"/>
        <item x="1271"/>
        <item x="21379"/>
        <item x="9987"/>
        <item x="13060"/>
        <item x="13437"/>
        <item x="4981"/>
        <item x="5895"/>
        <item x="15848"/>
        <item x="7622"/>
        <item x="14375"/>
        <item x="6737"/>
        <item x="13679"/>
        <item x="4014"/>
        <item x="18798"/>
        <item x="2402"/>
        <item x="10397"/>
        <item x="15785"/>
        <item x="2817"/>
        <item x="6908"/>
        <item x="17809"/>
        <item x="14155"/>
        <item x="11996"/>
        <item x="19574"/>
        <item x="21357"/>
        <item x="16403"/>
        <item x="7328"/>
        <item x="6996"/>
        <item x="8304"/>
        <item x="8991"/>
        <item x="13446"/>
        <item x="13127"/>
        <item x="18151"/>
        <item x="17671"/>
        <item x="21500"/>
        <item x="22863"/>
        <item x="6981"/>
        <item x="3007"/>
        <item x="14550"/>
        <item x="5210"/>
        <item x="1448"/>
        <item x="13015"/>
        <item x="6162"/>
        <item x="15932"/>
        <item x="6603"/>
        <item x="8422"/>
        <item x="23492"/>
        <item x="5465"/>
        <item x="14293"/>
        <item x="542"/>
        <item x="6226"/>
        <item x="922"/>
        <item x="10200"/>
        <item x="10190"/>
        <item x="2230"/>
        <item x="4635"/>
        <item x="5528"/>
        <item x="2078"/>
        <item x="5094"/>
        <item x="5541"/>
        <item x="13054"/>
        <item x="6804"/>
        <item x="10335"/>
        <item x="18821"/>
        <item x="13521"/>
        <item x="22105"/>
        <item x="11465"/>
        <item x="2793"/>
        <item x="17589"/>
        <item x="16037"/>
        <item x="10194"/>
        <item x="9486"/>
        <item x="7807"/>
        <item x="19792"/>
        <item x="13574"/>
        <item x="20887"/>
        <item x="12626"/>
        <item x="6274"/>
        <item x="14520"/>
        <item x="22484"/>
        <item x="3056"/>
        <item x="16866"/>
        <item x="22238"/>
        <item x="20192"/>
        <item x="4347"/>
        <item x="3078"/>
        <item x="6959"/>
        <item x="13390"/>
        <item x="5975"/>
        <item x="7497"/>
        <item x="22686"/>
        <item x="23387"/>
        <item x="10030"/>
        <item x="587"/>
        <item x="6021"/>
        <item x="22132"/>
        <item x="23383"/>
        <item x="22321"/>
        <item x="6046"/>
        <item x="13283"/>
        <item x="6356"/>
        <item x="14937"/>
        <item x="18824"/>
        <item x="1840"/>
        <item x="1446"/>
        <item x="17426"/>
        <item x="14857"/>
        <item x="18073"/>
        <item x="14702"/>
        <item x="4875"/>
        <item x="9631"/>
        <item x="7661"/>
        <item x="18488"/>
        <item x="22322"/>
        <item x="18511"/>
        <item x="3131"/>
        <item x="15853"/>
        <item x="530"/>
        <item x="22137"/>
        <item x="22524"/>
        <item x="2456"/>
        <item x="12395"/>
        <item x="20759"/>
        <item x="7984"/>
        <item x="4160"/>
        <item x="13412"/>
        <item x="3356"/>
        <item x="184"/>
        <item x="685"/>
        <item x="11479"/>
        <item x="18802"/>
        <item x="20583"/>
        <item x="6408"/>
        <item x="377"/>
        <item x="9925"/>
        <item x="4804"/>
        <item x="6646"/>
        <item x="8598"/>
        <item x="4440"/>
        <item x="18259"/>
        <item x="4679"/>
        <item x="4163"/>
        <item x="7178"/>
        <item x="15626"/>
        <item x="22538"/>
        <item x="6753"/>
        <item x="3828"/>
        <item x="3948"/>
        <item x="1077"/>
        <item x="13067"/>
        <item x="10035"/>
        <item x="11439"/>
        <item x="13836"/>
        <item x="1050"/>
        <item x="16439"/>
        <item x="19046"/>
        <item x="17059"/>
        <item x="15904"/>
        <item x="23178"/>
        <item x="1168"/>
        <item x="20721"/>
        <item x="9691"/>
        <item x="11727"/>
        <item x="21345"/>
        <item x="6385"/>
        <item x="20324"/>
        <item x="12722"/>
        <item x="886"/>
        <item x="6129"/>
        <item x="693"/>
        <item x="6215"/>
        <item x="5487"/>
        <item x="15146"/>
        <item x="6985"/>
        <item x="7946"/>
        <item x="8016"/>
        <item x="19247"/>
        <item x="2420"/>
        <item x="18907"/>
        <item x="16630"/>
        <item x="4355"/>
        <item x="20553"/>
        <item x="3700"/>
        <item x="10413"/>
        <item x="22300"/>
        <item x="4982"/>
        <item x="12110"/>
        <item x="9737"/>
        <item x="6474"/>
        <item x="538"/>
        <item x="6652"/>
        <item x="13501"/>
        <item x="22895"/>
        <item x="20053"/>
        <item x="1105"/>
        <item x="9246"/>
        <item x="6643"/>
        <item x="19573"/>
        <item x="21628"/>
        <item x="19032"/>
        <item x="22039"/>
        <item x="2584"/>
        <item x="10224"/>
        <item x="3586"/>
        <item x="11573"/>
        <item x="1047"/>
        <item x="15097"/>
        <item x="20409"/>
        <item x="11672"/>
        <item x="22474"/>
        <item x="13353"/>
        <item x="1299"/>
        <item x="18173"/>
        <item x="11656"/>
        <item x="10629"/>
        <item x="12250"/>
        <item x="4186"/>
        <item x="4486"/>
        <item x="11189"/>
        <item x="5000"/>
        <item x="22307"/>
        <item x="20879"/>
        <item x="2282"/>
        <item x="23047"/>
        <item x="16070"/>
        <item x="10940"/>
        <item x="19110"/>
        <item x="7271"/>
        <item x="641"/>
        <item x="5256"/>
        <item x="18251"/>
        <item x="19127"/>
        <item x="5612"/>
        <item x="5701"/>
        <item x="4097"/>
        <item x="10989"/>
        <item x="5559"/>
        <item x="21303"/>
        <item x="8018"/>
        <item x="12519"/>
        <item x="1585"/>
        <item x="14839"/>
        <item x="5625"/>
        <item x="9103"/>
        <item x="7700"/>
        <item x="4687"/>
        <item x="20108"/>
        <item x="1009"/>
        <item x="16229"/>
        <item x="8889"/>
        <item x="7627"/>
        <item x="2623"/>
        <item x="14909"/>
        <item x="7841"/>
        <item x="18987"/>
        <item x="6606"/>
        <item x="12178"/>
        <item x="7630"/>
        <item x="22019"/>
        <item x="15472"/>
        <item x="20926"/>
        <item x="19883"/>
        <item x="3657"/>
        <item x="7128"/>
        <item x="13425"/>
        <item x="7182"/>
        <item x="11375"/>
        <item x="12436"/>
        <item x="16451"/>
        <item x="2974"/>
        <item x="8873"/>
        <item x="8856"/>
        <item x="5427"/>
        <item x="18793"/>
        <item x="15213"/>
        <item x="552"/>
        <item x="10803"/>
        <item x="437"/>
        <item x="22022"/>
        <item x="10209"/>
        <item x="3981"/>
        <item x="21483"/>
        <item x="18772"/>
        <item x="15181"/>
        <item x="4266"/>
        <item x="2187"/>
        <item x="3338"/>
        <item x="17138"/>
        <item x="15204"/>
        <item x="8101"/>
        <item x="553"/>
        <item x="18948"/>
        <item x="10501"/>
        <item x="16335"/>
        <item x="17207"/>
        <item x="8757"/>
        <item x="3855"/>
        <item x="6627"/>
        <item x="7177"/>
        <item x="6486"/>
        <item x="11714"/>
        <item x="14589"/>
        <item x="1818"/>
        <item x="16221"/>
        <item x="15978"/>
        <item x="19504"/>
        <item x="18248"/>
        <item x="13466"/>
        <item x="19375"/>
        <item x="14570"/>
        <item x="369"/>
        <item x="6530"/>
        <item x="4026"/>
        <item x="2657"/>
        <item x="9334"/>
        <item x="14177"/>
        <item x="2733"/>
        <item x="15640"/>
        <item x="2094"/>
        <item x="3624"/>
        <item x="10172"/>
        <item x="124"/>
        <item x="3274"/>
        <item x="17221"/>
        <item x="2021"/>
        <item x="3359"/>
        <item x="8838"/>
        <item x="12142"/>
        <item x="96"/>
        <item x="6236"/>
        <item x="12982"/>
        <item x="11892"/>
        <item x="5791"/>
        <item x="21098"/>
        <item x="11192"/>
        <item x="19025"/>
        <item x="6746"/>
        <item x="6668"/>
        <item x="20617"/>
        <item x="3753"/>
        <item x="227"/>
        <item x="11826"/>
        <item x="20585"/>
        <item x="5480"/>
        <item x="2696"/>
        <item x="16223"/>
        <item x="3867"/>
        <item x="4036"/>
        <item x="19997"/>
        <item x="17538"/>
        <item x="6252"/>
        <item x="20698"/>
        <item x="14724"/>
        <item x="12836"/>
        <item x="21999"/>
        <item x="11885"/>
        <item x="14214"/>
        <item x="5542"/>
        <item x="16944"/>
        <item x="14421"/>
        <item x="22082"/>
        <item x="2554"/>
        <item x="6937"/>
        <item x="1224"/>
        <item x="13434"/>
        <item x="14885"/>
        <item x="11245"/>
        <item x="17685"/>
        <item x="16613"/>
        <item x="13377"/>
        <item x="2498"/>
        <item x="23271"/>
        <item x="13720"/>
        <item x="3847"/>
        <item x="5738"/>
        <item x="3980"/>
        <item x="17732"/>
        <item x="23435"/>
        <item x="5244"/>
        <item x="4715"/>
        <item x="699"/>
        <item x="21819"/>
        <item x="1514"/>
        <item x="14400"/>
        <item x="3562"/>
        <item x="10623"/>
        <item x="1217"/>
        <item x="20575"/>
        <item x="2065"/>
        <item x="7054"/>
        <item x="12961"/>
        <item x="6244"/>
        <item x="15884"/>
        <item x="2235"/>
        <item x="13403"/>
        <item x="18727"/>
        <item x="7677"/>
        <item x="21318"/>
        <item x="14965"/>
        <item x="6427"/>
        <item x="15739"/>
        <item x="12143"/>
        <item x="10781"/>
        <item x="21105"/>
        <item x="1552"/>
        <item x="21552"/>
        <item x="19539"/>
        <item x="10938"/>
        <item x="10277"/>
        <item x="21454"/>
        <item x="4541"/>
        <item x="9531"/>
        <item x="5158"/>
        <item x="21086"/>
        <item x="10019"/>
        <item x="18327"/>
        <item x="5085"/>
        <item x="9762"/>
        <item x="15814"/>
        <item x="8155"/>
        <item x="16117"/>
        <item x="3284"/>
        <item x="1851"/>
        <item x="249"/>
        <item x="3175"/>
        <item x="16493"/>
        <item x="22400"/>
        <item x="1177"/>
        <item x="12485"/>
        <item x="18038"/>
        <item x="19279"/>
        <item x="17640"/>
        <item x="6952"/>
        <item x="12022"/>
        <item x="20963"/>
        <item x="8455"/>
        <item x="4125"/>
        <item x="22040"/>
        <item x="18868"/>
        <item x="7781"/>
        <item x="15888"/>
        <item x="3663"/>
        <item x="22492"/>
        <item x="21238"/>
        <item x="7138"/>
        <item x="9547"/>
        <item x="13514"/>
        <item x="5252"/>
        <item x="14536"/>
        <item x="10042"/>
        <item x="20325"/>
        <item x="6833"/>
        <item x="11625"/>
        <item x="11436"/>
        <item x="4617"/>
        <item x="6973"/>
        <item x="12023"/>
        <item x="14036"/>
        <item x="12781"/>
        <item x="3381"/>
        <item x="7043"/>
        <item x="18019"/>
        <item x="7909"/>
        <item x="8136"/>
        <item x="12996"/>
        <item x="1027"/>
        <item x="8553"/>
        <item x="22638"/>
        <item x="464"/>
        <item x="21013"/>
        <item x="16016"/>
        <item x="5101"/>
        <item x="5345"/>
        <item x="8387"/>
        <item x="6573"/>
        <item x="7825"/>
        <item x="10398"/>
        <item x="23535"/>
        <item x="22383"/>
        <item x="9630"/>
        <item x="680"/>
        <item x="7852"/>
        <item x="19390"/>
        <item x="12887"/>
        <item x="23134"/>
        <item x="2286"/>
        <item x="7682"/>
        <item x="11397"/>
        <item x="12572"/>
        <item x="1736"/>
        <item x="2901"/>
        <item x="10057"/>
        <item x="20930"/>
        <item x="10136"/>
        <item x="11585"/>
        <item x="22312"/>
        <item x="14444"/>
        <item x="10786"/>
        <item x="18909"/>
        <item x="4695"/>
        <item x="14735"/>
        <item x="16563"/>
        <item x="3899"/>
        <item x="21363"/>
        <item x="8482"/>
        <item x="1273"/>
        <item x="13903"/>
        <item x="21004"/>
        <item x="3971"/>
        <item x="12566"/>
        <item x="6275"/>
        <item x="10421"/>
        <item x="22701"/>
        <item x="19345"/>
        <item x="12484"/>
        <item x="14207"/>
        <item x="10120"/>
        <item x="1312"/>
        <item x="23620"/>
        <item x="4152"/>
        <item x="6529"/>
        <item x="8142"/>
        <item x="16765"/>
        <item x="10381"/>
        <item x="7020"/>
        <item x="21697"/>
        <item x="13612"/>
        <item x="13752"/>
        <item x="203"/>
        <item x="21181"/>
        <item x="16053"/>
        <item x="2443"/>
        <item x="6803"/>
        <item x="10617"/>
        <item x="10254"/>
        <item x="7683"/>
        <item x="10070"/>
        <item x="21088"/>
        <item x="18003"/>
        <item x="18117"/>
        <item x="14811"/>
        <item x="13787"/>
        <item x="2513"/>
        <item x="12935"/>
        <item x="22259"/>
        <item x="10258"/>
        <item x="3796"/>
        <item x="19004"/>
        <item x="20642"/>
        <item x="976"/>
        <item x="15458"/>
        <item x="17245"/>
        <item x="10412"/>
        <item x="16568"/>
        <item x="22639"/>
        <item x="1757"/>
        <item x="17532"/>
        <item x="5225"/>
        <item x="4121"/>
        <item x="13561"/>
        <item x="387"/>
        <item x="19011"/>
        <item x="12970"/>
        <item x="6311"/>
        <item x="9892"/>
        <item x="11623"/>
        <item x="16347"/>
        <item x="16392"/>
        <item x="7240"/>
        <item x="23460"/>
        <item x="6280"/>
        <item x="5950"/>
        <item x="22652"/>
        <item x="14052"/>
        <item x="16433"/>
        <item x="4077"/>
        <item x="22879"/>
        <item x="15230"/>
        <item x="2852"/>
        <item x="5271"/>
        <item x="17769"/>
        <item x="13906"/>
        <item x="4492"/>
        <item x="7555"/>
        <item x="4366"/>
        <item x="11"/>
        <item x="6956"/>
        <item x="18385"/>
        <item x="11442"/>
        <item x="7211"/>
        <item x="8203"/>
        <item x="13823"/>
        <item x="21359"/>
        <item x="16057"/>
        <item x="18831"/>
        <item x="2043"/>
        <item x="2618"/>
        <item x="189"/>
        <item x="3838"/>
        <item x="761"/>
        <item x="20849"/>
        <item x="23583"/>
        <item x="21113"/>
        <item x="15073"/>
        <item x="1292"/>
        <item x="18040"/>
        <item x="20961"/>
        <item x="11296"/>
        <item x="20939"/>
        <item x="14321"/>
        <item x="11181"/>
        <item x="1563"/>
        <item x="7983"/>
        <item x="21091"/>
        <item x="718"/>
        <item x="21462"/>
        <item x="14344"/>
        <item x="15570"/>
        <item x="16981"/>
        <item x="1126"/>
        <item x="3988"/>
        <item x="4952"/>
        <item x="10524"/>
        <item x="18859"/>
        <item x="16026"/>
        <item x="21425"/>
        <item x="16379"/>
        <item x="2850"/>
        <item x="5903"/>
        <item x="5656"/>
        <item x="17429"/>
        <item x="11691"/>
        <item x="14882"/>
        <item x="15225"/>
        <item x="732"/>
        <item x="14078"/>
        <item x="12173"/>
        <item x="14244"/>
        <item x="16239"/>
        <item x="14033"/>
        <item x="13430"/>
        <item x="16205"/>
        <item x="18795"/>
        <item x="5565"/>
        <item x="3092"/>
        <item x="14958"/>
        <item x="22943"/>
        <item x="13607"/>
        <item x="15121"/>
        <item x="9935"/>
        <item x="14551"/>
        <item x="21473"/>
        <item x="3701"/>
        <item x="6003"/>
        <item x="8546"/>
        <item x="17014"/>
        <item x="569"/>
        <item x="12945"/>
        <item x="4951"/>
        <item x="20715"/>
        <item x="1032"/>
        <item x="5766"/>
        <item x="16786"/>
        <item x="1222"/>
        <item x="2017"/>
        <item x="9237"/>
        <item x="5497"/>
        <item x="6380"/>
        <item x="14110"/>
        <item x="17073"/>
        <item x="20981"/>
        <item x="10464"/>
        <item x="20569"/>
        <item x="19524"/>
        <item x="1146"/>
        <item x="547"/>
        <item x="4188"/>
        <item x="23290"/>
        <item x="2416"/>
        <item x="13510"/>
        <item x="8243"/>
        <item x="23013"/>
        <item x="8154"/>
        <item x="18086"/>
        <item x="9984"/>
        <item x="18726"/>
        <item x="9024"/>
        <item x="5467"/>
        <item x="12651"/>
        <item x="16966"/>
        <item x="6969"/>
        <item x="4519"/>
        <item x="7940"/>
        <item x="11759"/>
        <item x="13676"/>
        <item x="17322"/>
        <item x="10418"/>
        <item x="11785"/>
        <item x="21047"/>
        <item x="12089"/>
        <item x="11912"/>
        <item x="20810"/>
        <item x="21094"/>
        <item x="22976"/>
        <item x="3159"/>
        <item x="22140"/>
        <item x="3072"/>
        <item x="3551"/>
        <item x="6039"/>
        <item x="14229"/>
        <item x="19544"/>
        <item x="14276"/>
        <item x="23419"/>
        <item x="5951"/>
        <item x="15778"/>
        <item x="2387"/>
        <item x="15089"/>
        <item x="11085"/>
        <item x="13940"/>
        <item x="3063"/>
        <item x="6994"/>
        <item x="18592"/>
        <item x="7163"/>
        <item x="6903"/>
        <item x="18253"/>
        <item x="2997"/>
        <item x="983"/>
        <item x="11333"/>
        <item x="10279"/>
        <item x="13216"/>
        <item x="17002"/>
        <item x="16745"/>
        <item x="22255"/>
        <item x="10408"/>
        <item x="15194"/>
        <item x="11890"/>
        <item x="2599"/>
        <item x="18832"/>
        <item x="10699"/>
        <item x="15991"/>
        <item x="20566"/>
        <item x="17209"/>
        <item x="17420"/>
        <item x="9621"/>
        <item x="18687"/>
        <item x="12103"/>
        <item x="1289"/>
        <item x="13174"/>
        <item x="19329"/>
        <item x="22700"/>
        <item x="21975"/>
        <item x="10133"/>
        <item x="7119"/>
        <item x="15722"/>
        <item x="17157"/>
        <item x="2321"/>
        <item x="6237"/>
        <item x="14232"/>
        <item x="10761"/>
        <item x="10686"/>
        <item x="11900"/>
        <item x="5035"/>
        <item x="22419"/>
        <item x="16823"/>
        <item x="21598"/>
        <item x="17990"/>
        <item x="18827"/>
        <item x="2428"/>
        <item x="20834"/>
        <item x="13692"/>
        <item x="19325"/>
        <item x="4867"/>
        <item x="632"/>
        <item x="21455"/>
        <item x="15694"/>
        <item x="6649"/>
        <item x="8132"/>
        <item x="627"/>
        <item x="1536"/>
        <item x="4580"/>
        <item x="17237"/>
        <item x="21406"/>
        <item x="12291"/>
        <item x="10456"/>
        <item x="16518"/>
        <item x="11080"/>
        <item x="2475"/>
        <item x="16416"/>
        <item x="4938"/>
        <item x="8647"/>
        <item x="1255"/>
        <item x="3900"/>
        <item x="21888"/>
        <item x="15257"/>
        <item x="22966"/>
        <item x="6007"/>
        <item x="18263"/>
        <item x="9243"/>
        <item x="23615"/>
        <item x="22585"/>
        <item x="16346"/>
        <item x="19334"/>
        <item x="2368"/>
        <item x="20967"/>
        <item x="15214"/>
        <item x="5059"/>
        <item x="16898"/>
        <item x="12122"/>
        <item x="8707"/>
        <item x="13681"/>
        <item x="20668"/>
        <item x="4809"/>
        <item x="5265"/>
        <item x="20395"/>
        <item x="12378"/>
        <item x="15445"/>
        <item x="5344"/>
        <item x="16602"/>
        <item x="14773"/>
        <item x="20248"/>
        <item x="15453"/>
        <item x="7820"/>
        <item x="18997"/>
        <item x="4362"/>
        <item x="20920"/>
        <item x="7241"/>
        <item x="18762"/>
        <item x="3625"/>
        <item x="20912"/>
        <item x="2145"/>
        <item x="20366"/>
        <item x="7836"/>
        <item x="6233"/>
        <item x="12494"/>
        <item x="19248"/>
        <item x="16267"/>
        <item x="3124"/>
        <item x="1546"/>
        <item x="12400"/>
        <item x="185"/>
        <item x="2083"/>
        <item x="5304"/>
        <item x="22126"/>
        <item x="21739"/>
        <item x="18189"/>
        <item x="8079"/>
        <item x="5724"/>
        <item x="10660"/>
        <item x="10969"/>
        <item x="14853"/>
        <item x="18498"/>
        <item x="15296"/>
        <item x="14420"/>
        <item x="21959"/>
        <item x="5659"/>
        <item x="971"/>
        <item x="428"/>
        <item x="7147"/>
        <item x="15009"/>
        <item x="14395"/>
        <item x="4876"/>
        <item x="9212"/>
        <item x="13160"/>
        <item x="138"/>
        <item x="8916"/>
        <item x="8433"/>
        <item x="12599"/>
        <item x="18773"/>
        <item x="10755"/>
        <item x="11774"/>
        <item x="17773"/>
        <item x="480"/>
        <item x="9361"/>
        <item x="5010"/>
        <item x="1568"/>
        <item x="16276"/>
        <item x="12354"/>
        <item x="13146"/>
        <item x="21568"/>
        <item x="23582"/>
        <item x="15611"/>
        <item x="12775"/>
        <item x="15830"/>
        <item x="21227"/>
        <item x="5681"/>
        <item x="16081"/>
        <item x="7060"/>
        <item x="23278"/>
        <item x="18304"/>
        <item x="20597"/>
        <item x="15248"/>
        <item x="13346"/>
        <item x="23148"/>
        <item x="20066"/>
        <item x="18138"/>
        <item x="1028"/>
        <item x="13319"/>
        <item x="1381"/>
        <item x="10854"/>
        <item x="13658"/>
        <item x="1401"/>
        <item x="11976"/>
        <item x="9988"/>
        <item x="20205"/>
        <item x="12507"/>
        <item x="20450"/>
        <item x="3087"/>
        <item x="13361"/>
        <item x="5536"/>
        <item x="17603"/>
        <item x="456"/>
        <item x="10860"/>
        <item x="422"/>
        <item x="20098"/>
        <item x="1134"/>
        <item x="10110"/>
        <item x="13696"/>
        <item x="4611"/>
        <item x="8886"/>
        <item x="13380"/>
        <item x="23321"/>
        <item x="20006"/>
        <item x="13084"/>
        <item x="18211"/>
        <item x="14930"/>
        <item x="10583"/>
        <item x="12461"/>
        <item x="15621"/>
        <item x="14855"/>
        <item x="8501"/>
        <item x="6453"/>
        <item x="7981"/>
        <item x="13636"/>
        <item x="10269"/>
        <item x="8949"/>
        <item x="9155"/>
        <item x="11047"/>
        <item x="18959"/>
        <item x="21607"/>
        <item x="23149"/>
        <item x="12182"/>
        <item x="4034"/>
        <item x="19829"/>
        <item x="5079"/>
        <item x="2626"/>
        <item x="7124"/>
        <item x="4349"/>
        <item x="20501"/>
        <item x="18643"/>
        <item x="14915"/>
        <item x="16079"/>
        <item x="21169"/>
        <item x="11575"/>
        <item x="21165"/>
        <item x="17123"/>
        <item x="20792"/>
        <item x="16682"/>
        <item x="4646"/>
        <item x="13083"/>
        <item x="20614"/>
        <item x="13824"/>
        <item x="14899"/>
        <item x="4657"/>
        <item x="20254"/>
        <item x="1614"/>
        <item x="8744"/>
        <item x="15440"/>
        <item x="3857"/>
        <item x="7383"/>
        <item x="18615"/>
        <item x="6610"/>
        <item x="2016"/>
        <item x="3714"/>
        <item x="8920"/>
        <item x="2522"/>
        <item x="16718"/>
        <item x="19265"/>
        <item x="727"/>
        <item x="5076"/>
        <item x="5392"/>
        <item x="333"/>
        <item x="2766"/>
        <item x="22714"/>
        <item x="19800"/>
        <item x="11495"/>
        <item x="11876"/>
        <item x="13382"/>
        <item x="21048"/>
        <item x="13424"/>
        <item x="2708"/>
        <item x="16777"/>
        <item x="15212"/>
        <item x="10003"/>
        <item x="10119"/>
        <item x="109"/>
        <item x="4664"/>
        <item x="18239"/>
        <item x="4643"/>
        <item x="11698"/>
        <item x="18674"/>
        <item x="21385"/>
        <item x="5763"/>
        <item x="11743"/>
        <item x="17830"/>
        <item x="13296"/>
        <item x="2777"/>
        <item x="9245"/>
        <item x="3694"/>
        <item x="11403"/>
        <item x="23555"/>
        <item x="16025"/>
        <item x="1805"/>
        <item x="21538"/>
        <item x="16381"/>
        <item x="11747"/>
        <item x="4457"/>
        <item x="7307"/>
        <item x="4200"/>
        <item x="2292"/>
        <item x="2041"/>
        <item x="6300"/>
        <item x="13948"/>
        <item x="6849"/>
        <item x="23418"/>
        <item x="19620"/>
        <item x="7624"/>
        <item x="13266"/>
        <item x="3803"/>
        <item x="20263"/>
        <item x="1602"/>
        <item x="4185"/>
        <item x="6818"/>
        <item x="5102"/>
        <item x="15880"/>
        <item x="22242"/>
        <item x="7301"/>
        <item x="15894"/>
        <item x="10320"/>
        <item x="12606"/>
        <item x="18645"/>
        <item x="14413"/>
        <item x="3460"/>
        <item x="12958"/>
        <item x="2800"/>
        <item x="1883"/>
        <item x="10347"/>
        <item x="18836"/>
        <item x="23423"/>
        <item x="6094"/>
        <item x="6582"/>
        <item x="5823"/>
        <item x="23354"/>
        <item x="8538"/>
        <item x="23503"/>
        <item x="14894"/>
        <item x="14782"/>
        <item x="8263"/>
        <item x="12580"/>
        <item x="21619"/>
        <item x="12999"/>
        <item x="8068"/>
        <item x="20131"/>
        <item x="20701"/>
        <item x="16459"/>
        <item x="6953"/>
        <item x="1216"/>
        <item x="307"/>
        <item x="17017"/>
        <item x="9129"/>
        <item x="6644"/>
        <item x="13118"/>
        <item x="15414"/>
        <item x="16141"/>
        <item x="12412"/>
        <item x="19775"/>
        <item x="5274"/>
        <item x="17222"/>
        <item x="7343"/>
        <item x="19146"/>
        <item x="15828"/>
        <item x="12655"/>
        <item x="15238"/>
        <item x="6119"/>
        <item x="10847"/>
        <item x="13503"/>
        <item x="21761"/>
        <item x="15344"/>
        <item x="8841"/>
        <item x="4460"/>
        <item x="5066"/>
        <item x="14907"/>
        <item x="6178"/>
        <item x="4259"/>
        <item x="19991"/>
        <item x="13147"/>
        <item x="9873"/>
        <item x="20145"/>
        <item x="1820"/>
        <item x="14612"/>
        <item x="23110"/>
        <item x="18984"/>
        <item x="16731"/>
        <item x="9908"/>
        <item x="7107"/>
        <item x="11869"/>
        <item x="23029"/>
        <item x="2788"/>
        <item x="5368"/>
        <item x="23370"/>
        <item x="21307"/>
        <item x="18374"/>
        <item x="7655"/>
        <item x="2138"/>
        <item x="15779"/>
        <item x="7987"/>
        <item x="8722"/>
        <item x="2557"/>
        <item x="254"/>
        <item x="22413"/>
        <item x="23524"/>
        <item x="781"/>
        <item x="6113"/>
        <item x="17818"/>
        <item x="19953"/>
        <item x="11723"/>
        <item x="5773"/>
        <item x="5762"/>
        <item x="16320"/>
        <item x="16349"/>
        <item x="20908"/>
        <item x="9344"/>
        <item x="7672"/>
        <item x="11603"/>
        <item x="17233"/>
        <item x="18713"/>
        <item x="15895"/>
        <item x="16662"/>
        <item x="15033"/>
        <item x="4284"/>
        <item x="11212"/>
        <item x="13605"/>
        <item x="15065"/>
        <item x="14114"/>
        <item x="19036"/>
        <item x="23396"/>
        <item x="18721"/>
        <item x="135"/>
        <item x="15743"/>
        <item x="15711"/>
        <item x="14995"/>
        <item x="5281"/>
        <item x="3332"/>
        <item x="15682"/>
        <item x="517"/>
        <item x="13305"/>
        <item x="21659"/>
        <item x="3925"/>
        <item x="1460"/>
        <item x="16076"/>
        <item x="16621"/>
        <item x="977"/>
        <item x="15744"/>
        <item x="19047"/>
        <item x="17633"/>
        <item x="16540"/>
        <item x="6140"/>
        <item x="4258"/>
        <item x="8696"/>
        <item x="3050"/>
        <item x="10455"/>
        <item x="13369"/>
        <item x="2586"/>
        <item x="16464"/>
        <item x="21287"/>
        <item x="5778"/>
        <item x="11786"/>
        <item x="10327"/>
        <item x="809"/>
        <item x="2307"/>
        <item x="9648"/>
        <item x="15037"/>
        <item x="4893"/>
        <item x="1283"/>
        <item x="15590"/>
        <item x="6750"/>
        <item x="2610"/>
        <item x="10647"/>
        <item x="11244"/>
        <item x="21528"/>
        <item x="10052"/>
        <item x="11735"/>
        <item x="12692"/>
        <item x="9652"/>
        <item x="4559"/>
        <item x="4150"/>
        <item x="20857"/>
        <item x="20367"/>
        <item x="8751"/>
        <item x="5466"/>
        <item x="15516"/>
        <item x="19506"/>
        <item x="236"/>
        <item x="6068"/>
        <item x="17619"/>
        <item x="15281"/>
        <item x="23245"/>
        <item x="10869"/>
        <item x="18557"/>
        <item x="1565"/>
        <item x="13166"/>
        <item x="408"/>
        <item x="3563"/>
        <item x="16903"/>
        <item x="111"/>
        <item x="2869"/>
        <item x="6507"/>
        <item x="12576"/>
        <item x="17331"/>
        <item x="11870"/>
        <item x="196"/>
        <item x="6683"/>
        <item x="2026"/>
        <item x="15925"/>
        <item x="20137"/>
        <item x="16336"/>
        <item x="15252"/>
        <item x="20017"/>
        <item x="11741"/>
        <item x="2899"/>
        <item x="21138"/>
        <item x="8740"/>
        <item x="15930"/>
        <item x="18139"/>
        <item x="15944"/>
        <item x="913"/>
        <item x="4743"/>
        <item x="16999"/>
        <item x="18758"/>
        <item x="21653"/>
        <item x="4468"/>
        <item x="11477"/>
        <item x="19049"/>
        <item x="23393"/>
        <item x="8854"/>
        <item x="17659"/>
        <item x="21136"/>
        <item x="251"/>
        <item x="20181"/>
        <item x="3765"/>
        <item x="13648"/>
        <item x="19928"/>
        <item x="4147"/>
        <item x="4616"/>
        <item x="20063"/>
        <item x="14271"/>
        <item x="14705"/>
        <item x="1102"/>
        <item x="5474"/>
        <item x="21786"/>
        <item x="14593"/>
        <item x="14955"/>
        <item x="11173"/>
        <item x="8824"/>
        <item x="21403"/>
        <item x="11429"/>
        <item x="18056"/>
        <item x="5751"/>
        <item x="3579"/>
        <item x="4656"/>
        <item x="8138"/>
        <item x="10828"/>
        <item x="18564"/>
        <item x="18436"/>
        <item x="8039"/>
        <item x="16179"/>
        <item x="5429"/>
        <item x="7805"/>
        <item x="436"/>
        <item x="16715"/>
        <item x="1997"/>
        <item x="16434"/>
        <item x="1422"/>
        <item x="18594"/>
        <item x="6024"/>
        <item x="21255"/>
        <item x="7235"/>
        <item x="12854"/>
        <item x="6730"/>
        <item x="19977"/>
        <item x="20928"/>
        <item x="22104"/>
        <item x="17766"/>
        <item x="4727"/>
        <item x="11500"/>
        <item x="19529"/>
        <item x="19132"/>
        <item x="1580"/>
        <item x="13128"/>
        <item x="12007"/>
        <item x="6846"/>
        <item x="15240"/>
        <item x="6826"/>
        <item x="2660"/>
        <item x="10312"/>
        <item x="11498"/>
        <item x="21494"/>
        <item x="21946"/>
        <item x="1313"/>
        <item x="13461"/>
        <item x="19263"/>
        <item x="17622"/>
        <item x="15144"/>
        <item x="7712"/>
        <item x="18406"/>
        <item x="13058"/>
        <item x="18978"/>
        <item x="4204"/>
        <item x="14284"/>
        <item x="8741"/>
        <item x="4356"/>
        <item x="12150"/>
        <item x="23102"/>
        <item x="11679"/>
        <item x="8247"/>
        <item x="7435"/>
        <item x="7092"/>
        <item x="16126"/>
        <item x="13332"/>
        <item x="14462"/>
        <item x="12993"/>
        <item x="4123"/>
        <item x="5649"/>
        <item x="3585"/>
        <item x="16298"/>
        <item x="1574"/>
        <item x="18170"/>
        <item x="1497"/>
        <item x="10521"/>
        <item x="9806"/>
        <item x="1957"/>
        <item x="7091"/>
        <item x="4296"/>
        <item x="18382"/>
        <item x="22014"/>
        <item x="4998"/>
        <item x="21369"/>
        <item x="20635"/>
        <item x="4689"/>
        <item x="16184"/>
        <item x="5893"/>
        <item x="12156"/>
        <item x="2031"/>
        <item x="14412"/>
        <item x="16129"/>
        <item x="20682"/>
        <item x="6883"/>
        <item x="15757"/>
        <item x="18781"/>
        <item x="1197"/>
        <item x="14625"/>
        <item x="22722"/>
        <item x="23243"/>
        <item x="836"/>
        <item x="12247"/>
        <item x="1073"/>
        <item x="7942"/>
        <item x="23220"/>
        <item x="8857"/>
        <item x="17495"/>
        <item x="6055"/>
        <item x="4501"/>
        <item x="16542"/>
        <item x="7904"/>
        <item x="4237"/>
        <item x="4162"/>
        <item x="11565"/>
        <item x="13626"/>
        <item x="10034"/>
        <item x="931"/>
        <item x="10061"/>
        <item x="18580"/>
        <item x="18571"/>
        <item x="3908"/>
        <item x="22904"/>
        <item x="7884"/>
        <item x="19107"/>
        <item x="22754"/>
        <item x="8704"/>
        <item x="2144"/>
        <item x="23398"/>
        <item x="22694"/>
        <item x="23412"/>
        <item x="5033"/>
        <item x="23536"/>
        <item x="6770"/>
        <item x="20433"/>
        <item x="20878"/>
        <item x="12252"/>
        <item x="2615"/>
        <item x="21566"/>
        <item x="770"/>
        <item x="9134"/>
        <item x="21662"/>
        <item x="460"/>
        <item x="10432"/>
        <item x="14411"/>
        <item x="2098"/>
        <item x="6647"/>
        <item x="18688"/>
        <item x="14002"/>
        <item x="14780"/>
        <item x="6625"/>
        <item x="20293"/>
        <item x="22955"/>
        <item x="11983"/>
        <item x="10287"/>
        <item x="4560"/>
        <item x="19900"/>
        <item x="226"/>
        <item x="23072"/>
        <item x="10832"/>
        <item x="704"/>
        <item x="233"/>
        <item x="22537"/>
        <item x="8823"/>
        <item x="5394"/>
        <item x="16816"/>
        <item x="13618"/>
        <item x="13445"/>
        <item x="14168"/>
        <item x="17787"/>
        <item x="9402"/>
        <item x="1065"/>
        <item x="23472"/>
        <item x="3118"/>
        <item x="21587"/>
        <item x="16872"/>
        <item x="21543"/>
        <item x="6272"/>
        <item x="20814"/>
        <item x="23330"/>
        <item x="7379"/>
        <item x="22594"/>
        <item x="14952"/>
        <item x="3346"/>
        <item x="12975"/>
        <item x="17229"/>
        <item x="16747"/>
        <item x="17937"/>
        <item x="8828"/>
        <item x="11572"/>
        <item x="7843"/>
        <item x="11517"/>
        <item x="3704"/>
        <item x="8517"/>
        <item x="21457"/>
        <item x="15056"/>
        <item x="22454"/>
        <item x="11671"/>
        <item x="16104"/>
        <item x="2178"/>
        <item x="18757"/>
        <item x="655"/>
        <item x="14278"/>
        <item x="9836"/>
        <item x="13104"/>
        <item x="19175"/>
        <item x="8"/>
        <item x="3459"/>
        <item x="2222"/>
        <item x="11072"/>
        <item x="11914"/>
        <item x="4640"/>
        <item x="4202"/>
        <item x="15042"/>
        <item x="14624"/>
        <item x="23360"/>
        <item x="10848"/>
        <item x="16243"/>
        <item x="15044"/>
        <item x="23313"/>
        <item x="23122"/>
        <item x="10536"/>
        <item x="14141"/>
        <item x="13189"/>
        <item x="7478"/>
        <item x="4213"/>
        <item x="1263"/>
        <item x="17494"/>
        <item x="18390"/>
        <item x="726"/>
        <item x="16232"/>
        <item x="17892"/>
        <item x="17243"/>
        <item x="16471"/>
        <item x="8217"/>
        <item x="17396"/>
        <item x="512"/>
        <item x="19962"/>
        <item x="5442"/>
        <item x="14502"/>
        <item x="3926"/>
        <item x="13141"/>
        <item x="18215"/>
        <item x="20413"/>
        <item x="19970"/>
        <item x="15767"/>
        <item x="6832"/>
        <item x="4305"/>
        <item x="3907"/>
        <item x="15285"/>
        <item x="4922"/>
        <item x="1206"/>
        <item x="17284"/>
        <item x="2695"/>
        <item x="21408"/>
        <item x="6491"/>
        <item x="158"/>
        <item x="6975"/>
        <item x="8253"/>
        <item x="20711"/>
        <item x="3582"/>
        <item x="12954"/>
        <item x="16534"/>
        <item x="10810"/>
        <item x="9193"/>
        <item x="5208"/>
        <item x="15026"/>
        <item x="20194"/>
        <item x="664"/>
        <item x="13164"/>
        <item x="13443"/>
        <item x="21247"/>
        <item x="4138"/>
        <item x="6837"/>
        <item x="14562"/>
        <item x="21387"/>
        <item x="21311"/>
        <item x="16142"/>
        <item x="7162"/>
        <item x="5731"/>
        <item x="9282"/>
        <item x="13226"/>
        <item x="6397"/>
        <item x="20695"/>
        <item x="14287"/>
        <item x="15806"/>
        <item x="11037"/>
        <item x="20790"/>
        <item x="8659"/>
        <item x="21595"/>
        <item x="5346"/>
        <item x="10642"/>
        <item x="13765"/>
        <item x="7137"/>
        <item x="15623"/>
        <item x="3955"/>
        <item x="17028"/>
        <item x="20906"/>
        <item x="9708"/>
        <item x="23519"/>
        <item x="4479"/>
        <item x="14933"/>
        <item x="1494"/>
        <item x="16954"/>
        <item x="11031"/>
        <item x="21038"/>
        <item x="9840"/>
        <item x="12979"/>
        <item x="13205"/>
        <item x="20544"/>
        <item x="20360"/>
        <item x="7653"/>
        <item x="8795"/>
        <item x="22388"/>
        <item x="903"/>
        <item x="1539"/>
        <item x="19984"/>
        <item x="11699"/>
        <item x="7718"/>
        <item x="22017"/>
        <item x="5829"/>
        <item x="15965"/>
        <item x="19056"/>
        <item x="18865"/>
        <item x="19788"/>
        <item x="10866"/>
        <item x="9448"/>
        <item x="18036"/>
        <item x="14165"/>
        <item x="10531"/>
        <item x="6081"/>
        <item x="16368"/>
        <item x="23453"/>
        <item x="12174"/>
        <item x="4114"/>
        <item x="12995"/>
        <item x="438"/>
        <item x="8276"/>
        <item x="7530"/>
        <item x="19250"/>
        <item x="3568"/>
        <item x="15338"/>
        <item x="10356"/>
        <item x="7412"/>
        <item x="17548"/>
        <item x="22620"/>
        <item x="17224"/>
        <item x="16091"/>
        <item x="15072"/>
        <item x="16108"/>
        <item x="15780"/>
        <item x="14815"/>
        <item x="17561"/>
        <item x="12267"/>
        <item x="16151"/>
        <item x="8144"/>
        <item x="5045"/>
        <item x="21983"/>
        <item x="5740"/>
        <item x="19178"/>
        <item x="20732"/>
        <item x="18506"/>
        <item x="22522"/>
        <item x="8036"/>
        <item x="16291"/>
        <item x="18805"/>
        <item x="11543"/>
        <item x="9255"/>
        <item x="10051"/>
        <item x="16000"/>
        <item x="4778"/>
        <item x="10831"/>
        <item x="21654"/>
        <item x="17085"/>
        <item x="20723"/>
        <item x="14296"/>
        <item x="19986"/>
        <item x="1481"/>
        <item x="18523"/>
        <item x="23363"/>
        <item x="1385"/>
        <item x="6359"/>
        <item x="23635"/>
        <item x="18224"/>
        <item x="16671"/>
        <item x="19877"/>
        <item x="14081"/>
        <item x="21592"/>
        <item x="7466"/>
        <item x="13123"/>
        <item x="7016"/>
        <item x="7687"/>
        <item x="4233"/>
        <item x="12215"/>
        <item x="5592"/>
        <item x="14426"/>
        <item x="11445"/>
        <item x="9205"/>
        <item x="7599"/>
        <item x="6425"/>
        <item x="21192"/>
        <item x="21911"/>
        <item x="12448"/>
        <item x="19835"/>
        <item x="4179"/>
        <item x="11840"/>
        <item x="11018"/>
        <item x="8588"/>
        <item x="21416"/>
        <item x="5547"/>
        <item x="8556"/>
        <item x="10088"/>
        <item x="21723"/>
        <item x="12608"/>
        <item x="13508"/>
        <item x="17839"/>
        <item x="15062"/>
        <item x="4087"/>
        <item x="12571"/>
        <item x="17015"/>
        <item x="1467"/>
        <item x="14185"/>
        <item x="19925"/>
        <item x="13695"/>
        <item x="1576"/>
        <item x="7251"/>
        <item x="23388"/>
        <item x="22978"/>
        <item x="4993"/>
        <item x="13488"/>
        <item x="4429"/>
        <item x="7069"/>
        <item x="4653"/>
        <item x="6678"/>
        <item x="16245"/>
        <item x="11025"/>
        <item x="15505"/>
        <item x="14469"/>
        <item x="7245"/>
        <item x="23456"/>
        <item x="8584"/>
        <item x="20899"/>
        <item x="16675"/>
        <item x="16492"/>
        <item x="17525"/>
        <item x="9756"/>
        <item x="1491"/>
        <item x="7123"/>
        <item x="19887"/>
        <item x="22182"/>
        <item x="8966"/>
        <item x="8471"/>
        <item x="12523"/>
        <item x="13454"/>
        <item x="7638"/>
        <item x="15001"/>
        <item x="5241"/>
        <item x="12135"/>
        <item x="10048"/>
        <item x="13375"/>
        <item x="18740"/>
        <item x="19972"/>
        <item x="13950"/>
        <item x="16373"/>
        <item x="6192"/>
        <item x="23399"/>
        <item x="18561"/>
        <item x="18342"/>
        <item x="5725"/>
        <item x="11805"/>
        <item x="4824"/>
        <item x="3599"/>
        <item x="13524"/>
        <item x="10822"/>
        <item x="2169"/>
        <item x="6930"/>
        <item x="3943"/>
        <item x="9792"/>
        <item x="17772"/>
        <item x="17794"/>
        <item x="7064"/>
        <item x="11433"/>
        <item x="5756"/>
        <item x="1030"/>
        <item x="21030"/>
        <item x="8119"/>
        <item x="9301"/>
        <item x="21001"/>
        <item x="19089"/>
        <item x="8915"/>
        <item x="7346"/>
        <item x="21694"/>
        <item x="6612"/>
        <item x="20670"/>
        <item x="3109"/>
        <item x="6169"/>
        <item x="1842"/>
        <item x="12470"/>
        <item x="4135"/>
        <item x="8753"/>
        <item x="17410"/>
        <item x="181"/>
        <item x="1011"/>
        <item x="19097"/>
        <item x="6342"/>
        <item x="6590"/>
        <item x="17784"/>
        <item x="17041"/>
        <item x="5446"/>
        <item x="15634"/>
        <item x="21972"/>
        <item x="5693"/>
        <item x="22179"/>
        <item x="13701"/>
        <item x="1081"/>
        <item x="6219"/>
        <item x="16154"/>
        <item x="12785"/>
        <item x="11658"/>
        <item x="12065"/>
        <item x="268"/>
        <item x="8457"/>
        <item x="19688"/>
        <item x="17666"/>
        <item x="10274"/>
        <item x="15688"/>
        <item x="21132"/>
        <item x="29"/>
        <item x="18569"/>
        <item x="18630"/>
        <item x="15007"/>
        <item x="3786"/>
        <item x="13582"/>
        <item x="14956"/>
        <item x="5653"/>
        <item x="132"/>
        <item x="21831"/>
        <item x="4614"/>
        <item x="18543"/>
        <item x="3165"/>
        <item x="16144"/>
        <item x="16473"/>
        <item x="13474"/>
        <item x="21453"/>
        <item x="278"/>
        <item x="15929"/>
        <item x="787"/>
        <item x="16480"/>
        <item x="9041"/>
        <item x="7274"/>
        <item x="11343"/>
        <item x="20774"/>
        <item x="21331"/>
        <item x="13395"/>
        <item x="2045"/>
        <item x="20233"/>
        <item x="16297"/>
        <item x="11929"/>
        <item x="222"/>
        <item x="14934"/>
        <item x="15038"/>
        <item x="11483"/>
        <item x="13020"/>
        <item x="2015"/>
        <item x="6320"/>
        <item x="18744"/>
        <item x="19918"/>
        <item x="14838"/>
        <item x="22215"/>
        <item x="12248"/>
        <item x="8545"/>
        <item x="18277"/>
        <item x="20651"/>
        <item x="5363"/>
        <item x="17487"/>
        <item x="17600"/>
        <item x="7166"/>
        <item x="16441"/>
        <item x="18002"/>
        <item x="2639"/>
        <item x="14158"/>
        <item x="17012"/>
        <item x="4759"/>
        <item x="1759"/>
        <item x="14659"/>
        <item x="19216"/>
        <item x="16489"/>
        <item x="8019"/>
        <item x="4779"/>
        <item x="22876"/>
        <item x="7295"/>
        <item x="20339"/>
        <item x="6672"/>
        <item x="23297"/>
        <item x="15185"/>
        <item x="12534"/>
        <item x="21539"/>
        <item x="651"/>
        <item x="7972"/>
        <item x="7915"/>
        <item x="6724"/>
        <item x="11592"/>
        <item x="7088"/>
        <item x="17199"/>
        <item x="14675"/>
        <item x="16754"/>
        <item x="20129"/>
        <item x="20829"/>
        <item x="2628"/>
        <item x="19615"/>
        <item x="22852"/>
        <item x="9729"/>
        <item x="14611"/>
        <item x="20760"/>
        <item x="3874"/>
        <item x="7676"/>
        <item x="15672"/>
        <item x="20719"/>
        <item x="14311"/>
        <item x="19496"/>
        <item x="9393"/>
        <item x="15747"/>
        <item x="3358"/>
        <item x="15703"/>
        <item x="15034"/>
        <item x="698"/>
        <item x="18290"/>
        <item x="16923"/>
        <item x="6660"/>
        <item x="11875"/>
        <item x="19366"/>
        <item x="22148"/>
        <item x="14487"/>
        <item x="15448"/>
        <item x="10586"/>
        <item x="22005"/>
        <item x="4859"/>
        <item x="17907"/>
        <item x="20699"/>
        <item x="12128"/>
        <item x="18369"/>
        <item x="15992"/>
        <item x="14494"/>
        <item x="9702"/>
        <item x="18279"/>
        <item x="5894"/>
        <item x="9610"/>
        <item x="18486"/>
        <item x="17099"/>
        <item x="2194"/>
        <item x="3835"/>
        <item x="17875"/>
        <item x="6967"/>
        <item x="9289"/>
        <item x="659"/>
        <item x="9254"/>
        <item x="13057"/>
        <item x="20000"/>
        <item x="6626"/>
        <item x="9994"/>
        <item x="5449"/>
        <item x="5313"/>
        <item x="3188"/>
        <item x="748"/>
        <item x="742"/>
        <item x="7231"/>
        <item x="20873"/>
        <item x="17370"/>
        <item x="21637"/>
        <item x="21163"/>
        <item x="9678"/>
        <item x="8618"/>
        <item x="4881"/>
        <item x="19154"/>
        <item x="16206"/>
        <item x="16008"/>
        <item x="6268"/>
        <item x="15118"/>
        <item x="22367"/>
        <item x="10833"/>
        <item x="14292"/>
        <item x="10653"/>
        <item x="3075"/>
        <item x="612"/>
        <item x="22693"/>
        <item x="14476"/>
        <item x="17206"/>
        <item x="16511"/>
        <item x="22509"/>
        <item x="16807"/>
        <item x="16778"/>
        <item x="16606"/>
        <item x="21940"/>
        <item x="21161"/>
        <item x="2322"/>
        <item x="5081"/>
        <item x="22831"/>
        <item x="1862"/>
        <item x="21749"/>
        <item x="20823"/>
        <item x="1649"/>
        <item x="14454"/>
        <item x="21282"/>
        <item x="10859"/>
        <item x="1630"/>
        <item x="2630"/>
        <item x="3571"/>
        <item x="23078"/>
        <item x="2565"/>
        <item x="23309"/>
        <item x="1695"/>
        <item x="3424"/>
        <item x="14359"/>
        <item x="9025"/>
        <item x="9465"/>
        <item x="9256"/>
        <item x="12183"/>
        <item x="4291"/>
        <item x="14189"/>
        <item x="4316"/>
        <item x="17161"/>
        <item x="9565"/>
        <item x="11478"/>
        <item x="13183"/>
        <item x="11310"/>
        <item x="11437"/>
        <item x="9852"/>
        <item x="19554"/>
        <item x="11984"/>
        <item x="8071"/>
        <item x="10703"/>
        <item x="6743"/>
        <item x="19889"/>
        <item x="12265"/>
        <item x="10579"/>
        <item x="9969"/>
        <item x="7213"/>
        <item x="15831"/>
        <item x="21945"/>
        <item x="2960"/>
        <item x="2670"/>
        <item x="4184"/>
        <item x="21807"/>
        <item x="19186"/>
        <item x="22785"/>
        <item x="12944"/>
        <item x="5717"/>
        <item x="9555"/>
        <item x="12791"/>
        <item x="22469"/>
        <item x="1205"/>
        <item x="5849"/>
        <item x="19755"/>
        <item x="6095"/>
        <item x="2429"/>
        <item x="16262"/>
        <item x="17143"/>
        <item x="9437"/>
        <item x="16721"/>
        <item x="9400"/>
        <item x="21430"/>
        <item x="16171"/>
        <item x="1128"/>
        <item x="5019"/>
        <item x="14511"/>
        <item x="2678"/>
        <item x="21942"/>
        <item x="12673"/>
        <item x="12950"/>
        <item x="19498"/>
        <item x="18458"/>
        <item x="9194"/>
        <item x="16113"/>
        <item x="15947"/>
        <item x="22075"/>
        <item x="10993"/>
        <item x="2205"/>
        <item x="23333"/>
        <item x="21544"/>
        <item x="1965"/>
        <item x="21782"/>
        <item x="22753"/>
        <item x="4511"/>
        <item x="16358"/>
        <item x="16899"/>
        <item x="23268"/>
        <item x="16090"/>
        <item x="15129"/>
        <item x="8334"/>
        <item x="10093"/>
        <item x="9905"/>
        <item x="1414"/>
        <item x="4742"/>
        <item x="14543"/>
        <item x="16639"/>
        <item x="454"/>
        <item x="13442"/>
        <item x="15782"/>
        <item x="15934"/>
        <item x="19503"/>
        <item x="8721"/>
        <item x="2856"/>
        <item x="12676"/>
        <item x="14590"/>
        <item x="4189"/>
        <item x="17953"/>
        <item x="607"/>
        <item x="9939"/>
        <item x="4435"/>
        <item x="17057"/>
        <item x="16607"/>
        <item x="2863"/>
        <item x="19235"/>
        <item x="3191"/>
        <item x="18485"/>
        <item x="5041"/>
        <item x="1754"/>
        <item x="3538"/>
        <item x="1834"/>
        <item x="15504"/>
        <item x="9975"/>
        <item x="3216"/>
        <item x="22264"/>
        <item x="951"/>
        <item x="21764"/>
        <item x="6608"/>
        <item x="9591"/>
        <item x="1298"/>
        <item x="11651"/>
        <item x="14208"/>
        <item x="12822"/>
        <item x="3259"/>
        <item x="352"/>
        <item x="11029"/>
        <item x="20051"/>
        <item x="1230"/>
        <item x="11515"/>
        <item x="3305"/>
        <item x="5025"/>
        <item x="2907"/>
        <item x="17744"/>
        <item x="10222"/>
        <item x="8465"/>
        <item x="2830"/>
        <item x="15083"/>
        <item x="21796"/>
        <item x="3502"/>
        <item x="5655"/>
        <item x="23641"/>
        <item x="6929"/>
        <item x="11272"/>
        <item x="21372"/>
        <item x="10289"/>
        <item x="3327"/>
        <item x="22098"/>
        <item x="14963"/>
        <item x="8604"/>
        <item x="20022"/>
        <item x="19523"/>
        <item x="14699"/>
        <item x="21757"/>
        <item x="3692"/>
        <item x="8202"/>
        <item x="10282"/>
        <item x="2840"/>
        <item x="19513"/>
        <item x="4122"/>
        <item x="11387"/>
        <item x="17998"/>
        <item x="7010"/>
        <item x="18572"/>
        <item x="22513"/>
        <item x="19720"/>
        <item x="6760"/>
        <item x="3237"/>
        <item x="23476"/>
        <item x="23489"/>
        <item x="21276"/>
        <item x="18432"/>
        <item x="6422"/>
        <item x="8723"/>
        <item x="10499"/>
        <item x="11480"/>
        <item x="7542"/>
        <item x="6605"/>
        <item x="12799"/>
        <item x="10932"/>
        <item x="7969"/>
        <item x="19844"/>
        <item x="8373"/>
        <item x="4808"/>
        <item x="19943"/>
        <item x="2001"/>
        <item x="10443"/>
        <item x="11973"/>
        <item x="9980"/>
        <item x="10415"/>
        <item x="221"/>
        <item x="15119"/>
        <item x="15627"/>
        <item x="20429"/>
        <item x="3476"/>
        <item x="17247"/>
        <item x="16742"/>
        <item x="14310"/>
        <item x="18800"/>
        <item x="8346"/>
        <item x="10246"/>
        <item x="18207"/>
        <item x="14566"/>
        <item x="15108"/>
        <item x="8094"/>
        <item x="16509"/>
        <item x="9149"/>
        <item x="757"/>
        <item x="21141"/>
        <item x="6939"/>
        <item x="13750"/>
        <item x="22334"/>
        <item x="4623"/>
        <item x="4064"/>
        <item x="12457"/>
        <item x="13962"/>
        <item x="452"/>
        <item x="208"/>
        <item x="8506"/>
        <item x="22112"/>
        <item x="20240"/>
        <item x="21780"/>
        <item x="18254"/>
        <item x="4917"/>
        <item x="17462"/>
        <item x="21742"/>
        <item x="17528"/>
        <item x="2040"/>
        <item x="9996"/>
        <item x="16547"/>
        <item x="9167"/>
        <item x="18397"/>
        <item x="21620"/>
        <item x="22316"/>
        <item x="18388"/>
        <item x="17323"/>
        <item x="4671"/>
        <item x="21201"/>
        <item x="13077"/>
        <item x="10864"/>
        <item x="415"/>
        <item x="6329"/>
        <item x="16437"/>
        <item x="8765"/>
        <item x="10343"/>
        <item x="14470"/>
        <item x="399"/>
        <item x="13111"/>
        <item x="13519"/>
        <item x="21921"/>
        <item x="8385"/>
        <item x="14491"/>
        <item x="1453"/>
        <item x="21661"/>
        <item x="10553"/>
        <item x="9868"/>
        <item x="8606"/>
        <item x="12432"/>
        <item x="23432"/>
        <item x="8591"/>
        <item x="3238"/>
        <item x="14800"/>
        <item x="7287"/>
        <item x="3611"/>
        <item x="15006"/>
        <item x="23414"/>
        <item x="16995"/>
        <item x="19055"/>
        <item x="23551"/>
        <item x="4197"/>
        <item x="10303"/>
        <item x="7968"/>
        <item x="7898"/>
        <item x="8412"/>
        <item x="20546"/>
        <item x="6171"/>
        <item x="5418"/>
        <item x="865"/>
        <item x="14743"/>
        <item x="13529"/>
        <item x="6326"/>
        <item x="266"/>
        <item x="16167"/>
        <item x="3547"/>
        <item x="1523"/>
        <item x="10404"/>
        <item x="20720"/>
        <item x="15198"/>
        <item x="7867"/>
        <item x="3526"/>
        <item x="3516"/>
        <item x="10819"/>
        <item x="3997"/>
        <item x="9371"/>
        <item x="6635"/>
        <item x="21614"/>
        <item x="20082"/>
        <item x="16289"/>
        <item x="14674"/>
        <item x="19857"/>
        <item x="19563"/>
        <item x="6014"/>
        <item x="20840"/>
        <item x="2503"/>
        <item x="4118"/>
        <item x="4012"/>
        <item x="20103"/>
        <item x="9667"/>
        <item x="14134"/>
        <item x="12018"/>
        <item x="19652"/>
        <item x="3567"/>
        <item x="15922"/>
        <item x="14388"/>
        <item x="2131"/>
        <item x="6483"/>
        <item x="15515"/>
        <item x="9268"/>
        <item x="18792"/>
        <item x="17777"/>
        <item x="2704"/>
        <item x="2448"/>
        <item x="12621"/>
        <item x="11901"/>
        <item x="21040"/>
        <item x="18994"/>
        <item x="20836"/>
        <item x="21909"/>
        <item x="8567"/>
        <item x="10428"/>
        <item x="6926"/>
        <item x="9848"/>
        <item x="14960"/>
        <item x="22864"/>
        <item x="11195"/>
        <item x="2851"/>
        <item x="12377"/>
        <item x="23578"/>
        <item x="1056"/>
        <item x="12136"/>
        <item x="13299"/>
        <item x="12455"/>
        <item x="3506"/>
        <item x="12008"/>
        <item x="6909"/>
        <item x="15454"/>
        <item x="7246"/>
        <item x="5732"/>
        <item x="11776"/>
        <item x="20262"/>
        <item x="6063"/>
        <item x="1512"/>
        <item x="13777"/>
        <item x="2212"/>
        <item x="8468"/>
        <item x="14600"/>
        <item x="4586"/>
        <item x="4533"/>
        <item x="15247"/>
        <item x="15227"/>
        <item x="5187"/>
        <item x="20289"/>
        <item x="20608"/>
        <item x="3590"/>
        <item x="20370"/>
        <item x="3061"/>
        <item x="19702"/>
        <item x="12121"/>
        <item x="15049"/>
        <item x="13"/>
        <item x="7880"/>
        <item x="4812"/>
        <item x="15531"/>
        <item x="9208"/>
        <item x="7202"/>
        <item x="5696"/>
        <item x="7535"/>
        <item x="175"/>
        <item x="22376"/>
        <item x="1526"/>
        <item x="16431"/>
        <item x="5615"/>
        <item x="1103"/>
        <item x="13109"/>
        <item x="10038"/>
        <item x="6443"/>
        <item x="9221"/>
        <item x="1462"/>
        <item x="14318"/>
        <item x="209"/>
        <item x="8297"/>
        <item x="15011"/>
        <item x="7260"/>
        <item x="6198"/>
        <item x="20822"/>
        <item x="5765"/>
        <item x="7510"/>
        <item x="5634"/>
        <item x="3642"/>
        <item x="10497"/>
        <item x="2400"/>
        <item x="19627"/>
        <item x="16586"/>
        <item x="3942"/>
        <item x="828"/>
        <item x="2510"/>
        <item x="15228"/>
        <item x="13576"/>
        <item x="5295"/>
        <item x="18362"/>
        <item x="13088"/>
        <item x="14691"/>
        <item x="2063"/>
        <item x="6751"/>
        <item x="12802"/>
        <item x="21432"/>
        <item x="11947"/>
        <item x="9854"/>
        <item x="22087"/>
        <item x="12522"/>
        <item x="14791"/>
        <item x="6036"/>
        <item x="2933"/>
        <item x="6423"/>
        <item x="7129"/>
        <item x="10502"/>
        <item x="8474"/>
        <item x="5885"/>
        <item x="16046"/>
        <item x="4712"/>
        <item x="16275"/>
        <item x="22550"/>
        <item x="14678"/>
        <item x="14928"/>
        <item x="23577"/>
        <item x="21644"/>
        <item x="21377"/>
        <item x="22380"/>
        <item x="5942"/>
        <item x="7782"/>
        <item x="20530"/>
        <item x="8442"/>
        <item x="5358"/>
        <item x="4725"/>
        <item x="6437"/>
        <item x="14167"/>
        <item x="491"/>
        <item x="22609"/>
        <item x="5117"/>
        <item x="18789"/>
        <item x="21380"/>
        <item x="7988"/>
        <item x="3108"/>
        <item x="23429"/>
        <item x="14379"/>
        <item x="17962"/>
        <item x="9990"/>
        <item x="3933"/>
        <item x="21225"/>
        <item x="7544"/>
        <item x="14710"/>
        <item x="21390"/>
        <item x="20686"/>
        <item x="10281"/>
        <item x="16913"/>
        <item x="16174"/>
        <item x="7052"/>
        <item x="20697"/>
        <item x="21640"/>
        <item x="11955"/>
        <item x="3067"/>
        <item x="21264"/>
        <item x="18321"/>
        <item x="22114"/>
        <item x="14414"/>
        <item x="4769"/>
        <item x="15503"/>
        <item x="8896"/>
        <item x="23276"/>
        <item x="23373"/>
        <item x="8810"/>
        <item x="2213"/>
        <item x="4760"/>
        <item x="9108"/>
        <item x="4208"/>
        <item x="2753"/>
        <item x="7363"/>
        <item x="17678"/>
        <item x="229"/>
        <item x="15699"/>
        <item x="722"/>
        <item x="4591"/>
        <item x="19061"/>
        <item x="6429"/>
        <item x="19915"/>
        <item x="13331"/>
        <item x="5806"/>
        <item x="14169"/>
        <item x="20384"/>
        <item x="10870"/>
        <item x="4590"/>
        <item x="20632"/>
        <item x="16052"/>
        <item x="5818"/>
        <item x="12595"/>
        <item x="20982"/>
        <item x="20311"/>
        <item x="5810"/>
        <item x="18953"/>
        <item x="3209"/>
        <item x="8636"/>
        <item x="4069"/>
        <item x="7629"/>
        <item x="5170"/>
        <item x="19682"/>
        <item x="11615"/>
        <item x="18451"/>
        <item x="15090"/>
        <item x="5641"/>
        <item x="8964"/>
        <item x="20466"/>
        <item x="5137"/>
        <item x="5273"/>
        <item x="14372"/>
        <item x="20675"/>
        <item x="21758"/>
        <item x="5226"/>
        <item x="12973"/>
        <item x="17455"/>
        <item x="14646"/>
        <item x="8337"/>
        <item x="15684"/>
        <item x="3253"/>
        <item x="14322"/>
        <item x="3975"/>
        <item x="13868"/>
        <item x="16248"/>
        <item x="21129"/>
        <item x="198"/>
        <item x="2776"/>
        <item x="9781"/>
        <item x="16259"/>
        <item x="13323"/>
        <item x="10321"/>
        <item x="8589"/>
        <item x="18935"/>
        <item x="18576"/>
        <item x="116"/>
        <item x="8706"/>
        <item x="4462"/>
        <item x="12362"/>
        <item x="14334"/>
        <item x="5178"/>
        <item x="7966"/>
        <item x="6016"/>
        <item x="1433"/>
        <item x="10256"/>
        <item x="14231"/>
        <item x="6489"/>
        <item x="5157"/>
        <item x="8658"/>
        <item x="10306"/>
        <item x="13627"/>
        <item x="5495"/>
        <item x="20978"/>
        <item x="21773"/>
        <item x="7523"/>
        <item x="5660"/>
        <item x="16928"/>
        <item x="21799"/>
        <item x="14054"/>
        <item x="12440"/>
        <item x="3295"/>
        <item x="13871"/>
        <item x="21202"/>
        <item x="12917"/>
        <item x="2115"/>
        <item x="22705"/>
        <item x="16311"/>
        <item x="1086"/>
        <item x="7423"/>
        <item x="15522"/>
        <item x="4595"/>
        <item x="1110"/>
        <item x="5050"/>
        <item x="1314"/>
        <item x="15010"/>
        <item x="5663"/>
        <item x="3772"/>
        <item x="273"/>
        <item x="23544"/>
        <item x="9342"/>
        <item x="20439"/>
        <item x="12002"/>
        <item x="14518"/>
        <item x="14393"/>
        <item x="1165"/>
        <item x="14890"/>
        <item x="23609"/>
        <item x="14989"/>
        <item x="17705"/>
        <item x="6978"/>
        <item x="6698"/>
        <item x="299"/>
        <item x="10211"/>
        <item x="486"/>
        <item x="14987"/>
        <item x="7663"/>
        <item x="225"/>
        <item x="21898"/>
        <item x="10147"/>
        <item x="3878"/>
        <item x="23522"/>
        <item x="12367"/>
        <item x="20657"/>
        <item x="16054"/>
        <item x="22284"/>
        <item x="8962"/>
        <item x="12503"/>
        <item x="10056"/>
        <item x="18054"/>
        <item x="19893"/>
        <item x="9415"/>
        <item x="5811"/>
        <item x="21674"/>
        <item x="17363"/>
        <item x="21250"/>
        <item x="15410"/>
        <item x="17294"/>
        <item x="7388"/>
        <item x="13954"/>
        <item x="16467"/>
        <item x="7649"/>
        <item x="7527"/>
        <item x="7289"/>
        <item x="18150"/>
        <item x="18315"/>
        <item x="22408"/>
        <item x="10302"/>
        <item x="17651"/>
        <item x="20694"/>
        <item x="7996"/>
        <item x="17798"/>
        <item x="9369"/>
        <item x="20312"/>
        <item x="16453"/>
        <item x="2095"/>
        <item x="9613"/>
        <item x="3200"/>
        <item x="18542"/>
        <item x="6861"/>
        <item x="6077"/>
        <item x="12126"/>
        <item x="22927"/>
        <item x="7214"/>
        <item x="11381"/>
        <item x="3653"/>
        <item x="3482"/>
        <item x="18587"/>
        <item x="8187"/>
        <item x="14713"/>
        <item x="2050"/>
        <item x="10219"/>
        <item x="20739"/>
        <item x="10529"/>
        <item x="1234"/>
        <item x="19803"/>
        <item x="7476"/>
        <item x="22786"/>
        <item x="3320"/>
        <item x="17518"/>
        <item x="8238"/>
        <item x="2679"/>
        <item x="10726"/>
        <item x="18298"/>
        <item x="16157"/>
        <item x="16227"/>
        <item x="3226"/>
        <item x="813"/>
        <item x="2759"/>
        <item x="17900"/>
        <item x="4314"/>
        <item x="23481"/>
        <item x="19112"/>
        <item x="6913"/>
        <item x="5092"/>
        <item x="21754"/>
        <item x="725"/>
        <item x="3079"/>
        <item x="5463"/>
        <item x="23530"/>
        <item x="15400"/>
        <item x="8216"/>
        <item x="10771"/>
        <item x="1076"/>
        <item x="9929"/>
        <item x="180"/>
        <item x="16241"/>
        <item x="6594"/>
        <item x="676"/>
        <item x="11621"/>
        <item x="3703"/>
        <item x="21466"/>
        <item x="12462"/>
        <item x="13780"/>
        <item x="19902"/>
        <item x="18053"/>
        <item x="10261"/>
        <item x="14510"/>
        <item x="18102"/>
        <item x="5526"/>
        <item x="5624"/>
        <item x="20684"/>
        <item x="12635"/>
        <item x="103"/>
        <item x="13000"/>
        <item x="3676"/>
        <item x="3530"/>
        <item x="10053"/>
        <item x="13214"/>
        <item x="18208"/>
        <item x="199"/>
        <item x="18679"/>
        <item x="16462"/>
        <item x="617"/>
        <item x="5672"/>
        <item x="10351"/>
        <item x="20019"/>
        <item x="6521"/>
        <item x="12335"/>
        <item x="9811"/>
        <item x="17824"/>
        <item x="7337"/>
        <item x="7063"/>
        <item x="8475"/>
        <item x="16252"/>
        <item x="2608"/>
        <item x="12391"/>
        <item x="20424"/>
        <item x="20378"/>
        <item x="11675"/>
        <item x="8458"/>
        <item x="20028"/>
        <item x="16660"/>
        <item x="7450"/>
        <item x="13555"/>
        <item x="829"/>
        <item x="3962"/>
        <item x="17368"/>
        <item x="854"/>
        <item x="3064"/>
        <item x="6704"/>
        <item x="7479"/>
        <item x="5998"/>
        <item x="7364"/>
        <item x="16486"/>
        <item x="19123"/>
        <item x="21733"/>
        <item x="6392"/>
        <item x="12669"/>
        <item x="3935"/>
        <item x="6673"/>
        <item x="10857"/>
        <item x="17549"/>
        <item x="14670"/>
        <item x="16286"/>
        <item x="2981"/>
        <item x="15820"/>
        <item x="21744"/>
        <item x="11748"/>
        <item x="3529"/>
        <item x="22136"/>
        <item x="10218"/>
        <item x="20124"/>
        <item x="7757"/>
        <item x="22637"/>
        <item x="6393"/>
        <item x="3944"/>
        <item x="822"/>
        <item x="10805"/>
        <item x="8539"/>
        <item x="5456"/>
        <item x="19710"/>
        <item x="10672"/>
        <item x="7471"/>
        <item x="14588"/>
        <item x="4053"/>
        <item x="10132"/>
        <item x="3136"/>
        <item x="10873"/>
        <item x="22195"/>
        <item x="19827"/>
        <item x="1360"/>
        <item x="7239"/>
        <item x="17412"/>
        <item x="15663"/>
        <item x="22314"/>
        <item x="4991"/>
        <item x="21727"/>
        <item x="14050"/>
        <item x="15427"/>
        <item x="13632"/>
        <item x="3402"/>
        <item x="22533"/>
        <item x="15989"/>
        <item x="6949"/>
        <item x="7426"/>
        <item x="7314"/>
        <item x="10506"/>
        <item x="7789"/>
        <item x="11794"/>
        <item x="5118"/>
        <item x="18035"/>
        <item x="17587"/>
        <item x="17555"/>
        <item x="17944"/>
        <item x="9168"/>
        <item x="2822"/>
        <item x="10460"/>
        <item x="10712"/>
        <item x="27"/>
        <item x="22815"/>
        <item x="10487"/>
        <item x="3620"/>
        <item x="16958"/>
        <item x="5302"/>
        <item x="9337"/>
        <item x="13865"/>
        <item x="1322"/>
        <item x="8298"/>
        <item x="3135"/>
        <item x="16103"/>
        <item x="7011"/>
        <item x="10601"/>
        <item x="12356"/>
        <item x="17761"/>
        <item x="12009"/>
        <item x="3089"/>
        <item x="22506"/>
        <item x="17578"/>
        <item x="10374"/>
        <item x="5746"/>
        <item x="10812"/>
        <item x="1380"/>
        <item x="2058"/>
        <item x="2087"/>
        <item x="8502"/>
        <item x="3288"/>
        <item x="18273"/>
        <item x="21968"/>
        <item x="19059"/>
        <item x="15918"/>
        <item x="14206"/>
        <item x="19768"/>
        <item x="22985"/>
        <item x="23424"/>
        <item x="21003"/>
        <item x="7101"/>
        <item x="3644"/>
        <item x="4783"/>
        <item x="17879"/>
        <item x="20641"/>
        <item x="4021"/>
        <item x="12255"/>
        <item x="21813"/>
        <item x="21444"/>
        <item x="21901"/>
        <item x="9886"/>
        <item x="4461"/>
        <item x="21853"/>
        <item x="13400"/>
        <item x="21023"/>
        <item x="17841"/>
        <item x="21085"/>
        <item x="5138"/>
        <item x="14929"/>
        <item x="11887"/>
        <item x="7539"/>
        <item x="20574"/>
        <item x="8876"/>
        <item x="13156"/>
        <item x="23639"/>
        <item x="11664"/>
        <item x="19045"/>
        <item x="4011"/>
        <item x="12246"/>
        <item x="7756"/>
        <item x="7711"/>
        <item x="14027"/>
        <item x="21990"/>
        <item x="21448"/>
        <item x="3032"/>
        <item x="20816"/>
        <item x="5771"/>
        <item x="4862"/>
        <item x="18847"/>
        <item x="22549"/>
        <item x="2617"/>
        <item x="2494"/>
        <item x="1613"/>
        <item x="15489"/>
        <item x="4900"/>
        <item x="1954"/>
        <item x="23341"/>
        <item x="2511"/>
        <item x="2489"/>
        <item x="1917"/>
        <item x="1804"/>
        <item x="1690"/>
        <item x="2564"/>
        <item x="1870"/>
        <item x="2552"/>
        <item x="2561"/>
        <item x="20968"/>
        <item x="15288"/>
        <item x="16274"/>
        <item x="16591"/>
        <item x="15696"/>
        <item x="1671"/>
        <item x="10518"/>
        <item x="13082"/>
        <item x="2495"/>
        <item x="13396"/>
        <item x="2590"/>
        <item x="1713"/>
        <item x="2528"/>
        <item x="2539"/>
        <item x="11105"/>
        <item x="1950"/>
        <item x="1780"/>
        <item x="1934"/>
        <item x="1916"/>
        <item x="21254"/>
        <item x="17698"/>
        <item x="21948"/>
        <item x="21824"/>
        <item x="11580"/>
        <item x="19295"/>
        <item x="16065"/>
        <item x="13102"/>
        <item x="1782"/>
        <item x="2508"/>
        <item x="2595"/>
        <item x="2542"/>
        <item x="1493"/>
        <item x="16648"/>
        <item x="7276"/>
        <item x="10313"/>
        <item x="11263"/>
        <item x="11273"/>
        <item x="12681"/>
        <item x="14306"/>
        <item x="21912"/>
        <item x="4713"/>
        <item x="3388"/>
        <item x="13462"/>
        <item x="13432"/>
        <item x="19774"/>
        <item x="1697"/>
        <item x="1959"/>
        <item x="17860"/>
        <item x="11066"/>
        <item x="14799"/>
        <item x="17399"/>
        <item x="326"/>
        <item x="15279"/>
        <item x="9858"/>
        <item x="15364"/>
        <item x="19117"/>
        <item x="13187"/>
        <item x="8503"/>
        <item x="18745"/>
        <item x="16894"/>
        <item x="585"/>
        <item x="22558"/>
        <item x="18804"/>
        <item x="6785"/>
        <item x="8225"/>
        <item x="13530"/>
        <item x="6912"/>
        <item x="21663"/>
        <item x="8371"/>
        <item x="11163"/>
        <item x="21203"/>
        <item x="19041"/>
        <item x="10946"/>
        <item x="18787"/>
        <item x="8158"/>
        <item x="21308"/>
        <item x="261"/>
        <item x="10439"/>
        <item x="18262"/>
        <item x="16074"/>
        <item x="5400"/>
        <item x="8674"/>
        <item x="13730"/>
        <item x="4022"/>
        <item x="22842"/>
        <item x="17554"/>
        <item x="12530"/>
        <item x="4013"/>
        <item x="10156"/>
        <item x="13624"/>
        <item x="14993"/>
        <item x="14793"/>
        <item x="3267"/>
        <item x="23261"/>
        <item x="23097"/>
        <item x="11146"/>
        <item x="416"/>
        <item x="13502"/>
        <item x="8655"/>
        <item x="9570"/>
        <item x="16064"/>
        <item x="11611"/>
        <item x="22004"/>
        <item x="14020"/>
        <item x="2833"/>
        <item x="13372"/>
        <item x="14166"/>
        <item x="15333"/>
        <item x="11050"/>
        <item x="18811"/>
        <item x="22482"/>
        <item x="1717"/>
        <item x="3247"/>
        <item x="15866"/>
        <item x="1097"/>
        <item x="20241"/>
        <item x="17583"/>
        <item x="1010"/>
        <item x="15386"/>
        <item x="595"/>
        <item x="19411"/>
        <item x="19131"/>
        <item x="998"/>
        <item x="23468"/>
        <item x="11156"/>
        <item x="1516"/>
        <item x="605"/>
        <item x="16848"/>
        <item x="14213"/>
        <item x="1016"/>
        <item x="2819"/>
        <item x="2844"/>
        <item x="18735"/>
        <item x="19770"/>
        <item x="22954"/>
        <item x="4934"/>
        <item x="23397"/>
        <item x="891"/>
        <item x="3487"/>
        <item x="22397"/>
        <item x="17770"/>
        <item x="3472"/>
        <item x="5409"/>
        <item x="1483"/>
        <item x="2764"/>
        <item x="3577"/>
        <item x="1470"/>
        <item x="11068"/>
        <item x="19008"/>
        <item x="18950"/>
        <item x="8867"/>
        <item x="9324"/>
        <item x="12883"/>
        <item x="13516"/>
        <item x="1416"/>
        <item x="15838"/>
        <item x="3157"/>
        <item x="15196"/>
        <item x="10390"/>
        <item x="14642"/>
        <item x="1236"/>
        <item x="9948"/>
        <item x="9244"/>
        <item x="16170"/>
        <item x="3138"/>
        <item x="10203"/>
        <item x="14068"/>
        <item x="3213"/>
        <item x="22158"/>
        <item x="4153"/>
        <item x="8294"/>
        <item x="19137"/>
        <item x="15341"/>
        <item x="10357"/>
        <item x="2486"/>
        <item x="3495"/>
        <item x="6732"/>
        <item x="1882"/>
        <item x="21919"/>
        <item x="1918"/>
        <item x="5264"/>
        <item x="12955"/>
        <item x="18896"/>
        <item x="15821"/>
        <item x="23154"/>
        <item x="4714"/>
        <item x="11261"/>
        <item x="3824"/>
        <item x="2905"/>
        <item x="9625"/>
        <item x="999"/>
        <item x="17225"/>
        <item x="19995"/>
        <item x="11204"/>
        <item x="8868"/>
        <item x="764"/>
        <item x="23204"/>
        <item x="15664"/>
        <item x="19825"/>
        <item x="12413"/>
        <item x="20918"/>
        <item x="21936"/>
        <item x="11006"/>
        <item x="20710"/>
        <item x="22902"/>
        <item x="3566"/>
        <item x="7935"/>
        <item x="15781"/>
        <item x="17177"/>
        <item x="10395"/>
        <item x="1053"/>
        <item x="13144"/>
        <item x="1057"/>
        <item x="10215"/>
        <item x="18784"/>
        <item x="12643"/>
        <item x="12923"/>
        <item x="16339"/>
        <item x="14404"/>
        <item x="12725"/>
        <item x="18096"/>
        <item x="13923"/>
        <item x="16238"/>
        <item x="17257"/>
        <item x="12943"/>
        <item x="17135"/>
        <item x="8245"/>
        <item x="15728"/>
        <item x="1983"/>
        <item x="9977"/>
        <item x="21572"/>
        <item x="16890"/>
        <item x="23153"/>
        <item x="22760"/>
        <item x="11365"/>
        <item x="23431"/>
        <item x="4916"/>
        <item x="11073"/>
        <item x="16228"/>
        <item x="10275"/>
        <item x="9600"/>
        <item x="20522"/>
        <item x="15792"/>
        <item x="59"/>
        <item x="12010"/>
        <item x="20870"/>
        <item x="5622"/>
        <item x="5935"/>
        <item x="16506"/>
        <item x="8224"/>
        <item x="16255"/>
        <item x="5395"/>
        <item x="5212"/>
        <item x="16808"/>
        <item x="11348"/>
        <item x="12041"/>
        <item x="13345"/>
        <item x="21224"/>
        <item x="16524"/>
        <item x="9857"/>
        <item x="3522"/>
        <item x="3308"/>
        <item x="11203"/>
        <item x="9528"/>
        <item x="11218"/>
        <item x="775"/>
        <item x="22476"/>
        <item x="8461"/>
        <item x="23201"/>
        <item x="20645"/>
        <item x="14468"/>
        <item x="12869"/>
        <item x="22650"/>
        <item x="11385"/>
        <item x="12699"/>
        <item x="8231"/>
        <item x="14355"/>
        <item x="9851"/>
        <item x="8577"/>
        <item x="23542"/>
        <item x="23575"/>
        <item x="13573"/>
        <item x="19657"/>
        <item x="710"/>
        <item x="16097"/>
        <item x="21641"/>
        <item x="11330"/>
        <item x="8507"/>
        <item x="15165"/>
        <item x="5093"/>
        <item x="8839"/>
        <item x="13982"/>
        <item x="22249"/>
        <item x="22712"/>
        <item x="9828"/>
        <item x="14012"/>
        <item x="875"/>
        <item x="21808"/>
        <item x="10947"/>
        <item x="3085"/>
        <item x="1664"/>
        <item x="10942"/>
        <item x="7579"/>
        <item x="11453"/>
        <item x="11256"/>
        <item x="3430"/>
        <item x="10695"/>
        <item x="23343"/>
        <item x="22780"/>
        <item x="21915"/>
        <item x="16750"/>
        <item x="4469"/>
        <item x="1423"/>
        <item x="16782"/>
        <item x="4187"/>
        <item x="715"/>
        <item x="8162"/>
        <item x="11444"/>
        <item x="17129"/>
        <item x="13666"/>
        <item x="11425"/>
        <item x="15536"/>
        <item x="16797"/>
        <item x="22289"/>
        <item x="22983"/>
        <item x="3722"/>
        <item x="21740"/>
        <item x="3343"/>
        <item x="18558"/>
        <item x="13997"/>
        <item x="1625"/>
        <item x="1927"/>
        <item x="2570"/>
        <item x="2591"/>
        <item x="20427"/>
        <item x="1764"/>
        <item x="4665"/>
        <item x="1865"/>
        <item x="1702"/>
        <item x="2638"/>
        <item x="21746"/>
        <item x="23000"/>
        <item x="2414"/>
        <item x="1861"/>
        <item x="2633"/>
        <item x="3458"/>
        <item x="11170"/>
        <item x="1541"/>
        <item x="10912"/>
        <item x="5439"/>
        <item x="391"/>
        <item x="17923"/>
        <item x="12105"/>
        <item x="18441"/>
        <item x="8686"/>
        <item x="5967"/>
        <item x="1873"/>
        <item x="17749"/>
        <item x="23324"/>
        <item x="22658"/>
        <item x="16543"/>
        <item x="2953"/>
        <item x="5968"/>
        <item x="5668"/>
        <item x="16570"/>
        <item x="4298"/>
        <item x="11590"/>
        <item x="17011"/>
        <item x="717"/>
        <item x="11665"/>
        <item x="22425"/>
        <item x="8927"/>
        <item x="2721"/>
        <item x="16752"/>
        <item x="6414"/>
        <item x="20121"/>
        <item x="3347"/>
        <item x="20584"/>
        <item x="2111"/>
        <item x="14217"/>
        <item x="6757"/>
        <item x="13011"/>
        <item x="14891"/>
        <item x="9183"/>
        <item x="12274"/>
        <item x="21174"/>
        <item x="19149"/>
        <item x="18866"/>
        <item x="4324"/>
        <item x="13235"/>
        <item x="3034"/>
        <item x="3757"/>
        <item x="12120"/>
        <item x="18376"/>
        <item x="5912"/>
        <item x="16964"/>
        <item x="13250"/>
        <item x="19361"/>
        <item x="2775"/>
        <item x="21186"/>
        <item x="23445"/>
        <item x="8192"/>
        <item x="4218"/>
        <item x="8273"/>
        <item x="8804"/>
        <item x="4449"/>
        <item x="12332"/>
        <item x="8926"/>
        <item x="4292"/>
        <item x="773"/>
        <item x="11326"/>
        <item x="2375"/>
        <item x="2326"/>
        <item x="20002"/>
        <item x="16914"/>
        <item x="35"/>
        <item x="19512"/>
        <item x="6139"/>
        <item x="22184"/>
        <item x="15060"/>
        <item x="21834"/>
        <item x="4966"/>
        <item x="11956"/>
        <item x="12302"/>
        <item x="4348"/>
        <item x="15131"/>
        <item x="22718"/>
        <item x="18063"/>
        <item x="13922"/>
        <item x="19064"/>
        <item x="13165"/>
        <item x="7278"/>
        <item x="15297"/>
        <item x="17365"/>
        <item x="6555"/>
        <item x="22016"/>
        <item x="16272"/>
        <item x="10130"/>
        <item x="7798"/>
        <item x="2894"/>
        <item x="11721"/>
        <item x="14210"/>
        <item x="6386"/>
        <item x="23039"/>
        <item x="13300"/>
        <item x="16558"/>
        <item x="9735"/>
        <item x="2133"/>
        <item x="12617"/>
        <item x="19730"/>
        <item x="14545"/>
        <item x="10729"/>
        <item x="20942"/>
        <item x="5856"/>
        <item x="20323"/>
        <item x="5588"/>
        <item x="19455"/>
        <item x="17712"/>
        <item x="16544"/>
        <item x="21433"/>
        <item x="17667"/>
        <item x="8960"/>
        <item x="23315"/>
        <item x="9481"/>
        <item x="16247"/>
        <item x="16124"/>
        <item x="14755"/>
        <item x="11378"/>
        <item x="19545"/>
        <item x="22346"/>
        <item x="13422"/>
        <item x="12346"/>
        <item x="21814"/>
        <item x="15096"/>
        <item x="17298"/>
        <item x="21125"/>
        <item x="12429"/>
        <item x="5310"/>
        <item x="888"/>
        <item x="12870"/>
        <item x="9305"/>
        <item x="17336"/>
        <item x="14447"/>
        <item x="21258"/>
        <item x="4850"/>
        <item x="7737"/>
        <item x="9333"/>
        <item x="23554"/>
        <item x="11185"/>
        <item x="2044"/>
        <item x="188"/>
        <item x="4897"/>
        <item x="8365"/>
        <item x="13602"/>
        <item x="23415"/>
        <item x="13557"/>
        <item x="12698"/>
        <item x="21231"/>
        <item x="22830"/>
        <item x="12476"/>
        <item x="604"/>
        <item x="20375"/>
        <item x="15730"/>
        <item x="21193"/>
        <item x="2536"/>
        <item x="8321"/>
        <item x="2303"/>
        <item x="9616"/>
        <item x="14299"/>
        <item x="398"/>
        <item x="23287"/>
        <item x="10176"/>
        <item x="4350"/>
        <item x="6188"/>
        <item x="174"/>
        <item x="6808"/>
        <item x="1513"/>
        <item x="17324"/>
        <item x="5986"/>
        <item x="4248"/>
        <item x="7937"/>
        <item x="16687"/>
        <item x="18600"/>
        <item x="13738"/>
        <item x="20404"/>
        <item x="20005"/>
        <item x="9130"/>
        <item x="9893"/>
        <item x="10669"/>
        <item x="8201"/>
        <item x="11694"/>
        <item x="2559"/>
        <item x="12933"/>
        <item x="4621"/>
        <item x="7034"/>
        <item x="17055"/>
        <item x="17868"/>
        <item x="169"/>
        <item x="15690"/>
        <item x="22667"/>
        <item x="10422"/>
        <item x="18515"/>
        <item x="18582"/>
        <item x="9101"/>
        <item x="351"/>
        <item x="8942"/>
        <item x="15243"/>
        <item x="8513"/>
        <item x="9216"/>
        <item x="10554"/>
        <item x="7486"/>
        <item x="7259"/>
        <item x="10802"/>
        <item x="119"/>
        <item x="19147"/>
        <item x="17251"/>
        <item x="10330"/>
        <item x="252"/>
        <item x="6216"/>
        <item x="11685"/>
        <item x="15916"/>
        <item x="8846"/>
        <item x="22073"/>
        <item x="788"/>
        <item x="4755"/>
        <item x="9011"/>
        <item x="14431"/>
        <item x="4446"/>
        <item x="19364"/>
        <item x="12716"/>
        <item x="14723"/>
        <item x="12042"/>
        <item x="21599"/>
        <item x="22890"/>
        <item x="19729"/>
        <item x="14790"/>
        <item x="22669"/>
        <item x="17915"/>
        <item x="7326"/>
        <item x="14871"/>
        <item x="20179"/>
        <item x="15361"/>
        <item x="6223"/>
        <item x="1498"/>
        <item x="23497"/>
        <item x="2923"/>
        <item x="22201"/>
        <item x="9960"/>
        <item x="22870"/>
        <item x="751"/>
        <item x="12324"/>
        <item x="1373"/>
        <item x="9659"/>
        <item x="13134"/>
        <item x="22008"/>
        <item x="15769"/>
        <item x="9964"/>
        <item x="6642"/>
        <item x="13873"/>
        <item x="13930"/>
        <item x="18046"/>
        <item x="7292"/>
        <item x="11888"/>
        <item x="22946"/>
        <item x="12068"/>
        <item x="15188"/>
        <item x="19443"/>
        <item x="11920"/>
        <item x="8099"/>
        <item x="7670"/>
        <item x="12101"/>
        <item x="17072"/>
        <item x="3129"/>
        <item x="12061"/>
        <item x="9913"/>
        <item x="21223"/>
        <item x="5719"/>
        <item x="16526"/>
        <item x="12592"/>
        <item x="19274"/>
        <item x="8976"/>
        <item x="14378"/>
        <item x="10233"/>
        <item x="17905"/>
        <item x="11300"/>
        <item x="7281"/>
        <item x="21465"/>
        <item x="11561"/>
        <item x="9734"/>
        <item x="3341"/>
        <item x="9871"/>
        <item x="3018"/>
        <item x="3449"/>
        <item x="2655"/>
        <item x="478"/>
        <item x="11279"/>
        <item x="48"/>
        <item x="22963"/>
        <item x="14523"/>
        <item x="21696"/>
        <item x="4297"/>
        <item x="15928"/>
        <item x="10442"/>
        <item x="12921"/>
        <item x="12789"/>
        <item x="20170"/>
        <item x="22763"/>
        <item x="17613"/>
        <item x="16519"/>
        <item x="19930"/>
        <item x="17967"/>
        <item x="17497"/>
        <item x="4370"/>
        <item x="19437"/>
        <item x="9861"/>
        <item x="17023"/>
        <item x="17914"/>
        <item x="4365"/>
        <item x="11551"/>
        <item x="23256"/>
        <item x="15265"/>
        <item x="13416"/>
        <item x="10935"/>
        <item x="12853"/>
        <item x="15435"/>
        <item x="15465"/>
        <item x="13420"/>
        <item x="5129"/>
        <item x="18641"/>
        <item x="18556"/>
        <item x="10354"/>
        <item x="15054"/>
        <item x="4806"/>
        <item x="13704"/>
        <item x="15610"/>
        <item x="9055"/>
        <item x="13078"/>
        <item x="19648"/>
        <item x="4949"/>
        <item x="5095"/>
        <item x="9099"/>
        <item x="10062"/>
        <item x="2875"/>
        <item x="8262"/>
        <item x="20153"/>
        <item x="20399"/>
        <item x="21634"/>
        <item x="1382"/>
        <item x="11742"/>
        <item x="18583"/>
        <item x="19106"/>
        <item x="20624"/>
        <item x="14283"/>
        <item x="10792"/>
        <item x="18970"/>
        <item x="20227"/>
        <item x="8653"/>
        <item x="9039"/>
        <item x="15844"/>
        <item x="20650"/>
        <item x="7094"/>
        <item x="18335"/>
        <item x="15013"/>
        <item x="21072"/>
        <item x="14383"/>
        <item x="6519"/>
        <item x="7338"/>
        <item x="16587"/>
        <item x="2989"/>
        <item x="3494"/>
        <item x="6872"/>
        <item x="9092"/>
        <item x="19337"/>
        <item x="905"/>
        <item x="9663"/>
        <item x="5065"/>
        <item x="2691"/>
        <item x="12832"/>
        <item x="18734"/>
        <item x="21941"/>
        <item x="4603"/>
        <item x="13827"/>
        <item x="10776"/>
        <item x="17843"/>
        <item x="6731"/>
        <item x="4115"/>
        <item x="7215"/>
        <item x="15741"/>
        <item x="22220"/>
        <item x="4280"/>
        <item x="2082"/>
        <item x="22643"/>
        <item x="21859"/>
        <item x="21729"/>
        <item x="15394"/>
        <item x="15404"/>
        <item x="4532"/>
        <item x="20185"/>
        <item x="9006"/>
        <item x="2313"/>
        <item x="16574"/>
        <item x="17974"/>
        <item x="20860"/>
        <item x="11088"/>
        <item x="11844"/>
        <item x="17916"/>
        <item x="23604"/>
        <item x="5830"/>
        <item x="15330"/>
        <item x="23404"/>
        <item x="6403"/>
        <item x="16965"/>
        <item x="16427"/>
        <item x="1725"/>
        <item x="15727"/>
        <item x="17288"/>
        <item x="23211"/>
        <item x="3654"/>
        <item x="13688"/>
        <item x="11327"/>
        <item x="23063"/>
        <item x="9603"/>
        <item x="1458"/>
        <item x="6696"/>
        <item x="13354"/>
        <item x="12758"/>
        <item x="19353"/>
        <item x="19878"/>
        <item x="16165"/>
        <item x="5172"/>
        <item x="21840"/>
        <item x="5459"/>
        <item x="4902"/>
        <item x="13201"/>
        <item x="6915"/>
        <item x="20071"/>
        <item x="22628"/>
        <item x="4770"/>
        <item x="19940"/>
        <item x="15957"/>
        <item x="12700"/>
        <item x="19214"/>
        <item x="12509"/>
        <item x="9601"/>
        <item x="21608"/>
        <item x="8213"/>
        <item x="16354"/>
        <item x="8879"/>
        <item x="4748"/>
        <item x="13774"/>
        <item x="19449"/>
        <item x="6869"/>
        <item x="10197"/>
        <item x="12852"/>
        <item x="11150"/>
        <item x="20785"/>
        <item x="3479"/>
        <item x="10184"/>
        <item x="20761"/>
        <item x="5861"/>
        <item x="11373"/>
        <item x="8362"/>
        <item x="22267"/>
        <item x="12259"/>
        <item x="21583"/>
        <item x="1111"/>
        <item x="22532"/>
        <item x="7237"/>
        <item x="4791"/>
        <item x="12338"/>
        <item x="9419"/>
        <item x="21024"/>
        <item x="5512"/>
        <item x="1747"/>
        <item x="10638"/>
        <item x="16508"/>
        <item x="19203"/>
        <item x="22854"/>
        <item x="9008"/>
        <item x="7612"/>
        <item x="23517"/>
        <item x="16597"/>
        <item x="12189"/>
        <item x="6795"/>
        <item x="21783"/>
        <item x="334"/>
        <item x="11096"/>
        <item x="746"/>
        <item x="3008"/>
        <item x="21131"/>
        <item x="16689"/>
        <item x="4061"/>
        <item x="15913"/>
        <item x="14455"/>
        <item x="15920"/>
        <item x="16191"/>
        <item x="9093"/>
        <item x="13818"/>
        <item x="20164"/>
        <item x="12845"/>
        <item x="7006"/>
        <item x="15945"/>
        <item x="4772"/>
        <item x="15823"/>
        <item x="10720"/>
        <item x="18380"/>
        <item x="12038"/>
        <item x="10797"/>
        <item x="21178"/>
        <item x="8692"/>
        <item x="3861"/>
        <item x="1321"/>
        <item x="22381"/>
        <item x="23277"/>
        <item x="19251"/>
        <item x="296"/>
        <item x="19305"/>
        <item x="12904"/>
        <item x="15406"/>
        <item x="13139"/>
        <item x="22730"/>
        <item x="3911"/>
        <item x="3879"/>
        <item x="23131"/>
        <item x="4124"/>
        <item x="8911"/>
        <item x="7319"/>
        <item x="13614"/>
        <item x="2893"/>
        <item x="22916"/>
        <item x="11991"/>
        <item x="23295"/>
        <item x="4935"/>
        <item x="23337"/>
        <item x="18235"/>
        <item x="10055"/>
        <item x="23637"/>
        <item x="4652"/>
        <item x="9428"/>
        <item x="6991"/>
        <item x="4845"/>
        <item x="16319"/>
        <item x="177"/>
        <item x="14789"/>
        <item x="11430"/>
        <item x="11933"/>
        <item x="17049"/>
        <item x="19398"/>
        <item x="8952"/>
        <item x="19637"/>
        <item x="12848"/>
        <item x="16202"/>
        <item x="18845"/>
        <item x="12843"/>
        <item x="6598"/>
        <item x="8046"/>
        <item x="12016"/>
        <item x="2956"/>
        <item x="7351"/>
        <item x="15298"/>
        <item x="3528"/>
        <item x="17048"/>
        <item x="18001"/>
        <item x="22647"/>
        <item x="1675"/>
        <item x="20062"/>
        <item x="18104"/>
        <item x="9435"/>
        <item x="18686"/>
        <item x="16116"/>
        <item x="19006"/>
        <item x="2913"/>
        <item x="16605"/>
        <item x="21296"/>
        <item x="22795"/>
        <item x="13049"/>
        <item x="22790"/>
        <item x="9557"/>
        <item x="22054"/>
        <item x="10535"/>
        <item x="22117"/>
        <item x="2242"/>
        <item x="15686"/>
        <item x="5352"/>
        <item x="20300"/>
        <item x="18265"/>
        <item x="12963"/>
        <item x="3901"/>
        <item x="17401"/>
        <item x="17688"/>
        <item x="17529"/>
        <item x="8463"/>
        <item x="18892"/>
        <item x="19474"/>
        <item x="15713"/>
        <item x="16115"/>
        <item x="12287"/>
        <item x="7819"/>
        <item x="5268"/>
        <item x="16226"/>
        <item x="15963"/>
        <item x="15917"/>
        <item x="3779"/>
        <item x="12695"/>
        <item x="16225"/>
        <item x="11639"/>
        <item x="2879"/>
        <item x="17190"/>
        <item x="6327"/>
        <item x="2812"/>
        <item x="9004"/>
        <item x="16888"/>
        <item x="14805"/>
        <item x="5500"/>
        <item x="9433"/>
        <item x="12155"/>
        <item x="371"/>
        <item x="17404"/>
        <item x="3628"/>
        <item x="13604"/>
        <item x="18309"/>
        <item x="18520"/>
        <item x="3674"/>
        <item x="18094"/>
        <item x="9054"/>
        <item x="19441"/>
        <item x="21179"/>
        <item x="9441"/>
        <item x="23089"/>
        <item x="18337"/>
        <item x="22431"/>
        <item x="8399"/>
        <item x="8557"/>
        <item x="22988"/>
        <item x="1606"/>
        <item x="13709"/>
        <item x="11482"/>
        <item x="12873"/>
        <item x="3394"/>
        <item x="4702"/>
        <item x="18986"/>
        <item x="8526"/>
        <item x="20910"/>
        <item x="18294"/>
        <item x="4134"/>
        <item x="10085"/>
        <item x="289"/>
        <item x="9079"/>
        <item x="1716"/>
        <item x="15977"/>
        <item x="8418"/>
        <item x="812"/>
        <item x="10976"/>
        <item x="13407"/>
        <item x="8095"/>
        <item x="13727"/>
        <item x="741"/>
        <item x="19550"/>
        <item x="13742"/>
        <item x="21243"/>
        <item x="23548"/>
        <item x="16580"/>
        <item x="3354"/>
        <item x="1370"/>
        <item x="16166"/>
        <item x="20099"/>
        <item x="19588"/>
        <item x="19019"/>
        <item x="9052"/>
        <item x="9303"/>
        <item x="19090"/>
        <item x="6663"/>
        <item x="20276"/>
        <item x="14792"/>
        <item x="9047"/>
        <item x="17880"/>
        <item x="3717"/>
        <item x="3662"/>
        <item x="12190"/>
        <item x="16726"/>
        <item x="23158"/>
        <item x="9115"/>
        <item x="23442"/>
        <item x="14360"/>
        <item x="16365"/>
        <item x="13497"/>
        <item x="23138"/>
        <item x="18782"/>
        <item x="4709"/>
        <item x="1310"/>
        <item x="4293"/>
        <item x="7255"/>
        <item x="5642"/>
        <item x="14130"/>
        <item x="19781"/>
        <item x="1966"/>
        <item x="5163"/>
        <item x="14478"/>
        <item x="22418"/>
        <item x="2119"/>
        <item x="1427"/>
        <item x="7475"/>
        <item x="17215"/>
        <item x="613"/>
        <item x="12656"/>
        <item x="18454"/>
        <item x="21069"/>
        <item x="21384"/>
        <item x="5154"/>
        <item x="19464"/>
        <item x="14041"/>
        <item x="11871"/>
        <item x="608"/>
        <item x="19311"/>
        <item x="19419"/>
        <item x="22866"/>
        <item x="9646"/>
        <item x="5657"/>
        <item x="6155"/>
        <item x="10927"/>
        <item x="10095"/>
        <item x="9375"/>
        <item x="4510"/>
        <item x="6532"/>
        <item x="19323"/>
        <item x="8603"/>
        <item x="12821"/>
        <item x="22974"/>
        <item x="9478"/>
        <item x="14274"/>
        <item x="2943"/>
        <item x="10905"/>
        <item x="6734"/>
        <item x="15335"/>
        <item x="21321"/>
        <item x="20041"/>
        <item x="15232"/>
        <item x="9229"/>
        <item x="7736"/>
        <item x="4598"/>
        <item x="8746"/>
        <item x="16147"/>
        <item x="2202"/>
        <item x="20514"/>
        <item x="8508"/>
        <item x="2410"/>
        <item x="23025"/>
        <item x="16650"/>
        <item x="21066"/>
        <item x="7754"/>
        <item x="8855"/>
        <item x="7734"/>
        <item x="12405"/>
        <item x="5835"/>
        <item x="19133"/>
        <item x="22937"/>
        <item x="4410"/>
        <item x="14679"/>
        <item x="4986"/>
        <item x="23541"/>
        <item x="22235"/>
        <item x="11877"/>
        <item x="17145"/>
        <item x="2165"/>
        <item x="3842"/>
        <item x="19234"/>
        <item x="19796"/>
        <item x="5077"/>
        <item x="18126"/>
        <item x="7168"/>
        <item x="11750"/>
        <item x="4313"/>
        <item x="19060"/>
        <item x="15969"/>
        <item x="22719"/>
        <item x="18055"/>
        <item x="19028"/>
        <item x="7167"/>
        <item x="5537"/>
        <item x="5927"/>
        <item x="14194"/>
        <item x="4044"/>
        <item x="9350"/>
        <item x="21172"/>
        <item x="13939"/>
        <item x="4844"/>
        <item x="8033"/>
        <item x="17102"/>
        <item x="16578"/>
        <item x="12057"/>
        <item x="6568"/>
        <item x="3792"/>
        <item x="390"/>
        <item x="6947"/>
        <item x="15656"/>
        <item x="9640"/>
        <item x="1604"/>
        <item x="21926"/>
        <item x="11335"/>
        <item x="19973"/>
        <item x="13016"/>
        <item x="7037"/>
        <item x="9072"/>
        <item x="8970"/>
        <item x="12325"/>
        <item x="11822"/>
        <item x="11236"/>
        <item x="6050"/>
        <item x="19079"/>
        <item x="10252"/>
        <item x="21938"/>
        <item x="20510"/>
        <item x="9825"/>
        <item x="22353"/>
        <item x="19333"/>
        <item x="6061"/>
        <item x="12406"/>
        <item x="6269"/>
        <item x="1642"/>
        <item x="880"/>
        <item x="17353"/>
        <item x="15239"/>
        <item x="7941"/>
        <item x="7130"/>
        <item x="19487"/>
        <item x="5915"/>
        <item x="17926"/>
        <item x="21396"/>
        <item x="706"/>
        <item x="8148"/>
        <item x="16735"/>
        <item x="12804"/>
        <item x="10"/>
        <item x="723"/>
        <item x="17833"/>
        <item x="4465"/>
        <item x="12475"/>
        <item x="5593"/>
        <item x="443"/>
        <item x="23105"/>
        <item x="789"/>
        <item x="18122"/>
        <item x="3441"/>
        <item x="5014"/>
        <item x="4788"/>
        <item x="19155"/>
        <item x="5654"/>
        <item x="7744"/>
        <item x="13724"/>
        <item x="6058"/>
        <item x="11260"/>
        <item x="23222"/>
        <item x="11481"/>
        <item x="7886"/>
        <item x="4205"/>
        <item x="5441"/>
        <item x="3511"/>
        <item x="2496"/>
        <item x="13249"/>
        <item x="11752"/>
        <item x="9257"/>
        <item x="18278"/>
        <item x="17912"/>
        <item x="7195"/>
        <item x="8847"/>
        <item x="11802"/>
        <item x="2149"/>
        <item x="22757"/>
        <item x="6009"/>
        <item x="1502"/>
        <item x="277"/>
        <item x="15464"/>
        <item x="6829"/>
        <item x="20258"/>
        <item x="4692"/>
        <item x="4086"/>
        <item x="23537"/>
        <item x="7974"/>
        <item x="14720"/>
        <item x="18418"/>
        <item x="11454"/>
        <item x="10371"/>
        <item x="3870"/>
        <item x="120"/>
        <item x="12334"/>
        <item x="12328"/>
        <item x="2755"/>
        <item x="11503"/>
        <item x="23421"/>
        <item x="11352"/>
        <item x="10013"/>
        <item x="1599"/>
        <item x="7702"/>
        <item x="19272"/>
        <item x="4379"/>
        <item x="11538"/>
        <item x="5886"/>
        <item x="4705"/>
        <item x="2439"/>
        <item x="21344"/>
        <item x="13771"/>
        <item x="2669"/>
        <item x="2773"/>
        <item x="12902"/>
        <item x="14402"/>
        <item x="5761"/>
        <item x="19397"/>
        <item x="2170"/>
        <item x="4300"/>
        <item x="10996"/>
        <item x="20278"/>
        <item x="11386"/>
        <item x="8357"/>
        <item x="9404"/>
        <item x="14504"/>
        <item x="3966"/>
        <item x="4283"/>
        <item x="23106"/>
        <item x="9649"/>
        <item x="8992"/>
        <item x="23384"/>
        <item x="5932"/>
        <item x="5347"/>
        <item x="15691"/>
        <item x="9507"/>
        <item x="4275"/>
        <item x="15236"/>
        <item x="15931"/>
        <item x="15939"/>
        <item x="14261"/>
        <item x="16216"/>
        <item x="10538"/>
        <item x="6856"/>
        <item x="13132"/>
        <item x="16611"/>
        <item x="8265"/>
        <item x="2277"/>
        <item x="20921"/>
        <item x="22792"/>
        <item x="21836"/>
        <item x="3558"/>
        <item x="7074"/>
        <item x="1007"/>
        <item x="16697"/>
        <item x="15201"/>
        <item x="17513"/>
        <item x="12187"/>
        <item x="10641"/>
        <item x="4368"/>
        <item x="4738"/>
        <item x="9583"/>
        <item x="12085"/>
        <item x="12458"/>
        <item x="8215"/>
        <item x="3927"/>
        <item x="1006"/>
        <item x="4529"/>
        <item x="19581"/>
        <item x="20934"/>
        <item x="2234"/>
        <item x="8017"/>
        <item x="11309"/>
        <item x="10563"/>
        <item x="15813"/>
        <item x="1573"/>
        <item x="9185"/>
        <item x="8914"/>
        <item x="11650"/>
        <item x="7916"/>
        <item x="19135"/>
        <item x="13028"/>
        <item x="12730"/>
        <item x="9882"/>
        <item x="341"/>
        <item x="19598"/>
        <item x="14835"/>
        <item x="1269"/>
        <item x="2455"/>
        <item x="3353"/>
        <item x="14079"/>
        <item x="15616"/>
        <item x="3132"/>
        <item x="3049"/>
        <item x="21082"/>
        <item x="11023"/>
        <item x="23116"/>
        <item x="348"/>
        <item x="22107"/>
        <item x="15612"/>
        <item x="21260"/>
        <item x="8614"/>
        <item x="7067"/>
        <item x="406"/>
        <item x="1587"/>
        <item x="21081"/>
        <item x="2278"/>
        <item x="18060"/>
        <item x="19316"/>
        <item x="22338"/>
        <item x="22832"/>
        <item x="8987"/>
        <item x="7390"/>
        <item x="285"/>
        <item x="16445"/>
        <item x="15320"/>
        <item x="7877"/>
        <item x="12301"/>
        <item x="2331"/>
        <item x="18351"/>
        <item x="12316"/>
        <item x="7193"/>
        <item x="13552"/>
        <item x="3457"/>
        <item x="306"/>
        <item x="3615"/>
        <item x="13365"/>
        <item x="6958"/>
        <item x="4228"/>
        <item x="3038"/>
        <item x="4833"/>
        <item x="19043"/>
        <item x="15123"/>
        <item x="21550"/>
        <item x="10086"/>
        <item x="7131"/>
        <item x="11484"/>
        <item x="19255"/>
        <item x="2479"/>
        <item x="450"/>
        <item x="16810"/>
        <item x="6135"/>
        <item x="12478"/>
        <item x="21309"/>
        <item x="14129"/>
        <item x="23543"/>
        <item x="18191"/>
        <item x="3814"/>
        <item x="13386"/>
        <item x="9192"/>
        <item x="7072"/>
        <item x="15219"/>
        <item x="15324"/>
        <item x="15321"/>
        <item x="1118"/>
        <item x="14126"/>
        <item x="2523"/>
        <item x="2884"/>
        <item x="2396"/>
        <item x="22479"/>
        <item x="15537"/>
        <item x="11850"/>
        <item x="3651"/>
        <item x="19314"/>
        <item x="19344"/>
        <item x="1144"/>
        <item x="16692"/>
        <item x="23045"/>
        <item x="7899"/>
        <item x="4731"/>
        <item x="11898"/>
        <item x="9891"/>
        <item x="14105"/>
        <item x="15968"/>
        <item x="3187"/>
        <item x="11157"/>
        <item x="19383"/>
        <item x="10014"/>
        <item x="3162"/>
        <item x="15372"/>
        <item x="7955"/>
        <item x="834"/>
        <item x="9294"/>
        <item x="19794"/>
        <item x="13253"/>
        <item x="19699"/>
        <item x="22198"/>
        <item x="12382"/>
        <item x="14653"/>
        <item x="11732"/>
        <item x="7057"/>
        <item x="18886"/>
        <item x="4059"/>
        <item x="6354"/>
        <item x="21167"/>
        <item x="22185"/>
        <item x="11848"/>
        <item x="14685"/>
        <item x="5883"/>
        <item x="6303"/>
        <item x="10929"/>
        <item x="7061"/>
        <item x="9012"/>
        <item x="13707"/>
        <item x="20803"/>
        <item x="22833"/>
        <item x="5161"/>
        <item x="3077"/>
        <item x="21504"/>
        <item x="15430"/>
        <item x="16342"/>
        <item x="9658"/>
        <item x="18005"/>
        <item x="16550"/>
        <item x="1368"/>
        <item x="12383"/>
        <item x="2239"/>
        <item x="6964"/>
        <item x="17776"/>
        <item x="6932"/>
        <item x="21687"/>
        <item x="15909"/>
        <item x="18195"/>
        <item x="8983"/>
        <item x="22366"/>
        <item x="9644"/>
        <item x="21886"/>
        <item x="21952"/>
        <item x="1783"/>
        <item x="12796"/>
        <item x="47"/>
        <item x="22758"/>
        <item x="2549"/>
        <item x="15520"/>
        <item x="6482"/>
        <item x="8333"/>
        <item x="10449"/>
        <item x="20204"/>
        <item x="19649"/>
        <item x="18723"/>
        <item x="1692"/>
        <item x="9391"/>
        <item x="11169"/>
        <item x="11518"/>
        <item x="10023"/>
        <item x="15628"/>
        <item x="17927"/>
        <item x="8977"/>
        <item x="10690"/>
        <item x="20422"/>
        <item x="4921"/>
        <item x="22555"/>
        <item x="7005"/>
        <item x="11745"/>
        <item x="16093"/>
        <item x="8933"/>
        <item x="767"/>
        <item x="10979"/>
        <item x="23428"/>
        <item x="22283"/>
        <item x="23109"/>
        <item x="10407"/>
        <item x="9406"/>
        <item x="20149"/>
        <item x="22257"/>
        <item x="13635"/>
        <item x="1395"/>
        <item x="21374"/>
        <item x="16477"/>
        <item x="19422"/>
        <item x="20446"/>
        <item x="11974"/>
        <item x="2195"/>
        <item x="7165"/>
        <item x="20901"/>
        <item x="5747"/>
        <item x="18818"/>
        <item x="5325"/>
        <item x="13199"/>
        <item x="21861"/>
        <item x="14028"/>
        <item x="19744"/>
        <item x="20011"/>
        <item x="21825"/>
        <item x="8050"/>
        <item x="1114"/>
        <item x="7708"/>
        <item x="7002"/>
        <item x="3283"/>
        <item x="23619"/>
        <item x="13125"/>
        <item x="17240"/>
        <item x="4990"/>
        <item x="22627"/>
        <item x="20818"/>
        <item x="17852"/>
        <item x="7793"/>
        <item x="10523"/>
        <item x="13053"/>
        <item x="3037"/>
        <item x="6528"/>
        <item x="9670"/>
        <item x="8478"/>
        <item x="20521"/>
        <item x="1080"/>
        <item x="22807"/>
        <item x="21902"/>
        <item x="5060"/>
        <item x="13293"/>
        <item x="4130"/>
        <item x="18284"/>
        <item x="17312"/>
        <item x="7831"/>
        <item x="15348"/>
        <item x="20998"/>
        <item x="986"/>
        <item x="19193"/>
        <item x="10945"/>
        <item x="11246"/>
        <item x="5087"/>
        <item x="4520"/>
        <item x="4710"/>
        <item x="10067"/>
        <item x="13559"/>
        <item x="23098"/>
        <item x="23471"/>
        <item x="20915"/>
        <item x="21868"/>
        <item x="22457"/>
        <item x="4647"/>
        <item x="12953"/>
        <item x="16805"/>
        <item x="9722"/>
        <item x="4499"/>
        <item x="13062"/>
        <item x="4644"/>
        <item x="20729"/>
        <item x="20673"/>
        <item x="21955"/>
        <item x="10975"/>
        <item x="14616"/>
        <item x="17943"/>
        <item x="11558"/>
        <item x="6033"/>
        <item x="4901"/>
        <item x="8345"/>
        <item x="11393"/>
        <item x="17332"/>
        <item x="19762"/>
        <item x="17125"/>
        <item x="11063"/>
        <item x="10994"/>
        <item x="18788"/>
        <item x="5202"/>
        <item x="13879"/>
        <item x="18168"/>
        <item x="3539"/>
        <item x="18409"/>
        <item x="14975"/>
        <item x="1209"/>
        <item x="3177"/>
        <item x="13974"/>
        <item x="20235"/>
        <item x="16598"/>
        <item x="1248"/>
        <item x="11889"/>
        <item x="21994"/>
        <item x="3433"/>
        <item x="17485"/>
        <item x="17506"/>
        <item x="465"/>
        <item x="10231"/>
        <item x="14796"/>
        <item x="2720"/>
        <item x="10649"/>
        <item x="22970"/>
        <item x="20176"/>
        <item x="5328"/>
        <item x="13008"/>
        <item x="17708"/>
        <item x="8069"/>
        <item x="12090"/>
        <item x="8244"/>
        <item x="12175"/>
        <item x="4973"/>
        <item x="5128"/>
        <item x="20123"/>
        <item x="16312"/>
        <item x="104"/>
        <item x="5069"/>
        <item x="15002"/>
        <item x="8208"/>
        <item x="7305"/>
        <item x="8805"/>
        <item x="17469"/>
        <item x="4482"/>
        <item x="23332"/>
        <item x="9611"/>
        <item x="12783"/>
        <item x="12731"/>
        <item x="6536"/>
        <item x="11351"/>
        <item x="2911"/>
        <item x="17668"/>
        <item x="22745"/>
        <item x="2493"/>
        <item x="852"/>
        <item x="18938"/>
        <item x="21478"/>
        <item x="22130"/>
        <item x="15667"/>
        <item x="15193"/>
        <item x="17956"/>
        <item x="588"/>
        <item x="4441"/>
        <item x="13370"/>
        <item x="13406"/>
        <item x="12372"/>
        <item x="3151"/>
        <item x="658"/>
        <item x="1379"/>
        <item x="16218"/>
        <item x="5046"/>
        <item x="14459"/>
        <item x="8932"/>
        <item x="8985"/>
        <item x="12221"/>
        <item x="13245"/>
        <item x="16246"/>
        <item x="2531"/>
        <item x="15155"/>
        <item x="8806"/>
        <item x="2922"/>
        <item x="7755"/>
        <item x="16843"/>
        <item x="4878"/>
        <item x="13126"/>
        <item x="18960"/>
        <item x="1601"/>
        <item x="1777"/>
        <item x="11295"/>
        <item x="23408"/>
        <item x="19740"/>
        <item x="19328"/>
        <item x="5492"/>
        <item x="11644"/>
        <item x="7725"/>
        <item x="1035"/>
        <item x="23439"/>
        <item x="23269"/>
        <item x="8335"/>
        <item x="20458"/>
        <item x="16415"/>
        <item x="18461"/>
        <item x="18652"/>
        <item x="7679"/>
        <item x="3256"/>
        <item x="10855"/>
        <item x="23367"/>
        <item x="22950"/>
        <item x="7689"/>
        <item x="10199"/>
        <item x="1454"/>
        <item x="22734"/>
        <item x="4636"/>
        <item x="2421"/>
        <item x="8173"/>
        <item x="3471"/>
        <item x="10090"/>
        <item x="10316"/>
        <item x="12070"/>
        <item x="5183"/>
        <item x="4450"/>
        <item x="9038"/>
        <item x="5275"/>
        <item x="2895"/>
        <item x="2701"/>
        <item x="10985"/>
        <item x="10466"/>
        <item x="16942"/>
        <item x="17202"/>
        <item x="1044"/>
        <item x="6802"/>
        <item x="14751"/>
        <item x="12434"/>
        <item x="12706"/>
        <item x="18862"/>
        <item x="2453"/>
        <item x="7019"/>
        <item x="8272"/>
        <item x="6878"/>
        <item x="12433"/>
        <item x="17274"/>
        <item x="12557"/>
        <item x="16110"/>
        <item x="12583"/>
        <item x="1335"/>
        <item x="5360"/>
        <item x="13237"/>
        <item x="2962"/>
        <item x="20604"/>
        <item x="9376"/>
        <item x="22432"/>
        <item x="9322"/>
        <item x="10652"/>
        <item x="13468"/>
        <item x="3689"/>
        <item x="20359"/>
        <item x="19227"/>
        <item x="1728"/>
        <item x="6293"/>
        <item x="14268"/>
        <item x="19401"/>
        <item x="21353"/>
        <item x="19623"/>
        <item x="5015"/>
        <item x="8566"/>
        <item x="9705"/>
        <item x="23096"/>
        <item x="19442"/>
        <item x="21029"/>
        <item x="1051"/>
        <item x="15750"/>
        <item x="17938"/>
        <item x="15871"/>
        <item x="17653"/>
        <item x="6059"/>
        <item x="4813"/>
        <item x="22685"/>
        <item x="15886"/>
        <item x="20763"/>
        <item x="2767"/>
        <item x="21080"/>
        <item x="548"/>
        <item x="13905"/>
        <item x="12896"/>
        <item x="8662"/>
        <item x="7325"/>
        <item x="6653"/>
        <item x="1951"/>
        <item x="8724"/>
        <item x="19212"/>
        <item x="4596"/>
        <item x="271"/>
        <item x="1897"/>
        <item x="782"/>
        <item x="12868"/>
        <item x="5130"/>
        <item x="1908"/>
        <item x="11407"/>
        <item x="6284"/>
        <item x="18010"/>
        <item x="10934"/>
        <item x="19589"/>
        <item x="23601"/>
        <item x="18480"/>
        <item x="4304"/>
        <item x="18636"/>
        <item x="14038"/>
        <item x="17047"/>
        <item x="16447"/>
        <item x="11897"/>
        <item x="23144"/>
        <item x="11391"/>
        <item x="11021"/>
        <item x="22942"/>
        <item x="19505"/>
        <item x="3936"/>
        <item x="19368"/>
        <item x="18124"/>
        <item x="11148"/>
        <item x="14698"/>
        <item x="21791"/>
        <item x="19343"/>
        <item x="1031"/>
        <item x="6500"/>
        <item x="6875"/>
        <item x="18496"/>
        <item x="13737"/>
        <item x="2300"/>
        <item x="22491"/>
        <item x="15619"/>
        <item x="3545"/>
        <item x="2490"/>
        <item x="17783"/>
        <item x="26"/>
        <item x="5122"/>
        <item x="11198"/>
        <item x="22455"/>
        <item x="15851"/>
        <item x="14777"/>
        <item x="10650"/>
        <item x="8424"/>
        <item x="253"/>
        <item x="3270"/>
        <item x="2806"/>
        <item x="12340"/>
        <item x="22194"/>
        <item x="6876"/>
        <item x="21630"/>
        <item x="22347"/>
        <item x="10550"/>
        <item x="23561"/>
        <item x="19412"/>
        <item x="10441"/>
        <item x="20393"/>
        <item x="2710"/>
        <item x="10248"/>
        <item x="23007"/>
        <item x="3480"/>
        <item x="14866"/>
        <item x="17789"/>
        <item x="10020"/>
        <item x="17936"/>
        <item x="18605"/>
        <item x="23390"/>
        <item x="17612"/>
        <item x="19709"/>
        <item x="2266"/>
        <item x="2248"/>
        <item x="6787"/>
        <item x="12056"/>
        <item x="5024"/>
        <item x="6092"/>
        <item x="9057"/>
        <item x="15475"/>
        <item x="3444"/>
        <item x="3331"/>
        <item x="22081"/>
        <item x="13712"/>
        <item x="8799"/>
        <item x="23546"/>
        <item x="20173"/>
        <item x="13739"/>
        <item x="18378"/>
        <item x="8072"/>
        <item x="9386"/>
        <item x="2995"/>
        <item x="3350"/>
        <item x="1902"/>
        <item x="3632"/>
        <item x="1766"/>
        <item x="3366"/>
        <item x="7186"/>
        <item x="9050"/>
        <item x="19121"/>
        <item x="15061"/>
        <item x="9098"/>
        <item x="13010"/>
        <item x="3461"/>
        <item x="10858"/>
        <item x="12846"/>
        <item x="3825"/>
        <item x="5996"/>
        <item x="2602"/>
        <item x="20265"/>
        <item x="2736"/>
        <item x="8352"/>
        <item x="10962"/>
        <item x="18844"/>
        <item x="4117"/>
        <item x="3379"/>
        <item x="13177"/>
        <item x="11120"/>
        <item x="159"/>
        <item x="1785"/>
        <item x="12679"/>
        <item x="12308"/>
        <item x="14775"/>
        <item x="23584"/>
        <item x="12231"/>
        <item x="8446"/>
        <item x="22052"/>
        <item x="10830"/>
        <item x="14938"/>
        <item x="12825"/>
        <item x="12404"/>
        <item x="23286"/>
        <item x="3639"/>
        <item x="22672"/>
        <item x="14011"/>
        <item x="413"/>
        <item x="20037"/>
        <item x="9001"/>
        <item x="5645"/>
        <item x="12424"/>
        <item x="9107"/>
        <item x="8559"/>
        <item x="20550"/>
        <item x="9503"/>
        <item x="3230"/>
        <item x="8058"/>
        <item x="16963"/>
        <item x="14829"/>
        <item x="10978"/>
        <item x="4092"/>
        <item x="1666"/>
        <item x="11815"/>
        <item x="13087"/>
        <item x="22606"/>
        <item x="4918"/>
        <item x="11287"/>
        <item x="3974"/>
        <item x="11843"/>
        <item x="21707"/>
        <item x="1948"/>
        <item x="4476"/>
        <item x="5945"/>
        <item x="7923"/>
        <item x="9390"/>
        <item x="12053"/>
        <item x="11508"/>
        <item x="7000"/>
        <item x="13921"/>
        <item x="11507"/>
        <item x="8175"/>
        <item x="52"/>
        <item x="12014"/>
        <item x="11667"/>
        <item x="19249"/>
        <item x="14507"/>
        <item x="16703"/>
        <item x="9388"/>
        <item x="12759"/>
        <item x="4427"/>
        <item x="472"/>
        <item x="1729"/>
        <item x="6225"/>
        <item x="4716"/>
        <item x="7847"/>
        <item x="3421"/>
        <item x="18756"/>
        <item x="12236"/>
        <item x="3742"/>
        <item x="5913"/>
        <item x="7892"/>
        <item x="8420"/>
        <item x="9176"/>
        <item x="2264"/>
        <item x="12610"/>
        <item x="15753"/>
        <item x="10400"/>
        <item x="11158"/>
        <item x="15534"/>
        <item x="11820"/>
        <item x="21722"/>
        <item x="19129"/>
        <item x="8594"/>
        <item x="15160"/>
        <item x="179"/>
        <item x="23073"/>
        <item x="6632"/>
        <item x="1407"/>
        <item x="22129"/>
        <item x="5815"/>
        <item x="17038"/>
        <item x="22610"/>
        <item x="10479"/>
        <item x="21025"/>
        <item x="22229"/>
        <item x="9169"/>
        <item x="6052"/>
        <item x="22840"/>
        <item x="6549"/>
        <item x="8076"/>
        <item x="3411"/>
        <item x="9650"/>
        <item x="6538"/>
        <item x="2784"/>
        <item x="3863"/>
        <item x="21482"/>
        <item x="17737"/>
        <item x="14825"/>
        <item x="5516"/>
        <item x="19556"/>
        <item x="10510"/>
        <item x="8997"/>
        <item x="13506"/>
        <item x="9399"/>
        <item x="962"/>
        <item x="7361"/>
        <item x="10546"/>
        <item x="4860"/>
        <item x="15474"/>
        <item x="20837"/>
        <item x="7795"/>
        <item x="1929"/>
        <item x="4500"/>
        <item x="13677"/>
        <item x="9003"/>
        <item x="8780"/>
        <item x="20024"/>
        <item x="18057"/>
        <item x="6659"/>
        <item x="18031"/>
        <item x="5639"/>
        <item x="8143"/>
        <item x="475"/>
        <item x="22728"/>
        <item x="5051"/>
        <item x="418"/>
        <item x="3454"/>
        <item x="12344"/>
        <item x="9360"/>
        <item x="5557"/>
        <item x="14215"/>
        <item x="5387"/>
        <item x="5803"/>
        <item x="19842"/>
        <item x="9172"/>
        <item x="3011"/>
        <item x="6796"/>
        <item x="5590"/>
        <item x="13721"/>
        <item x="18121"/>
        <item x="19599"/>
        <item x="21907"/>
        <item x="1667"/>
        <item x="12677"/>
        <item x="8586"/>
        <item x="15805"/>
        <item x="230"/>
        <item x="11034"/>
        <item x="2624"/>
        <item x="12631"/>
        <item x="6636"/>
        <item x="3550"/>
        <item x="516"/>
        <item x="11552"/>
        <item x="6587"/>
        <item x="18203"/>
        <item x="13257"/>
        <item x="4310"/>
        <item x="2864"/>
        <item x="13040"/>
        <item x="7248"/>
        <item x="1452"/>
        <item x="2532"/>
        <item x="5413"/>
        <item x="23486"/>
        <item x="18560"/>
        <item x="4191"/>
        <item x="15137"/>
        <item x="15416"/>
        <item x="9653"/>
        <item x="15277"/>
        <item x="14243"/>
        <item x="22448"/>
        <item x="6285"/>
        <item x="2355"/>
        <item x="22035"/>
        <item x="13512"/>
        <item x="12109"/>
        <item x="13044"/>
        <item x="12814"/>
        <item x="2631"/>
        <item x="22032"/>
        <item x="22933"/>
        <item x="13583"/>
        <item x="155"/>
        <item x="13989"/>
        <item x="3010"/>
        <item x="7978"/>
        <item x="19253"/>
        <item x="14262"/>
        <item x="12385"/>
        <item x="7395"/>
        <item x="16032"/>
        <item x="16850"/>
        <item x="22111"/>
        <item x="3410"/>
        <item x="22867"/>
        <item x="15156"/>
        <item x="7433"/>
        <item x="15170"/>
        <item x="17062"/>
        <item x="1243"/>
        <item x="9643"/>
        <item x="5960"/>
        <item x="18913"/>
        <item x="7797"/>
        <item x="9536"/>
        <item x="4101"/>
        <item x="11982"/>
        <item x="1998"/>
        <item x="19580"/>
        <item x="11276"/>
        <item x="9533"/>
        <item x="3917"/>
        <item x="5299"/>
        <item x="8615"/>
        <item x="7365"/>
        <item x="4239"/>
        <item x="12374"/>
        <item x="5216"/>
        <item x="2514"/>
        <item x="4133"/>
        <item x="2807"/>
        <item x="23340"/>
        <item x="5086"/>
        <item x="20012"/>
        <item x="7360"/>
        <item x="3171"/>
        <item x="20513"/>
        <item x="18186"/>
        <item x="9752"/>
        <item x="4100"/>
        <item x="8510"/>
        <item x="18644"/>
        <item x="2259"/>
        <item x="16497"/>
        <item x="16135"/>
        <item x="10564"/>
        <item x="5591"/>
        <item x="14643"/>
        <item x="643"/>
        <item x="18419"/>
        <item x="15263"/>
        <item x="1268"/>
        <item x="22820"/>
        <item x="16711"/>
        <item x="1544"/>
        <item x="17558"/>
        <item x="15147"/>
        <item x="16020"/>
        <item x="9660"/>
        <item x="1174"/>
        <item x="13706"/>
        <item x="4572"/>
        <item x="11610"/>
        <item x="13098"/>
        <item x="8939"/>
        <item x="9347"/>
        <item x="4625"/>
        <item x="304"/>
        <item x="13294"/>
        <item x="13715"/>
        <item x="22774"/>
        <item x="12808"/>
        <item x="15197"/>
        <item x="9363"/>
        <item x="17799"/>
        <item x="20201"/>
        <item x="20989"/>
        <item x="688"/>
        <item x="20206"/>
        <item x="601"/>
        <item x="14399"/>
        <item x="8098"/>
        <item x="15770"/>
        <item x="14650"/>
        <item x="5677"/>
        <item x="9280"/>
        <item x="708"/>
        <item x="20494"/>
        <item x="12200"/>
        <item x="2774"/>
        <item x="500"/>
        <item x="8534"/>
        <item x="3076"/>
        <item x="6540"/>
        <item x="8174"/>
        <item x="22536"/>
        <item x="18604"/>
        <item x="1745"/>
        <item x="23495"/>
        <item x="22036"/>
        <item x="16128"/>
        <item x="23067"/>
        <item x="8820"/>
        <item x="8161"/>
        <item x="22302"/>
        <item x="7333"/>
        <item x="11731"/>
        <item x="4684"/>
        <item x="3474"/>
        <item x="5084"/>
        <item x="16789"/>
        <item x="2585"/>
        <item x="7098"/>
        <item x="10872"/>
        <item x="4976"/>
        <item x="11383"/>
        <item x="15554"/>
        <item x="8755"/>
        <item x="14479"/>
        <item x="2359"/>
        <item x="16549"/>
        <item x="15665"/>
        <item x="5846"/>
        <item x="11941"/>
        <item x="14251"/>
        <item x="7012"/>
        <item x="16738"/>
        <item x="19226"/>
        <item x="16304"/>
        <item x="9276"/>
        <item x="21347"/>
        <item x="18240"/>
        <item x="9086"/>
        <item x="16672"/>
        <item x="12787"/>
        <item x="9446"/>
        <item x="16865"/>
        <item x="15161"/>
        <item x="12934"/>
        <item x="14205"/>
        <item x="20692"/>
        <item x="1345"/>
        <item x="8908"/>
        <item x="19420"/>
        <item x="20508"/>
        <item x="17169"/>
        <item x="9043"/>
        <item x="63"/>
        <item x="17523"/>
        <item x="20752"/>
        <item x="13025"/>
        <item x="16708"/>
        <item x="8377"/>
        <item x="21261"/>
        <item x="10433"/>
        <item x="7058"/>
        <item x="3420"/>
        <item x="11595"/>
        <item x="10068"/>
        <item x="13342"/>
        <item x="17573"/>
        <item x="13741"/>
        <item x="21341"/>
        <item x="14445"/>
        <item x="11468"/>
        <item x="19072"/>
        <item x="7354"/>
        <item x="11357"/>
        <item x="9354"/>
        <item x="11033"/>
        <item x="19245"/>
        <item x="22209"/>
        <item x="17325"/>
        <item x="22159"/>
        <item x="17983"/>
        <item x="8375"/>
        <item x="19963"/>
        <item x="7221"/>
        <item x="22794"/>
        <item x="11990"/>
        <item x="20612"/>
        <item x="1191"/>
        <item x="14902"/>
        <item x="11579"/>
        <item x="20825"/>
        <item x="3150"/>
        <item x="18929"/>
        <item x="14013"/>
        <item x="12877"/>
        <item x="13743"/>
        <item x="11963"/>
        <item x="2860"/>
        <item x="13440"/>
        <item x="427"/>
        <item x="10757"/>
        <item x="16138"/>
        <item x="15837"/>
        <item x="23137"/>
        <item x="18146"/>
        <item x="16977"/>
        <item x="6387"/>
        <item x="5142"/>
        <item x="9682"/>
        <item x="22188"/>
        <item x="23255"/>
        <item x="18252"/>
        <item x="5755"/>
        <item x="22743"/>
        <item x="11243"/>
        <item x="19232"/>
        <item x="5317"/>
        <item x="11539"/>
        <item x="6764"/>
        <item x="14561"/>
        <item x="9699"/>
        <item x="20115"/>
        <item x="18617"/>
        <item x="10888"/>
        <item x="22567"/>
        <item x="15578"/>
        <item x="5780"/>
        <item x="14005"/>
        <item x="10429"/>
        <item x="12965"/>
        <item x="2707"/>
        <item x="16359"/>
        <item x="7470"/>
        <item x="740"/>
        <item x="5637"/>
        <item x="4683"/>
        <item x="21326"/>
        <item x="3979"/>
        <item x="23236"/>
        <item x="15476"/>
        <item x="7035"/>
        <item x="19448"/>
        <item x="2636"/>
        <item x="16177"/>
        <item x="3808"/>
        <item x="9405"/>
        <item x="9700"/>
        <item x="16369"/>
        <item x="11501"/>
        <item x="2587"/>
        <item x="23534"/>
        <item x="12206"/>
        <item x="22783"/>
        <item x="9365"/>
        <item x="21012"/>
        <item x="23127"/>
        <item x="8548"/>
        <item x="22802"/>
        <item x="298"/>
        <item x="15797"/>
        <item x="9426"/>
        <item x="4154"/>
        <item x="11854"/>
        <item x="8924"/>
        <item x="13388"/>
        <item x="3984"/>
        <item x="6419"/>
        <item x="2949"/>
        <item x="5469"/>
        <item x="13562"/>
        <item x="3196"/>
        <item x="18586"/>
        <item x="3052"/>
        <item x="22818"/>
        <item x="5482"/>
        <item x="2167"/>
        <item x="3873"/>
        <item x="20085"/>
        <item x="16031"/>
        <item x="10597"/>
        <item x="8351"/>
        <item x="13070"/>
        <item x="1038"/>
        <item x="15308"/>
        <item x="1277"/>
        <item x="8288"/>
        <item x="1275"/>
        <item x="10714"/>
        <item x="22092"/>
        <item x="2843"/>
        <item x="19156"/>
        <item x="21394"/>
        <item x="19063"/>
        <item x="6551"/>
        <item x="17447"/>
        <item x="6567"/>
        <item x="6477"/>
        <item x="1158"/>
        <item x="2658"/>
        <item x="2965"/>
        <item x="1364"/>
        <item x="23597"/>
        <item x="5433"/>
        <item x="3859"/>
        <item x="13473"/>
        <item x="7891"/>
        <item x="20461"/>
        <item x="15351"/>
        <item x="11003"/>
        <item x="18428"/>
        <item x="300"/>
        <item x="19578"/>
        <item x="806"/>
        <item x="10634"/>
        <item x="1538"/>
        <item x="5404"/>
        <item x="3218"/>
        <item x="1227"/>
        <item x="881"/>
        <item x="18922"/>
        <item x="17565"/>
        <item x="3386"/>
        <item x="20078"/>
        <item x="21041"/>
        <item x="19656"/>
        <item x="17004"/>
        <item x="1542"/>
        <item x="8865"/>
        <item x="22636"/>
        <item x="1571"/>
        <item x="18843"/>
        <item x="8398"/>
        <item x="9473"/>
        <item x="20766"/>
        <item x="23463"/>
        <item x="14619"/>
        <item x="19540"/>
        <item x="13414"/>
        <item x="21288"/>
        <item x="4190"/>
        <item x="7764"/>
        <item x="843"/>
        <item x="3737"/>
        <item x="637"/>
        <item x="21655"/>
        <item x="8091"/>
        <item x="3774"/>
        <item x="20341"/>
        <item x="12510"/>
        <item x="263"/>
        <item x="9799"/>
        <item x="18883"/>
        <item x="3069"/>
        <item x="15883"/>
        <item x="1984"/>
        <item x="23469"/>
        <item x="21709"/>
        <item x="4242"/>
        <item x="1636"/>
        <item x="897"/>
        <item x="22398"/>
        <item x="8788"/>
        <item x="981"/>
        <item x="349"/>
        <item x="6267"/>
        <item x="8691"/>
        <item x="14381"/>
        <item x="10815"/>
        <item x="20843"/>
        <item x="1341"/>
        <item x="292"/>
        <item x="11175"/>
        <item x="17382"/>
        <item x="11177"/>
        <item x="19602"/>
        <item x="13148"/>
        <item x="22913"/>
        <item x="18420"/>
        <item x="6210"/>
        <item x="3071"/>
        <item x="901"/>
        <item x="8813"/>
        <item x="17308"/>
        <item x="3360"/>
        <item x="20527"/>
        <item x="20852"/>
        <item x="15053"/>
        <item x="23494"/>
        <item x="2072"/>
        <item x="3258"/>
        <item x="10006"/>
        <item x="5999"/>
        <item x="16495"/>
        <item x="16306"/>
        <item x="1537"/>
        <item x="8752"/>
        <item x="4175"/>
        <item x="22909"/>
        <item x="2379"/>
        <item x="4257"/>
        <item x="594"/>
        <item x="2116"/>
        <item x="13243"/>
        <item x="3777"/>
        <item x="260"/>
        <item x="5270"/>
        <item x="4002"/>
        <item x="20560"/>
        <item x="19846"/>
        <item x="12063"/>
        <item x="11766"/>
        <item x="19555"/>
        <item x="22336"/>
        <item x="8383"/>
        <item x="1317"/>
        <item x="4251"/>
        <item x="8449"/>
        <item x="1362"/>
        <item x="20666"/>
        <item x="2647"/>
        <item x="5390"/>
        <item x="18806"/>
        <item x="1367"/>
        <item x="21857"/>
        <item x="12593"/>
        <item x="18647"/>
        <item x="18775"/>
        <item x="13655"/>
        <item x="20332"/>
        <item x="10150"/>
        <item x="4177"/>
        <item x="23645"/>
        <item x="22982"/>
        <item x="2883"/>
        <item x="20113"/>
        <item x="13917"/>
        <item x="1533"/>
        <item x="14"/>
        <item x="2786"/>
        <item x="8464"/>
        <item x="13366"/>
        <item x="9269"/>
        <item x="10125"/>
        <item x="8296"/>
        <item x="8811"/>
        <item x="294"/>
        <item x="3453"/>
        <item x="9251"/>
        <item x="3523"/>
        <item x="23150"/>
        <item x="1590"/>
        <item x="23279"/>
        <item x="20138"/>
        <item x="22822"/>
        <item x="1843"/>
        <item x="10622"/>
        <item x="13856"/>
        <item x="18415"/>
        <item x="1240"/>
        <item x="18607"/>
        <item x="23617"/>
        <item x="1390"/>
        <item x="1085"/>
        <item x="2975"/>
        <item x="20619"/>
        <item x="6679"/>
        <item x="9665"/>
        <item x="1440"/>
        <item x="21862"/>
        <item x="18112"/>
        <item x="946"/>
        <item x="1703"/>
        <item x="9031"/>
        <item x="13120"/>
        <item x="14075"/>
        <item x="21652"/>
        <item x="11098"/>
        <item x="21665"/>
        <item x="9357"/>
        <item x="7056"/>
        <item x="4658"/>
        <item x="9920"/>
        <item x="18894"/>
        <item x="12037"/>
        <item x="3497"/>
        <item x="18966"/>
        <item x="2173"/>
        <item x="21923"/>
        <item x="13065"/>
        <item x="6112"/>
        <item x="3652"/>
        <item x="17742"/>
        <item x="21431"/>
        <item x="23644"/>
        <item x="15312"/>
        <item x="6170"/>
        <item x="2166"/>
        <item x="4898"/>
        <item x="218"/>
        <item x="84"/>
        <item x="8038"/>
        <item x="12729"/>
        <item x="2955"/>
        <item x="13206"/>
        <item x="11286"/>
        <item x="3172"/>
        <item x="21235"/>
        <item x="2979"/>
        <item x="2666"/>
        <item x="5494"/>
        <item x="6449"/>
        <item x="3534"/>
        <item x="4995"/>
        <item x="4577"/>
        <item x="22151"/>
        <item x="4062"/>
        <item x="21979"/>
        <item x="4925"/>
        <item x="13007"/>
        <item x="2896"/>
        <item x="23167"/>
        <item x="3137"/>
        <item x="16811"/>
        <item x="2709"/>
        <item x="2763"/>
        <item x="21058"/>
        <item x="5874"/>
        <item x="2752"/>
        <item x="1800"/>
        <item x="2593"/>
        <item x="1673"/>
        <item x="14485"/>
        <item x="4732"/>
        <item x="3509"/>
        <item x="15368"/>
        <item x="14452"/>
        <item x="3503"/>
        <item x="1881"/>
        <item x="1696"/>
        <item x="22684"/>
        <item x="1794"/>
        <item x="11232"/>
        <item x="14328"/>
        <item x="2577"/>
        <item x="2537"/>
        <item x="12707"/>
        <item x="1924"/>
        <item x="22415"/>
        <item x="2183"/>
        <item x="98"/>
        <item x="22765"/>
        <item x="21576"/>
        <item x="2255"/>
        <item x="22804"/>
        <item x="3152"/>
        <item x="4842"/>
        <item x="2305"/>
        <item x="1850"/>
        <item x="2260"/>
        <item x="10448"/>
        <item x="2345"/>
        <item x="1857"/>
        <item x="3363"/>
        <item x="7956"/>
        <item x="1935"/>
        <item x="3058"/>
        <item x="1932"/>
        <item x="14159"/>
        <item x="15003"/>
        <item x="6151"/>
        <item x="21706"/>
        <item x="20462"/>
        <item x="18768"/>
        <item x="20753"/>
        <item x="13904"/>
        <item x="11065"/>
        <item x="6479"/>
        <item x="10889"/>
        <item x="23171"/>
        <item x="11107"/>
        <item x="1724"/>
        <item x="13247"/>
        <item x="22775"/>
        <item x="5987"/>
        <item x="4407"/>
        <item x="4351"/>
        <item x="17093"/>
        <item x="11101"/>
        <item x="1091"/>
        <item x="734"/>
        <item x="16919"/>
        <item x="17001"/>
        <item x="10966"/>
        <item x="16532"/>
        <item x="22031"/>
        <item x="22565"/>
        <item x="11055"/>
        <item x="4328"/>
        <item x="2204"/>
        <item x="16799"/>
        <item x="22152"/>
        <item x="15202"/>
        <item x="5236"/>
        <item x="18885"/>
        <item x="10493"/>
        <item x="9138"/>
        <item x="12881"/>
        <item x="19428"/>
        <item x="22843"/>
        <item x="2690"/>
        <item x="23075"/>
        <item x="23296"/>
        <item x="8295"/>
        <item x="8610"/>
        <item x="22789"/>
        <item x="1640"/>
        <item x="11210"/>
        <item x="22554"/>
        <item x="4212"/>
        <item x="5007"/>
        <item x="9227"/>
        <item x="6154"/>
        <item x="23086"/>
        <item x="1686"/>
        <item x="3244"/>
        <item x="17121"/>
        <item x="10998"/>
        <item x="7815"/>
        <item x="4944"/>
        <item x="3660"/>
        <item x="9880"/>
        <item x="23224"/>
        <item x="22803"/>
        <item x="16569"/>
        <item x="18809"/>
        <item x="4787"/>
        <item x="4394"/>
        <item x="17069"/>
        <item x="759"/>
        <item x="1970"/>
        <item x="11534"/>
        <item x="20025"/>
        <item x="16600"/>
        <item x="4416"/>
        <item x="3319"/>
        <item x="17194"/>
        <item x="15210"/>
        <item x="5929"/>
        <item x="6186"/>
        <item x="5809"/>
        <item x="12727"/>
        <item x="457"/>
        <item x="23049"/>
        <item x="22810"/>
        <item x="16577"/>
        <item x="22727"/>
        <item x="17180"/>
        <item x="13242"/>
        <item x="7081"/>
        <item x="3569"/>
        <item x="19458"/>
        <item x="1315"/>
        <item x="22972"/>
        <item x="23118"/>
        <item x="23427"/>
        <item x="8214"/>
        <item x="21557"/>
        <item x="22690"/>
        <item x="23069"/>
        <item x="21256"/>
        <item x="15462"/>
        <item x="719"/>
        <item x="4136"/>
        <item x="13267"/>
        <item x="16529"/>
        <item x="1672"/>
        <item x="23145"/>
        <item x="23108"/>
        <item x="14326"/>
        <item x="11418"/>
        <item x="2114"/>
        <item x="19111"/>
        <item x="4340"/>
        <item x="16924"/>
        <item x="7873"/>
        <item x="4364"/>
        <item x="4490"/>
        <item x="15952"/>
        <item x="13268"/>
        <item x="17119"/>
        <item x="10928"/>
        <item x="9544"/>
        <item x="9250"/>
        <item x="16610"/>
        <item x="11324"/>
        <item x="15429"/>
        <item x="3583"/>
        <item x="14480"/>
        <item x="11091"/>
        <item x="9669"/>
        <item x="23011"/>
        <item x="21159"/>
        <item x="11111"/>
        <item x="22546"/>
        <item x="4246"/>
        <item x="11095"/>
        <item x="3909"/>
        <item x="12871"/>
        <item x="15189"/>
        <item x="8578"/>
        <item x="2334"/>
        <item x="4828"/>
        <item x="14617"/>
        <item x="19170"/>
        <item x="16812"/>
        <item x="23560"/>
        <item x="4634"/>
        <item x="237"/>
        <item x="6877"/>
        <item x="3486"/>
        <item x="15148"/>
        <item x="1892"/>
        <item x="1691"/>
        <item x="12243"/>
        <item x="861"/>
        <item x="22608"/>
        <item x="22592"/>
        <item x="15467"/>
        <item x="13606"/>
        <item x="11137"/>
        <item x="5141"/>
        <item x="8353"/>
        <item x="2824"/>
        <item x="5652"/>
        <item x="9797"/>
        <item x="13056"/>
        <item x="1807"/>
        <item x="16317"/>
        <item x="3116"/>
        <item x="4397"/>
        <item x="22839"/>
        <item x="2161"/>
        <item x="22614"/>
        <item x="9576"/>
        <item x="18078"/>
        <item x="6229"/>
        <item x="8711"/>
        <item x="11434"/>
        <item x="22951"/>
        <item x="4255"/>
        <item x="675"/>
        <item x="23130"/>
        <item x="15178"/>
        <item x="1661"/>
        <item x="4387"/>
        <item x="13456"/>
        <item x="20237"/>
        <item x="4132"/>
        <item x="17152"/>
        <item x="16278"/>
        <item x="9730"/>
        <item x="4818"/>
        <item x="16681"/>
        <item x="1377"/>
        <item x="17205"/>
        <item x="9543"/>
        <item x="12855"/>
        <item x="9164"/>
        <item x="4487"/>
        <item x="23076"/>
        <item x="2488"/>
        <item x="417"/>
        <item x="15463"/>
        <item x="4677"/>
        <item x="8378"/>
        <item x="5802"/>
        <item x="22613"/>
        <item x="11223"/>
        <item x="15438"/>
        <item x="16217"/>
        <item x="14000"/>
        <item x="23364"/>
        <item x="9135"/>
        <item x="8141"/>
        <item x="21553"/>
        <item x="1003"/>
        <item x="4920"/>
        <item x="4904"/>
        <item x="10931"/>
        <item x="17479"/>
        <item x="6457"/>
        <item x="10750"/>
        <item x="17098"/>
        <item x="16006"/>
        <item x="21726"/>
        <item x="3365"/>
        <item x="3047"/>
        <item x="4711"/>
        <item x="3670"/>
        <item x="22515"/>
        <item x="16172"/>
        <item x="3427"/>
        <item x="16048"/>
        <item x="4735"/>
        <item x="19376"/>
        <item x="16987"/>
        <item x="961"/>
        <item x="23250"/>
        <item x="1635"/>
        <item x="1662"/>
        <item x="22144"/>
        <item x="11451"/>
        <item x="2809"/>
        <item x="16932"/>
        <item x="15915"/>
        <item x="4631"/>
        <item x="4426"/>
        <item x="3699"/>
        <item x="2983"/>
        <item x="21150"/>
        <item x="17197"/>
        <item x="15046"/>
        <item x="16677"/>
        <item x="15456"/>
        <item x="6035"/>
        <item x="13465"/>
        <item x="5229"/>
        <item x="2219"/>
        <item x="22116"/>
        <item x="23293"/>
        <item x="9761"/>
        <item x="18179"/>
        <item x="20207"/>
        <item x="22487"/>
        <item x="22622"/>
        <item x="8695"/>
        <item x="12989"/>
        <item x="22086"/>
        <item x="14329"/>
        <item x="17153"/>
        <item x="11285"/>
        <item x="19743"/>
        <item x="12890"/>
        <item x="22303"/>
        <item x="23462"/>
        <item x="17378"/>
        <item x="4402"/>
        <item x="19166"/>
        <item x="23068"/>
        <item x="23372"/>
        <item x="462"/>
        <item x="11390"/>
        <item x="18955"/>
        <item x="13408"/>
        <item x="3622"/>
        <item x="2352"/>
        <item x="17077"/>
        <item x="20290"/>
        <item x="14309"/>
        <item x="20802"/>
        <item x="13729"/>
        <item x="1612"/>
        <item x="2541"/>
        <item x="1705"/>
        <item x="2540"/>
        <item x="2263"/>
        <item x="2803"/>
        <item x="4484"/>
        <item x="15511"/>
        <item x="4826"/>
        <item x="4398"/>
        <item x="8565"/>
        <item x="21869"/>
        <item x="23233"/>
        <item x="18386"/>
        <item x="17623"/>
        <item x="11380"/>
        <item x="1778"/>
        <item x="16021"/>
        <item x="3614"/>
        <item x="15898"/>
        <item x="20374"/>
        <item x="20602"/>
        <item x="10238"/>
        <item x="18988"/>
        <item x="19746"/>
        <item x="5525"/>
        <item x="21980"/>
        <item x="5790"/>
        <item x="18632"/>
        <item x="11196"/>
        <item x="23646"/>
      </items>
    </pivotField>
    <pivotField axis="axisRow" compact="0" outline="0" showAll="0" defaultSubtotal="0">
      <items count="23913">
        <item x="3450"/>
        <item x="2697"/>
        <item x="2698"/>
        <item x="2699"/>
        <item x="2700"/>
        <item x="3451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3452"/>
        <item x="2714"/>
        <item x="2715"/>
        <item x="2716"/>
        <item x="23895"/>
        <item x="3453"/>
        <item x="2717"/>
        <item x="2718"/>
        <item x="2719"/>
        <item x="2720"/>
        <item x="2721"/>
        <item x="23849"/>
        <item x="2722"/>
        <item x="2723"/>
        <item x="2724"/>
        <item x="2725"/>
        <item x="2726"/>
        <item x="2727"/>
        <item x="2728"/>
        <item x="3442"/>
        <item x="3454"/>
        <item x="3455"/>
        <item x="3456"/>
        <item x="2729"/>
        <item x="2730"/>
        <item x="2731"/>
        <item x="2732"/>
        <item x="2733"/>
        <item x="2734"/>
        <item x="23818"/>
        <item x="2735"/>
        <item x="23861"/>
        <item x="3457"/>
        <item x="2736"/>
        <item x="2737"/>
        <item x="23813"/>
        <item x="2738"/>
        <item x="2739"/>
        <item x="23841"/>
        <item x="2740"/>
        <item x="2741"/>
        <item x="3458"/>
        <item x="2742"/>
        <item x="2743"/>
        <item x="2744"/>
        <item x="2745"/>
        <item x="3459"/>
        <item x="2746"/>
        <item x="2747"/>
        <item x="3460"/>
        <item x="23812"/>
        <item x="2748"/>
        <item x="2749"/>
        <item x="3461"/>
        <item x="2750"/>
        <item x="23901"/>
        <item x="2751"/>
        <item x="3462"/>
        <item x="2752"/>
        <item x="2753"/>
        <item x="2754"/>
        <item x="2755"/>
        <item x="3463"/>
        <item x="2756"/>
        <item x="2757"/>
        <item x="2758"/>
        <item x="2759"/>
        <item x="2760"/>
        <item x="2761"/>
        <item x="2762"/>
        <item x="3464"/>
        <item x="23880"/>
        <item x="2763"/>
        <item x="2764"/>
        <item x="2765"/>
        <item x="2766"/>
        <item x="2767"/>
        <item x="3465"/>
        <item x="2768"/>
        <item x="2769"/>
        <item x="3466"/>
        <item x="2770"/>
        <item x="2771"/>
        <item x="2772"/>
        <item x="2773"/>
        <item x="3467"/>
        <item x="2774"/>
        <item x="2775"/>
        <item x="2776"/>
        <item x="2777"/>
        <item x="23866"/>
        <item x="3468"/>
        <item x="2778"/>
        <item x="2779"/>
        <item x="3469"/>
        <item x="23821"/>
        <item x="2780"/>
        <item x="2781"/>
        <item x="2782"/>
        <item x="2783"/>
        <item x="2784"/>
        <item x="3470"/>
        <item x="2785"/>
        <item x="2786"/>
        <item x="3471"/>
        <item x="23829"/>
        <item x="23869"/>
        <item x="3472"/>
        <item x="3473"/>
        <item x="2787"/>
        <item x="2788"/>
        <item x="2789"/>
        <item x="2790"/>
        <item x="2791"/>
        <item x="3474"/>
        <item x="3475"/>
        <item x="3476"/>
        <item x="2792"/>
        <item x="2793"/>
        <item x="2794"/>
        <item x="2795"/>
        <item x="2796"/>
        <item x="3477"/>
        <item x="2797"/>
        <item x="2798"/>
        <item x="2799"/>
        <item x="23814"/>
        <item x="2800"/>
        <item x="2801"/>
        <item x="2802"/>
        <item x="3478"/>
        <item x="2803"/>
        <item x="2804"/>
        <item x="3479"/>
        <item x="2805"/>
        <item x="2806"/>
        <item x="2807"/>
        <item x="2808"/>
        <item x="2809"/>
        <item x="2810"/>
        <item x="3480"/>
        <item x="2811"/>
        <item x="3481"/>
        <item x="2812"/>
        <item x="2813"/>
        <item x="2814"/>
        <item x="2815"/>
        <item x="2816"/>
        <item x="3443"/>
        <item x="2817"/>
        <item x="2818"/>
        <item x="2819"/>
        <item x="3482"/>
        <item x="2820"/>
        <item x="2821"/>
        <item x="2822"/>
        <item x="2823"/>
        <item x="2824"/>
        <item x="2825"/>
        <item x="2826"/>
        <item x="2827"/>
        <item x="23802"/>
        <item x="2828"/>
        <item x="2829"/>
        <item x="2830"/>
        <item x="2831"/>
        <item x="2832"/>
        <item x="2833"/>
        <item x="3483"/>
        <item x="2834"/>
        <item x="2835"/>
        <item x="2836"/>
        <item x="2837"/>
        <item x="2838"/>
        <item x="2839"/>
        <item x="2840"/>
        <item x="2841"/>
        <item x="2842"/>
        <item x="23817"/>
        <item x="2843"/>
        <item x="3484"/>
        <item x="2844"/>
        <item x="2845"/>
        <item x="2846"/>
        <item x="2847"/>
        <item x="2848"/>
        <item x="2849"/>
        <item x="23811"/>
        <item x="2850"/>
        <item x="2851"/>
        <item x="2852"/>
        <item x="2853"/>
        <item x="2854"/>
        <item x="2855"/>
        <item x="2856"/>
        <item x="2857"/>
        <item x="3485"/>
        <item x="2858"/>
        <item x="2859"/>
        <item x="3486"/>
        <item x="3487"/>
        <item x="2860"/>
        <item x="2861"/>
        <item x="2862"/>
        <item x="2863"/>
        <item x="2864"/>
        <item x="2865"/>
        <item x="2866"/>
        <item x="2867"/>
        <item x="2868"/>
        <item x="23871"/>
        <item x="3488"/>
        <item x="2869"/>
        <item x="2870"/>
        <item x="2871"/>
        <item x="2872"/>
        <item x="2873"/>
        <item x="2874"/>
        <item x="3489"/>
        <item x="2875"/>
        <item x="3490"/>
        <item x="2876"/>
        <item x="2877"/>
        <item x="3491"/>
        <item x="23902"/>
        <item x="2878"/>
        <item x="2879"/>
        <item x="3492"/>
        <item x="3493"/>
        <item x="3494"/>
        <item x="2880"/>
        <item x="2881"/>
        <item x="2882"/>
        <item x="3495"/>
        <item x="2883"/>
        <item x="23840"/>
        <item x="3496"/>
        <item x="2884"/>
        <item x="23893"/>
        <item x="2885"/>
        <item x="3497"/>
        <item x="2886"/>
        <item x="23874"/>
        <item x="3444"/>
        <item x="3498"/>
        <item x="2887"/>
        <item x="3499"/>
        <item x="23860"/>
        <item x="3500"/>
        <item x="23815"/>
        <item x="2888"/>
        <item x="2889"/>
        <item x="2890"/>
        <item x="2891"/>
        <item x="2892"/>
        <item x="2893"/>
        <item x="2894"/>
        <item x="2895"/>
        <item x="2896"/>
        <item x="3501"/>
        <item x="2897"/>
        <item x="3502"/>
        <item x="2898"/>
        <item x="2899"/>
        <item x="2900"/>
        <item x="23903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3503"/>
        <item x="2913"/>
        <item x="2914"/>
        <item x="3504"/>
        <item x="2915"/>
        <item x="23801"/>
        <item x="2916"/>
        <item x="2917"/>
        <item x="2918"/>
        <item x="2919"/>
        <item x="2920"/>
        <item x="3505"/>
        <item x="2921"/>
        <item x="3506"/>
        <item x="3507"/>
        <item x="23823"/>
        <item x="2922"/>
        <item x="2923"/>
        <item x="2924"/>
        <item x="2925"/>
        <item x="2926"/>
        <item x="2927"/>
        <item x="3508"/>
        <item x="2928"/>
        <item x="2929"/>
        <item x="2930"/>
        <item x="2931"/>
        <item x="2932"/>
        <item x="23888"/>
        <item x="2933"/>
        <item x="2934"/>
        <item x="2935"/>
        <item x="23889"/>
        <item x="3509"/>
        <item x="2936"/>
        <item x="3510"/>
        <item x="2937"/>
        <item x="2938"/>
        <item x="2939"/>
        <item x="2940"/>
        <item x="3511"/>
        <item x="2941"/>
        <item x="2942"/>
        <item x="23885"/>
        <item x="2943"/>
        <item x="2944"/>
        <item x="3512"/>
        <item x="23904"/>
        <item x="2945"/>
        <item x="2946"/>
        <item x="3513"/>
        <item x="2947"/>
        <item x="2948"/>
        <item x="2949"/>
        <item x="3514"/>
        <item x="3515"/>
        <item x="23872"/>
        <item x="2950"/>
        <item x="2951"/>
        <item x="23870"/>
        <item x="2952"/>
        <item x="2953"/>
        <item x="2954"/>
        <item x="3516"/>
        <item x="3517"/>
        <item x="2955"/>
        <item x="23884"/>
        <item x="2956"/>
        <item x="23838"/>
        <item x="2957"/>
        <item x="23886"/>
        <item x="2958"/>
        <item x="2959"/>
        <item x="2960"/>
        <item x="2961"/>
        <item x="2962"/>
        <item x="2963"/>
        <item x="2964"/>
        <item x="3518"/>
        <item x="2965"/>
        <item x="2966"/>
        <item x="3519"/>
        <item x="23879"/>
        <item x="2967"/>
        <item x="2968"/>
        <item x="2969"/>
        <item x="2970"/>
        <item x="3520"/>
        <item x="2971"/>
        <item x="2972"/>
        <item x="3521"/>
        <item x="3522"/>
        <item x="2973"/>
        <item x="23826"/>
        <item x="2974"/>
        <item x="2975"/>
        <item x="2976"/>
        <item x="3523"/>
        <item x="3524"/>
        <item x="23845"/>
        <item x="23905"/>
        <item x="2977"/>
        <item x="23846"/>
        <item x="2978"/>
        <item x="2979"/>
        <item x="3445"/>
        <item x="3525"/>
        <item x="3526"/>
        <item x="2980"/>
        <item x="23851"/>
        <item x="2981"/>
        <item x="2982"/>
        <item x="2983"/>
        <item x="2984"/>
        <item x="2985"/>
        <item x="2986"/>
        <item x="2987"/>
        <item x="3527"/>
        <item x="23898"/>
        <item x="23868"/>
        <item x="2988"/>
        <item x="2989"/>
        <item x="2990"/>
        <item x="3528"/>
        <item x="3529"/>
        <item x="2991"/>
        <item x="23882"/>
        <item x="3530"/>
        <item x="23863"/>
        <item x="23827"/>
        <item x="2992"/>
        <item x="2993"/>
        <item x="2994"/>
        <item x="3531"/>
        <item x="2995"/>
        <item x="2996"/>
        <item x="23807"/>
        <item x="3532"/>
        <item x="2997"/>
        <item x="2998"/>
        <item x="2999"/>
        <item x="3533"/>
        <item x="3000"/>
        <item x="3534"/>
        <item x="3535"/>
        <item x="3001"/>
        <item x="3002"/>
        <item x="3536"/>
        <item x="3003"/>
        <item x="3004"/>
        <item x="3005"/>
        <item x="3006"/>
        <item x="3007"/>
        <item x="23831"/>
        <item x="3008"/>
        <item x="3537"/>
        <item x="3009"/>
        <item x="3010"/>
        <item x="3011"/>
        <item x="3012"/>
        <item x="3538"/>
        <item x="3013"/>
        <item x="3014"/>
        <item x="3015"/>
        <item x="3016"/>
        <item x="3017"/>
        <item x="3539"/>
        <item x="3018"/>
        <item x="3019"/>
        <item x="23848"/>
        <item x="3020"/>
        <item x="23859"/>
        <item x="23820"/>
        <item x="3021"/>
        <item x="3022"/>
        <item x="23876"/>
        <item x="3023"/>
        <item x="3024"/>
        <item x="3540"/>
        <item x="3541"/>
        <item x="3542"/>
        <item x="3543"/>
        <item x="3025"/>
        <item x="23881"/>
        <item x="3026"/>
        <item x="23834"/>
        <item x="3027"/>
        <item x="23899"/>
        <item x="3028"/>
        <item x="3029"/>
        <item x="3030"/>
        <item x="3031"/>
        <item x="3032"/>
        <item x="3544"/>
        <item x="3033"/>
        <item x="3034"/>
        <item x="23816"/>
        <item x="3035"/>
        <item x="3036"/>
        <item x="3545"/>
        <item x="3037"/>
        <item x="3546"/>
        <item x="3038"/>
        <item x="3039"/>
        <item x="3040"/>
        <item x="3041"/>
        <item x="3042"/>
        <item x="3043"/>
        <item x="23878"/>
        <item x="3547"/>
        <item x="3044"/>
        <item x="3045"/>
        <item x="3548"/>
        <item x="3046"/>
        <item x="3549"/>
        <item x="3047"/>
        <item x="3048"/>
        <item x="3049"/>
        <item x="3050"/>
        <item x="3550"/>
        <item x="3051"/>
        <item x="3052"/>
        <item x="3053"/>
        <item x="3054"/>
        <item x="23855"/>
        <item x="23835"/>
        <item x="3055"/>
        <item x="3056"/>
        <item x="3057"/>
        <item x="3058"/>
        <item x="3059"/>
        <item x="23805"/>
        <item x="3060"/>
        <item x="23857"/>
        <item x="3551"/>
        <item x="3061"/>
        <item x="3062"/>
        <item x="3063"/>
        <item x="3064"/>
        <item x="3446"/>
        <item x="3065"/>
        <item x="3552"/>
        <item x="3066"/>
        <item x="3553"/>
        <item x="3067"/>
        <item x="3068"/>
        <item x="3069"/>
        <item x="3070"/>
        <item x="23890"/>
        <item x="3071"/>
        <item x="3072"/>
        <item x="3073"/>
        <item x="3074"/>
        <item x="3554"/>
        <item x="3555"/>
        <item x="3075"/>
        <item x="3556"/>
        <item x="3076"/>
        <item x="3077"/>
        <item x="3078"/>
        <item x="3079"/>
        <item x="3557"/>
        <item x="3558"/>
        <item x="3080"/>
        <item x="23896"/>
        <item x="23906"/>
        <item x="3081"/>
        <item x="3082"/>
        <item x="3083"/>
        <item x="3559"/>
        <item x="3084"/>
        <item x="3560"/>
        <item x="3085"/>
        <item x="3086"/>
        <item x="3087"/>
        <item x="3088"/>
        <item x="23850"/>
        <item x="3089"/>
        <item x="3090"/>
        <item x="3091"/>
        <item x="3092"/>
        <item x="3561"/>
        <item x="3093"/>
        <item x="3562"/>
        <item x="3563"/>
        <item x="3094"/>
        <item x="3095"/>
        <item x="3096"/>
        <item x="3097"/>
        <item x="3564"/>
        <item x="3098"/>
        <item x="3099"/>
        <item x="3447"/>
        <item x="3100"/>
        <item x="3101"/>
        <item x="3102"/>
        <item x="3103"/>
        <item x="3565"/>
        <item x="3104"/>
        <item x="3105"/>
        <item x="3106"/>
        <item x="3107"/>
        <item x="3108"/>
        <item x="3109"/>
        <item x="3110"/>
        <item x="3566"/>
        <item x="3111"/>
        <item x="23842"/>
        <item x="3112"/>
        <item x="3448"/>
        <item x="3113"/>
        <item x="3567"/>
        <item x="3114"/>
        <item x="3568"/>
        <item x="3115"/>
        <item x="23900"/>
        <item x="3116"/>
        <item x="23897"/>
        <item x="3569"/>
        <item x="3117"/>
        <item x="3570"/>
        <item x="3118"/>
        <item x="3119"/>
        <item x="3120"/>
        <item x="23808"/>
        <item x="3121"/>
        <item x="3122"/>
        <item x="3571"/>
        <item x="3572"/>
        <item x="3123"/>
        <item x="3573"/>
        <item x="3124"/>
        <item x="3125"/>
        <item x="3126"/>
        <item x="3127"/>
        <item x="3128"/>
        <item x="3129"/>
        <item x="3130"/>
        <item x="3131"/>
        <item x="3574"/>
        <item x="3132"/>
        <item x="3133"/>
        <item x="3575"/>
        <item x="3134"/>
        <item x="3135"/>
        <item x="3136"/>
        <item x="3137"/>
        <item x="3138"/>
        <item x="3576"/>
        <item x="3139"/>
        <item x="3577"/>
        <item x="23862"/>
        <item x="3140"/>
        <item x="3578"/>
        <item x="3141"/>
        <item x="3142"/>
        <item x="3579"/>
        <item x="3143"/>
        <item x="3144"/>
        <item x="3145"/>
        <item x="3580"/>
        <item x="3146"/>
        <item x="23819"/>
        <item x="3147"/>
        <item x="3148"/>
        <item x="3149"/>
        <item x="3150"/>
        <item x="3581"/>
        <item x="3151"/>
        <item x="3152"/>
        <item x="3153"/>
        <item x="3154"/>
        <item x="3155"/>
        <item x="3582"/>
        <item x="3156"/>
        <item x="3583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23907"/>
        <item x="3169"/>
        <item x="3584"/>
        <item x="3170"/>
        <item x="3171"/>
        <item x="3172"/>
        <item x="3585"/>
        <item x="3586"/>
        <item x="3587"/>
        <item x="3173"/>
        <item x="3588"/>
        <item x="3589"/>
        <item x="3174"/>
        <item x="23853"/>
        <item x="3590"/>
        <item x="3591"/>
        <item x="3175"/>
        <item x="3176"/>
        <item x="3177"/>
        <item x="3178"/>
        <item x="3592"/>
        <item x="3179"/>
        <item x="3180"/>
        <item x="3593"/>
        <item x="3181"/>
        <item x="3182"/>
        <item x="3183"/>
        <item x="3184"/>
        <item x="3185"/>
        <item x="3186"/>
        <item x="23824"/>
        <item x="3187"/>
        <item x="3188"/>
        <item x="3594"/>
        <item x="3189"/>
        <item x="3190"/>
        <item x="3191"/>
        <item x="3192"/>
        <item x="3595"/>
        <item x="3596"/>
        <item x="3597"/>
        <item x="3598"/>
        <item x="3193"/>
        <item x="3194"/>
        <item x="3599"/>
        <item x="3195"/>
        <item x="3196"/>
        <item x="3600"/>
        <item x="3601"/>
        <item x="3197"/>
        <item x="3198"/>
        <item x="3199"/>
        <item x="3200"/>
        <item x="3201"/>
        <item x="3202"/>
        <item x="3203"/>
        <item x="3204"/>
        <item x="3205"/>
        <item x="23803"/>
        <item x="3206"/>
        <item x="3207"/>
        <item x="23873"/>
        <item x="3208"/>
        <item x="3209"/>
        <item x="3602"/>
        <item x="3210"/>
        <item x="23852"/>
        <item x="3211"/>
        <item x="3212"/>
        <item x="3213"/>
        <item x="3214"/>
        <item x="3215"/>
        <item x="3216"/>
        <item x="3603"/>
        <item x="3604"/>
        <item x="3605"/>
        <item x="3217"/>
        <item x="23806"/>
        <item x="3218"/>
        <item x="23843"/>
        <item x="3219"/>
        <item x="3606"/>
        <item x="3220"/>
        <item x="3221"/>
        <item x="3222"/>
        <item x="3223"/>
        <item x="23865"/>
        <item x="23809"/>
        <item x="23847"/>
        <item x="3607"/>
        <item x="3224"/>
        <item x="3225"/>
        <item x="3449"/>
        <item x="23858"/>
        <item x="3226"/>
        <item x="3227"/>
        <item x="3228"/>
        <item x="23892"/>
        <item x="3229"/>
        <item x="3230"/>
        <item x="3231"/>
        <item x="3232"/>
        <item x="3233"/>
        <item x="3234"/>
        <item x="3608"/>
        <item x="3609"/>
        <item x="3610"/>
        <item x="23908"/>
        <item x="3611"/>
        <item x="23844"/>
        <item x="3612"/>
        <item x="3235"/>
        <item x="3613"/>
        <item x="3236"/>
        <item x="3237"/>
        <item x="3238"/>
        <item x="3614"/>
        <item x="3239"/>
        <item x="3240"/>
        <item x="3241"/>
        <item x="3242"/>
        <item x="3243"/>
        <item x="3244"/>
        <item x="3615"/>
        <item x="3245"/>
        <item x="3246"/>
        <item x="3247"/>
        <item x="3616"/>
        <item x="3248"/>
        <item x="3249"/>
        <item x="3250"/>
        <item x="3251"/>
        <item x="3252"/>
        <item x="3253"/>
        <item x="3254"/>
        <item x="3617"/>
        <item x="23894"/>
        <item x="3255"/>
        <item x="3618"/>
        <item x="23864"/>
        <item x="3256"/>
        <item x="3257"/>
        <item x="3258"/>
        <item x="3259"/>
        <item x="3260"/>
        <item x="3261"/>
        <item x="23856"/>
        <item x="23833"/>
        <item x="3619"/>
        <item x="3262"/>
        <item x="3263"/>
        <item x="3264"/>
        <item x="3620"/>
        <item x="3265"/>
        <item x="3621"/>
        <item x="3622"/>
        <item x="3266"/>
        <item x="3267"/>
        <item x="3268"/>
        <item x="3623"/>
        <item x="3269"/>
        <item x="3270"/>
        <item x="3624"/>
        <item x="3625"/>
        <item x="3271"/>
        <item x="3272"/>
        <item x="3273"/>
        <item x="3274"/>
        <item x="3626"/>
        <item x="3275"/>
        <item x="3276"/>
        <item x="3277"/>
        <item x="3627"/>
        <item x="3278"/>
        <item x="3279"/>
        <item x="3628"/>
        <item x="3280"/>
        <item x="3281"/>
        <item x="3282"/>
        <item x="23854"/>
        <item x="3629"/>
        <item x="3283"/>
        <item x="23909"/>
        <item x="3284"/>
        <item x="3285"/>
        <item x="3286"/>
        <item x="23891"/>
        <item x="23832"/>
        <item x="3287"/>
        <item x="3288"/>
        <item x="3630"/>
        <item x="3289"/>
        <item x="3290"/>
        <item x="3291"/>
        <item x="3292"/>
        <item x="3293"/>
        <item x="3631"/>
        <item x="3294"/>
        <item x="3295"/>
        <item x="3296"/>
        <item x="3632"/>
        <item x="3297"/>
        <item x="23867"/>
        <item x="3298"/>
        <item x="3299"/>
        <item x="3300"/>
        <item x="3633"/>
        <item x="3301"/>
        <item x="3634"/>
        <item x="3302"/>
        <item x="3303"/>
        <item x="3304"/>
        <item x="3305"/>
        <item x="3306"/>
        <item x="3307"/>
        <item x="3308"/>
        <item x="3309"/>
        <item x="3635"/>
        <item x="3310"/>
        <item x="3311"/>
        <item x="3312"/>
        <item x="3313"/>
        <item x="3314"/>
        <item x="3315"/>
        <item x="3316"/>
        <item x="3636"/>
        <item x="3637"/>
        <item x="3317"/>
        <item x="3318"/>
        <item x="3638"/>
        <item x="3319"/>
        <item x="3320"/>
        <item x="23875"/>
        <item x="3321"/>
        <item x="3322"/>
        <item x="3323"/>
        <item x="3324"/>
        <item x="3325"/>
        <item x="3326"/>
        <item x="3327"/>
        <item x="3328"/>
        <item x="3639"/>
        <item x="3640"/>
        <item x="3329"/>
        <item x="3641"/>
        <item x="3330"/>
        <item x="3331"/>
        <item x="3332"/>
        <item x="3333"/>
        <item x="3642"/>
        <item x="3643"/>
        <item x="3644"/>
        <item x="3334"/>
        <item x="3335"/>
        <item x="3336"/>
        <item x="3337"/>
        <item x="3338"/>
        <item x="23828"/>
        <item x="3339"/>
        <item x="3340"/>
        <item x="3341"/>
        <item x="3645"/>
        <item x="23883"/>
        <item x="3342"/>
        <item x="3343"/>
        <item x="3344"/>
        <item x="3345"/>
        <item x="3346"/>
        <item x="3347"/>
        <item x="3646"/>
        <item x="3348"/>
        <item x="3349"/>
        <item x="3350"/>
        <item x="23804"/>
        <item x="3351"/>
        <item x="3352"/>
        <item x="23836"/>
        <item x="3647"/>
        <item x="3353"/>
        <item x="3354"/>
        <item x="3355"/>
        <item x="23837"/>
        <item x="3356"/>
        <item x="3648"/>
        <item x="3357"/>
        <item x="3649"/>
        <item x="3358"/>
        <item x="3359"/>
        <item x="3650"/>
        <item x="3651"/>
        <item x="3360"/>
        <item x="3652"/>
        <item x="3653"/>
        <item x="23887"/>
        <item x="3361"/>
        <item x="3362"/>
        <item x="3654"/>
        <item x="3655"/>
        <item x="3363"/>
        <item x="3364"/>
        <item x="23830"/>
        <item x="3365"/>
        <item x="3366"/>
        <item x="3656"/>
        <item x="3657"/>
        <item x="3367"/>
        <item x="3368"/>
        <item x="3369"/>
        <item x="3370"/>
        <item x="3371"/>
        <item x="3372"/>
        <item x="3658"/>
        <item x="3373"/>
        <item x="3374"/>
        <item x="3375"/>
        <item x="3659"/>
        <item x="3376"/>
        <item x="3377"/>
        <item x="3378"/>
        <item x="23910"/>
        <item x="3379"/>
        <item x="3380"/>
        <item x="3381"/>
        <item x="3382"/>
        <item x="3660"/>
        <item x="3383"/>
        <item x="3661"/>
        <item x="3384"/>
        <item x="3385"/>
        <item x="23911"/>
        <item x="3386"/>
        <item x="3662"/>
        <item x="3387"/>
        <item x="3663"/>
        <item x="3388"/>
        <item x="3389"/>
        <item x="3390"/>
        <item x="3664"/>
        <item x="3391"/>
        <item x="3392"/>
        <item x="3665"/>
        <item x="3393"/>
        <item x="23877"/>
        <item x="3394"/>
        <item x="3395"/>
        <item x="3396"/>
        <item x="3397"/>
        <item x="3398"/>
        <item x="3399"/>
        <item x="3400"/>
        <item x="23825"/>
        <item x="3401"/>
        <item x="3402"/>
        <item x="3666"/>
        <item x="3403"/>
        <item x="3404"/>
        <item x="3405"/>
        <item x="3406"/>
        <item x="3407"/>
        <item x="3408"/>
        <item x="3409"/>
        <item x="3410"/>
        <item x="3667"/>
        <item x="23839"/>
        <item x="3411"/>
        <item x="3668"/>
        <item x="3412"/>
        <item x="3669"/>
        <item x="3413"/>
        <item x="3414"/>
        <item x="3415"/>
        <item x="3670"/>
        <item x="3416"/>
        <item x="3417"/>
        <item x="3418"/>
        <item x="3419"/>
        <item x="3420"/>
        <item x="3671"/>
        <item x="3421"/>
        <item x="3672"/>
        <item x="3673"/>
        <item x="3422"/>
        <item x="3423"/>
        <item x="3424"/>
        <item x="3425"/>
        <item x="3426"/>
        <item x="23822"/>
        <item x="3674"/>
        <item x="3427"/>
        <item x="3428"/>
        <item x="3675"/>
        <item x="3676"/>
        <item x="3429"/>
        <item x="3677"/>
        <item x="3678"/>
        <item x="3430"/>
        <item x="3431"/>
        <item x="3679"/>
        <item x="3432"/>
        <item x="3433"/>
        <item x="3680"/>
        <item x="3681"/>
        <item x="3434"/>
        <item x="3435"/>
        <item x="3436"/>
        <item x="3437"/>
        <item x="3438"/>
        <item x="3439"/>
        <item x="23810"/>
        <item x="3440"/>
        <item x="3682"/>
        <item x="7028"/>
        <item x="1212"/>
        <item x="21127"/>
        <item x="11770"/>
        <item x="15266"/>
        <item x="2384"/>
        <item x="10736"/>
        <item x="17558"/>
        <item x="3875"/>
        <item x="8852"/>
        <item x="633"/>
        <item x="12793"/>
        <item x="21146"/>
        <item x="751"/>
        <item x="12604"/>
        <item x="8657"/>
        <item x="17118"/>
        <item x="14188"/>
        <item x="6851"/>
        <item x="2692"/>
        <item x="19730"/>
        <item x="150"/>
        <item x="6760"/>
        <item x="22453"/>
        <item x="22835"/>
        <item x="11572"/>
        <item x="16392"/>
        <item x="16154"/>
        <item x="17517"/>
        <item x="10308"/>
        <item x="12595"/>
        <item x="22823"/>
        <item x="16975"/>
        <item x="9567"/>
        <item x="21982"/>
        <item x="4397"/>
        <item x="4543"/>
        <item x="12113"/>
        <item x="11065"/>
        <item x="19995"/>
        <item x="13640"/>
        <item x="7973"/>
        <item x="16619"/>
        <item x="11795"/>
        <item x="9988"/>
        <item x="1052"/>
        <item x="339"/>
        <item x="15622"/>
        <item x="19925"/>
        <item x="21585"/>
        <item x="8542"/>
        <item x="19633"/>
        <item x="5409"/>
        <item x="1115"/>
        <item x="233"/>
        <item x="9276"/>
        <item x="14453"/>
        <item x="19498"/>
        <item x="20526"/>
        <item x="16105"/>
        <item x="17497"/>
        <item x="14357"/>
        <item x="21974"/>
        <item x="16034"/>
        <item x="862"/>
        <item x="7635"/>
        <item x="4456"/>
        <item x="4718"/>
        <item x="22831"/>
        <item x="7325"/>
        <item x="21608"/>
        <item x="10768"/>
        <item x="19450"/>
        <item x="12775"/>
        <item x="5778"/>
        <item x="1865"/>
        <item x="1466"/>
        <item x="696"/>
        <item x="14306"/>
        <item x="5448"/>
        <item x="1729"/>
        <item x="4830"/>
        <item x="7098"/>
        <item x="17713"/>
        <item x="1123"/>
        <item x="9182"/>
        <item x="14392"/>
        <item x="14337"/>
        <item x="19045"/>
        <item x="11667"/>
        <item x="20952"/>
        <item x="10977"/>
        <item x="21417"/>
        <item x="17181"/>
        <item x="11390"/>
        <item x="1625"/>
        <item x="13980"/>
        <item x="5040"/>
        <item x="14755"/>
        <item x="11721"/>
        <item x="14257"/>
        <item x="15281"/>
        <item x="7797"/>
        <item x="23650"/>
        <item x="12094"/>
        <item x="7232"/>
        <item x="20322"/>
        <item x="15048"/>
        <item x="5861"/>
        <item x="1617"/>
        <item x="1993"/>
        <item x="19147"/>
        <item x="423"/>
        <item x="11304"/>
        <item x="11643"/>
        <item x="14810"/>
        <item x="17364"/>
        <item x="19118"/>
        <item x="19000"/>
        <item x="6689"/>
        <item x="16722"/>
        <item x="21100"/>
        <item x="22579"/>
        <item x="10161"/>
        <item x="8556"/>
        <item x="9841"/>
        <item x="10672"/>
        <item x="18490"/>
        <item x="17637"/>
        <item x="3787"/>
        <item x="19445"/>
        <item x="11538"/>
        <item x="5822"/>
        <item x="127"/>
        <item x="912"/>
        <item x="14470"/>
        <item x="21693"/>
        <item x="585"/>
        <item x="21426"/>
        <item x="17869"/>
        <item x="14565"/>
        <item x="4679"/>
        <item x="17019"/>
        <item x="17107"/>
        <item x="15096"/>
        <item x="1499"/>
        <item x="1468"/>
        <item x="20008"/>
        <item x="21435"/>
        <item x="4500"/>
        <item x="2411"/>
        <item x="14566"/>
        <item x="17893"/>
        <item x="154"/>
        <item x="15981"/>
        <item x="20047"/>
        <item x="4136"/>
        <item x="10000"/>
        <item x="19612"/>
        <item x="11367"/>
        <item x="13835"/>
        <item x="4527"/>
        <item x="17777"/>
        <item x="20997"/>
        <item x="14860"/>
        <item x="11973"/>
        <item x="14276"/>
        <item x="17908"/>
        <item x="20054"/>
        <item x="1604"/>
        <item x="7087"/>
        <item x="11219"/>
        <item x="19912"/>
        <item x="10273"/>
        <item x="11827"/>
        <item x="13822"/>
        <item x="122"/>
        <item x="6610"/>
        <item x="18429"/>
        <item x="16107"/>
        <item x="17418"/>
        <item x="20946"/>
        <item x="10472"/>
        <item x="16652"/>
        <item x="20174"/>
        <item x="23101"/>
        <item x="399"/>
        <item x="6071"/>
        <item x="20678"/>
        <item x="6216"/>
        <item x="192"/>
        <item x="7032"/>
        <item x="7746"/>
        <item x="4198"/>
        <item x="17723"/>
        <item x="5662"/>
        <item x="2466"/>
        <item x="7022"/>
        <item x="16448"/>
        <item x="20409"/>
        <item x="3885"/>
        <item x="15207"/>
        <item x="5894"/>
        <item x="20124"/>
        <item x="7212"/>
        <item x="672"/>
        <item x="14178"/>
        <item x="5521"/>
        <item x="167"/>
        <item x="18641"/>
        <item x="9438"/>
        <item x="17457"/>
        <item x="12516"/>
        <item x="19229"/>
        <item x="7739"/>
        <item x="8000"/>
        <item x="18342"/>
        <item x="4634"/>
        <item x="19767"/>
        <item x="23251"/>
        <item x="15680"/>
        <item x="1988"/>
        <item x="18993"/>
        <item x="9649"/>
        <item x="17964"/>
        <item x="22141"/>
        <item x="778"/>
        <item x="15163"/>
        <item x="20097"/>
        <item x="15685"/>
        <item x="18450"/>
        <item x="19938"/>
        <item x="798"/>
        <item x="17575"/>
        <item x="15790"/>
        <item x="4166"/>
        <item x="21067"/>
        <item x="23180"/>
        <item x="8815"/>
        <item x="21372"/>
        <item x="4485"/>
        <item x="10831"/>
        <item x="17197"/>
        <item x="7845"/>
        <item x="14817"/>
        <item x="6362"/>
        <item x="8845"/>
        <item x="1652"/>
        <item x="8103"/>
        <item x="1130"/>
        <item x="5299"/>
        <item x="10881"/>
        <item x="19233"/>
        <item x="14608"/>
        <item x="5531"/>
        <item x="2528"/>
        <item x="15319"/>
        <item x="5686"/>
        <item x="10353"/>
        <item x="14792"/>
        <item x="10812"/>
        <item x="21710"/>
        <item x="16735"/>
        <item x="14508"/>
        <item x="7717"/>
        <item x="10760"/>
        <item x="22764"/>
        <item x="22865"/>
        <item x="19291"/>
        <item x="6266"/>
        <item x="12714"/>
        <item x="16653"/>
        <item x="6498"/>
        <item x="375"/>
        <item x="1942"/>
        <item x="9259"/>
        <item x="16620"/>
        <item x="19352"/>
        <item x="791"/>
        <item x="23347"/>
        <item x="18505"/>
        <item x="18922"/>
        <item x="19558"/>
        <item x="15148"/>
        <item x="12169"/>
        <item x="7897"/>
        <item x="14271"/>
        <item x="2285"/>
        <item x="9474"/>
        <item x="3952"/>
        <item x="8376"/>
        <item x="7624"/>
        <item x="14690"/>
        <item x="1277"/>
        <item x="10818"/>
        <item x="19521"/>
        <item x="1826"/>
        <item x="5734"/>
        <item x="9895"/>
        <item x="13466"/>
        <item x="9614"/>
        <item x="16719"/>
        <item x="4003"/>
        <item x="12091"/>
        <item x="12686"/>
        <item x="8807"/>
        <item x="8621"/>
        <item x="18688"/>
        <item x="16153"/>
        <item x="1563"/>
        <item x="17037"/>
        <item x="9318"/>
        <item x="23037"/>
        <item x="21998"/>
        <item x="6157"/>
        <item x="19565"/>
        <item x="18368"/>
        <item x="986"/>
        <item x="8720"/>
        <item x="14379"/>
        <item x="13334"/>
        <item x="15794"/>
        <item x="21339"/>
        <item x="18905"/>
        <item x="5306"/>
        <item x="13431"/>
        <item x="15933"/>
        <item x="8530"/>
        <item x="1210"/>
        <item x="5318"/>
        <item x="18279"/>
        <item x="17767"/>
        <item x="18296"/>
        <item x="18100"/>
        <item x="18735"/>
        <item x="17758"/>
        <item x="22796"/>
        <item x="8737"/>
        <item x="17955"/>
        <item x="18195"/>
        <item x="9535"/>
        <item x="4928"/>
        <item x="13481"/>
        <item x="18378"/>
        <item x="1281"/>
        <item x="6140"/>
        <item x="20245"/>
        <item x="10827"/>
        <item x="19664"/>
        <item x="4777"/>
        <item x="822"/>
        <item x="11005"/>
        <item x="1353"/>
        <item x="14272"/>
        <item x="319"/>
        <item x="2556"/>
        <item x="18013"/>
        <item x="14775"/>
        <item x="15996"/>
        <item x="20504"/>
        <item x="4125"/>
        <item x="22962"/>
        <item x="2196"/>
        <item x="10813"/>
        <item x="21862"/>
        <item x="9618"/>
        <item x="1432"/>
        <item x="8959"/>
        <item x="15743"/>
        <item x="18229"/>
        <item x="21550"/>
        <item x="2058"/>
        <item x="17847"/>
        <item x="23263"/>
        <item x="11122"/>
        <item x="17254"/>
        <item x="19517"/>
        <item x="23120"/>
        <item x="22170"/>
        <item x="15251"/>
        <item x="8976"/>
        <item x="5207"/>
        <item x="639"/>
        <item x="22348"/>
        <item x="5223"/>
        <item x="457"/>
        <item x="14389"/>
        <item x="10690"/>
        <item x="15509"/>
        <item x="20939"/>
        <item x="14790"/>
        <item x="22186"/>
        <item x="12774"/>
        <item x="6386"/>
        <item x="16811"/>
        <item x="23607"/>
        <item x="9435"/>
        <item x="21064"/>
        <item x="1748"/>
        <item x="9004"/>
        <item x="13290"/>
        <item x="15635"/>
        <item x="20625"/>
        <item x="21486"/>
        <item x="11546"/>
        <item x="18815"/>
        <item x="9105"/>
        <item x="18957"/>
        <item x="19706"/>
        <item x="10242"/>
        <item x="4738"/>
        <item x="5093"/>
        <item x="18403"/>
        <item x="16381"/>
        <item x="8633"/>
        <item x="18032"/>
        <item x="18755"/>
        <item x="7801"/>
        <item x="19613"/>
        <item x="1775"/>
        <item x="22663"/>
        <item x="223"/>
        <item x="7213"/>
        <item x="16691"/>
        <item x="80"/>
        <item x="13519"/>
        <item x="21991"/>
        <item x="8933"/>
        <item x="15719"/>
        <item x="11102"/>
        <item x="13986"/>
        <item x="5436"/>
        <item x="4283"/>
        <item x="16335"/>
        <item x="11723"/>
        <item x="17502"/>
        <item x="18804"/>
        <item x="1686"/>
        <item x="19111"/>
        <item x="11730"/>
        <item x="13747"/>
        <item x="4304"/>
        <item x="14993"/>
        <item x="7786"/>
        <item x="9746"/>
        <item x="19103"/>
        <item x="1547"/>
        <item x="9027"/>
        <item x="18351"/>
        <item x="9914"/>
        <item x="12085"/>
        <item x="17536"/>
        <item x="17993"/>
        <item x="7763"/>
        <item x="22550"/>
        <item x="22446"/>
        <item x="17396"/>
        <item x="18608"/>
        <item x="5197"/>
        <item x="18270"/>
        <item x="7970"/>
        <item x="22095"/>
        <item x="22701"/>
        <item x="4647"/>
        <item x="7505"/>
        <item x="19183"/>
        <item x="17352"/>
        <item x="12217"/>
        <item x="22608"/>
        <item x="997"/>
        <item x="5507"/>
        <item x="16232"/>
        <item x="19418"/>
        <item x="5107"/>
        <item x="21822"/>
        <item x="16679"/>
        <item x="20840"/>
        <item x="3928"/>
        <item x="2669"/>
        <item x="21378"/>
        <item x="21016"/>
        <item x="7766"/>
        <item x="12470"/>
        <item x="20657"/>
        <item x="11559"/>
        <item x="11471"/>
        <item x="4537"/>
        <item x="11742"/>
        <item x="1473"/>
        <item x="15536"/>
        <item x="230"/>
        <item x="7741"/>
        <item x="17052"/>
        <item x="1884"/>
        <item x="4342"/>
        <item x="11848"/>
        <item x="14539"/>
        <item x="3700"/>
        <item x="1687"/>
        <item x="21336"/>
        <item x="17669"/>
        <item x="22602"/>
        <item x="19333"/>
        <item x="7646"/>
        <item x="20194"/>
        <item x="11806"/>
        <item x="21140"/>
        <item x="10407"/>
        <item x="16973"/>
        <item x="12854"/>
        <item x="16600"/>
        <item x="10315"/>
        <item x="21239"/>
        <item x="17284"/>
        <item x="12570"/>
        <item x="18211"/>
        <item x="10448"/>
        <item x="18185"/>
        <item x="14242"/>
        <item x="19784"/>
        <item x="22038"/>
        <item x="10011"/>
        <item x="1293"/>
        <item x="10336"/>
        <item x="17006"/>
        <item x="5648"/>
        <item x="1266"/>
        <item x="1047"/>
        <item x="6483"/>
        <item x="2027"/>
        <item x="15658"/>
        <item x="16197"/>
        <item x="6298"/>
        <item x="10557"/>
        <item x="16015"/>
        <item x="720"/>
        <item x="12427"/>
        <item x="6382"/>
        <item x="13449"/>
        <item x="13803"/>
        <item x="10891"/>
        <item x="12208"/>
        <item x="6839"/>
        <item x="21248"/>
        <item x="1425"/>
        <item x="9617"/>
        <item x="6156"/>
        <item x="7712"/>
        <item x="14872"/>
        <item x="22200"/>
        <item x="8187"/>
        <item x="11504"/>
        <item x="5652"/>
        <item x="17343"/>
        <item x="23718"/>
        <item x="16530"/>
        <item x="22253"/>
        <item x="16905"/>
        <item x="1160"/>
        <item x="12532"/>
        <item x="19328"/>
        <item x="21586"/>
        <item x="3876"/>
        <item x="11348"/>
        <item x="10108"/>
        <item x="21532"/>
        <item x="10222"/>
        <item x="16463"/>
        <item x="1438"/>
        <item x="16480"/>
        <item x="19973"/>
        <item x="10086"/>
        <item x="16076"/>
        <item x="998"/>
        <item x="9411"/>
        <item x="762"/>
        <item x="9449"/>
        <item x="2550"/>
        <item x="8566"/>
        <item x="15379"/>
        <item x="6447"/>
        <item x="14651"/>
        <item x="23769"/>
        <item x="13046"/>
        <item x="22417"/>
        <item x="14160"/>
        <item x="8047"/>
        <item x="6602"/>
        <item x="23126"/>
        <item x="10661"/>
        <item x="19747"/>
        <item x="12149"/>
        <item x="8041"/>
        <item x="14611"/>
        <item x="15216"/>
        <item x="9505"/>
        <item x="7576"/>
        <item x="4176"/>
        <item x="6557"/>
        <item x="896"/>
        <item x="15572"/>
        <item x="8828"/>
        <item x="22146"/>
        <item x="11839"/>
        <item x="6867"/>
        <item x="12841"/>
        <item x="23174"/>
        <item x="14607"/>
        <item x="602"/>
        <item x="16495"/>
        <item x="1390"/>
        <item x="9853"/>
        <item x="7413"/>
        <item x="18470"/>
        <item x="13567"/>
        <item x="66"/>
        <item x="8234"/>
        <item x="22093"/>
        <item x="19346"/>
        <item x="8043"/>
        <item x="9099"/>
        <item x="17405"/>
        <item x="11462"/>
        <item x="22576"/>
        <item x="1658"/>
        <item x="8291"/>
        <item x="11923"/>
        <item x="15800"/>
        <item x="21668"/>
        <item x="6347"/>
        <item x="21103"/>
        <item x="11898"/>
        <item x="21708"/>
        <item x="10002"/>
        <item x="4564"/>
        <item x="21277"/>
        <item x="22117"/>
        <item x="22277"/>
        <item x="16868"/>
        <item x="4726"/>
        <item x="20907"/>
        <item x="3881"/>
        <item x="1478"/>
        <item x="783"/>
        <item x="8239"/>
        <item x="21802"/>
        <item x="14446"/>
        <item x="14241"/>
        <item x="15591"/>
        <item x="6554"/>
        <item x="2060"/>
        <item x="8153"/>
        <item x="17565"/>
        <item x="4700"/>
        <item x="6524"/>
        <item x="5576"/>
        <item x="6765"/>
        <item x="14173"/>
        <item x="11844"/>
        <item x="7868"/>
        <item x="6326"/>
        <item x="11914"/>
        <item x="23453"/>
        <item x="18654"/>
        <item x="15109"/>
        <item x="13045"/>
        <item x="8595"/>
        <item x="5366"/>
        <item x="16989"/>
        <item x="15850"/>
        <item x="21117"/>
        <item x="17877"/>
        <item x="15822"/>
        <item x="18731"/>
        <item x="9527"/>
        <item x="4391"/>
        <item x="18721"/>
        <item x="6193"/>
        <item x="4790"/>
        <item x="17297"/>
        <item x="18825"/>
        <item x="13821"/>
        <item x="6593"/>
        <item x="13424"/>
        <item x="17678"/>
        <item x="7517"/>
        <item x="6726"/>
        <item x="14433"/>
        <item x="19379"/>
        <item x="22828"/>
        <item x="22454"/>
        <item x="16674"/>
        <item x="20777"/>
        <item x="7884"/>
        <item x="8626"/>
        <item x="2172"/>
        <item x="881"/>
        <item x="19050"/>
        <item x="10129"/>
        <item x="9388"/>
        <item x="16412"/>
        <item x="598"/>
        <item x="12138"/>
        <item x="8060"/>
        <item x="634"/>
        <item x="11090"/>
        <item x="19594"/>
        <item x="22855"/>
        <item x="18669"/>
        <item x="4507"/>
        <item x="15136"/>
        <item x="16338"/>
        <item x="4804"/>
        <item x="20836"/>
        <item x="2455"/>
        <item x="4095"/>
        <item x="15173"/>
        <item x="16277"/>
        <item x="17926"/>
        <item x="1514"/>
        <item x="18343"/>
        <item x="13965"/>
        <item x="13288"/>
        <item x="7110"/>
        <item x="15587"/>
        <item x="6137"/>
        <item x="8788"/>
        <item x="22408"/>
        <item x="4898"/>
        <item x="18502"/>
        <item x="14902"/>
        <item x="21124"/>
        <item x="12460"/>
        <item x="7148"/>
        <item x="14323"/>
        <item x="10175"/>
        <item x="12903"/>
        <item x="963"/>
        <item x="6141"/>
        <item x="22942"/>
        <item x="23041"/>
        <item x="22872"/>
        <item x="21694"/>
        <item x="703"/>
        <item x="9666"/>
        <item x="1714"/>
        <item x="11183"/>
        <item x="18251"/>
        <item x="6778"/>
        <item x="463"/>
        <item x="12801"/>
        <item x="7713"/>
        <item x="8222"/>
        <item x="288"/>
        <item x="22057"/>
        <item x="16561"/>
        <item x="11936"/>
        <item x="4984"/>
        <item x="22630"/>
        <item x="10788"/>
        <item x="17469"/>
        <item x="23050"/>
        <item x="10403"/>
        <item x="10779"/>
        <item x="10852"/>
        <item x="9790"/>
        <item x="13578"/>
        <item x="15286"/>
        <item x="11216"/>
        <item x="3764"/>
        <item x="4856"/>
        <item x="7370"/>
        <item x="22903"/>
        <item x="23006"/>
        <item x="8469"/>
        <item x="23019"/>
        <item x="1387"/>
        <item x="5710"/>
        <item x="6454"/>
        <item x="8338"/>
        <item x="2225"/>
        <item x="13141"/>
        <item x="20257"/>
        <item x="1050"/>
        <item x="23733"/>
        <item x="707"/>
        <item x="21142"/>
        <item x="265"/>
        <item x="5827"/>
        <item x="12851"/>
        <item x="1836"/>
        <item x="22485"/>
        <item x="23073"/>
        <item x="4240"/>
        <item x="14728"/>
        <item x="8692"/>
        <item x="16204"/>
        <item x="7013"/>
        <item x="21803"/>
        <item x="14296"/>
        <item x="1887"/>
        <item x="6487"/>
        <item x="8795"/>
        <item x="19759"/>
        <item x="7295"/>
        <item x="3441"/>
        <item x="2592"/>
        <item x="1448"/>
        <item x="23690"/>
        <item x="17846"/>
        <item x="15707"/>
        <item x="4768"/>
        <item x="21715"/>
        <item x="5982"/>
        <item x="11027"/>
        <item x="20839"/>
        <item x="12928"/>
        <item x="10562"/>
        <item x="7142"/>
        <item x="14828"/>
        <item x="5832"/>
        <item x="15852"/>
        <item x="17427"/>
        <item x="13707"/>
        <item x="10307"/>
        <item x="7528"/>
        <item x="10123"/>
        <item x="14113"/>
        <item x="4344"/>
        <item x="9334"/>
        <item x="14903"/>
        <item x="19619"/>
        <item x="15393"/>
        <item x="7563"/>
        <item x="2165"/>
        <item x="11153"/>
        <item x="14485"/>
        <item x="23202"/>
        <item x="13879"/>
        <item x="11302"/>
        <item x="19993"/>
        <item x="12213"/>
        <item x="329"/>
        <item x="12128"/>
        <item x="7281"/>
        <item x="20807"/>
        <item x="2690"/>
        <item x="446"/>
        <item x="21623"/>
        <item x="10225"/>
        <item x="4667"/>
        <item x="804"/>
        <item x="9058"/>
        <item x="18953"/>
        <item x="12561"/>
        <item x="19337"/>
        <item x="6473"/>
        <item x="14172"/>
        <item x="9416"/>
        <item x="14619"/>
        <item x="22490"/>
        <item x="4110"/>
        <item x="557"/>
        <item x="8703"/>
        <item x="5380"/>
        <item x="4096"/>
        <item x="20917"/>
        <item x="681"/>
        <item x="16834"/>
        <item x="17410"/>
        <item x="14811"/>
        <item x="11420"/>
        <item x="5925"/>
        <item x="1738"/>
        <item x="1368"/>
        <item x="5668"/>
        <item x="3829"/>
        <item x="14196"/>
        <item x="1283"/>
        <item x="1978"/>
        <item x="5030"/>
        <item x="15100"/>
        <item x="6296"/>
        <item x="13525"/>
        <item x="4102"/>
        <item x="8016"/>
        <item x="15091"/>
        <item x="6813"/>
        <item x="12822"/>
        <item x="23244"/>
        <item x="14972"/>
        <item x="10489"/>
        <item x="13058"/>
        <item x="22140"/>
        <item x="18476"/>
        <item x="2297"/>
        <item x="15387"/>
        <item x="18720"/>
        <item x="15710"/>
        <item x="483"/>
        <item x="23430"/>
        <item x="22259"/>
        <item x="18405"/>
        <item x="17537"/>
        <item x="15317"/>
        <item x="1450"/>
        <item x="7987"/>
        <item x="10734"/>
        <item x="16329"/>
        <item x="12599"/>
        <item x="12803"/>
        <item x="7389"/>
        <item x="16083"/>
        <item x="5389"/>
        <item x="1627"/>
        <item x="13086"/>
        <item x="14813"/>
        <item x="6519"/>
        <item x="479"/>
        <item x="9362"/>
        <item x="15795"/>
        <item x="20508"/>
        <item x="20018"/>
        <item x="19756"/>
        <item x="5413"/>
        <item x="15652"/>
        <item x="17192"/>
        <item x="2097"/>
        <item x="7656"/>
        <item x="2485"/>
        <item x="23027"/>
        <item x="4752"/>
        <item x="22906"/>
        <item x="7903"/>
        <item x="6511"/>
        <item x="15272"/>
        <item x="17673"/>
        <item x="21309"/>
        <item x="13210"/>
        <item x="2512"/>
        <item x="348"/>
        <item x="19093"/>
        <item x="5029"/>
        <item x="17774"/>
        <item x="8910"/>
        <item x="19893"/>
        <item x="616"/>
        <item x="1414"/>
        <item x="14020"/>
        <item x="1764"/>
        <item x="22014"/>
        <item x="16791"/>
        <item x="8665"/>
        <item x="2085"/>
        <item x="12653"/>
        <item x="23290"/>
        <item x="581"/>
        <item x="2316"/>
        <item x="17539"/>
        <item x="18528"/>
        <item x="21634"/>
        <item x="13125"/>
        <item x="16073"/>
        <item x="19913"/>
        <item x="6612"/>
        <item x="20942"/>
        <item x="22884"/>
        <item x="14027"/>
        <item x="12265"/>
        <item x="22575"/>
        <item x="11872"/>
        <item x="21366"/>
        <item x="10764"/>
        <item x="12924"/>
        <item x="5353"/>
        <item x="12832"/>
        <item x="3939"/>
        <item x="943"/>
        <item x="13797"/>
        <item x="13264"/>
        <item x="19957"/>
        <item x="2102"/>
        <item x="4682"/>
        <item x="5817"/>
        <item x="17570"/>
        <item x="6209"/>
        <item x="23498"/>
        <item x="13129"/>
        <item x="6733"/>
        <item x="19382"/>
        <item x="1415"/>
        <item x="19172"/>
        <item x="15367"/>
        <item x="4977"/>
        <item x="14297"/>
        <item x="23172"/>
        <item x="13059"/>
        <item x="11444"/>
        <item x="8804"/>
        <item x="7463"/>
        <item x="18250"/>
        <item x="8251"/>
        <item x="2206"/>
        <item x="15392"/>
        <item x="7377"/>
        <item x="11902"/>
        <item x="17140"/>
        <item x="8414"/>
        <item x="9926"/>
        <item x="22893"/>
        <item x="9405"/>
        <item x="18912"/>
        <item x="19663"/>
        <item x="12845"/>
        <item x="20510"/>
        <item x="22739"/>
        <item x="1389"/>
        <item x="23286"/>
        <item x="23765"/>
        <item x="22751"/>
        <item x="10078"/>
        <item x="13541"/>
        <item x="10603"/>
        <item x="17792"/>
        <item x="9003"/>
        <item x="20390"/>
        <item x="7194"/>
        <item x="8284"/>
        <item x="16557"/>
        <item x="8559"/>
        <item x="21507"/>
        <item x="12049"/>
        <item x="21247"/>
        <item x="13469"/>
        <item x="5961"/>
        <item x="18110"/>
        <item x="15185"/>
        <item x="7253"/>
        <item x="10079"/>
        <item x="1036"/>
        <item x="12001"/>
        <item x="19480"/>
        <item x="21772"/>
        <item x="6061"/>
        <item x="18968"/>
        <item x="9483"/>
        <item x="20499"/>
        <item x="19007"/>
        <item x="11200"/>
        <item x="22541"/>
        <item x="7362"/>
        <item x="6874"/>
        <item x="16469"/>
        <item x="14967"/>
        <item x="1901"/>
        <item x="13391"/>
        <item x="13718"/>
        <item x="315"/>
        <item x="19793"/>
        <item x="6680"/>
        <item x="22580"/>
        <item x="20369"/>
        <item x="12383"/>
        <item x="6445"/>
        <item x="5151"/>
        <item x="21494"/>
        <item x="425"/>
        <item x="8676"/>
        <item x="9764"/>
        <item x="16262"/>
        <item x="410"/>
        <item x="10482"/>
        <item x="16384"/>
        <item x="23516"/>
        <item x="9836"/>
        <item x="9327"/>
        <item x="7805"/>
        <item x="18577"/>
        <item x="8717"/>
        <item x="9722"/>
        <item x="19513"/>
        <item x="10949"/>
        <item x="21082"/>
        <item x="14738"/>
        <item x="10880"/>
        <item x="9864"/>
        <item x="18078"/>
        <item x="61"/>
        <item x="9103"/>
        <item x="11254"/>
        <item x="7383"/>
        <item x="16786"/>
        <item x="1515"/>
        <item x="5103"/>
        <item x="333"/>
        <item x="2478"/>
        <item x="13425"/>
        <item x="9026"/>
        <item x="22226"/>
        <item x="14457"/>
        <item x="20184"/>
        <item x="17670"/>
        <item x="4401"/>
        <item x="20105"/>
        <item x="7516"/>
        <item x="14477"/>
        <item x="21153"/>
        <item x="1798"/>
        <item x="18951"/>
        <item x="9060"/>
        <item x="16649"/>
        <item x="14412"/>
        <item x="5993"/>
        <item x="14876"/>
        <item x="729"/>
        <item x="2492"/>
        <item x="6907"/>
        <item x="1998"/>
        <item x="21442"/>
        <item x="544"/>
        <item x="8269"/>
        <item x="4241"/>
        <item x="338"/>
        <item x="17388"/>
        <item x="748"/>
        <item x="23738"/>
        <item x="23222"/>
        <item x="21476"/>
        <item x="654"/>
        <item x="11598"/>
        <item x="14661"/>
        <item x="8685"/>
        <item x="22131"/>
        <item x="16229"/>
        <item x="6959"/>
        <item x="13055"/>
        <item x="4778"/>
        <item x="9831"/>
        <item x="19074"/>
        <item x="16035"/>
        <item x="10973"/>
        <item x="19365"/>
        <item x="21501"/>
        <item x="17373"/>
        <item x="22985"/>
        <item x="12657"/>
        <item x="13002"/>
        <item x="16743"/>
        <item x="4904"/>
        <item x="16809"/>
        <item x="17310"/>
        <item x="23604"/>
        <item x="7840"/>
        <item x="5150"/>
        <item x="357"/>
        <item x="4161"/>
        <item x="10992"/>
        <item x="12372"/>
        <item x="22101"/>
        <item x="1457"/>
        <item x="23287"/>
        <item x="16638"/>
        <item x="22469"/>
        <item x="10803"/>
        <item x="2695"/>
        <item x="13996"/>
        <item x="18787"/>
        <item x="9333"/>
        <item x="21251"/>
        <item x="19645"/>
        <item x="18375"/>
        <item x="16255"/>
        <item x="7540"/>
        <item x="1828"/>
        <item x="22322"/>
        <item x="12891"/>
        <item x="21304"/>
        <item x="21290"/>
        <item x="805"/>
        <item x="8819"/>
        <item x="14901"/>
        <item x="11836"/>
        <item x="14747"/>
        <item x="1791"/>
        <item x="18162"/>
        <item x="19266"/>
        <item x="8053"/>
        <item x="6516"/>
        <item x="15760"/>
        <item x="10342"/>
        <item x="18221"/>
        <item x="17165"/>
        <item x="6182"/>
        <item x="10850"/>
        <item x="4001"/>
        <item x="6939"/>
        <item x="2529"/>
        <item x="23781"/>
        <item x="5270"/>
        <item x="6973"/>
        <item x="5785"/>
        <item x="20515"/>
        <item x="23790"/>
        <item x="14459"/>
        <item x="5830"/>
        <item x="21713"/>
        <item x="6335"/>
        <item x="15519"/>
        <item x="20516"/>
        <item x="20479"/>
        <item x="5502"/>
        <item x="13154"/>
        <item x="23543"/>
        <item x="9749"/>
        <item x="15768"/>
        <item x="7179"/>
        <item x="6563"/>
        <item x="18172"/>
        <item x="15555"/>
        <item x="609"/>
        <item x="22545"/>
        <item x="23611"/>
        <item x="20144"/>
        <item x="11139"/>
        <item x="7385"/>
        <item x="9121"/>
        <item x="17586"/>
        <item x="13577"/>
        <item x="15093"/>
        <item x="7618"/>
        <item x="9673"/>
        <item x="9921"/>
        <item x="10216"/>
        <item x="18009"/>
        <item x="1121"/>
        <item x="19999"/>
        <item x="17677"/>
        <item x="22528"/>
        <item x="12494"/>
        <item x="3883"/>
        <item x="10614"/>
        <item x="17173"/>
        <item x="15642"/>
        <item x="20723"/>
        <item x="16238"/>
        <item x="5931"/>
        <item x="13692"/>
        <item x="10090"/>
        <item x="645"/>
        <item x="12381"/>
        <item x="6816"/>
        <item x="7074"/>
        <item x="9234"/>
        <item x="15468"/>
        <item x="18239"/>
        <item x="1859"/>
        <item x="20546"/>
        <item x="16912"/>
        <item x="12710"/>
        <item x="15913"/>
        <item x="15040"/>
        <item x="22501"/>
        <item x="21643"/>
        <item x="7572"/>
        <item x="16336"/>
        <item x="17526"/>
        <item x="11684"/>
        <item x="17431"/>
        <item x="23153"/>
        <item x="23610"/>
        <item x="387"/>
        <item x="8346"/>
        <item x="21621"/>
        <item x="18614"/>
        <item x="23444"/>
        <item x="19355"/>
        <item x="5469"/>
        <item x="22897"/>
        <item x="16534"/>
        <item x="17460"/>
        <item x="4589"/>
        <item x="18902"/>
        <item x="3713"/>
        <item x="10940"/>
        <item x="22373"/>
        <item x="8019"/>
        <item x="291"/>
        <item x="7436"/>
        <item x="7270"/>
        <item x="5919"/>
        <item x="7703"/>
        <item x="22722"/>
        <item x="15569"/>
        <item x="17124"/>
        <item x="11280"/>
        <item x="20825"/>
        <item x="5722"/>
        <item x="13282"/>
        <item x="6248"/>
        <item x="6646"/>
        <item x="18233"/>
        <item x="3870"/>
        <item x="853"/>
        <item x="826"/>
        <item x="12917"/>
        <item x="14953"/>
        <item x="15534"/>
        <item x="19611"/>
        <item x="5591"/>
        <item x="18248"/>
        <item x="21752"/>
        <item x="8601"/>
        <item x="6626"/>
        <item x="5508"/>
        <item x="20009"/>
        <item x="2564"/>
        <item x="4392"/>
        <item x="23175"/>
        <item x="1106"/>
        <item x="18749"/>
        <item x="9793"/>
        <item x="15051"/>
        <item x="12566"/>
        <item x="23077"/>
        <item x="16988"/>
        <item x="6762"/>
        <item x="628"/>
        <item x="15214"/>
        <item x="2336"/>
        <item x="9663"/>
        <item x="5371"/>
        <item x="17925"/>
        <item x="21875"/>
        <item x="7632"/>
        <item x="20924"/>
        <item x="17600"/>
        <item x="1227"/>
        <item x="627"/>
        <item x="12927"/>
        <item x="2444"/>
        <item x="5663"/>
        <item x="21454"/>
        <item x="10926"/>
        <item x="22001"/>
        <item x="11108"/>
        <item x="11801"/>
        <item x="9125"/>
        <item x="15498"/>
        <item x="15672"/>
        <item x="15679"/>
        <item x="14643"/>
        <item x="14922"/>
        <item x="9569"/>
        <item x="11636"/>
        <item x="15520"/>
        <item x="17159"/>
        <item x="4664"/>
        <item x="15069"/>
        <item x="22552"/>
        <item x="12742"/>
        <item x="7204"/>
        <item x="17265"/>
        <item x="3861"/>
        <item x="15189"/>
        <item x="511"/>
        <item x="1240"/>
        <item x="5599"/>
        <item x="19080"/>
        <item x="16351"/>
        <item x="14277"/>
        <item x="193"/>
        <item x="19302"/>
        <item x="10553"/>
        <item x="8513"/>
        <item x="22061"/>
        <item x="15363"/>
        <item x="12099"/>
        <item x="11851"/>
        <item x="354"/>
        <item x="8669"/>
        <item x="4510"/>
        <item x="15445"/>
        <item x="19827"/>
        <item x="9331"/>
        <item x="13010"/>
        <item x="4741"/>
        <item x="1270"/>
        <item x="17032"/>
        <item x="8088"/>
        <item x="9974"/>
        <item x="6818"/>
        <item x="19153"/>
        <item x="15369"/>
        <item x="8577"/>
        <item x="23064"/>
        <item x="17634"/>
        <item x="13261"/>
        <item x="8007"/>
        <item x="18151"/>
        <item x="9919"/>
        <item x="10988"/>
        <item x="428"/>
        <item x="238"/>
        <item x="10018"/>
        <item x="20329"/>
        <item x="18430"/>
        <item x="17478"/>
        <item x="21346"/>
        <item x="13292"/>
        <item x="1518"/>
        <item x="17640"/>
        <item x="18038"/>
        <item x="14805"/>
        <item x="17988"/>
        <item x="15562"/>
        <item x="17757"/>
        <item x="19549"/>
        <item x="1929"/>
        <item x="12490"/>
        <item x="16979"/>
        <item x="20871"/>
        <item x="9752"/>
        <item x="9295"/>
        <item x="4454"/>
        <item x="17493"/>
        <item x="7684"/>
        <item x="14092"/>
        <item x="13131"/>
        <item x="23428"/>
        <item x="5735"/>
        <item x="11548"/>
        <item x="779"/>
        <item x="6510"/>
        <item x="23009"/>
        <item x="20337"/>
        <item x="13918"/>
        <item x="12445"/>
        <item x="22916"/>
        <item x="18404"/>
        <item x="5730"/>
        <item x="6019"/>
        <item x="16744"/>
        <item x="7024"/>
        <item x="14735"/>
        <item x="14184"/>
        <item x="17773"/>
        <item x="2099"/>
        <item x="10632"/>
        <item x="7326"/>
        <item x="22304"/>
        <item x="8616"/>
        <item x="18000"/>
        <item x="13547"/>
        <item x="9692"/>
        <item x="19808"/>
        <item x="7131"/>
        <item x="4360"/>
        <item x="7779"/>
        <item x="10979"/>
        <item x="18872"/>
        <item x="17491"/>
        <item x="18477"/>
        <item x="12473"/>
        <item x="11320"/>
        <item x="16061"/>
        <item x="7094"/>
        <item x="20093"/>
        <item x="9394"/>
        <item x="19173"/>
        <item x="23224"/>
        <item x="14911"/>
        <item x="14879"/>
        <item x="16527"/>
        <item x="13029"/>
        <item x="5628"/>
        <item x="22274"/>
        <item x="19820"/>
        <item x="14581"/>
        <item x="6996"/>
        <item x="2071"/>
        <item x="4499"/>
        <item x="14949"/>
        <item x="10745"/>
        <item x="44"/>
        <item x="1379"/>
        <item x="3842"/>
        <item x="9273"/>
        <item x="5159"/>
        <item x="10669"/>
        <item x="17881"/>
        <item x="17611"/>
        <item x="20509"/>
        <item x="1999"/>
        <item x="12176"/>
        <item x="22463"/>
        <item x="23573"/>
        <item x="4055"/>
        <item x="15355"/>
        <item x="9102"/>
        <item x="20180"/>
        <item x="11073"/>
        <item x="45"/>
        <item x="8780"/>
        <item x="16372"/>
        <item x="1000"/>
        <item x="4471"/>
        <item x="4782"/>
        <item x="9339"/>
        <item x="20186"/>
        <item x="23761"/>
        <item x="19186"/>
        <item x="1881"/>
        <item x="2131"/>
        <item x="6930"/>
        <item x="14633"/>
        <item x="13225"/>
        <item x="12329"/>
        <item x="13838"/>
        <item x="9167"/>
        <item x="7988"/>
        <item x="14186"/>
        <item x="10001"/>
        <item x="73"/>
        <item x="15528"/>
        <item x="10581"/>
        <item x="19052"/>
        <item x="9047"/>
        <item x="9835"/>
        <item x="17267"/>
        <item x="18821"/>
        <item x="4056"/>
        <item x="899"/>
        <item x="7018"/>
        <item x="6383"/>
        <item x="14039"/>
        <item x="3909"/>
        <item x="15671"/>
        <item x="7812"/>
        <item x="21473"/>
        <item x="646"/>
        <item x="8091"/>
        <item x="13874"/>
        <item x="21879"/>
        <item x="89"/>
        <item x="13097"/>
        <item x="7256"/>
        <item x="17465"/>
        <item x="21798"/>
        <item x="5196"/>
        <item x="334"/>
        <item x="17287"/>
        <item x="13605"/>
        <item x="19818"/>
        <item x="10083"/>
        <item x="5500"/>
        <item x="8146"/>
        <item x="17511"/>
        <item x="15711"/>
        <item x="15721"/>
        <item x="10479"/>
        <item x="11"/>
        <item x="15226"/>
        <item x="17022"/>
        <item x="19190"/>
        <item x="14609"/>
        <item x="6263"/>
        <item x="10946"/>
        <item x="12674"/>
        <item x="13798"/>
        <item x="20568"/>
        <item x="2461"/>
        <item x="20503"/>
        <item x="1885"/>
        <item x="13251"/>
        <item x="4908"/>
        <item x="23365"/>
        <item x="10817"/>
        <item x="17768"/>
        <item x="8111"/>
        <item x="23130"/>
        <item x="20084"/>
        <item x="1361"/>
        <item x="1948"/>
        <item x="21741"/>
        <item x="5088"/>
        <item x="18864"/>
        <item x="14300"/>
        <item x="23240"/>
        <item x="6591"/>
        <item x="8837"/>
        <item x="3925"/>
        <item x="14266"/>
        <item x="17997"/>
        <item x="17631"/>
        <item x="13327"/>
        <item x="4603"/>
        <item x="17339"/>
        <item x="20314"/>
        <item x="12813"/>
        <item x="2558"/>
        <item x="14875"/>
        <item x="23735"/>
        <item x="9546"/>
        <item x="10264"/>
        <item x="2487"/>
        <item x="22560"/>
        <item x="3862"/>
        <item x="12682"/>
        <item x="19636"/>
        <item x="19364"/>
        <item x="18960"/>
        <item x="20029"/>
        <item x="11929"/>
        <item x="1300"/>
        <item x="11313"/>
        <item x="8213"/>
        <item x="9838"/>
        <item x="7352"/>
        <item x="19714"/>
        <item x="823"/>
        <item x="22982"/>
        <item x="19298"/>
        <item x="5339"/>
        <item x="14432"/>
        <item x="23045"/>
        <item x="17753"/>
        <item x="11408"/>
        <item x="15873"/>
        <item x="13970"/>
        <item x="21387"/>
        <item x="21863"/>
        <item x="8326"/>
        <item x="1618"/>
        <item x="835"/>
        <item x="13721"/>
        <item x="17403"/>
        <item x="23727"/>
        <item x="9783"/>
        <item x="4311"/>
        <item x="11109"/>
        <item x="18548"/>
        <item x="12228"/>
        <item x="14931"/>
        <item x="21625"/>
        <item x="14667"/>
        <item x="12506"/>
        <item x="20561"/>
        <item x="15307"/>
        <item x="23468"/>
        <item x="2430"/>
        <item x="2517"/>
        <item x="21915"/>
        <item x="17848"/>
        <item x="18225"/>
        <item x="13690"/>
        <item x="7169"/>
        <item x="11846"/>
        <item x="19227"/>
        <item x="14850"/>
        <item x="13842"/>
        <item x="7798"/>
        <item x="14151"/>
        <item x="23544"/>
        <item x="3972"/>
        <item x="708"/>
        <item x="12645"/>
        <item x="8523"/>
        <item x="17206"/>
        <item x="17031"/>
        <item x="19299"/>
        <item x="7265"/>
        <item x="9598"/>
        <item x="2680"/>
        <item x="6271"/>
        <item x="340"/>
        <item x="14691"/>
        <item x="5912"/>
        <item x="188"/>
        <item x="6115"/>
        <item x="20442"/>
        <item x="10535"/>
        <item x="21812"/>
        <item x="18656"/>
        <item x="22103"/>
        <item x="11803"/>
        <item x="19919"/>
        <item x="23339"/>
        <item x="11558"/>
        <item x="21662"/>
        <item x="17870"/>
        <item x="10564"/>
        <item x="13049"/>
        <item x="17413"/>
        <item x="18175"/>
        <item x="10205"/>
        <item x="14250"/>
        <item x="184"/>
        <item x="10870"/>
        <item x="23191"/>
        <item x="20469"/>
        <item x="12251"/>
        <item x="8891"/>
        <item x="1489"/>
        <item x="17087"/>
        <item x="21230"/>
        <item x="21438"/>
        <item x="22296"/>
        <item x="3781"/>
        <item x="12543"/>
        <item x="6494"/>
        <item x="4155"/>
        <item x="6173"/>
        <item x="5136"/>
        <item x="9427"/>
        <item x="15954"/>
        <item x="22248"/>
        <item x="21601"/>
        <item x="21727"/>
        <item x="17235"/>
        <item x="20085"/>
        <item x="22328"/>
        <item x="7950"/>
        <item x="18402"/>
        <item x="10109"/>
        <item x="16224"/>
        <item x="14784"/>
        <item x="20191"/>
        <item x="5597"/>
        <item x="5666"/>
        <item x="18258"/>
        <item x="21673"/>
        <item x="19906"/>
        <item x="12721"/>
        <item x="6526"/>
        <item x="3898"/>
        <item x="12461"/>
        <item x="9860"/>
        <item x="2360"/>
        <item x="13183"/>
        <item x="22571"/>
        <item x="11245"/>
        <item x="17559"/>
        <item x="20313"/>
        <item x="17839"/>
        <item x="10793"/>
        <item x="1249"/>
        <item x="7530"/>
        <item x="23472"/>
        <item x="13397"/>
        <item x="1994"/>
        <item x="9675"/>
        <item x="22932"/>
        <item x="10035"/>
        <item x="23396"/>
        <item x="10210"/>
        <item x="7439"/>
        <item x="14282"/>
        <item x="17394"/>
        <item x="19971"/>
        <item x="19812"/>
        <item x="7620"/>
        <item x="21591"/>
        <item x="7130"/>
        <item x="20511"/>
        <item x="17133"/>
        <item x="3938"/>
        <item x="653"/>
        <item x="19639"/>
        <item x="16164"/>
        <item x="7261"/>
        <item x="12804"/>
        <item x="13421"/>
        <item x="11564"/>
        <item x="21793"/>
        <item x="14814"/>
        <item x="12633"/>
        <item x="15375"/>
        <item x="9678"/>
        <item x="14026"/>
        <item x="5404"/>
        <item x="10591"/>
        <item x="2409"/>
        <item x="6999"/>
        <item x="18153"/>
        <item x="1168"/>
        <item x="1561"/>
        <item x="3973"/>
        <item x="7804"/>
        <item x="2472"/>
        <item x="9731"/>
        <item x="8893"/>
        <item x="14371"/>
        <item x="777"/>
        <item x="22295"/>
        <item x="4020"/>
        <item x="14781"/>
        <item x="23177"/>
        <item x="12860"/>
        <item x="21411"/>
        <item x="17454"/>
        <item x="20645"/>
        <item x="12732"/>
        <item x="76"/>
        <item x="23258"/>
        <item x="13688"/>
        <item x="22347"/>
        <item x="12298"/>
        <item x="14003"/>
        <item x="9109"/>
        <item x="10513"/>
        <item x="6105"/>
        <item x="553"/>
        <item x="1367"/>
        <item x="21294"/>
        <item x="1532"/>
        <item x="8465"/>
        <item x="6255"/>
        <item x="776"/>
        <item x="16560"/>
        <item x="9877"/>
        <item x="20867"/>
        <item x="19443"/>
        <item x="750"/>
        <item x="11241"/>
        <item x="11307"/>
        <item x="19285"/>
        <item x="18807"/>
        <item x="17274"/>
        <item x="1846"/>
        <item x="20905"/>
        <item x="22261"/>
        <item x="22427"/>
        <item x="7814"/>
        <item x="7369"/>
        <item x="8820"/>
        <item x="1900"/>
        <item x="16368"/>
        <item x="20870"/>
        <item x="22533"/>
        <item x="9660"/>
        <item x="19705"/>
        <item x="14801"/>
        <item x="746"/>
        <item x="8299"/>
        <item x="19855"/>
        <item x="8113"/>
        <item x="5285"/>
        <item x="14987"/>
        <item x="23259"/>
        <item x="15338"/>
        <item x="2388"/>
        <item x="18367"/>
        <item x="18136"/>
        <item x="23598"/>
        <item x="14049"/>
        <item x="4630"/>
        <item x="5403"/>
        <item x="15605"/>
        <item x="16572"/>
        <item x="5604"/>
        <item x="2010"/>
        <item x="1781"/>
        <item x="8763"/>
        <item x="17138"/>
        <item x="3970"/>
        <item x="3702"/>
        <item x="23142"/>
        <item x="16761"/>
        <item x="14809"/>
        <item x="4099"/>
        <item x="11049"/>
        <item x="4159"/>
        <item x="14335"/>
        <item x="19789"/>
        <item x="21814"/>
        <item x="18114"/>
        <item x="11713"/>
        <item x="16098"/>
        <item x="869"/>
        <item x="18978"/>
        <item x="8663"/>
        <item x="1990"/>
        <item x="1345"/>
        <item x="20962"/>
        <item x="21478"/>
        <item x="11403"/>
        <item x="22294"/>
        <item x="5932"/>
        <item x="11490"/>
        <item x="8154"/>
        <item x="163"/>
        <item x="19597"/>
        <item x="560"/>
        <item x="4147"/>
        <item x="23649"/>
        <item x="7155"/>
        <item x="4821"/>
        <item x="756"/>
        <item x="18928"/>
        <item x="15828"/>
        <item x="11543"/>
        <item x="14963"/>
        <item x="4562"/>
        <item x="8329"/>
        <item x="13920"/>
        <item x="5135"/>
        <item x="14111"/>
        <item x="20033"/>
        <item x="3839"/>
        <item x="16555"/>
        <item x="7806"/>
        <item x="13551"/>
        <item x="4346"/>
        <item x="8371"/>
        <item x="17157"/>
        <item x="18028"/>
        <item x="8742"/>
        <item x="12724"/>
        <item x="8406"/>
        <item x="147"/>
        <item x="22488"/>
        <item x="1231"/>
        <item x="9670"/>
        <item x="22247"/>
        <item x="5156"/>
        <item x="4128"/>
        <item x="20148"/>
        <item x="1407"/>
        <item x="13628"/>
        <item x="10806"/>
        <item x="16324"/>
        <item x="1359"/>
        <item x="9636"/>
        <item x="1294"/>
        <item x="19878"/>
        <item x="14554"/>
        <item x="8862"/>
        <item x="5330"/>
        <item x="19916"/>
        <item x="16677"/>
        <item x="12740"/>
        <item x="19245"/>
        <item x="4312"/>
        <item x="1842"/>
        <item x="12931"/>
        <item x="22954"/>
        <item x="3850"/>
        <item x="5432"/>
        <item x="6694"/>
        <item x="9937"/>
        <item x="16319"/>
        <item x="12397"/>
        <item x="14838"/>
        <item x="19174"/>
        <item x="11179"/>
        <item x="20537"/>
        <item x="8152"/>
        <item x="13041"/>
        <item x="16903"/>
        <item x="10360"/>
        <item x="10440"/>
        <item x="22441"/>
        <item x="23340"/>
        <item x="9799"/>
        <item x="23261"/>
        <item x="23772"/>
        <item x="11064"/>
        <item x="2611"/>
        <item x="10738"/>
        <item x="18736"/>
        <item x="11514"/>
        <item x="5399"/>
        <item x="16830"/>
        <item x="9741"/>
        <item x="8580"/>
        <item x="23734"/>
        <item x="2596"/>
        <item x="6832"/>
        <item x="19129"/>
        <item x="11518"/>
        <item x="21052"/>
        <item x="12864"/>
        <item x="988"/>
        <item x="17072"/>
        <item x="18309"/>
        <item x="11034"/>
        <item x="11505"/>
        <item x="7108"/>
        <item x="23792"/>
        <item x="11379"/>
        <item x="21449"/>
        <item x="1016"/>
        <item x="17063"/>
        <item x="8613"/>
        <item x="4791"/>
        <item x="19876"/>
        <item x="7657"/>
        <item x="18969"/>
        <item x="18181"/>
        <item x="14225"/>
        <item x="10131"/>
        <item x="13200"/>
        <item x="9972"/>
        <item x="902"/>
        <item x="15576"/>
        <item x="21993"/>
        <item x="18625"/>
        <item x="6788"/>
        <item x="21655"/>
        <item x="22744"/>
        <item x="3884"/>
        <item x="19054"/>
        <item x="20693"/>
        <item x="1732"/>
        <item x="20002"/>
        <item x="9017"/>
        <item x="20233"/>
        <item x="11773"/>
        <item x="16611"/>
        <item x="15470"/>
        <item x="14562"/>
        <item x="5377"/>
        <item x="11824"/>
        <item x="15"/>
        <item x="2268"/>
        <item x="15102"/>
        <item x="7354"/>
        <item x="22933"/>
        <item x="6897"/>
        <item x="22487"/>
        <item x="7405"/>
        <item x="15391"/>
        <item x="5119"/>
        <item x="18169"/>
        <item x="7222"/>
        <item x="9046"/>
        <item x="8639"/>
        <item x="12504"/>
        <item x="88"/>
        <item x="18129"/>
        <item x="5178"/>
        <item x="17705"/>
        <item x="8133"/>
        <item x="4297"/>
        <item x="22692"/>
        <item x="6195"/>
        <item x="12658"/>
        <item x="17597"/>
        <item x="5263"/>
        <item x="22105"/>
        <item x="14430"/>
        <item x="16680"/>
        <item x="5228"/>
        <item x="16228"/>
        <item x="21056"/>
        <item x="6249"/>
        <item x="18272"/>
        <item x="6109"/>
        <item x="23799"/>
        <item x="3960"/>
        <item x="17120"/>
        <item x="13226"/>
        <item x="19921"/>
        <item x="19892"/>
        <item x="16205"/>
        <item x="14029"/>
        <item x="15442"/>
        <item x="19114"/>
        <item x="14425"/>
        <item x="6393"/>
        <item x="9687"/>
        <item x="17739"/>
        <item x="20548"/>
        <item x="5437"/>
        <item x="8966"/>
        <item x="11321"/>
        <item x="12262"/>
        <item x="8215"/>
        <item x="18812"/>
        <item x="23700"/>
        <item x="7010"/>
        <item x="583"/>
        <item x="11682"/>
        <item x="13983"/>
        <item x="5605"/>
        <item x="1399"/>
        <item x="10522"/>
        <item x="8673"/>
        <item x="1378"/>
        <item x="17241"/>
        <item x="8379"/>
        <item x="5125"/>
        <item x="6374"/>
        <item x="11395"/>
        <item x="13656"/>
        <item x="16567"/>
        <item x="8071"/>
        <item x="8076"/>
        <item x="6622"/>
        <item x="18851"/>
        <item x="5122"/>
        <item x="8826"/>
        <item x="19966"/>
        <item x="20116"/>
        <item x="21385"/>
        <item x="14958"/>
        <item x="1638"/>
        <item x="11472"/>
        <item x="5216"/>
        <item x="12286"/>
        <item x="14689"/>
        <item x="17584"/>
        <item x="13172"/>
        <item x="20525"/>
        <item x="21365"/>
        <item x="1222"/>
        <item x="22506"/>
        <item x="21651"/>
        <item x="6523"/>
        <item x="16088"/>
        <item x="10176"/>
        <item x="14373"/>
        <item x="2146"/>
        <item x="11517"/>
        <item x="17166"/>
        <item x="20520"/>
        <item x="18544"/>
        <item x="13135"/>
        <item x="12006"/>
        <item x="11521"/>
        <item x="1896"/>
        <item x="18942"/>
        <item x="12675"/>
        <item x="9733"/>
        <item x="10695"/>
        <item x="22883"/>
        <item x="15484"/>
        <item x="6278"/>
        <item x="5911"/>
        <item x="4677"/>
        <item x="16343"/>
        <item x="7115"/>
        <item x="19046"/>
        <item x="3916"/>
        <item x="15248"/>
        <item x="255"/>
        <item x="8841"/>
        <item x="441"/>
        <item x="5753"/>
        <item x="11149"/>
        <item x="21616"/>
        <item x="8971"/>
        <item x="17080"/>
        <item x="4201"/>
        <item x="12058"/>
        <item x="18508"/>
        <item x="20466"/>
        <item x="21552"/>
        <item x="9232"/>
        <item x="16728"/>
        <item x="438"/>
        <item x="9869"/>
        <item x="22432"/>
        <item x="13209"/>
        <item x="12661"/>
        <item x="19605"/>
        <item x="6869"/>
        <item x="14723"/>
        <item x="19512"/>
        <item x="20482"/>
        <item x="5542"/>
        <item x="20931"/>
        <item x="915"/>
        <item x="18190"/>
        <item x="22258"/>
        <item x="17077"/>
        <item x="23187"/>
        <item x="4620"/>
        <item x="12004"/>
        <item x="17409"/>
        <item x="4143"/>
        <item x="421"/>
        <item x="19588"/>
        <item x="20407"/>
        <item x="13892"/>
        <item x="13851"/>
        <item x="18493"/>
        <item x="14990"/>
        <item x="10499"/>
        <item x="5349"/>
        <item x="18145"/>
        <item x="15187"/>
        <item x="71"/>
        <item x="23159"/>
        <item x="5227"/>
        <item x="23691"/>
        <item x="21488"/>
        <item x="11180"/>
        <item x="16898"/>
        <item x="4421"/>
        <item x="259"/>
        <item x="13065"/>
        <item x="5563"/>
        <item x="840"/>
        <item x="14585"/>
        <item x="19151"/>
        <item x="3739"/>
        <item x="22484"/>
        <item x="10512"/>
        <item x="18982"/>
        <item x="10588"/>
        <item x="1398"/>
        <item x="4308"/>
        <item x="17665"/>
        <item x="4230"/>
        <item x="23798"/>
        <item x="5132"/>
        <item x="20319"/>
        <item x="19680"/>
        <item x="12591"/>
        <item x="20891"/>
        <item x="8192"/>
        <item x="9328"/>
        <item x="9520"/>
        <item x="13916"/>
        <item x="8141"/>
        <item x="7589"/>
        <item x="22981"/>
        <item x="14505"/>
        <item x="21509"/>
        <item x="16877"/>
        <item x="365"/>
        <item x="7628"/>
        <item x="8285"/>
        <item x="7698"/>
        <item x="21825"/>
        <item x="9178"/>
        <item x="9037"/>
        <item x="22814"/>
        <item x="15205"/>
        <item x="8332"/>
        <item x="17239"/>
        <item x="4483"/>
        <item x="21414"/>
        <item x="2371"/>
        <item x="12782"/>
        <item x="20547"/>
        <item x="5918"/>
        <item x="10651"/>
        <item x="15625"/>
        <item x="16091"/>
        <item x="18896"/>
        <item x="20267"/>
        <item x="8355"/>
        <item x="9656"/>
        <item x="14732"/>
        <item x="16648"/>
        <item x="5624"/>
        <item x="11550"/>
        <item x="7046"/>
        <item x="9796"/>
        <item x="5079"/>
        <item x="4067"/>
        <item x="7725"/>
        <item x="7647"/>
        <item x="7030"/>
        <item x="16748"/>
        <item x="6023"/>
        <item x="16701"/>
        <item x="19449"/>
        <item x="11589"/>
        <item x="17896"/>
        <item x="21851"/>
        <item x="7486"/>
        <item x="4000"/>
        <item x="4232"/>
        <item x="19927"/>
        <item x="17381"/>
        <item x="19003"/>
        <item x="19210"/>
        <item x="7872"/>
        <item x="9737"/>
        <item x="21221"/>
        <item x="6369"/>
        <item x="6391"/>
        <item x="19903"/>
        <item x="8824"/>
        <item x="195"/>
        <item x="17369"/>
        <item x="18092"/>
        <item x="14808"/>
        <item x="14649"/>
        <item x="18095"/>
        <item x="20207"/>
        <item x="20773"/>
        <item x="9393"/>
        <item x="10192"/>
        <item x="20452"/>
        <item x="20478"/>
        <item x="1022"/>
        <item x="20786"/>
        <item x="22856"/>
        <item x="21001"/>
        <item x="225"/>
        <item x="20596"/>
        <item x="5741"/>
        <item x="16999"/>
        <item x="22730"/>
        <item x="22596"/>
        <item x="69"/>
        <item x="23065"/>
        <item x="9156"/>
        <item x="9496"/>
        <item x="12959"/>
        <item x="13166"/>
        <item x="13094"/>
        <item x="5108"/>
        <item x="23697"/>
        <item x="23020"/>
        <item x="18741"/>
        <item x="17259"/>
        <item x="18396"/>
        <item x="9768"/>
        <item x="11426"/>
        <item x="4328"/>
        <item x="10050"/>
        <item x="6743"/>
        <item x="8015"/>
        <item x="6316"/>
        <item x="2484"/>
        <item x="6921"/>
        <item x="15956"/>
        <item x="6879"/>
        <item x="7034"/>
        <item x="14582"/>
        <item x="20787"/>
        <item x="14763"/>
        <item x="1365"/>
        <item x="15050"/>
        <item x="6568"/>
        <item x="16750"/>
        <item x="2261"/>
        <item x="14461"/>
        <item x="21066"/>
        <item x="18135"/>
        <item x="21520"/>
        <item x="23499"/>
        <item x="21923"/>
        <item x="11954"/>
        <item x="8896"/>
        <item x="123"/>
        <item x="1611"/>
        <item x="22183"/>
        <item x="19132"/>
        <item x="22513"/>
        <item x="10791"/>
        <item x="23129"/>
        <item x="5797"/>
        <item x="14190"/>
        <item x="9753"/>
        <item x="5669"/>
        <item x="18696"/>
        <item x="2119"/>
        <item x="9707"/>
        <item x="21817"/>
        <item x="9865"/>
        <item x="17860"/>
        <item x="18087"/>
        <item x="9308"/>
        <item x="482"/>
        <item x="13056"/>
        <item x="5674"/>
        <item x="4861"/>
        <item x="10091"/>
        <item x="23534"/>
        <item x="12378"/>
        <item x="21114"/>
        <item x="11303"/>
        <item x="20309"/>
        <item x="4889"/>
        <item x="739"/>
        <item x="15855"/>
        <item x="23459"/>
        <item x="20541"/>
        <item x="6003"/>
        <item x="12879"/>
        <item x="3810"/>
        <item x="10627"/>
        <item x="20741"/>
        <item x="4457"/>
        <item x="2264"/>
        <item x="5305"/>
        <item x="12185"/>
        <item x="14287"/>
        <item x="7808"/>
        <item x="4295"/>
        <item x="9499"/>
        <item x="22740"/>
        <item x="21533"/>
        <item x="9773"/>
        <item x="22198"/>
        <item x="10374"/>
        <item x="794"/>
        <item x="12179"/>
        <item x="12069"/>
        <item x="12836"/>
        <item x="19710"/>
        <item x="15169"/>
        <item x="1657"/>
        <item x="4480"/>
        <item x="14514"/>
        <item x="23748"/>
        <item x="10180"/>
        <item x="8791"/>
        <item x="9450"/>
        <item x="19886"/>
        <item x="104"/>
        <item x="16355"/>
        <item x="9711"/>
        <item x="4953"/>
        <item x="99"/>
        <item x="12889"/>
        <item x="11372"/>
        <item x="2694"/>
        <item x="12426"/>
        <item x="1177"/>
        <item x="13876"/>
        <item x="7239"/>
        <item x="15370"/>
        <item x="12088"/>
        <item x="12963"/>
        <item x="9497"/>
        <item x="2662"/>
        <item x="6493"/>
        <item x="4115"/>
        <item x="7338"/>
        <item x="13073"/>
        <item x="6671"/>
        <item x="15376"/>
        <item x="8647"/>
        <item x="2266"/>
        <item x="15017"/>
        <item x="19356"/>
        <item x="13145"/>
        <item x="21735"/>
        <item x="16781"/>
        <item x="8190"/>
        <item x="17960"/>
        <item x="11513"/>
        <item x="13482"/>
        <item x="13285"/>
        <item x="18086"/>
        <item x="21316"/>
        <item x="15958"/>
        <item x="4748"/>
        <item x="452"/>
        <item x="8934"/>
        <item x="13402"/>
        <item x="7815"/>
        <item x="14437"/>
        <item x="1718"/>
        <item x="17293"/>
        <item x="19400"/>
        <item x="16546"/>
        <item x="16426"/>
        <item x="13461"/>
        <item x="12957"/>
        <item x="21956"/>
        <item x="13575"/>
        <item x="1838"/>
        <item x="17528"/>
        <item x="3845"/>
        <item x="6409"/>
        <item x="16935"/>
        <item x="23634"/>
        <item x="18568"/>
        <item x="21702"/>
        <item x="10995"/>
        <item x="3693"/>
        <item x="10515"/>
        <item x="19359"/>
        <item x="9130"/>
        <item x="2304"/>
        <item x="23250"/>
        <item x="22233"/>
        <item x="1839"/>
        <item x="2571"/>
        <item x="7873"/>
        <item x="844"/>
        <item x="9984"/>
        <item x="10426"/>
        <item x="22404"/>
        <item x="7043"/>
        <item x="11774"/>
        <item x="10929"/>
        <item x="5068"/>
        <item x="10837"/>
        <item x="16818"/>
        <item x="2007"/>
        <item x="3788"/>
        <item x="22119"/>
        <item x="5856"/>
        <item x="8068"/>
        <item x="17651"/>
        <item x="18955"/>
        <item x="1131"/>
        <item x="9677"/>
        <item x="1157"/>
        <item x="17812"/>
        <item x="15496"/>
        <item x="18846"/>
        <item x="16598"/>
        <item x="20098"/>
        <item x="18170"/>
        <item x="14888"/>
        <item x="19552"/>
        <item x="7716"/>
        <item x="18483"/>
        <item x="9795"/>
        <item x="7267"/>
        <item x="1084"/>
        <item x="8979"/>
        <item x="14999"/>
        <item x="16613"/>
        <item x="6686"/>
        <item x="8723"/>
        <item x="8836"/>
        <item x="21008"/>
        <item x="12124"/>
        <item x="15610"/>
        <item x="9776"/>
        <item x="16668"/>
        <item x="132"/>
        <item x="2188"/>
        <item x="23645"/>
        <item x="17632"/>
        <item x="16953"/>
        <item x="15318"/>
        <item x="18053"/>
        <item x="9110"/>
        <item x="14482"/>
        <item x="8385"/>
        <item x="4794"/>
        <item x="1770"/>
        <item x="4011"/>
        <item x="22879"/>
        <item x="17684"/>
        <item x="19668"/>
        <item x="15440"/>
        <item x="1096"/>
        <item x="11351"/>
        <item x="138"/>
        <item x="10199"/>
        <item x="1043"/>
        <item x="9811"/>
        <item x="4074"/>
        <item x="7283"/>
        <item x="11228"/>
        <item x="20708"/>
        <item x="14083"/>
        <item x="317"/>
        <item x="5237"/>
        <item x="14834"/>
        <item x="11019"/>
        <item x="14652"/>
        <item x="11828"/>
        <item x="7826"/>
        <item x="20910"/>
        <item x="11492"/>
        <item x="15882"/>
        <item x="22400"/>
        <item x="17111"/>
        <item x="10580"/>
        <item x="10030"/>
        <item x="14737"/>
        <item x="13940"/>
        <item x="23319"/>
        <item x="15603"/>
        <item x="1358"/>
        <item x="18447"/>
        <item x="9729"/>
        <item x="15832"/>
        <item x="22356"/>
        <item x="8652"/>
        <item x="1351"/>
        <item x="9808"/>
        <item x="23646"/>
        <item x="8680"/>
        <item x="22079"/>
        <item x="11187"/>
        <item x="6499"/>
        <item x="9758"/>
        <item x="19163"/>
        <item x="14347"/>
        <item x="5740"/>
        <item x="7609"/>
        <item x="6245"/>
        <item x="1937"/>
        <item x="20118"/>
        <item x="16739"/>
        <item x="6722"/>
        <item x="17386"/>
        <item x="20056"/>
        <item x="14309"/>
        <item x="13416"/>
        <item x="12136"/>
        <item x="15708"/>
        <item x="820"/>
        <item x="15619"/>
        <item x="246"/>
        <item x="10304"/>
        <item x="5044"/>
        <item x="732"/>
        <item x="17863"/>
        <item x="20742"/>
        <item x="17706"/>
        <item x="14524"/>
        <item x="11400"/>
        <item x="6154"/>
        <item x="7157"/>
        <item x="14920"/>
        <item x="7989"/>
        <item x="22808"/>
        <item x="13430"/>
        <item x="19716"/>
        <item x="10673"/>
        <item x="5090"/>
        <item x="16632"/>
        <item x="15064"/>
        <item x="22049"/>
        <item x="2148"/>
        <item x="23233"/>
        <item x="19044"/>
        <item x="1779"/>
        <item x="14248"/>
        <item x="4049"/>
        <item x="23306"/>
        <item x="12451"/>
        <item x="15084"/>
        <item x="20223"/>
        <item x="6164"/>
        <item x="14948"/>
        <item x="10947"/>
        <item x="6333"/>
        <item x="21629"/>
        <item x="22167"/>
        <item x="15596"/>
        <item x="22617"/>
        <item x="2513"/>
        <item x="15960"/>
        <item x="17699"/>
        <item x="19975"/>
        <item x="21162"/>
        <item x="23024"/>
        <item x="22805"/>
        <item x="4468"/>
        <item x="15609"/>
        <item x="4823"/>
        <item x="14628"/>
        <item x="10620"/>
        <item x="1049"/>
        <item x="8512"/>
        <item x="2403"/>
        <item x="4017"/>
        <item x="13087"/>
        <item x="4686"/>
        <item x="21777"/>
        <item x="2410"/>
        <item x="923"/>
        <item x="16970"/>
        <item x="12429"/>
        <item x="871"/>
        <item x="22461"/>
        <item x="15198"/>
        <item x="1428"/>
        <item x="3860"/>
        <item x="7423"/>
        <item x="3776"/>
        <item x="13738"/>
        <item x="21620"/>
        <item x="20415"/>
        <item x="15310"/>
        <item x="5713"/>
        <item x="9748"/>
        <item x="7940"/>
        <item x="8067"/>
        <item x="5900"/>
        <item x="7807"/>
        <item x="14273"/>
        <item x="1640"/>
        <item x="19838"/>
        <item x="19170"/>
        <item x="2327"/>
        <item x="17358"/>
        <item x="11925"/>
        <item x="8155"/>
        <item x="5943"/>
        <item x="16087"/>
        <item x="8853"/>
        <item x="21640"/>
        <item x="2166"/>
        <item x="9883"/>
        <item x="17400"/>
        <item x="23332"/>
        <item x="10622"/>
        <item x="17510"/>
        <item x="10548"/>
        <item x="15593"/>
        <item x="17012"/>
        <item x="16609"/>
        <item x="20850"/>
        <item x="9541"/>
        <item x="93"/>
        <item x="6569"/>
        <item x="19142"/>
        <item x="13498"/>
        <item x="4248"/>
        <item x="22694"/>
        <item x="16779"/>
        <item x="14179"/>
        <item x="730"/>
        <item x="22357"/>
        <item x="11336"/>
        <item x="14767"/>
        <item x="14660"/>
        <item x="9833"/>
        <item x="20688"/>
        <item x="5977"/>
        <item x="19221"/>
        <item x="1883"/>
        <item x="15135"/>
        <item x="15515"/>
        <item x="21844"/>
        <item x="14129"/>
        <item x="771"/>
        <item x="18695"/>
        <item x="955"/>
        <item x="22901"/>
        <item x="20128"/>
        <item x="15006"/>
        <item x="168"/>
        <item x="2491"/>
        <item x="2163"/>
        <item x="4684"/>
        <item x="926"/>
        <item x="19255"/>
        <item x="974"/>
        <item x="4264"/>
        <item x="15928"/>
        <item x="13784"/>
        <item x="5434"/>
        <item x="19350"/>
        <item x="11060"/>
        <item x="11498"/>
        <item x="22779"/>
        <item x="19265"/>
        <item x="5892"/>
        <item x="6815"/>
        <item x="13485"/>
        <item x="5364"/>
        <item x="10530"/>
        <item x="641"/>
        <item x="5930"/>
        <item x="15827"/>
        <item x="23123"/>
        <item x="18985"/>
        <item x="7182"/>
        <item x="23502"/>
        <item x="23171"/>
        <item x="15631"/>
        <item x="13644"/>
        <item x="15677"/>
        <item x="11882"/>
        <item x="4563"/>
        <item x="11956"/>
        <item x="18106"/>
        <item x="20396"/>
        <item x="5934"/>
        <item x="9839"/>
        <item x="13536"/>
        <item x="13984"/>
        <item x="18610"/>
        <item x="2646"/>
        <item x="22826"/>
        <item x="13664"/>
        <item x="18244"/>
        <item x="22232"/>
        <item x="1981"/>
        <item x="21906"/>
        <item x="6985"/>
        <item x="13021"/>
        <item x="23327"/>
        <item x="20729"/>
        <item x="17093"/>
        <item x="14089"/>
        <item x="8207"/>
        <item x="23410"/>
        <item x="17053"/>
        <item x="23402"/>
        <item x="10527"/>
        <item x="3859"/>
        <item x="19769"/>
        <item x="232"/>
        <item x="6613"/>
        <item x="6502"/>
        <item x="19297"/>
        <item x="22913"/>
        <item x="9035"/>
        <item x="8696"/>
        <item x="13635"/>
        <item x="15949"/>
        <item x="20876"/>
        <item x="15271"/>
        <item x="5513"/>
        <item x="16320"/>
        <item x="14823"/>
        <item x="12829"/>
        <item x="7382"/>
        <item x="7817"/>
        <item x="13329"/>
        <item x="13762"/>
        <item x="21794"/>
        <item x="13270"/>
        <item x="20232"/>
        <item x="8409"/>
        <item x="21559"/>
        <item x="17554"/>
        <item x="16287"/>
        <item x="20310"/>
        <item x="5757"/>
        <item x="1492"/>
        <item x="21995"/>
        <item x="7206"/>
        <item x="13243"/>
        <item x="1565"/>
        <item x="2255"/>
        <item x="6637"/>
        <item x="15024"/>
        <item x="13805"/>
        <item x="2535"/>
        <item x="1445"/>
        <item x="17523"/>
        <item x="15047"/>
        <item x="13009"/>
        <item x="1947"/>
        <item x="10373"/>
        <item x="13951"/>
        <item x="22704"/>
        <item x="14192"/>
        <item x="19569"/>
        <item x="23613"/>
        <item x="6552"/>
        <item x="5791"/>
        <item x="5300"/>
        <item x="16757"/>
        <item x="17036"/>
        <item x="4665"/>
        <item x="8747"/>
        <item x="17103"/>
        <item x="3731"/>
        <item x="21034"/>
        <item x="9735"/>
        <item x="9391"/>
        <item x="8935"/>
        <item x="15396"/>
        <item x="22532"/>
        <item x="18634"/>
        <item x="19846"/>
        <item x="22625"/>
        <item x="68"/>
        <item x="9578"/>
        <item x="5242"/>
        <item x="631"/>
        <item x="15115"/>
        <item x="16782"/>
        <item x="4555"/>
        <item x="20102"/>
        <item x="17014"/>
        <item x="18313"/>
        <item x="5882"/>
        <item x="21567"/>
        <item x="22048"/>
        <item x="10886"/>
        <item x="1529"/>
        <item x="18224"/>
        <item x="7375"/>
        <item x="17464"/>
        <item x="8179"/>
        <item x="1280"/>
        <item x="12044"/>
        <item x="21465"/>
        <item x="5589"/>
        <item x="4219"/>
        <item x="16326"/>
        <item x="21636"/>
        <item x="2419"/>
        <item x="5005"/>
        <item x="249"/>
        <item x="17184"/>
        <item x="11763"/>
        <item x="22308"/>
        <item x="20402"/>
        <item x="20691"/>
        <item x="4764"/>
        <item x="5251"/>
        <item x="1992"/>
        <item x="6547"/>
        <item x="12530"/>
        <item x="5024"/>
        <item x="6669"/>
        <item x="10089"/>
        <item x="14844"/>
        <item x="21834"/>
        <item x="23265"/>
        <item x="19823"/>
        <item x="185"/>
        <item x="14096"/>
        <item x="10283"/>
        <item x="20576"/>
        <item x="5326"/>
        <item x="11327"/>
        <item x="15256"/>
        <item x="18152"/>
        <item x="13913"/>
        <item x="20961"/>
        <item x="13381"/>
        <item x="6350"/>
        <item x="13429"/>
        <item x="23334"/>
        <item x="20718"/>
        <item x="16358"/>
        <item x="22612"/>
        <item x="11394"/>
        <item x="4707"/>
        <item x="7751"/>
        <item x="13338"/>
        <item x="19902"/>
        <item x="4260"/>
        <item x="18647"/>
        <item x="11822"/>
        <item x="8473"/>
        <item x="9577"/>
        <item x="8446"/>
        <item x="22838"/>
        <item x="4144"/>
        <item x="4185"/>
        <item x="21809"/>
        <item x="5283"/>
        <item x="5007"/>
        <item x="1599"/>
        <item x="4015"/>
        <item x="17092"/>
        <item x="11182"/>
        <item x="14531"/>
        <item x="15037"/>
        <item x="11697"/>
        <item x="18487"/>
        <item x="8214"/>
        <item x="5893"/>
        <item x="2606"/>
        <item x="14568"/>
        <item x="9326"/>
        <item x="8430"/>
        <item x="16112"/>
        <item x="11003"/>
        <item x="21631"/>
        <item x="9684"/>
        <item x="19712"/>
        <item x="22699"/>
        <item x="5612"/>
        <item x="8859"/>
        <item x="9766"/>
        <item x="5383"/>
        <item x="22126"/>
        <item x="1315"/>
        <item x="21847"/>
        <item x="20795"/>
        <item x="2039"/>
        <item x="5709"/>
        <item x="14534"/>
        <item x="13675"/>
        <item x="21816"/>
        <item x="9652"/>
        <item x="10524"/>
        <item x="16006"/>
        <item x="12432"/>
        <item x="41"/>
        <item x="10376"/>
        <item x="7429"/>
        <item x="9590"/>
        <item x="17569"/>
        <item x="4755"/>
        <item x="16888"/>
        <item x="22695"/>
        <item x="90"/>
        <item x="19953"/>
        <item x="5514"/>
        <item x="6972"/>
        <item x="17188"/>
        <item x="14853"/>
        <item x="13665"/>
        <item x="21779"/>
        <item x="4518"/>
        <item x="7322"/>
        <item x="8744"/>
        <item x="3954"/>
        <item x="10015"/>
        <item x="13517"/>
        <item x="8212"/>
        <item x="23667"/>
        <item x="5435"/>
        <item x="22518"/>
        <item x="11258"/>
        <item x="23178"/>
        <item x="8108"/>
        <item x="17186"/>
        <item x="17833"/>
        <item x="16904"/>
        <item x="7513"/>
        <item x="12861"/>
        <item x="6491"/>
        <item x="15597"/>
        <item x="2489"/>
        <item x="13178"/>
        <item x="4116"/>
        <item x="5181"/>
        <item x="15190"/>
        <item x="14332"/>
        <item x="20667"/>
        <item x="6319"/>
        <item x="22281"/>
        <item x="5776"/>
        <item x="18449"/>
        <item x="15242"/>
        <item x="13769"/>
        <item x="22163"/>
        <item x="8032"/>
        <item x="12072"/>
        <item x="2497"/>
        <item x="18254"/>
        <item x="4358"/>
        <item x="9097"/>
        <item x="12994"/>
        <item x="19442"/>
        <item x="4291"/>
        <item x="4509"/>
        <item x="11350"/>
        <item x="17090"/>
        <item x="22599"/>
        <item x="13934"/>
        <item x="8180"/>
        <item x="15303"/>
        <item x="7720"/>
        <item x="13653"/>
        <item x="12448"/>
        <item x="10233"/>
        <item x="14339"/>
        <item x="13580"/>
        <item x="1792"/>
        <item x="11625"/>
        <item x="21170"/>
        <item x="7757"/>
        <item x="21044"/>
        <item x="11277"/>
        <item x="19455"/>
        <item x="16096"/>
        <item x="22502"/>
        <item x="14621"/>
        <item x="20647"/>
        <item x="773"/>
        <item x="20846"/>
        <item x="11011"/>
        <item x="11640"/>
        <item x="22098"/>
        <item x="9279"/>
        <item x="11937"/>
        <item x="22952"/>
        <item x="4968"/>
        <item x="19061"/>
        <item x="23386"/>
        <item x="20896"/>
        <item x="13273"/>
        <item x="1238"/>
        <item x="8783"/>
        <item x="14716"/>
        <item x="19842"/>
        <item x="10792"/>
        <item x="271"/>
        <item x="20285"/>
        <item x="22028"/>
        <item x="5373"/>
        <item x="12050"/>
        <item x="9242"/>
        <item x="8008"/>
        <item x="16794"/>
        <item x="8492"/>
        <item x="1777"/>
        <item x="15483"/>
        <item x="5401"/>
        <item x="15157"/>
        <item x="20626"/>
        <item x="4151"/>
        <item x="133"/>
        <item x="12471"/>
        <item x="13935"/>
        <item x="9329"/>
        <item x="8236"/>
        <item x="22776"/>
        <item x="8755"/>
        <item x="5685"/>
        <item x="22474"/>
        <item x="7615"/>
        <item x="11585"/>
        <item x="22133"/>
        <item x="6501"/>
        <item x="16687"/>
        <item x="21450"/>
        <item x="10300"/>
        <item x="18883"/>
        <item x="7305"/>
        <item x="7304"/>
        <item x="11458"/>
        <item x="23185"/>
        <item x="11818"/>
        <item x="23210"/>
        <item x="8248"/>
        <item x="8771"/>
        <item x="10707"/>
        <item x="15756"/>
        <item x="16420"/>
        <item x="11368"/>
        <item x="5858"/>
        <item x="10416"/>
        <item x="23722"/>
        <item x="2087"/>
        <item x="8101"/>
        <item x="1246"/>
        <item x="4649"/>
        <item x="11577"/>
        <item x="12038"/>
        <item x="5322"/>
        <item x="18497"/>
        <item x="19133"/>
        <item x="4105"/>
        <item x="7454"/>
        <item x="6964"/>
        <item x="12331"/>
        <item x="2476"/>
        <item x="21159"/>
        <item x="10122"/>
        <item x="9903"/>
        <item x="9662"/>
        <item x="14361"/>
        <item x="4906"/>
        <item x="1989"/>
        <item x="13961"/>
        <item x="23225"/>
        <item x="15802"/>
        <item x="8320"/>
        <item x="19048"/>
        <item x="2524"/>
        <item x="6769"/>
        <item x="1679"/>
        <item x="22715"/>
        <item x="2317"/>
        <item x="6821"/>
        <item x="21381"/>
        <item x="17945"/>
        <item x="19648"/>
        <item x="9625"/>
        <item x="15398"/>
        <item x="16484"/>
        <item x="23274"/>
        <item x="12673"/>
        <item x="4933"/>
        <item x="18054"/>
        <item x="23372"/>
        <item x="7593"/>
        <item x="18838"/>
        <item x="14141"/>
        <item x="16514"/>
        <item x="6887"/>
        <item x="7529"/>
        <item x="19380"/>
        <item x="857"/>
        <item x="587"/>
        <item x="4098"/>
        <item x="18085"/>
        <item x="18550"/>
        <item x="21512"/>
        <item x="5184"/>
        <item x="5410"/>
        <item x="15448"/>
        <item x="7134"/>
        <item x="3983"/>
        <item x="22732"/>
        <item x="23137"/>
        <item x="4075"/>
        <item x="1819"/>
        <item x="6810"/>
        <item x="21719"/>
        <item x="1167"/>
        <item x="17671"/>
        <item x="13348"/>
        <item x="17047"/>
        <item x="18030"/>
        <item x="5273"/>
        <item x="18439"/>
        <item x="1397"/>
        <item x="6653"/>
        <item x="15848"/>
        <item x="3893"/>
        <item x="20039"/>
        <item x="5324"/>
        <item x="22317"/>
        <item x="1972"/>
        <item x="9798"/>
        <item x="6047"/>
        <item x="15731"/>
        <item x="8387"/>
        <item x="19219"/>
        <item x="23553"/>
        <item x="842"/>
        <item x="7315"/>
        <item x="17859"/>
        <item x="1076"/>
        <item x="19610"/>
        <item x="7932"/>
        <item x="14126"/>
        <item x="9615"/>
        <item x="19338"/>
        <item x="14013"/>
        <item x="384"/>
        <item x="21226"/>
        <item x="4109"/>
        <item x="20803"/>
        <item x="18059"/>
        <item x="6460"/>
        <item x="20049"/>
        <item x="12389"/>
        <item x="4600"/>
        <item x="16196"/>
        <item x="6139"/>
        <item x="12672"/>
        <item x="13428"/>
        <item x="10558"/>
        <item x="5385"/>
        <item x="15430"/>
        <item x="5580"/>
        <item x="2510"/>
        <item x="4461"/>
        <item x="8832"/>
        <item x="21732"/>
        <item x="10705"/>
        <item x="12560"/>
        <item x="14103"/>
        <item x="15746"/>
        <item x="1430"/>
        <item x="16921"/>
        <item x="12337"/>
        <item x="22149"/>
        <item x="18863"/>
        <item x="995"/>
        <item x="5497"/>
        <item x="4203"/>
        <item x="10568"/>
        <item x="6325"/>
        <item x="7152"/>
        <item x="6551"/>
        <item x="18945"/>
        <item x="14678"/>
        <item x="23696"/>
        <item x="23736"/>
        <item x="16667"/>
        <item x="6250"/>
        <item x="6698"/>
        <item x="4341"/>
        <item x="9676"/>
        <item x="15551"/>
        <item x="15063"/>
        <item x="8858"/>
        <item x="21724"/>
        <item x="4657"/>
        <item x="4512"/>
        <item x="11161"/>
        <item x="21917"/>
        <item x="11650"/>
        <item x="198"/>
        <item x="16452"/>
        <item x="18171"/>
        <item x="8058"/>
        <item x="1314"/>
        <item x="14857"/>
        <item x="9556"/>
        <item x="5952"/>
        <item x="20938"/>
        <item x="20857"/>
        <item x="15454"/>
        <item x="380"/>
        <item x="18524"/>
        <item x="20460"/>
        <item x="15329"/>
        <item x="9452"/>
        <item x="22494"/>
        <item x="11512"/>
        <item x="5020"/>
        <item x="18607"/>
        <item x="944"/>
        <item x="11148"/>
        <item x="9325"/>
        <item x="2091"/>
        <item x="19238"/>
        <item x="20434"/>
        <item x="11334"/>
        <item x="23389"/>
        <item x="17126"/>
        <item x="21149"/>
        <item x="18970"/>
        <item x="11717"/>
        <item x="1380"/>
        <item x="14180"/>
        <item x="20973"/>
        <item x="4714"/>
        <item x="16974"/>
        <item x="7552"/>
        <item x="13832"/>
        <item x="7291"/>
        <item x="13218"/>
        <item x="8102"/>
        <item x="20545"/>
        <item x="15061"/>
        <item x="21645"/>
        <item x="19300"/>
        <item x="18576"/>
        <item x="15678"/>
        <item x="7977"/>
        <item x="22389"/>
        <item x="10480"/>
        <item x="741"/>
        <item x="1545"/>
        <item x="18311"/>
        <item x="12350"/>
        <item x="21764"/>
        <item x="17128"/>
        <item x="17698"/>
        <item x="22267"/>
        <item x="18007"/>
        <item x="15659"/>
        <item x="1697"/>
        <item x="17236"/>
        <item x="23356"/>
        <item x="16239"/>
        <item x="5354"/>
        <item x="19982"/>
        <item x="10506"/>
        <item x="3748"/>
        <item x="12075"/>
        <item x="18712"/>
        <item x="16281"/>
        <item x="12371"/>
        <item x="667"/>
        <item x="8093"/>
        <item x="6405"/>
        <item x="23631"/>
        <item x="22511"/>
        <item x="8024"/>
        <item x="5487"/>
        <item x="2288"/>
        <item x="485"/>
        <item x="13043"/>
        <item x="11384"/>
        <item x="8916"/>
        <item x="15814"/>
        <item x="15172"/>
        <item x="16780"/>
        <item x="14766"/>
        <item x="8025"/>
        <item x="16729"/>
        <item x="21278"/>
        <item x="12180"/>
        <item x="11223"/>
        <item x="16198"/>
        <item x="7708"/>
        <item x="8479"/>
        <item x="8330"/>
        <item x="7178"/>
        <item x="12930"/>
        <item x="4815"/>
        <item x="9287"/>
        <item x="14326"/>
        <item x="1849"/>
        <item x="785"/>
        <item x="4888"/>
        <item x="21584"/>
        <item x="5770"/>
        <item x="12031"/>
        <item x="22658"/>
        <item x="11611"/>
        <item x="1326"/>
        <item x="9979"/>
        <item x="16482"/>
        <item x="12293"/>
        <item x="7966"/>
        <item x="21940"/>
        <item x="1218"/>
        <item x="19102"/>
        <item x="16321"/>
        <item x="12366"/>
        <item x="16917"/>
        <item x="15238"/>
        <item x="9804"/>
        <item x="16673"/>
        <item x="16058"/>
        <item x="2197"/>
        <item x="15264"/>
        <item x="1934"/>
        <item x="17335"/>
        <item x="9278"/>
        <item x="6091"/>
        <item x="7417"/>
        <item x="15348"/>
        <item x="19630"/>
        <item x="23675"/>
        <item x="11314"/>
        <item x="4213"/>
        <item x="8586"/>
        <item x="9213"/>
        <item x="17371"/>
        <item x="14807"/>
        <item x="17005"/>
        <item x="9531"/>
        <item x="3940"/>
        <item x="10687"/>
        <item x="21808"/>
        <item x="5314"/>
        <item x="2348"/>
        <item x="11014"/>
        <item x="6531"/>
        <item x="10847"/>
        <item x="29"/>
        <item x="17305"/>
        <item x="15988"/>
        <item x="9679"/>
        <item x="9132"/>
        <item x="6692"/>
        <item x="8526"/>
        <item x="8466"/>
        <item x="5819"/>
        <item x="17187"/>
        <item x="11359"/>
        <item x="22657"/>
        <item x="15219"/>
        <item x="4275"/>
        <item x="20538"/>
        <item x="22287"/>
        <item x="1909"/>
        <item x="10649"/>
        <item x="2113"/>
        <item x="14228"/>
        <item x="10369"/>
        <item x="18664"/>
        <item x="788"/>
        <item x="16821"/>
        <item x="9375"/>
        <item x="12886"/>
        <item x="21051"/>
        <item x="2098"/>
        <item x="8435"/>
        <item x="21886"/>
        <item x="5059"/>
        <item x="8288"/>
        <item x="16616"/>
        <item x="6749"/>
        <item x="13932"/>
        <item x="18890"/>
        <item x="4854"/>
        <item x="12816"/>
        <item x="13523"/>
        <item x="15395"/>
        <item x="18826"/>
        <item x="22561"/>
        <item x="6048"/>
        <item x="1750"/>
        <item x="20226"/>
        <item x="17697"/>
        <item x="22380"/>
        <item x="7547"/>
        <item x="12002"/>
        <item x="8059"/>
        <item x="612"/>
        <item x="9777"/>
        <item x="4887"/>
        <item x="21569"/>
        <item x="629"/>
        <item x="10292"/>
        <item x="20103"/>
        <item x="2500"/>
        <item x="2063"/>
        <item x="21652"/>
        <item x="1634"/>
        <item x="13062"/>
        <item x="13974"/>
        <item x="11037"/>
        <item x="6078"/>
        <item x="9087"/>
        <item x="8543"/>
        <item x="20279"/>
        <item x="5412"/>
        <item x="22482"/>
        <item x="13459"/>
        <item x="4462"/>
        <item x="13593"/>
        <item x="10471"/>
        <item x="10097"/>
        <item x="5278"/>
        <item x="22363"/>
        <item x="19946"/>
        <item x="10951"/>
        <item x="17266"/>
        <item x="20753"/>
        <item x="10593"/>
        <item x="8769"/>
        <item x="7862"/>
        <item x="11275"/>
        <item x="22104"/>
        <item x="10708"/>
        <item x="1962"/>
        <item x="21592"/>
        <item x="7557"/>
        <item x="21907"/>
        <item x="23324"/>
        <item x="12129"/>
        <item x="1863"/>
        <item x="14117"/>
        <item x="814"/>
        <item x="17844"/>
        <item x="16055"/>
        <item x="13905"/>
        <item x="18166"/>
        <item x="14672"/>
        <item x="8517"/>
        <item x="13546"/>
        <item x="9800"/>
        <item x="10839"/>
        <item x="1403"/>
        <item x="11247"/>
        <item x="12507"/>
        <item x="23228"/>
        <item x="15095"/>
        <item x="17819"/>
        <item x="7474"/>
        <item x="21869"/>
        <item x="1186"/>
        <item x="14123"/>
        <item x="4971"/>
        <item x="9552"/>
        <item x="19578"/>
        <item x="1501"/>
        <item x="8224"/>
        <item x="1405"/>
        <item x="14022"/>
        <item x="19718"/>
        <item x="20771"/>
        <item x="22479"/>
        <item x="5317"/>
        <item x="1282"/>
        <item x="14350"/>
        <item x="17016"/>
        <item x="2026"/>
        <item x="10915"/>
        <item x="15436"/>
        <item x="4228"/>
        <item x="237"/>
        <item x="7811"/>
        <item x="6000"/>
        <item x="6035"/>
        <item x="15273"/>
        <item x="6272"/>
        <item x="19641"/>
        <item x="7023"/>
        <item x="15525"/>
        <item x="1725"/>
        <item x="4540"/>
        <item x="1666"/>
        <item x="21074"/>
        <item x="8372"/>
        <item x="10594"/>
        <item x="20364"/>
        <item x="19598"/>
        <item x="449"/>
        <item x="240"/>
        <item x="13336"/>
        <item x="10414"/>
        <item x="8066"/>
        <item x="721"/>
        <item x="16391"/>
        <item x="22621"/>
        <item x="11083"/>
        <item x="19704"/>
        <item x="17800"/>
        <item x="15045"/>
        <item x="10543"/>
        <item x="18096"/>
        <item x="20793"/>
        <item x="15182"/>
        <item x="20216"/>
        <item x="8482"/>
        <item x="21787"/>
        <item x="19272"/>
        <item x="18094"/>
        <item x="6276"/>
        <item x="9867"/>
        <item x="13185"/>
        <item x="1516"/>
        <item x="10775"/>
        <item x="17202"/>
        <item x="4068"/>
        <item x="4890"/>
        <item x="14235"/>
        <item x="8075"/>
        <item x="6645"/>
        <item x="18856"/>
        <item x="17638"/>
        <item x="7088"/>
        <item x="6392"/>
        <item x="18655"/>
        <item x="11617"/>
        <item x="16492"/>
        <item x="16185"/>
        <item x="14578"/>
        <item x="11698"/>
        <item x="20317"/>
        <item x="21931"/>
        <item x="17996"/>
        <item x="11829"/>
        <item x="12015"/>
        <item x="10701"/>
        <item x="19318"/>
        <item x="16490"/>
        <item x="9456"/>
        <item x="9083"/>
        <item x="2523"/>
        <item x="5633"/>
        <item x="4859"/>
        <item x="9014"/>
        <item x="10544"/>
        <item x="16785"/>
        <item x="13412"/>
        <item x="22083"/>
        <item x="9658"/>
        <item x="6233"/>
        <item x="19182"/>
        <item x="22282"/>
        <item x="14702"/>
        <item x="2593"/>
        <item x="21628"/>
        <item x="21324"/>
        <item x="8424"/>
        <item x="10855"/>
        <item x="19375"/>
        <item x="19319"/>
        <item x="12559"/>
        <item x="14105"/>
        <item x="6998"/>
        <item x="1580"/>
        <item x="21729"/>
        <item x="18243"/>
        <item x="14533"/>
        <item x="2043"/>
        <item x="22622"/>
        <item x="8150"/>
        <item x="16956"/>
        <item x="12707"/>
        <item x="21773"/>
        <item x="17625"/>
        <item x="13646"/>
        <item x="23214"/>
        <item x="7238"/>
        <item x="13456"/>
        <item x="23576"/>
        <item x="23257"/>
        <item x="15079"/>
        <item x="15233"/>
        <item x="6339"/>
        <item x="1256"/>
        <item x="12043"/>
        <item x="15947"/>
        <item x="23583"/>
        <item x="8384"/>
        <item x="14260"/>
        <item x="4207"/>
        <item x="23075"/>
        <item x="4687"/>
        <item x="11262"/>
        <item x="13917"/>
        <item x="5780"/>
        <item x="20075"/>
        <item x="5233"/>
        <item x="7504"/>
        <item x="5249"/>
        <item x="13783"/>
        <item x="15599"/>
        <item x="3894"/>
        <item x="2368"/>
        <item x="20170"/>
        <item x="18260"/>
        <item x="11549"/>
        <item x="1970"/>
        <item x="5106"/>
        <item x="832"/>
        <item x="16478"/>
        <item x="9170"/>
        <item x="10183"/>
        <item x="19998"/>
        <item x="8276"/>
        <item x="9716"/>
        <item x="10748"/>
        <item x="4460"/>
        <item x="21305"/>
        <item x="114"/>
        <item x="22972"/>
        <item x="20593"/>
        <item x="19969"/>
        <item x="12577"/>
        <item x="15308"/>
        <item x="4458"/>
        <item x="7792"/>
        <item x="8498"/>
        <item x="4197"/>
        <item x="9533"/>
        <item x="21154"/>
        <item x="362"/>
        <item x="12317"/>
        <item x="22786"/>
        <item x="15980"/>
        <item x="13775"/>
        <item x="19177"/>
        <item x="281"/>
        <item x="10431"/>
        <item x="11553"/>
        <item x="14677"/>
        <item x="20324"/>
        <item x="19402"/>
        <item x="22523"/>
        <item x="20992"/>
        <item x="19062"/>
        <item x="13849"/>
        <item x="7441"/>
        <item x="10098"/>
        <item x="10114"/>
        <item x="16250"/>
        <item x="21563"/>
        <item x="8453"/>
        <item x="21235"/>
        <item x="6717"/>
        <item x="13026"/>
        <item x="19677"/>
        <item x="14631"/>
        <item x="22870"/>
        <item x="23747"/>
        <item x="19284"/>
        <item x="16539"/>
        <item x="7921"/>
        <item x="21173"/>
        <item x="21604"/>
        <item x="22804"/>
        <item x="18320"/>
        <item x="23460"/>
        <item x="19259"/>
        <item x="17598"/>
        <item x="1384"/>
        <item x="23732"/>
        <item x="19360"/>
        <item x="19205"/>
        <item x="11750"/>
        <item x="16507"/>
        <item x="21264"/>
        <item x="13679"/>
        <item x="23485"/>
        <item x="19856"/>
        <item x="22166"/>
        <item x="5038"/>
        <item x="11579"/>
        <item x="17363"/>
        <item x="23572"/>
        <item x="10435"/>
        <item x="8889"/>
        <item x="23622"/>
        <item x="18996"/>
        <item x="15116"/>
        <item x="813"/>
        <item x="144"/>
        <item x="2177"/>
        <item x="22386"/>
        <item x="15399"/>
        <item x="7445"/>
        <item x="8057"/>
        <item x="21653"/>
        <item x="6066"/>
        <item x="18870"/>
        <item x="7929"/>
        <item x="1605"/>
        <item x="12025"/>
        <item x="9629"/>
        <item x="7924"/>
        <item x="356"/>
        <item x="22737"/>
        <item x="20370"/>
        <item x="19983"/>
        <item x="5272"/>
        <item x="2003"/>
        <item x="7055"/>
        <item x="10208"/>
        <item x="18080"/>
        <item x="677"/>
        <item x="5620"/>
        <item x="4927"/>
        <item x="12650"/>
        <item x="1878"/>
        <item x="18839"/>
        <item x="19126"/>
        <item x="2389"/>
        <item x="393"/>
        <item x="755"/>
        <item x="4668"/>
        <item x="4838"/>
        <item x="21394"/>
        <item x="6799"/>
        <item x="1305"/>
        <item x="22850"/>
        <item x="12274"/>
        <item x="17180"/>
        <item x="20032"/>
        <item x="1105"/>
        <item x="6989"/>
        <item x="4642"/>
        <item x="4409"/>
        <item x="6042"/>
        <item x="8401"/>
        <item x="9640"/>
        <item x="6797"/>
        <item x="20006"/>
        <item x="21898"/>
        <item x="5879"/>
        <item x="20631"/>
        <item x="20833"/>
        <item x="19149"/>
        <item x="10138"/>
        <item x="12458"/>
        <item x="18816"/>
        <item x="5754"/>
        <item x="3887"/>
        <item x="107"/>
        <item x="6045"/>
        <item x="22705"/>
        <item x="9263"/>
        <item x="8892"/>
        <item x="19261"/>
        <item x="14778"/>
        <item x="6135"/>
        <item x="21234"/>
        <item x="10249"/>
        <item x="14076"/>
        <item x="18636"/>
        <item x="5509"/>
        <item x="5644"/>
        <item x="925"/>
        <item x="9203"/>
        <item x="10921"/>
        <item x="13811"/>
        <item x="17607"/>
        <item x="2157"/>
        <item x="16018"/>
        <item x="13939"/>
        <item x="15749"/>
        <item x="10939"/>
        <item x="6453"/>
        <item x="22127"/>
        <item x="13138"/>
        <item x="7078"/>
        <item x="16945"/>
        <item x="20782"/>
        <item x="16820"/>
        <item x="18176"/>
        <item x="19968"/>
        <item x="13301"/>
        <item x="19351"/>
        <item x="12469"/>
        <item x="10756"/>
        <item x="5670"/>
        <item x="7176"/>
        <item x="14869"/>
        <item x="13589"/>
        <item x="22330"/>
        <item x="5654"/>
        <item x="7394"/>
        <item x="21633"/>
        <item x="11008"/>
        <item x="21704"/>
        <item x="15653"/>
        <item x="11596"/>
        <item x="15175"/>
        <item x="16249"/>
        <item x="23011"/>
        <item x="9341"/>
        <item x="18637"/>
        <item x="22431"/>
        <item x="3758"/>
        <item x="15649"/>
        <item x="22031"/>
        <item x="21121"/>
        <item x="8561"/>
        <item x="101"/>
        <item x="8649"/>
        <item x="7211"/>
        <item x="23419"/>
        <item x="7269"/>
        <item x="12395"/>
        <item x="12440"/>
        <item x="13836"/>
        <item x="11802"/>
        <item x="6299"/>
        <item x="18178"/>
        <item x="20579"/>
        <item x="13824"/>
        <item x="10401"/>
        <item x="11607"/>
        <item x="8961"/>
        <item x="7310"/>
        <item x="19486"/>
        <item x="11491"/>
        <item x="12739"/>
        <item x="20111"/>
        <item x="7292"/>
        <item x="13502"/>
        <item x="20461"/>
        <item x="19514"/>
        <item x="22236"/>
        <item x="22054"/>
        <item x="9740"/>
        <item x="10821"/>
        <item x="18513"/>
        <item x="21900"/>
        <item x="9336"/>
        <item x="6301"/>
        <item x="1001"/>
        <item x="18155"/>
        <item x="7574"/>
        <item x="5336"/>
        <item x="19537"/>
        <item x="1757"/>
        <item x="19744"/>
        <item x="12203"/>
        <item x="10188"/>
        <item x="12026"/>
        <item x="22094"/>
        <item x="2202"/>
        <item x="4091"/>
        <item x="18708"/>
        <item x="18756"/>
        <item x="15401"/>
        <item x="17966"/>
        <item x="18091"/>
        <item x="14764"/>
        <item x="21676"/>
        <item x="4576"/>
        <item x="10339"/>
        <item x="21354"/>
        <item x="12146"/>
        <item x="5265"/>
        <item x="21897"/>
        <item x="8137"/>
        <item x="1330"/>
        <item x="10884"/>
        <item x="14665"/>
        <item x="17830"/>
        <item x="23276"/>
        <item x="12683"/>
        <item x="12356"/>
        <item x="21788"/>
        <item x="7393"/>
        <item x="13167"/>
        <item x="9165"/>
        <item x="16370"/>
        <item x="16994"/>
        <item x="6527"/>
        <item x="7244"/>
        <item x="5716"/>
        <item x="20031"/>
        <item x="5232"/>
        <item x="12187"/>
        <item x="436"/>
        <item x="6496"/>
        <item x="14923"/>
        <item x="18158"/>
        <item x="10323"/>
        <item x="1869"/>
        <item x="8515"/>
        <item x="20843"/>
        <item x="7579"/>
        <item x="17911"/>
        <item x="12773"/>
        <item x="13976"/>
        <item x="1297"/>
        <item x="5608"/>
        <item x="13452"/>
        <item x="19692"/>
        <item x="5672"/>
        <item x="4167"/>
        <item x="4930"/>
        <item x="14597"/>
        <item x="14396"/>
        <item x="14232"/>
        <item x="4544"/>
        <item x="23080"/>
        <item x="9346"/>
        <item x="14472"/>
        <item x="11722"/>
        <item x="5636"/>
        <item x="4138"/>
        <item x="12524"/>
        <item x="16751"/>
        <item x="11478"/>
        <item x="12291"/>
        <item x="22154"/>
        <item x="23089"/>
        <item x="13804"/>
        <item x="3965"/>
        <item x="4417"/>
        <item x="17795"/>
        <item x="9303"/>
        <item x="4070"/>
        <item x="18414"/>
        <item x="14109"/>
        <item x="14551"/>
        <item x="12656"/>
        <item x="218"/>
        <item x="23217"/>
        <item x="1491"/>
        <item x="20531"/>
        <item x="8886"/>
        <item x="10902"/>
        <item x="4200"/>
        <item x="3968"/>
        <item x="16714"/>
        <item x="8174"/>
        <item x="7671"/>
        <item x="23529"/>
        <item x="15654"/>
        <item x="12875"/>
        <item x="18498"/>
        <item x="5276"/>
        <item x="715"/>
        <item x="3717"/>
        <item x="1601"/>
        <item x="9955"/>
        <item x="12233"/>
        <item x="53"/>
        <item x="4097"/>
        <item x="21944"/>
        <item x="11718"/>
        <item x="21789"/>
        <item x="5011"/>
        <item x="1318"/>
        <item x="21922"/>
        <item x="17603"/>
        <item x="11726"/>
        <item x="14431"/>
        <item x="13923"/>
        <item x="11668"/>
        <item x="13150"/>
        <item x="11633"/>
        <item x="20988"/>
        <item x="13496"/>
        <item x="11843"/>
        <item x="8030"/>
        <item x="834"/>
        <item x="1715"/>
        <item x="13943"/>
        <item x="12277"/>
        <item x="7733"/>
        <item x="1025"/>
        <item x="5677"/>
        <item x="9419"/>
        <item x="19431"/>
        <item x="11733"/>
        <item x="12792"/>
        <item x="22076"/>
        <item x="8664"/>
        <item x="8394"/>
        <item x="9669"/>
        <item x="8064"/>
        <item x="5257"/>
        <item x="21680"/>
        <item x="17551"/>
        <item x="16367"/>
        <item x="16767"/>
        <item x="11658"/>
        <item x="15227"/>
        <item x="8727"/>
        <item x="8557"/>
        <item x="19849"/>
        <item x="16304"/>
        <item x="15823"/>
        <item x="18223"/>
        <item x="12977"/>
        <item x="11710"/>
        <item x="21999"/>
        <item x="2681"/>
        <item x="18235"/>
        <item x="8563"/>
        <item x="9129"/>
        <item x="6062"/>
        <item x="18686"/>
        <item x="10443"/>
        <item x="19051"/>
        <item x="17494"/>
        <item x="16472"/>
        <item x="15209"/>
        <item x="6472"/>
        <item x="18436"/>
        <item x="17533"/>
        <item x="12480"/>
        <item x="14398"/>
        <item x="21425"/>
        <item x="3704"/>
        <item x="10324"/>
        <item x="22310"/>
        <item x="13727"/>
        <item x="16047"/>
        <item x="7781"/>
        <item x="20767"/>
        <item x="19742"/>
        <item x="10571"/>
        <item x="10054"/>
        <item x="17796"/>
        <item x="17583"/>
        <item x="22062"/>
        <item x="16438"/>
        <item x="8508"/>
        <item x="17278"/>
        <item x="13708"/>
        <item x="20007"/>
        <item x="343"/>
        <item x="9211"/>
        <item x="9861"/>
        <item x="4829"/>
        <item x="12907"/>
        <item x="20798"/>
        <item x="4919"/>
        <item x="7480"/>
        <item x="20934"/>
        <item x="6026"/>
        <item x="9374"/>
        <item x="20956"/>
        <item x="5684"/>
        <item x="11266"/>
        <item x="2539"/>
        <item x="16919"/>
        <item x="8985"/>
        <item x="16901"/>
        <item x="7571"/>
        <item x="6311"/>
        <item x="14025"/>
        <item x="16634"/>
        <item x="15927"/>
        <item x="1159"/>
        <item x="15876"/>
        <item x="10087"/>
        <item x="205"/>
        <item x="11160"/>
        <item x="23592"/>
        <item x="9759"/>
        <item x="13113"/>
        <item x="9314"/>
        <item x="17589"/>
        <item x="6804"/>
        <item x="2450"/>
        <item x="6246"/>
        <item x="12163"/>
        <item x="9080"/>
        <item x="17198"/>
        <item x="15229"/>
        <item x="949"/>
        <item x="23151"/>
        <item x="2152"/>
        <item x="20542"/>
        <item x="576"/>
        <item x="22447"/>
        <item x="8094"/>
        <item x="22366"/>
        <item x="14699"/>
        <item x="21190"/>
        <item x="17397"/>
        <item x="6611"/>
        <item x="18277"/>
        <item x="2604"/>
        <item x="22685"/>
        <item x="18938"/>
        <item x="5744"/>
        <item x="21467"/>
        <item x="46"/>
        <item x="20265"/>
        <item x="15923"/>
        <item x="20995"/>
        <item x="19862"/>
        <item x="21453"/>
        <item x="22497"/>
        <item x="23377"/>
        <item x="4238"/>
        <item x="11341"/>
        <item x="5241"/>
        <item x="1149"/>
        <item x="12013"/>
        <item x="12862"/>
        <item x="13754"/>
        <item x="19972"/>
        <item x="1814"/>
        <item x="16803"/>
        <item x="4436"/>
        <item x="4503"/>
        <item x="17726"/>
        <item x="1680"/>
        <item x="21660"/>
        <item x="13737"/>
        <item x="16839"/>
        <item x="19873"/>
        <item x="5884"/>
        <item x="10148"/>
        <item x="22650"/>
        <item x="490"/>
        <item x="7837"/>
        <item x="14496"/>
        <item x="11044"/>
        <item x="15001"/>
        <item x="9117"/>
        <item x="21747"/>
        <item x="16043"/>
        <item x="11556"/>
        <item x="18061"/>
        <item x="13734"/>
        <item x="20210"/>
        <item x="2431"/>
        <item x="15499"/>
        <item x="18750"/>
        <item x="18148"/>
        <item x="18005"/>
        <item x="21705"/>
        <item x="15773"/>
        <item x="13722"/>
        <item x="23671"/>
        <item x="15504"/>
        <item x="11410"/>
        <item x="18138"/>
        <item x="11344"/>
        <item x="1362"/>
        <item x="19063"/>
        <item x="20155"/>
        <item x="14199"/>
        <item x="13788"/>
        <item x="10698"/>
        <item x="14706"/>
        <item x="6241"/>
        <item x="22836"/>
        <item x="18752"/>
        <item x="8698"/>
        <item x="12220"/>
        <item x="1410"/>
        <item x="18520"/>
        <item x="17989"/>
        <item x="20578"/>
        <item x="23461"/>
        <item x="13834"/>
        <item x="16642"/>
        <item x="21790"/>
        <item x="2265"/>
        <item x="16202"/>
        <item x="7340"/>
        <item x="12853"/>
        <item x="9392"/>
        <item x="23371"/>
        <item x="14239"/>
        <item x="9168"/>
        <item x="7332"/>
        <item x="9635"/>
        <item x="7965"/>
        <item x="12346"/>
        <item x="1374"/>
        <item x="15517"/>
        <item x="1474"/>
        <item x="8679"/>
        <item x="18227"/>
        <item x="15506"/>
        <item x="2142"/>
        <item x="525"/>
        <item x="14510"/>
        <item x="14401"/>
        <item x="19943"/>
        <item x="5402"/>
        <item x="4798"/>
        <item x="2364"/>
        <item x="12367"/>
        <item x="4797"/>
        <item x="17711"/>
        <item x="20185"/>
        <item x="21036"/>
        <item x="10610"/>
        <item x="15989"/>
        <item x="941"/>
        <item x="16161"/>
        <item x="14292"/>
        <item x="14899"/>
        <item x="17407"/>
        <item x="1763"/>
        <item x="11515"/>
        <item x="1377"/>
        <item x="9266"/>
        <item x="7038"/>
        <item x="23013"/>
        <item x="21596"/>
        <item x="12305"/>
        <item x="9321"/>
        <item x="212"/>
        <item x="1805"/>
        <item x="15733"/>
        <item x="5361"/>
        <item x="23654"/>
        <item x="12209"/>
        <item x="4444"/>
        <item x="18897"/>
        <item x="5398"/>
        <item x="9302"/>
        <item x="20323"/>
        <item x="1061"/>
        <item x="10405"/>
        <item x="10142"/>
        <item x="16664"/>
        <item x="16042"/>
        <item x="2387"/>
        <item x="1682"/>
        <item x="20437"/>
        <item x="12255"/>
        <item x="18467"/>
        <item x="98"/>
        <item x="16399"/>
        <item x="20637"/>
        <item x="22706"/>
        <item x="1433"/>
        <item x="19371"/>
        <item x="16217"/>
        <item x="8274"/>
        <item x="17326"/>
        <item x="7482"/>
        <item x="9786"/>
        <item x="10919"/>
        <item x="10060"/>
        <item x="6644"/>
        <item x="11680"/>
        <item x="20059"/>
        <item x="23076"/>
        <item x="6748"/>
        <item x="462"/>
        <item x="20429"/>
        <item x="194"/>
        <item x="9095"/>
        <item x="12885"/>
        <item x="9422"/>
        <item x="6594"/>
        <item x="8612"/>
        <item x="14681"/>
        <item x="4227"/>
        <item x="12844"/>
        <item x="17078"/>
        <item x="6824"/>
        <item x="19444"/>
        <item x="3852"/>
        <item x="13280"/>
        <item x="11132"/>
        <item x="20106"/>
        <item x="6222"/>
        <item x="23729"/>
        <item x="4874"/>
        <item x="19698"/>
        <item x="12194"/>
        <item x="19127"/>
        <item x="14650"/>
        <item x="22819"/>
        <item x="18852"/>
        <item x="19198"/>
        <item x="10599"/>
        <item x="21401"/>
        <item x="14120"/>
        <item x="11885"/>
        <item x="4239"/>
        <item x="6955"/>
        <item x="11461"/>
        <item x="14627"/>
        <item x="13371"/>
        <item x="19651"/>
        <item x="20200"/>
        <item x="11796"/>
        <item x="8809"/>
        <item x="17959"/>
        <item x="23442"/>
        <item x="17630"/>
        <item x="4826"/>
        <item x="5343"/>
        <item x="4289"/>
        <item x="3886"/>
        <item x="20654"/>
        <item x="9390"/>
        <item x="1166"/>
        <item x="14904"/>
        <item x="6917"/>
        <item x="7506"/>
        <item x="10498"/>
        <item x="23566"/>
        <item x="12876"/>
        <item x="1463"/>
        <item x="21296"/>
        <item x="18081"/>
        <item x="8913"/>
        <item x="9366"/>
        <item x="1075"/>
        <item x="4310"/>
        <item x="331"/>
        <item x="16529"/>
        <item x="209"/>
        <item x="6397"/>
        <item x="20126"/>
        <item x="19270"/>
        <item x="5634"/>
        <item x="13841"/>
        <item x="2394"/>
        <item x="5472"/>
        <item x="6708"/>
        <item x="23169"/>
        <item x="7901"/>
        <item x="5569"/>
        <item x="2308"/>
        <item x="20689"/>
        <item x="10487"/>
        <item x="8294"/>
        <item x="23574"/>
        <item x="21193"/>
        <item x="20064"/>
        <item x="9558"/>
        <item x="9112"/>
        <item x="18884"/>
        <item x="17702"/>
        <item x="13151"/>
        <item x="4279"/>
        <item x="19143"/>
        <item x="15692"/>
        <item x="23463"/>
        <item x="9900"/>
        <item x="5149"/>
        <item x="64"/>
        <item x="12552"/>
        <item x="2482"/>
        <item x="10116"/>
        <item x="121"/>
        <item x="4720"/>
        <item x="8362"/>
        <item x="4817"/>
        <item x="13386"/>
        <item x="12666"/>
        <item x="14409"/>
        <item x="17115"/>
        <item x="13912"/>
        <item x="3993"/>
        <item x="10757"/>
        <item x="15402"/>
        <item x="16503"/>
        <item x="5352"/>
        <item x="13865"/>
        <item x="23615"/>
        <item x="16683"/>
        <item x="23034"/>
        <item x="18412"/>
        <item x="8237"/>
        <item x="10370"/>
        <item x="7300"/>
        <item x="21657"/>
        <item x="20986"/>
        <item x="20261"/>
        <item x="15549"/>
        <item x="20171"/>
        <item x="13717"/>
        <item x="21671"/>
        <item x="913"/>
        <item x="21522"/>
        <item x="12685"/>
        <item x="20375"/>
        <item x="5820"/>
        <item x="11654"/>
        <item x="17725"/>
        <item x="18147"/>
        <item x="1974"/>
        <item x="4271"/>
        <item x="10816"/>
        <item x="17059"/>
        <item x="17627"/>
        <item x="21647"/>
        <item x="8614"/>
        <item x="2257"/>
        <item x="16847"/>
        <item x="16417"/>
        <item x="13437"/>
        <item x="12987"/>
        <item x="7909"/>
        <item x="5555"/>
        <item x="17920"/>
        <item x="14218"/>
        <item x="19722"/>
        <item x="17902"/>
        <item x="1971"/>
        <item x="12327"/>
        <item x="15874"/>
        <item x="1409"/>
        <item x="6537"/>
        <item x="698"/>
        <item x="2587"/>
        <item x="12257"/>
        <item x="10719"/>
        <item x="6396"/>
        <item x="13406"/>
        <item x="16129"/>
        <item x="23318"/>
        <item x="12379"/>
        <item x="4598"/>
        <item x="6938"/>
        <item x="7280"/>
        <item x="11692"/>
        <item x="736"/>
        <item x="2600"/>
        <item x="734"/>
        <item x="14293"/>
        <item x="13038"/>
        <item x="12064"/>
        <item x="8403"/>
        <item x="19595"/>
        <item x="6080"/>
        <item x="5526"/>
        <item x="20433"/>
        <item x="3971"/>
        <item x="10211"/>
        <item x="13645"/>
        <item x="19240"/>
        <item x="18006"/>
        <item x="18931"/>
        <item x="8070"/>
        <item x="14224"/>
        <item x="23694"/>
        <item x="18417"/>
        <item x="7059"/>
        <item x="11464"/>
        <item x="1936"/>
        <item x="4578"/>
        <item x="9605"/>
        <item x="16145"/>
        <item x="7279"/>
        <item x="8581"/>
        <item x="9648"/>
        <item x="1308"/>
        <item x="20661"/>
        <item x="21678"/>
        <item x="23535"/>
        <item x="701"/>
        <item x="21024"/>
        <item x="23183"/>
        <item x="714"/>
        <item x="21213"/>
        <item x="15158"/>
        <item x="19763"/>
        <item x="14088"/>
        <item x="1245"/>
        <item x="10518"/>
        <item x="12269"/>
        <item x="7150"/>
        <item x="5566"/>
        <item x="7264"/>
        <item x="15289"/>
        <item x="364"/>
        <item x="18020"/>
        <item x="9863"/>
        <item x="15541"/>
        <item x="5396"/>
        <item x="13376"/>
        <item x="6509"/>
        <item x="22920"/>
        <item x="11080"/>
        <item x="6744"/>
        <item x="14897"/>
        <item x="6530"/>
        <item x="22489"/>
        <item x="12915"/>
        <item x="14653"/>
        <item x="13735"/>
        <item x="3922"/>
        <item x="22504"/>
        <item x="7336"/>
        <item x="18635"/>
        <item x="11477"/>
        <item x="13590"/>
        <item x="11876"/>
        <item x="15853"/>
        <item x="5199"/>
        <item x="11861"/>
        <item x="22301"/>
        <item x="623"/>
        <item x="6439"/>
        <item x="1646"/>
        <item x="4674"/>
        <item x="21420"/>
        <item x="10626"/>
        <item x="16512"/>
        <item x="593"/>
        <item x="13674"/>
        <item x="2159"/>
        <item x="450"/>
        <item x="11190"/>
        <item x="23489"/>
        <item x="13333"/>
        <item x="6845"/>
        <item x="19340"/>
        <item x="1311"/>
        <item x="20623"/>
        <item x="12012"/>
        <item x="22011"/>
        <item x="11226"/>
        <item x="2464"/>
        <item x="11808"/>
        <item x="20841"/>
        <item x="19409"/>
        <item x="17790"/>
        <item x="20643"/>
        <item x="10164"/>
        <item x="21101"/>
        <item x="2628"/>
        <item x="12522"/>
        <item x="11584"/>
        <item x="9564"/>
        <item x="15826"/>
        <item x="300"/>
        <item x="7512"/>
        <item x="19781"/>
        <item x="12700"/>
        <item x="220"/>
        <item x="16333"/>
        <item x="9286"/>
        <item x="5101"/>
        <item x="6172"/>
        <item x="14226"/>
        <item x="23007"/>
        <item x="277"/>
        <item x="759"/>
        <item x="16189"/>
        <item x="10959"/>
        <item x="22947"/>
        <item x="19720"/>
        <item x="9859"/>
        <item x="19667"/>
        <item x="21527"/>
        <item x="16531"/>
        <item x="18274"/>
        <item x="15964"/>
        <item x="20368"/>
        <item x="13530"/>
        <item x="12326"/>
        <item x="15437"/>
        <item x="1163"/>
        <item x="4082"/>
        <item x="6191"/>
        <item x="7621"/>
        <item x="16311"/>
        <item x="14132"/>
        <item x="13385"/>
        <item x="14174"/>
        <item x="14935"/>
        <item x="11201"/>
        <item x="4662"/>
        <item x="5587"/>
        <item x="3879"/>
        <item x="14839"/>
        <item x="3712"/>
        <item x="18157"/>
        <item x="8830"/>
        <item x="5332"/>
        <item x="8997"/>
        <item x="296"/>
        <item x="8688"/>
        <item x="18948"/>
        <item x="18303"/>
        <item x="10206"/>
        <item x="12634"/>
        <item x="1506"/>
        <item x="16243"/>
        <item x="8527"/>
        <item x="21865"/>
        <item x="7760"/>
        <item x="4932"/>
        <item x="20996"/>
        <item x="21367"/>
        <item x="13367"/>
        <item x="21276"/>
        <item x="22803"/>
        <item x="5134"/>
        <item x="8138"/>
        <item x="19497"/>
        <item x="16862"/>
        <item x="14341"/>
        <item x="946"/>
        <item x="15995"/>
        <item x="7727"/>
        <item x="15608"/>
        <item x="13894"/>
        <item x="21423"/>
        <item x="7740"/>
        <item x="15228"/>
        <item x="5505"/>
        <item x="11033"/>
        <item x="2134"/>
        <item x="5168"/>
        <item x="5538"/>
        <item x="14913"/>
        <item x="13820"/>
        <item x="23051"/>
        <item x="6203"/>
        <item x="6619"/>
        <item x="14222"/>
        <item x="4158"/>
        <item x="5611"/>
        <item x="10394"/>
        <item x="4177"/>
        <item x="13812"/>
        <item x="8307"/>
        <item x="6185"/>
        <item x="5712"/>
        <item x="10642"/>
        <item x="9012"/>
        <item x="1217"/>
        <item x="685"/>
        <item x="8994"/>
        <item x="235"/>
        <item x="766"/>
        <item x="8507"/>
        <item x="21514"/>
        <item x="6065"/>
        <item x="10234"/>
        <item x="17981"/>
        <item x="19017"/>
        <item x="6618"/>
        <item x="574"/>
        <item x="5446"/>
        <item x="12247"/>
        <item x="23381"/>
        <item x="20812"/>
        <item x="11600"/>
        <item x="19471"/>
        <item x="3827"/>
        <item x="16401"/>
        <item x="2354"/>
        <item x="20830"/>
        <item x="18651"/>
        <item x="2631"/>
        <item x="3873"/>
        <item x="4169"/>
        <item x="9136"/>
        <item x="11983"/>
        <item x="20951"/>
        <item x="7749"/>
        <item x="22863"/>
        <item x="22605"/>
        <item x="12991"/>
        <item x="10744"/>
        <item x="6545"/>
        <item x="17490"/>
        <item x="5838"/>
        <item x="13861"/>
        <item x="4929"/>
        <item x="1530"/>
        <item x="11873"/>
        <item x="9896"/>
        <item x="17256"/>
        <item x="21610"/>
        <item x="8645"/>
        <item x="2271"/>
        <item x="1069"/>
        <item x="20365"/>
        <item x="12197"/>
        <item x="14372"/>
        <item x="17943"/>
        <item x="2402"/>
        <item x="21701"/>
        <item x="20888"/>
        <item x="1178"/>
        <item x="11243"/>
        <item x="12296"/>
        <item x="22618"/>
        <item x="7044"/>
        <item x="23558"/>
        <item x="8089"/>
        <item x="13124"/>
        <item x="21684"/>
        <item x="22069"/>
        <item x="21820"/>
        <item x="20670"/>
        <item x="801"/>
        <item x="12035"/>
        <item x="8349"/>
        <item x="4191"/>
        <item x="20138"/>
        <item x="11741"/>
        <item x="4408"/>
        <item x="5575"/>
        <item x="19381"/>
        <item x="17230"/>
        <item x="13683"/>
        <item x="8854"/>
        <item x="10209"/>
        <item x="6372"/>
        <item x="18927"/>
        <item x="6288"/>
        <item x="371"/>
        <item x="22568"/>
        <item x="17260"/>
        <item x="17185"/>
        <item x="4206"/>
        <item x="5161"/>
        <item x="34"/>
        <item x="4973"/>
        <item x="5094"/>
        <item x="9447"/>
        <item x="4727"/>
        <item x="20941"/>
        <item x="15720"/>
        <item x="4498"/>
        <item x="14613"/>
        <item x="22060"/>
        <item x="23348"/>
        <item x="2442"/>
        <item x="12421"/>
        <item x="11660"/>
        <item x="14663"/>
        <item x="2315"/>
        <item x="18423"/>
        <item x="21611"/>
        <item x="10195"/>
        <item x="2640"/>
        <item x="11281"/>
        <item x="19859"/>
        <item x="18831"/>
        <item x="22152"/>
        <item x="8839"/>
        <item x="23346"/>
        <item x="18613"/>
        <item x="10366"/>
        <item x="10853"/>
        <item x="9724"/>
        <item x="10296"/>
        <item x="13560"/>
        <item x="20453"/>
        <item x="568"/>
        <item x="21560"/>
        <item x="23657"/>
        <item x="17721"/>
        <item x="14683"/>
        <item x="3895"/>
        <item x="1651"/>
        <item x="20558"/>
        <item x="7580"/>
        <item x="12313"/>
        <item x="4792"/>
        <item x="5803"/>
        <item x="10069"/>
        <item x="13033"/>
        <item x="2652"/>
        <item x="22173"/>
        <item x="5395"/>
        <item x="16427"/>
        <item x="2281"/>
        <item x="6786"/>
        <item x="16466"/>
        <item x="17123"/>
        <item x="15409"/>
        <item x="9319"/>
        <item x="9980"/>
        <item x="6345"/>
        <item x="7321"/>
        <item x="14864"/>
        <item x="12338"/>
        <item x="14374"/>
        <item x="13275"/>
        <item x="14782"/>
        <item x="7063"/>
        <item x="11675"/>
        <item x="20847"/>
        <item x="11070"/>
        <item x="2527"/>
        <item x="9530"/>
        <item x="20854"/>
        <item x="7005"/>
        <item x="6775"/>
        <item x="20399"/>
        <item x="20705"/>
        <item x="5460"/>
        <item x="21047"/>
        <item x="20592"/>
        <item x="13945"/>
        <item x="9079"/>
        <item x="17648"/>
        <item x="22168"/>
        <item x="5623"/>
        <item x="12550"/>
        <item x="23599"/>
        <item x="18648"/>
        <item x="7102"/>
        <item x="774"/>
        <item x="564"/>
        <item x="10920"/>
        <item x="14797"/>
        <item x="11263"/>
        <item x="3958"/>
        <item x="11084"/>
        <item x="21846"/>
        <item x="15418"/>
        <item x="9534"/>
        <item x="8287"/>
        <item x="5777"/>
        <item x="335"/>
        <item x="19399"/>
        <item x="13992"/>
        <item x="12376"/>
        <item x="8929"/>
        <item x="10630"/>
        <item x="12488"/>
        <item x="15263"/>
        <item x="12319"/>
        <item x="20628"/>
        <item x="72"/>
        <item x="18014"/>
        <item x="2083"/>
        <item x="14481"/>
        <item x="4553"/>
        <item x="18380"/>
        <item x="7433"/>
        <item x="4305"/>
        <item x="2668"/>
        <item x="20975"/>
        <item x="4631"/>
        <item x="13684"/>
        <item x="12802"/>
        <item x="7507"/>
        <item x="8463"/>
        <item x="5462"/>
        <item x="7166"/>
        <item x="10720"/>
        <item x="18762"/>
        <item x="10245"/>
        <item x="17175"/>
        <item x="17379"/>
        <item x="10832"/>
        <item x="884"/>
        <item x="23780"/>
        <item x="453"/>
        <item x="1268"/>
        <item x="20925"/>
        <item x="19768"/>
        <item x="638"/>
        <item x="6793"/>
        <item x="17361"/>
        <item x="20141"/>
        <item x="8418"/>
        <item x="5190"/>
        <item x="4231"/>
        <item x="22354"/>
        <item x="12704"/>
        <item x="15925"/>
        <item x="22468"/>
        <item x="18551"/>
        <item x="6136"/>
        <item x="983"/>
        <item x="22160"/>
        <item x="17249"/>
        <item x="21664"/>
        <item x="21145"/>
        <item x="16580"/>
        <item x="22652"/>
        <item x="6947"/>
        <item x="15352"/>
        <item x="16624"/>
        <item x="15895"/>
        <item x="12108"/>
        <item x="12105"/>
        <item x="5821"/>
        <item x="1242"/>
        <item x="20190"/>
        <item x="14137"/>
        <item x="5891"/>
        <item x="10347"/>
        <item x="18503"/>
        <item x="8177"/>
        <item x="22830"/>
        <item x="12340"/>
        <item x="19909"/>
        <item x="12"/>
        <item x="8413"/>
        <item x="16067"/>
        <item x="8712"/>
        <item x="16805"/>
        <item x="8157"/>
        <item x="21845"/>
        <item x="702"/>
        <item x="23323"/>
        <item x="4121"/>
        <item x="18177"/>
        <item x="4340"/>
        <item x="22132"/>
        <item x="19557"/>
        <item x="873"/>
        <item x="16195"/>
        <item x="23608"/>
        <item x="13933"/>
        <item x="7568"/>
        <item x="17327"/>
        <item x="1508"/>
        <item x="18795"/>
        <item x="12498"/>
        <item x="2066"/>
        <item x="15705"/>
        <item x="2319"/>
        <item x="7718"/>
        <item x="17270"/>
        <item x="17060"/>
        <item x="8400"/>
        <item x="337"/>
        <item x="15532"/>
        <item x="4877"/>
        <item x="21368"/>
        <item x="22809"/>
        <item x="17668"/>
        <item x="13889"/>
        <item x="16125"/>
        <item x="443"/>
        <item x="7614"/>
        <item x="18213"/>
        <item x="16845"/>
        <item x="1482"/>
        <item x="21161"/>
        <item x="19751"/>
        <item x="15582"/>
        <item x="3767"/>
        <item x="4019"/>
        <item x="11294"/>
        <item x="6877"/>
        <item x="15174"/>
        <item x="1220"/>
        <item x="21015"/>
        <item x="8624"/>
        <item x="19386"/>
        <item x="13871"/>
        <item x="18681"/>
        <item x="5639"/>
        <item x="21406"/>
        <item x="4956"/>
        <item x="12133"/>
        <item x="11945"/>
        <item x="4379"/>
        <item x="17683"/>
        <item x="5937"/>
        <item x="23196"/>
        <item x="22423"/>
        <item x="12441"/>
        <item x="2050"/>
        <item x="22374"/>
        <item x="9434"/>
        <item x="7822"/>
        <item x="16647"/>
        <item x="5444"/>
        <item x="21835"/>
        <item x="7138"/>
        <item x="23235"/>
        <item x="11345"/>
        <item x="2509"/>
        <item x="18959"/>
        <item x="9320"/>
        <item x="13922"/>
        <item x="6007"/>
        <item x="22291"/>
        <item x="17043"/>
        <item x="19493"/>
        <item x="7143"/>
        <item x="11920"/>
        <item x="9976"/>
        <item x="15060"/>
        <item x="19022"/>
        <item x="10121"/>
        <item x="3814"/>
        <item x="16252"/>
        <item x="768"/>
        <item x="14195"/>
        <item x="3772"/>
        <item x="4315"/>
        <item x="15739"/>
        <item x="8829"/>
        <item x="10541"/>
        <item x="21259"/>
        <item x="18538"/>
        <item x="11890"/>
        <item x="7917"/>
        <item x="19872"/>
        <item x="14776"/>
        <item x="12420"/>
        <item x="19481"/>
        <item x="8437"/>
        <item x="19500"/>
        <item x="20389"/>
        <item x="14426"/>
        <item x="23100"/>
        <item x="1147"/>
        <item x="16666"/>
        <item x="19077"/>
        <item x="7575"/>
        <item x="1961"/>
        <item x="10981"/>
        <item x="6427"/>
        <item x="20410"/>
        <item x="6962"/>
        <item x="140"/>
        <item x="1794"/>
        <item x="8641"/>
        <item x="1576"/>
        <item x="21169"/>
        <item x="10224"/>
        <item x="13633"/>
        <item x="23475"/>
        <item x="8995"/>
        <item x="19979"/>
        <item x="14794"/>
        <item x="20255"/>
        <item x="19984"/>
        <item x="14715"/>
        <item x="18526"/>
        <item x="6132"/>
        <item x="1421"/>
        <item x="8528"/>
        <item x="515"/>
        <item x="22395"/>
        <item x="13202"/>
        <item x="8604"/>
        <item x="10727"/>
        <item x="5836"/>
        <item x="6500"/>
        <item x="23023"/>
        <item x="552"/>
        <item x="8369"/>
        <item x="16095"/>
        <item x="9282"/>
        <item x="8535"/>
        <item x="7907"/>
        <item x="7476"/>
        <item x="19547"/>
        <item x="19780"/>
        <item x="21175"/>
        <item x="12984"/>
        <item x="14942"/>
        <item x="10170"/>
        <item x="15066"/>
        <item x="14434"/>
        <item x="16265"/>
        <item x="6168"/>
        <item x="2209"/>
        <item x="8456"/>
        <item x="7275"/>
        <item x="3818"/>
        <item x="18937"/>
        <item x="14269"/>
        <item x="22890"/>
        <item x="611"/>
        <item x="20818"/>
        <item x="11191"/>
        <item x="172"/>
        <item x="7709"/>
        <item x="16010"/>
        <item x="8289"/>
        <item x="12042"/>
        <item x="13293"/>
        <item x="18242"/>
        <item x="968"/>
        <item x="16549"/>
        <item x="11038"/>
        <item x="1691"/>
        <item x="23238"/>
        <item x="18633"/>
        <item x="15662"/>
        <item x="17191"/>
        <item x="6469"/>
        <item x="8323"/>
        <item x="6034"/>
        <item x="6548"/>
        <item x="7880"/>
        <item x="8635"/>
        <item x="22633"/>
        <item x="23705"/>
        <item x="17258"/>
        <item x="19073"/>
        <item x="187"/>
        <item x="8036"/>
        <item x="7345"/>
        <item x="16410"/>
        <item x="23134"/>
        <item x="20814"/>
        <item x="8313"/>
        <item x="2351"/>
        <item x="20351"/>
        <item x="23255"/>
        <item x="1894"/>
        <item x="7908"/>
        <item x="17470"/>
        <item x="10894"/>
        <item x="16124"/>
        <item x="7057"/>
        <item x="14463"/>
        <item x="14644"/>
        <item x="5198"/>
        <item x="424"/>
        <item x="14318"/>
        <item x="12597"/>
        <item x="7905"/>
        <item x="5231"/>
        <item x="11635"/>
        <item x="6341"/>
        <item x="14563"/>
        <item x="20254"/>
        <item x="2092"/>
        <item x="2396"/>
        <item x="4044"/>
        <item x="8538"/>
        <item x="6404"/>
        <item x="1146"/>
        <item x="6889"/>
        <item x="6756"/>
        <item x="12355"/>
        <item x="38"/>
        <item x="16696"/>
        <item x="21345"/>
        <item x="21728"/>
        <item x="19014"/>
        <item x="3752"/>
        <item x="23521"/>
        <item x="11990"/>
        <item x="19339"/>
        <item x="12323"/>
        <item x="15336"/>
        <item x="19539"/>
        <item x="13011"/>
        <item x="7544"/>
        <item x="11878"/>
        <item x="12622"/>
        <item x="19347"/>
        <item x="11002"/>
        <item x="7993"/>
        <item x="9824"/>
        <item x="8960"/>
        <item x="4348"/>
        <item x="4663"/>
        <item x="8544"/>
        <item x="20130"/>
        <item x="23060"/>
        <item x="16142"/>
        <item x="9517"/>
        <item x="19361"/>
        <item x="16002"/>
        <item x="19332"/>
        <item x="23280"/>
        <item x="13883"/>
        <item x="15414"/>
        <item x="21171"/>
        <item x="981"/>
        <item x="5481"/>
        <item x="14421"/>
        <item x="6165"/>
        <item x="23392"/>
        <item x="11568"/>
        <item x="3866"/>
        <item x="21080"/>
        <item x="15292"/>
        <item x="20874"/>
        <item x="9950"/>
        <item x="8607"/>
        <item x="21252"/>
        <item x="1704"/>
        <item x="10361"/>
        <item x="18376"/>
        <item x="6892"/>
        <item x="22736"/>
        <item x="6414"/>
        <item x="16041"/>
        <item x="12303"/>
        <item x="12380"/>
        <item x="18286"/>
        <item x="694"/>
        <item x="21896"/>
        <item x="10567"/>
        <item x="15702"/>
        <item x="4582"/>
        <item x="20595"/>
        <item x="21761"/>
        <item x="13931"/>
        <item x="1486"/>
        <item x="6641"/>
        <item x="13120"/>
        <item x="4840"/>
        <item x="21286"/>
        <item x="3948"/>
        <item x="21168"/>
        <item x="9587"/>
        <item x="10317"/>
        <item x="1470"/>
        <item x="6605"/>
        <item x="13446"/>
        <item x="17375"/>
        <item x="11184"/>
        <item x="23072"/>
        <item x="2154"/>
        <item x="19821"/>
        <item x="7737"/>
        <item x="7791"/>
        <item x="4063"/>
        <item x="12439"/>
        <item x="22212"/>
        <item x="23200"/>
        <item x="5145"/>
        <item x="4093"/>
        <item x="4554"/>
        <item x="17855"/>
        <item x="20900"/>
        <item x="23231"/>
        <item x="20562"/>
        <item x="13649"/>
        <item x="20431"/>
        <item x="19252"/>
        <item x="11115"/>
        <item x="2560"/>
        <item x="13213"/>
        <item x="22546"/>
        <item x="2614"/>
        <item x="22839"/>
        <item x="21876"/>
        <item x="16773"/>
        <item x="7049"/>
        <item x="2215"/>
        <item x="10507"/>
        <item x="23016"/>
        <item x="1559"/>
        <item x="22735"/>
        <item x="12315"/>
        <item x="5467"/>
        <item x="22336"/>
        <item x="8080"/>
        <item x="11831"/>
        <item x="16897"/>
        <item x="5459"/>
        <item x="13300"/>
        <item x="2507"/>
        <item x="12141"/>
        <item x="23580"/>
        <item x="14328"/>
        <item x="4574"/>
        <item x="684"/>
        <item x="18384"/>
        <item x="5792"/>
        <item x="2661"/>
        <item x="10119"/>
        <item x="16064"/>
        <item x="13262"/>
        <item x="9619"/>
        <item x="8023"/>
        <item x="7831"/>
        <item x="19531"/>
        <item x="74"/>
        <item x="12968"/>
        <item x="15405"/>
        <item x="8480"/>
        <item x="13630"/>
        <item x="12609"/>
        <item x="526"/>
        <item x="21070"/>
        <item x="20096"/>
        <item x="5518"/>
        <item x="18327"/>
        <item x="5126"/>
        <item x="4272"/>
        <item x="7729"/>
        <item x="14301"/>
        <item x="21960"/>
        <item x="17323"/>
        <item x="10841"/>
        <item x="16532"/>
        <item x="1349"/>
        <item x="10351"/>
        <item x="12943"/>
        <item x="13969"/>
        <item x="19666"/>
        <item x="4915"/>
        <item x="17797"/>
        <item x="21952"/>
        <item x="2289"/>
        <item x="16939"/>
        <item x="1500"/>
        <item x="19525"/>
        <item x="16007"/>
        <item x="14641"/>
        <item x="10714"/>
        <item x="9654"/>
        <item x="1327"/>
        <item x="9993"/>
        <item x="10638"/>
        <item x="18924"/>
        <item x="7887"/>
        <item x="2173"/>
        <item x="14656"/>
        <item x="20721"/>
        <item x="6313"/>
        <item x="17872"/>
        <item x="17218"/>
        <item x="14072"/>
        <item x="4120"/>
        <item x="21679"/>
        <item x="8816"/>
        <item x="8303"/>
        <item x="7515"/>
        <item x="6106"/>
        <item x="11935"/>
        <item x="19012"/>
        <item x="23578"/>
        <item x="1924"/>
        <item x="7553"/>
        <item x="20211"/>
        <item x="20915"/>
        <item x="9873"/>
        <item x="23681"/>
        <item x="19836"/>
        <item x="9858"/>
        <item x="15305"/>
        <item x="6466"/>
        <item x="17787"/>
        <item x="20417"/>
        <item x="10933"/>
        <item x="4332"/>
        <item x="15389"/>
        <item x="23363"/>
        <item x="5143"/>
        <item x="13875"/>
        <item x="17840"/>
        <item x="3957"/>
        <item x="13404"/>
        <item x="14153"/>
        <item x="7192"/>
        <item x="23487"/>
        <item x="15617"/>
        <item x="545"/>
        <item x="4234"/>
        <item x="10378"/>
        <item x="10145"/>
        <item x="16826"/>
        <item x="2013"/>
        <item x="2020"/>
        <item x="7174"/>
        <item x="6679"/>
        <item x="23522"/>
        <item x="14370"/>
        <item x="7955"/>
        <item x="19322"/>
        <item x="2358"/>
        <item x="7365"/>
        <item x="16407"/>
        <item x="11555"/>
        <item x="1630"/>
        <item x="11124"/>
        <item x="4690"/>
        <item x="2216"/>
        <item x="19327"/>
        <item x="2103"/>
        <item x="1933"/>
        <item x="11927"/>
        <item x="1801"/>
        <item x="13792"/>
        <item x="1476"/>
        <item x="4549"/>
        <item x="2689"/>
        <item x="7527"/>
        <item x="10318"/>
        <item x="16824"/>
        <item x="5110"/>
        <item x="14979"/>
        <item x="6734"/>
        <item x="15315"/>
        <item x="12306"/>
        <item x="678"/>
        <item x="19600"/>
        <item x="4140"/>
        <item x="16996"/>
        <item x="13601"/>
        <item x="5203"/>
        <item x="17921"/>
        <item x="23619"/>
        <item x="13511"/>
        <item x="13279"/>
        <item x="1629"/>
        <item x="1153"/>
        <item x="929"/>
        <item x="4566"/>
        <item x="3820"/>
        <item x="1872"/>
        <item x="1055"/>
        <item x="21889"/>
        <item x="3837"/>
        <item x="9226"/>
        <item x="23328"/>
        <item x="18240"/>
        <item x="15829"/>
        <item x="7006"/>
        <item x="6709"/>
        <item x="18207"/>
        <item x="258"/>
        <item x="4586"/>
        <item x="15474"/>
        <item x="22099"/>
        <item x="17177"/>
        <item x="4081"/>
        <item x="4225"/>
        <item x="10293"/>
        <item x="18778"/>
        <item x="11814"/>
        <item x="3877"/>
        <item x="1806"/>
        <item x="20801"/>
        <item x="14290"/>
        <item x="21829"/>
        <item x="13509"/>
        <item x="2212"/>
        <item x="20381"/>
        <item x="4050"/>
        <item x="18039"/>
        <item x="9216"/>
        <item x="305"/>
        <item x="11638"/>
        <item x="13501"/>
        <item x="11637"/>
        <item x="19678"/>
        <item x="21379"/>
        <item x="4362"/>
        <item x="22542"/>
        <item x="22846"/>
        <item x="20555"/>
        <item x="5229"/>
        <item x="135"/>
        <item x="12755"/>
        <item x="7622"/>
        <item x="13895"/>
        <item x="23382"/>
        <item x="1091"/>
        <item x="20739"/>
        <item x="12786"/>
        <item x="16961"/>
        <item x="5988"/>
        <item x="17722"/>
        <item x="15481"/>
        <item x="21685"/>
        <item x="5998"/>
        <item x="11912"/>
        <item x="20858"/>
        <item x="839"/>
        <item x="162"/>
        <item x="7518"/>
        <item x="763"/>
        <item x="11870"/>
        <item x="15417"/>
        <item x="13099"/>
        <item x="11646"/>
        <item x="11501"/>
        <item x="1562"/>
        <item x="19156"/>
        <item x="6666"/>
        <item x="14256"/>
        <item x="15542"/>
        <item x="20756"/>
        <item x="2399"/>
        <item x="692"/>
        <item x="2637"/>
        <item x="23275"/>
        <item x="5473"/>
        <item x="8143"/>
        <item x="1325"/>
        <item x="17046"/>
        <item x="8677"/>
        <item x="4569"/>
        <item x="953"/>
        <item x="8173"/>
        <item x="6171"/>
        <item x="11079"/>
        <item x="14106"/>
        <item x="13445"/>
        <item x="14503"/>
        <item x="16476"/>
        <item x="22008"/>
        <item x="10450"/>
        <item x="8540"/>
        <item x="22362"/>
        <item x="849"/>
        <item x="16140"/>
        <item x="3806"/>
        <item x="8353"/>
        <item x="4448"/>
        <item x="5073"/>
        <item x="15546"/>
        <item x="7398"/>
        <item x="14944"/>
        <item x="18557"/>
        <item x="17286"/>
        <item x="22265"/>
        <item x="7427"/>
        <item x="18934"/>
        <item x="2088"/>
        <item x="13610"/>
        <item x="6252"/>
        <item x="22315"/>
        <item x="18446"/>
        <item x="14982"/>
        <item x="11383"/>
        <item x="1673"/>
        <item x="7613"/>
        <item x="16373"/>
        <item x="16712"/>
        <item x="21981"/>
        <item x="14068"/>
        <item x="8928"/>
        <item x="17553"/>
        <item x="17803"/>
        <item x="18485"/>
        <item x="2075"/>
        <item x="13177"/>
        <item x="9691"/>
        <item x="4373"/>
        <item x="8467"/>
        <item x="10659"/>
        <item x="15804"/>
        <item x="20438"/>
        <item x="2666"/>
        <item x="19458"/>
        <item x="21683"/>
        <item x="2120"/>
        <item x="9935"/>
        <item x="20222"/>
        <item x="9348"/>
        <item x="1029"/>
        <item x="21011"/>
        <item x="16851"/>
        <item x="18893"/>
        <item x="396"/>
        <item x="17509"/>
        <item x="23369"/>
        <item x="8398"/>
        <item x="9956"/>
        <item x="6425"/>
        <item x="14063"/>
        <item x="23746"/>
        <item x="21150"/>
        <item x="5006"/>
        <item x="19628"/>
        <item x="15092"/>
        <item x="15524"/>
        <item x="6512"/>
        <item x="18865"/>
        <item x="14087"/>
        <item x="16806"/>
        <item x="12100"/>
        <item x="10887"/>
        <item x="11391"/>
        <item x="2505"/>
        <item x="21957"/>
        <item x="21806"/>
        <item x="22250"/>
        <item x="13522"/>
        <item x="16950"/>
        <item x="11734"/>
        <item x="16474"/>
        <item x="10830"/>
        <item x="20943"/>
        <item x="7451"/>
        <item x="3760"/>
        <item x="9439"/>
        <item x="3982"/>
        <item x="6055"/>
        <item x="11691"/>
        <item x="21674"/>
        <item x="22027"/>
        <item x="16639"/>
        <item x="2554"/>
        <item x="6951"/>
        <item x="16398"/>
        <item x="20804"/>
        <item x="13773"/>
        <item x="10413"/>
        <item x="2469"/>
        <item x="2305"/>
        <item x="11373"/>
        <item x="11329"/>
        <item x="6677"/>
        <item x="3834"/>
        <item x="10434"/>
        <item x="18456"/>
        <item x="7237"/>
        <item x="12219"/>
        <item x="18144"/>
        <item x="23530"/>
        <item x="15385"/>
        <item x="4818"/>
        <item x="23627"/>
        <item x="22873"/>
        <item x="2312"/>
        <item x="8521"/>
        <item x="21402"/>
        <item x="6280"/>
        <item x="11526"/>
        <item x="2490"/>
        <item x="22070"/>
        <item x="17549"/>
        <item x="7052"/>
        <item x="17845"/>
        <item x="1454"/>
        <item x="3918"/>
        <item x="23393"/>
        <item x="15657"/>
        <item x="8732"/>
        <item x="16178"/>
        <item x="11961"/>
        <item x="16623"/>
        <item x="15984"/>
        <item x="11985"/>
        <item x="14686"/>
        <item x="15724"/>
        <item x="21285"/>
        <item x="13105"/>
        <item x="16171"/>
        <item x="15415"/>
        <item x="15888"/>
        <item x="2128"/>
        <item x="11996"/>
        <item x="5010"/>
        <item x="20203"/>
        <item x="23791"/>
        <item x="14058"/>
        <item x="15199"/>
        <item x="7368"/>
        <item x="17765"/>
        <item x="1320"/>
        <item x="17695"/>
        <item x="8746"/>
        <item x="7381"/>
        <item x="7247"/>
        <item x="8656"/>
        <item x="20498"/>
        <item x="1504"/>
        <item x="14079"/>
        <item x="18991"/>
        <item x="14167"/>
        <item x="19463"/>
        <item x="17995"/>
        <item x="9150"/>
        <item x="17075"/>
        <item x="1701"/>
        <item x="2313"/>
        <item x="22424"/>
        <item x="6948"/>
        <item x="9152"/>
        <item x="18861"/>
        <item x="5008"/>
        <item x="1385"/>
        <item x="13238"/>
        <item x="23113"/>
        <item x="11863"/>
        <item x="15630"/>
        <item x="17653"/>
        <item x="11494"/>
        <item x="6321"/>
        <item x="6969"/>
        <item x="11468"/>
        <item x="15940"/>
        <item x="8736"/>
        <item x="13322"/>
        <item x="8017"/>
        <item x="8130"/>
        <item x="21838"/>
        <item x="17345"/>
        <item x="8757"/>
        <item x="19160"/>
        <item x="6118"/>
        <item x="23002"/>
        <item x="9151"/>
        <item x="3989"/>
        <item x="18236"/>
        <item x="17628"/>
        <item x="8148"/>
        <item x="15170"/>
        <item x="23752"/>
        <item x="19585"/>
        <item x="2660"/>
        <item x="6946"/>
        <item x="20966"/>
        <item x="15841"/>
        <item x="11685"/>
        <item x="8337"/>
        <item x="13736"/>
        <item x="22519"/>
        <item x="9681"/>
        <item x="11606"/>
        <item x="3729"/>
        <item x="20949"/>
        <item x="20160"/>
        <item x="11739"/>
        <item x="11202"/>
        <item x="2080"/>
        <item x="15438"/>
        <item x="9082"/>
        <item x="5955"/>
        <item x="17488"/>
        <item x="17091"/>
        <item x="11708"/>
        <item x="10762"/>
        <item x="11495"/>
        <item x="18216"/>
        <item x="20441"/>
        <item x="7009"/>
        <item x="6925"/>
        <item x="14586"/>
        <item x="15094"/>
        <item x="21321"/>
        <item x="11503"/>
        <item x="18914"/>
        <item x="21603"/>
        <item x="16562"/>
        <item x="17035"/>
        <item x="21327"/>
        <item x="4119"/>
        <item x="22361"/>
        <item x="6880"/>
        <item x="13869"/>
        <item x="19226"/>
        <item x="15334"/>
        <item x="10040"/>
        <item x="5012"/>
        <item x="12655"/>
        <item x="17330"/>
        <item x="23395"/>
        <item x="7660"/>
        <item x="22043"/>
        <item x="17624"/>
        <item x="18649"/>
        <item x="9228"/>
        <item x="13715"/>
        <item x="9544"/>
        <item x="18707"/>
        <item x="12824"/>
        <item x="6944"/>
        <item x="16602"/>
        <item x="13274"/>
        <item x="6309"/>
        <item x="7364"/>
        <item x="11165"/>
        <item x="2347"/>
        <item x="4007"/>
        <item x="14281"/>
        <item x="10737"/>
        <item x="228"/>
        <item x="11493"/>
        <item x="8493"/>
        <item x="1435"/>
        <item x="841"/>
        <item x="14112"/>
        <item x="9120"/>
        <item x="10130"/>
        <item x="22940"/>
        <item x="14497"/>
        <item x="9613"/>
        <item x="18509"/>
        <item x="13800"/>
        <item x="9098"/>
        <item x="1187"/>
        <item x="4076"/>
        <item x="4948"/>
        <item x="21275"/>
        <item x="15298"/>
        <item x="17048"/>
        <item x="7834"/>
        <item x="7390"/>
        <item x="21968"/>
        <item x="5384"/>
        <item x="4816"/>
        <item x="9492"/>
        <item x="7641"/>
        <item x="21389"/>
        <item x="16361"/>
        <item x="4955"/>
        <item x="3691"/>
        <item x="12472"/>
        <item x="23052"/>
        <item x="21185"/>
        <item x="13521"/>
        <item x="5027"/>
        <item x="1578"/>
        <item x="8310"/>
        <item x="11834"/>
        <item x="2675"/>
        <item x="4688"/>
        <item x="13621"/>
        <item x="16880"/>
        <item x="15916"/>
        <item x="2051"/>
        <item x="22323"/>
        <item x="16449"/>
        <item x="2328"/>
        <item x="6201"/>
        <item x="19615"/>
        <item x="11595"/>
        <item x="11224"/>
        <item x="4487"/>
        <item x="17704"/>
        <item x="1815"/>
        <item x="21152"/>
        <item x="18810"/>
        <item x="15463"/>
        <item x="17506"/>
        <item x="14504"/>
        <item x="2335"/>
        <item x="15124"/>
        <item x="7060"/>
        <item x="2672"/>
        <item x="1602"/>
        <item x="5967"/>
        <item x="15732"/>
        <item x="11608"/>
        <item x="4975"/>
        <item x="21818"/>
        <item x="12121"/>
        <item x="22164"/>
        <item x="20406"/>
        <item x="15010"/>
        <item x="18083"/>
        <item x="20428"/>
        <item x="15975"/>
        <item x="21181"/>
        <item x="13559"/>
        <item x="19043"/>
        <item x="20090"/>
        <item x="22635"/>
        <item x="14908"/>
        <item x="9526"/>
        <item x="15188"/>
        <item x="12270"/>
        <item x="9994"/>
        <item x="18011"/>
        <item x="7109"/>
        <item x="5737"/>
        <item x="7942"/>
        <item x="4058"/>
        <item x="1199"/>
        <item x="17017"/>
        <item x="11819"/>
        <item x="6153"/>
        <item x="1013"/>
        <item x="13756"/>
        <item x="6148"/>
        <item x="14847"/>
        <item x="3737"/>
        <item x="5147"/>
        <item x="19485"/>
        <item x="23568"/>
        <item x="16768"/>
        <item x="20198"/>
        <item x="15033"/>
        <item x="16240"/>
        <item x="8594"/>
        <item x="6699"/>
        <item x="13720"/>
        <item x="10968"/>
        <item x="4287"/>
        <item x="17946"/>
        <item x="12798"/>
        <item x="11455"/>
        <item x="13728"/>
        <item x="6456"/>
        <item x="20050"/>
        <item x="3907"/>
        <item x="14405"/>
        <item x="11993"/>
        <item x="8026"/>
        <item x="14820"/>
        <item x="10058"/>
        <item x="10896"/>
        <item x="10274"/>
        <item x="7488"/>
        <item x="10268"/>
        <item x="7705"/>
        <item x="11442"/>
        <item x="23378"/>
        <item x="2516"/>
        <item x="12818"/>
        <item x="1952"/>
        <item x="14114"/>
        <item x="82"/>
        <item x="15500"/>
        <item x="4683"/>
        <item x="19819"/>
        <item x="23628"/>
        <item x="10163"/>
        <item x="15588"/>
        <item x="4025"/>
        <item x="21936"/>
        <item x="863"/>
        <item x="13739"/>
        <item x="8319"/>
        <item x="10497"/>
        <item x="10883"/>
        <item x="14383"/>
        <item x="16473"/>
        <item x="3801"/>
        <item x="15466"/>
        <item x="17900"/>
        <item x="13052"/>
        <item x="5086"/>
        <item x="13330"/>
        <item x="7951"/>
        <item x="7426"/>
        <item x="14478"/>
        <item x="23495"/>
        <item x="9760"/>
        <item x="14454"/>
        <item x="13112"/>
        <item x="1243"/>
        <item x="19529"/>
        <item x="5303"/>
        <item x="21562"/>
        <item x="4424"/>
        <item x="11982"/>
        <item x="18639"/>
        <item x="23230"/>
        <item x="8567"/>
        <item x="17888"/>
        <item x="18940"/>
        <item x="7039"/>
        <item x="17756"/>
        <item x="9917"/>
        <item x="3910"/>
        <item x="13776"/>
        <item x="17144"/>
        <item x="260"/>
        <item x="13864"/>
        <item x="18989"/>
        <item x="8457"/>
        <item x="12582"/>
        <item x="5157"/>
        <item x="16636"/>
        <item x="22002"/>
        <item x="12902"/>
        <item x="13401"/>
        <item x="20260"/>
        <item x="9433"/>
        <item x="2135"/>
        <item x="14443"/>
        <item x="3846"/>
        <item x="1078"/>
        <item x="22848"/>
        <item x="12302"/>
        <item x="1322"/>
        <item x="12768"/>
        <item x="19828"/>
        <item x="5939"/>
        <item x="9238"/>
        <item x="21060"/>
        <item x="17899"/>
        <item x="2398"/>
        <item x="19845"/>
        <item x="18971"/>
        <item x="2230"/>
        <item x="9939"/>
        <item x="17732"/>
        <item x="261"/>
        <item x="6006"/>
        <item x="21856"/>
        <item x="4182"/>
        <item x="12181"/>
        <item x="17008"/>
        <item x="9222"/>
        <item x="12926"/>
        <item x="10807"/>
        <item x="20500"/>
        <item x="9056"/>
        <item x="21451"/>
        <item x="10039"/>
        <item x="12565"/>
        <item x="14377"/>
        <item x="20326"/>
        <item x="5109"/>
        <item x="2565"/>
        <item x="487"/>
        <item x="14484"/>
        <item x="17622"/>
        <item x="20937"/>
        <item x="3774"/>
        <item x="11487"/>
        <item x="3974"/>
        <item x="4376"/>
        <item x="7271"/>
        <item x="14580"/>
        <item x="15324"/>
        <item x="2634"/>
        <item x="19257"/>
        <item x="3899"/>
        <item x="5054"/>
        <item x="20416"/>
        <item x="7990"/>
        <item x="12335"/>
        <item x="17932"/>
        <item x="16072"/>
        <item x="5166"/>
        <item x="4402"/>
        <item x="21545"/>
        <item x="13958"/>
        <item x="9719"/>
        <item x="7341"/>
        <item x="12537"/>
        <item x="100"/>
        <item x="5296"/>
        <item x="5655"/>
        <item x="19138"/>
        <item x="4157"/>
        <item x="13102"/>
        <item x="15364"/>
        <item x="5405"/>
        <item x="8977"/>
        <item x="23407"/>
        <item x="23360"/>
        <item x="20297"/>
        <item x="190"/>
        <item x="18915"/>
        <item x="16467"/>
        <item x="12512"/>
        <item x="20805"/>
        <item x="4990"/>
        <item x="6829"/>
        <item x="21222"/>
        <item x="11427"/>
        <item x="5293"/>
        <item x="1443"/>
        <item x="6014"/>
        <item x="22118"/>
        <item x="4208"/>
        <item x="18291"/>
        <item x="13357"/>
        <item x="12947"/>
        <item x="1196"/>
        <item x="20869"/>
        <item x="14388"/>
        <item x="4788"/>
        <item x="8867"/>
        <item x="12424"/>
        <item x="4382"/>
        <item x="5799"/>
        <item x="15664"/>
        <item x="16703"/>
        <item x="6290"/>
        <item x="21400"/>
        <item x="2033"/>
        <item x="6795"/>
        <item x="19320"/>
        <item x="17304"/>
        <item x="21951"/>
        <item x="22499"/>
        <item x="5949"/>
        <item x="15038"/>
        <item x="8946"/>
        <item x="5635"/>
        <item x="18026"/>
        <item x="890"/>
        <item x="16836"/>
        <item x="20391"/>
        <item x="18834"/>
        <item x="15574"/>
        <item x="19538"/>
        <item x="9510"/>
        <item x="9951"/>
        <item x="5671"/>
        <item x="199"/>
        <item x="4473"/>
        <item x="22393"/>
        <item x="12701"/>
        <item x="20863"/>
        <item x="4390"/>
        <item x="20121"/>
        <item x="22876"/>
        <item x="709"/>
        <item x="15891"/>
        <item x="21271"/>
        <item x="6072"/>
        <item x="5540"/>
        <item x="14544"/>
        <item x="3765"/>
        <item x="8879"/>
        <item x="11940"/>
        <item x="14320"/>
        <item x="22442"/>
        <item x="19288"/>
        <item x="15990"/>
        <item x="16027"/>
        <item x="5804"/>
        <item x="15383"/>
        <item x="17445"/>
        <item x="11787"/>
        <item x="15274"/>
        <item x="13995"/>
        <item x="8391"/>
        <item x="18179"/>
        <item x="20923"/>
        <item x="10629"/>
        <item x="21214"/>
        <item x="1089"/>
        <item x="21665"/>
        <item x="18638"/>
        <item x="6269"/>
        <item x="18616"/>
        <item x="11020"/>
        <item x="11689"/>
        <item x="13532"/>
        <item x="361"/>
        <item x="17061"/>
        <item x="5312"/>
        <item x="908"/>
        <item x="9048"/>
        <item x="20828"/>
        <item x="1607"/>
        <item x="1944"/>
        <item x="7378"/>
        <item x="9634"/>
        <item x="20398"/>
        <item x="15075"/>
        <item x="15905"/>
        <item x="7734"/>
        <item x="9123"/>
        <item x="15963"/>
        <item x="4204"/>
        <item x="2677"/>
        <item x="19267"/>
        <item x="7163"/>
        <item x="9854"/>
        <item x="6905"/>
        <item x="6343"/>
        <item x="19939"/>
        <item x="19988"/>
        <item x="21597"/>
        <item x="14391"/>
        <item x="2598"/>
        <item x="3986"/>
        <item x="20147"/>
        <item x="6484"/>
        <item x="16213"/>
        <item x="17574"/>
        <item x="15372"/>
        <item x="8667"/>
        <item x="6721"/>
        <item x="5076"/>
        <item x="20680"/>
        <item x="4855"/>
        <item x="6304"/>
        <item x="16380"/>
        <item x="21950"/>
        <item x="20072"/>
        <item x="11418"/>
        <item x="1534"/>
        <item x="13399"/>
        <item x="19582"/>
        <item x="131"/>
        <item x="20648"/>
        <item x="5152"/>
        <item x="23300"/>
        <item x="20978"/>
        <item x="4489"/>
        <item x="5980"/>
        <item x="735"/>
        <item x="8553"/>
        <item x="22639"/>
        <item x="12264"/>
        <item x="22443"/>
        <item x="12539"/>
        <item x="1917"/>
        <item x="18300"/>
        <item x="8339"/>
        <item x="14467"/>
        <item x="18167"/>
        <item x="6838"/>
        <item x="6852"/>
        <item x="17174"/>
        <item x="1903"/>
        <item x="9018"/>
        <item x="12232"/>
        <item x="775"/>
        <item x="8484"/>
        <item x="14304"/>
        <item x="945"/>
        <item x="12613"/>
        <item x="8116"/>
        <item x="10082"/>
        <item x="1179"/>
        <item x="11473"/>
        <item x="15485"/>
        <item x="16764"/>
        <item x="22904"/>
        <item x="4355"/>
        <item x="10609"/>
        <item x="1746"/>
        <item x="14364"/>
        <item x="10398"/>
        <item x="3977"/>
        <item x="15644"/>
        <item x="16850"/>
        <item x="17435"/>
        <item x="18365"/>
        <item x="17914"/>
        <item x="15693"/>
        <item x="9641"/>
        <item x="6697"/>
        <item x="23435"/>
        <item x="11267"/>
        <item x="231"/>
        <item x="19088"/>
        <item x="15137"/>
        <item x="1852"/>
        <item x="22445"/>
        <item x="11570"/>
        <item x="9025"/>
        <item x="12416"/>
        <item x="22210"/>
        <item x="22774"/>
        <item x="11729"/>
        <item x="1767"/>
        <item x="21317"/>
        <item x="18700"/>
        <item x="22299"/>
        <item x="6452"/>
        <item x="7314"/>
        <item x="16190"/>
        <item x="21748"/>
        <item x="9583"/>
        <item x="5208"/>
        <item x="11212"/>
        <item x="14825"/>
        <item x="6742"/>
        <item x="13694"/>
        <item x="20229"/>
        <item x="9910"/>
        <item x="12692"/>
        <item x="17747"/>
        <item x="8054"/>
        <item x="12080"/>
        <item x="527"/>
        <item x="1125"/>
        <item x="5863"/>
        <item x="19650"/>
        <item x="14849"/>
        <item x="10075"/>
        <item x="14261"/>
        <item x="5234"/>
        <item x="125"/>
        <item x="12059"/>
        <item x="20165"/>
        <item x="16871"/>
        <item x="6024"/>
        <item x="661"/>
        <item x="19790"/>
        <item x="8878"/>
        <item x="4494"/>
        <item x="5496"/>
        <item x="7136"/>
        <item x="11894"/>
        <item x="6159"/>
        <item x="5504"/>
        <item x="13929"/>
        <item x="9274"/>
        <item x="9457"/>
        <item x="16774"/>
        <item x="13081"/>
        <item x="20187"/>
        <item x="17066"/>
        <item x="20099"/>
        <item x="6467"/>
        <item x="5034"/>
        <item x="23380"/>
        <item x="14382"/>
        <item x="23188"/>
        <item x="15419"/>
        <item x="7959"/>
        <item x="6808"/>
        <item x="12564"/>
        <item x="9572"/>
        <item x="15553"/>
        <item x="23577"/>
        <item x="2595"/>
        <item x="6893"/>
        <item x="13470"/>
        <item x="9403"/>
        <item x="23232"/>
        <item x="4505"/>
        <item x="22921"/>
        <item x="23156"/>
        <item x="15879"/>
        <item x="12893"/>
        <item x="1337"/>
        <item x="15356"/>
        <item x="12808"/>
        <item x="145"/>
        <item x="11757"/>
        <item x="8615"/>
        <item x="14821"/>
        <item x="8510"/>
        <item x="349"/>
        <item x="6848"/>
        <item x="7787"/>
        <item x="21334"/>
        <item x="21143"/>
        <item x="17183"/>
        <item x="23398"/>
        <item x="1707"/>
        <item x="15558"/>
        <item x="6657"/>
        <item x="2356"/>
        <item x="21106"/>
        <item x="20388"/>
        <item x="15019"/>
        <item x="8118"/>
        <item x="10303"/>
        <item x="4321"/>
        <item x="6058"/>
        <item x="17944"/>
        <item x="20450"/>
        <item x="2520"/>
        <item x="14704"/>
        <item x="6151"/>
        <item x="13548"/>
        <item x="18056"/>
        <item x="9030"/>
        <item x="9626"/>
        <item x="17269"/>
        <item x="22593"/>
        <item x="21297"/>
        <item x="19025"/>
        <item x="10671"/>
        <item x="13398"/>
        <item x="9229"/>
        <item x="12347"/>
        <item x="17324"/>
        <item x="16402"/>
        <item x="18853"/>
        <item x="14777"/>
        <item x="23048"/>
        <item x="8178"/>
        <item x="10637"/>
        <item x="20074"/>
        <item x="22460"/>
        <item x="22999"/>
        <item x="7728"/>
        <item x="7819"/>
        <item x="13994"/>
        <item x="8525"/>
        <item x="10879"/>
        <item x="13413"/>
        <item x="10689"/>
        <item x="30"/>
        <item x="20205"/>
        <item x="4445"/>
        <item x="13164"/>
        <item x="13643"/>
        <item x="22654"/>
        <item x="6505"/>
        <item x="23436"/>
        <item x="20914"/>
        <item x="1261"/>
        <item x="15560"/>
        <item x="10430"/>
        <item x="12183"/>
        <item x="2687"/>
        <item x="16445"/>
        <item x="1360"/>
        <item x="563"/>
        <item x="7180"/>
        <item x="1071"/>
        <item x="20027"/>
        <item x="23423"/>
        <item x="11342"/>
        <item x="7223"/>
        <item x="4751"/>
        <item x="21108"/>
        <item x="504"/>
        <item x="8100"/>
        <item x="10628"/>
        <item x="13766"/>
        <item x="8231"/>
        <item x="6843"/>
        <item x="18073"/>
        <item x="19188"/>
        <item x="22147"/>
        <item x="23455"/>
        <item x="11433"/>
        <item x="20392"/>
        <item x="17661"/>
        <item x="15384"/>
        <item x="13063"/>
        <item x="13828"/>
        <item x="8705"/>
        <item x="15999"/>
        <item x="4005"/>
        <item x="16130"/>
        <item x="9107"/>
        <item x="11724"/>
        <item x="18771"/>
        <item x="21404"/>
        <item x="1721"/>
        <item x="9237"/>
        <item x="266"/>
        <item x="4673"/>
        <item x="1735"/>
        <item x="2543"/>
        <item x="16077"/>
        <item x="19241"/>
        <item x="1285"/>
        <item x="9701"/>
        <item x="18535"/>
        <item x="12753"/>
        <item x="8487"/>
        <item x="4266"/>
        <item x="8407"/>
        <item x="8770"/>
        <item x="17577"/>
        <item x="23665"/>
        <item x="16971"/>
        <item x="20710"/>
        <item x="10876"/>
        <item x="21699"/>
        <item x="17354"/>
        <item x="17347"/>
        <item x="12863"/>
        <item x="2270"/>
        <item x="2569"/>
        <item x="15359"/>
        <item x="21730"/>
        <item x="4363"/>
        <item x="455"/>
        <item x="4012"/>
        <item x="799"/>
        <item x="21261"/>
        <item x="11125"/>
        <item x="19362"/>
        <item x="7835"/>
        <item x="326"/>
        <item x="158"/>
        <item x="4474"/>
        <item x="1467"/>
        <item x="7827"/>
        <item x="382"/>
        <item x="7937"/>
        <item x="17359"/>
        <item x="752"/>
        <item x="2227"/>
        <item x="4594"/>
        <item x="16713"/>
        <item x="10677"/>
        <item x="7669"/>
        <item x="1582"/>
        <item x="1382"/>
        <item x="8295"/>
        <item x="22252"/>
        <item x="7342"/>
        <item x="1158"/>
        <item x="5264"/>
        <item x="23116"/>
        <item x="22273"/>
        <item x="11582"/>
        <item x="23771"/>
        <item x="8395"/>
        <item x="16502"/>
        <item x="2029"/>
        <item x="16408"/>
        <item x="23295"/>
        <item x="8753"/>
        <item x="14932"/>
        <item x="4455"/>
        <item x="7765"/>
        <item x="12466"/>
        <item x="11031"/>
        <item x="17071"/>
        <item x="16116"/>
        <item x="19296"/>
        <item x="13962"/>
        <item x="14170"/>
        <item x="15076"/>
        <item x="9757"/>
        <item x="16747"/>
        <item x="22138"/>
        <item x="664"/>
        <item x="13676"/>
        <item x="2078"/>
        <item x="19306"/>
        <item x="8536"/>
        <item x="20686"/>
        <item x="16589"/>
        <item x="18609"/>
        <item x="6888"/>
        <item x="20086"/>
        <item x="4276"/>
        <item x="20241"/>
        <item x="12976"/>
        <item x="22137"/>
        <item x="6130"/>
        <item x="22297"/>
        <item x="16029"/>
        <item x="16552"/>
        <item x="17311"/>
        <item x="18246"/>
        <item x="22239"/>
        <item x="6083"/>
        <item x="12933"/>
        <item x="23014"/>
        <item x="12409"/>
        <item x="11416"/>
        <item x="18070"/>
        <item x="22924"/>
        <item x="8086"/>
        <item x="5956"/>
        <item x="6918"/>
        <item x="6286"/>
        <item x="239"/>
        <item x="18230"/>
        <item x="20736"/>
        <item x="9208"/>
        <item x="11251"/>
        <item x="10706"/>
        <item x="8686"/>
        <item x="847"/>
        <item x="1724"/>
        <item x="14023"/>
        <item x="10676"/>
        <item x="14881"/>
        <item x="5594"/>
        <item x="20420"/>
        <item x="18413"/>
        <item x="21447"/>
        <item x="14246"/>
        <item x="8117"/>
        <item x="21464"/>
        <item x="1460"/>
        <item x="22040"/>
        <item x="1521"/>
        <item x="8305"/>
        <item x="4375"/>
        <item x="20506"/>
        <item x="21012"/>
        <item x="18811"/>
        <item x="4591"/>
        <item x="2536"/>
        <item x="2494"/>
        <item x="10397"/>
        <item x="401"/>
        <item x="19109"/>
        <item x="2447"/>
        <item x="15183"/>
        <item x="9064"/>
        <item x="14697"/>
        <item x="4111"/>
        <item x="9031"/>
        <item x="2486"/>
        <item x="9313"/>
        <item x="4812"/>
        <item x="4857"/>
        <item x="16348"/>
        <item x="18554"/>
        <item x="22595"/>
        <item x="10643"/>
        <item x="17402"/>
        <item x="21270"/>
        <item x="19583"/>
        <item x="16964"/>
        <item x="7969"/>
        <item x="13647"/>
        <item x="12583"/>
        <item x="17858"/>
        <item x="22388"/>
        <item x="10481"/>
        <item x="1295"/>
        <item x="8483"/>
        <item x="1060"/>
        <item x="18629"/>
        <item x="19232"/>
        <item x="2217"/>
        <item x="21217"/>
        <item x="23793"/>
        <item x="21204"/>
        <item x="14768"/>
        <item x="273"/>
        <item x="9049"/>
        <item x="5084"/>
        <item x="3779"/>
        <item x="23603"/>
        <item x="21855"/>
        <item x="3929"/>
        <item x="367"/>
        <item x="15577"/>
        <item x="4590"/>
        <item x="4924"/>
        <item x="10128"/>
        <item x="7053"/>
        <item x="12039"/>
        <item x="12982"/>
        <item x="21227"/>
        <item x="22644"/>
        <item x="15120"/>
        <item x="22064"/>
        <item x="4886"/>
        <item x="17612"/>
        <item x="1034"/>
        <item x="15748"/>
        <item x="5003"/>
        <item x="21504"/>
        <item x="21561"/>
        <item x="36"/>
        <item x="12572"/>
        <item x="20131"/>
        <item x="10656"/>
        <item x="18252"/>
        <item x="197"/>
        <item x="20367"/>
        <item x="16084"/>
        <item x="12422"/>
        <item x="11311"/>
        <item x="12896"/>
        <item x="7803"/>
        <item x="161"/>
        <item x="7320"/>
        <item x="19478"/>
        <item x="7608"/>
        <item x="4430"/>
        <item x="12408"/>
        <item x="9600"/>
        <item x="294"/>
        <item x="13395"/>
        <item x="22055"/>
        <item x="11943"/>
        <item x="16104"/>
        <item x="7012"/>
        <item x="2638"/>
        <item x="1870"/>
        <item x="7730"/>
        <item x="20906"/>
        <item x="14098"/>
        <item x="5291"/>
        <item x="19932"/>
        <item x="17978"/>
        <item x="23357"/>
        <item x="14552"/>
        <item x="5717"/>
        <item x="23127"/>
        <item x="2247"/>
        <item x="1271"/>
        <item x="11974"/>
        <item x="7350"/>
        <item x="19139"/>
        <item x="1799"/>
        <item x="9028"/>
        <item x="20838"/>
        <item x="9931"/>
        <item x="5250"/>
        <item x="3991"/>
        <item x="15698"/>
        <item x="12477"/>
        <item x="9371"/>
        <item x="13231"/>
        <item x="4723"/>
        <item x="18298"/>
        <item x="10724"/>
        <item x="14896"/>
        <item x="18678"/>
        <item x="4453"/>
        <item x="1897"/>
        <item x="4113"/>
        <item x="780"/>
        <item x="11587"/>
        <item x="10417"/>
        <item x="7674"/>
        <item x="17201"/>
        <item x="12076"/>
        <item x="6438"/>
        <item x="16016"/>
        <item x="17766"/>
        <item x="10088"/>
        <item x="9458"/>
        <item x="12807"/>
        <item x="16516"/>
        <item x="23683"/>
        <item x="9690"/>
        <item x="18196"/>
        <item x="17399"/>
        <item x="10900"/>
        <item x="13914"/>
        <item x="13850"/>
        <item x="18871"/>
        <item x="5702"/>
        <item x="9958"/>
        <item x="12455"/>
        <item x="24"/>
        <item x="5180"/>
        <item x="1597"/>
        <item x="6695"/>
        <item x="10136"/>
        <item x="15523"/>
        <item x="20383"/>
        <item x="16332"/>
        <item x="19058"/>
        <item x="472"/>
        <item x="10657"/>
        <item x="14553"/>
        <item x="11529"/>
        <item x="13352"/>
        <item x="9810"/>
        <item x="9114"/>
        <item x="22120"/>
        <item x="12756"/>
        <item x="21939"/>
        <item x="14191"/>
        <item x="10858"/>
        <item x="12097"/>
        <item x="9637"/>
        <item x="8184"/>
        <item x="9714"/>
        <item x="6774"/>
        <item x="19082"/>
        <item x="15210"/>
        <item x="15195"/>
        <item x="13372"/>
        <item x="20569"/>
        <item x="22450"/>
        <item x="17647"/>
        <item x="6825"/>
        <item x="4078"/>
        <item x="7538"/>
        <item x="5698"/>
        <item x="15601"/>
        <item x="12517"/>
        <item x="19101"/>
        <item x="2072"/>
        <item x="21575"/>
        <item x="18987"/>
        <item x="18302"/>
        <item x="18732"/>
        <item x="17015"/>
        <item x="9647"/>
        <item x="12510"/>
        <item x="16849"/>
        <item x="20305"/>
        <item x="14929"/>
        <item x="8681"/>
        <item x="22531"/>
        <item x="10759"/>
        <item x="4770"/>
        <item x="6418"/>
        <item x="767"/>
        <item x="11218"/>
        <item x="13068"/>
        <item x="8052"/>
        <item x="2525"/>
        <item x="23549"/>
        <item x="19487"/>
        <item x="19997"/>
        <item x="650"/>
        <item x="10536"/>
        <item x="8932"/>
        <item x="17213"/>
        <item x="10602"/>
        <item x="7915"/>
        <item x="22689"/>
        <item x="14108"/>
        <item x="7925"/>
        <item x="23601"/>
        <item x="17866"/>
        <item x="14460"/>
        <item x="10372"/>
        <item x="12873"/>
        <item x="18523"/>
        <item x="3683"/>
        <item x="864"/>
        <item x="19911"/>
        <item x="7941"/>
        <item x="14442"/>
        <item x="8773"/>
        <item x="23596"/>
        <item x="22527"/>
        <item x="19030"/>
        <item x="18410"/>
        <item x="12478"/>
        <item x="18597"/>
        <item x="8013"/>
        <item x="802"/>
        <item x="11349"/>
        <item x="19949"/>
        <item x="25"/>
        <item x="11855"/>
        <item x="14759"/>
        <item x="5968"/>
        <item x="6685"/>
        <item x="15255"/>
        <item x="20982"/>
        <item x="5304"/>
        <item x="1866"/>
        <item x="8631"/>
        <item x="12795"/>
        <item x="8340"/>
        <item x="3901"/>
        <item x="21587"/>
        <item x="5577"/>
        <item x="8695"/>
        <item x="22385"/>
        <item x="1958"/>
        <item x="15030"/>
        <item x="13915"/>
        <item x="14954"/>
        <item x="8171"/>
        <item x="13076"/>
        <item x="7313"/>
        <item x="6940"/>
        <item x="10425"/>
        <item x="6098"/>
        <item x="8870"/>
        <item x="19647"/>
        <item x="4715"/>
        <item x="6462"/>
        <item x="20028"/>
        <item x="19573"/>
        <item x="11393"/>
        <item x="16661"/>
        <item x="7366"/>
        <item x="4636"/>
        <item x="17815"/>
        <item x="23289"/>
        <item x="12221"/>
        <item x="11364"/>
        <item x="20980"/>
        <item x="11648"/>
        <item x="6629"/>
        <item x="4406"/>
        <item x="15027"/>
        <item x="12057"/>
        <item x="8785"/>
        <item x="18043"/>
        <item x="4987"/>
        <item x="10265"/>
        <item x="20602"/>
        <item x="1910"/>
        <item x="18936"/>
        <item x="1221"/>
        <item x="19779"/>
        <item x="7555"/>
        <item x="23594"/>
        <item x="10849"/>
        <item x="23672"/>
        <item x="6696"/>
        <item x="8404"/>
        <item x="18786"/>
        <item x="2502"/>
        <item x="17044"/>
        <item x="9525"/>
        <item x="23281"/>
        <item x="2643"/>
        <item x="17475"/>
        <item x="17816"/>
        <item x="23349"/>
        <item x="8261"/>
        <item x="15859"/>
        <item x="11374"/>
        <item x="14394"/>
        <item x="17680"/>
        <item x="18794"/>
        <item x="8416"/>
        <item x="20117"/>
        <item x="16518"/>
        <item x="20690"/>
        <item x="586"/>
        <item x="22668"/>
        <item x="7081"/>
        <item x="16575"/>
        <item x="11405"/>
        <item x="13265"/>
        <item x="6817"/>
        <item x="23426"/>
        <item x="1522"/>
        <item x="7438"/>
        <item x="14441"/>
        <item x="2140"/>
        <item x="10262"/>
        <item x="16966"/>
        <item x="23651"/>
        <item x="20715"/>
        <item x="22510"/>
        <item x="7347"/>
        <item x="2616"/>
        <item x="3799"/>
        <item x="4263"/>
        <item x="19990"/>
        <item x="13418"/>
        <item x="19681"/>
        <item x="1124"/>
        <item x="7084"/>
        <item x="20080"/>
        <item x="12584"/>
        <item x="11915"/>
        <item x="22841"/>
        <item x="16631"/>
        <item x="9465"/>
        <item x="110"/>
        <item x="14445"/>
        <item x="23141"/>
        <item x="19349"/>
        <item x="4827"/>
        <item x="15716"/>
        <item x="14638"/>
        <item x="9943"/>
        <item x="1821"/>
        <item x="5113"/>
        <item x="17620"/>
        <item x="12492"/>
        <item x="19247"/>
        <item x="6401"/>
        <item x="11656"/>
        <item x="15381"/>
        <item x="15128"/>
        <item x="7776"/>
        <item x="19032"/>
        <item x="10074"/>
        <item x="23561"/>
        <item x="18572"/>
        <item x="11293"/>
        <item x="15082"/>
        <item x="16577"/>
        <item x="13108"/>
        <item x="14635"/>
        <item x="3819"/>
        <item x="8426"/>
        <item x="12235"/>
        <item x="21590"/>
        <item x="23606"/>
        <item x="7769"/>
        <item x="5727"/>
        <item x="12318"/>
        <item x="11170"/>
        <item x="976"/>
        <item x="13896"/>
        <item x="18725"/>
        <item x="20501"/>
        <item x="18552"/>
        <item x="10005"/>
        <item x="9068"/>
        <item x="22245"/>
        <item x="20109"/>
        <item x="11554"/>
        <item x="22382"/>
        <item x="13347"/>
        <item x="7802"/>
        <item x="2179"/>
        <item x="17763"/>
        <item x="17385"/>
        <item x="11904"/>
        <item x="9032"/>
        <item x="4516"/>
        <item x="11791"/>
        <item x="12781"/>
        <item x="18920"/>
        <item x="19695"/>
        <item x="4072"/>
        <item x="11798"/>
        <item x="21023"/>
        <item x="9627"/>
        <item x="20182"/>
        <item x="11308"/>
        <item x="15977"/>
        <item x="22178"/>
        <item x="8765"/>
        <item x="18409"/>
        <item x="13587"/>
        <item x="19408"/>
        <item x="1054"/>
        <item x="22761"/>
        <item x="6490"/>
        <item x="4132"/>
        <item x="22988"/>
        <item x="20624"/>
        <item x="21050"/>
        <item x="6199"/>
        <item x="18546"/>
        <item x="15133"/>
        <item x="4643"/>
        <item x="9905"/>
        <item x="11916"/>
        <item x="9893"/>
        <item x="16604"/>
        <item x="2588"/>
        <item x="19858"/>
        <item x="19738"/>
        <item x="23403"/>
        <item x="22889"/>
        <item x="6121"/>
        <item x="10393"/>
        <item x="7722"/>
        <item x="16114"/>
        <item x="2262"/>
        <item x="6448"/>
        <item x="7205"/>
        <item x="9104"/>
        <item x="4896"/>
        <item x="14670"/>
        <item x="7248"/>
        <item x="4395"/>
        <item x="12184"/>
        <item x="20038"/>
        <item x="15556"/>
        <item x="20553"/>
        <item x="4548"/>
        <item x="19383"/>
        <item x="11375"/>
        <item x="6232"/>
        <item x="10540"/>
        <item x="14252"/>
        <item x="21709"/>
        <item x="19935"/>
        <item x="16894"/>
        <item x="11096"/>
        <item x="12040"/>
        <item x="14671"/>
        <item x="8481"/>
        <item x="18468"/>
        <item x="18693"/>
        <item x="9570"/>
        <item x="13631"/>
        <item x="1571"/>
        <item x="4925"/>
        <item x="6729"/>
        <item x="15782"/>
        <item x="1677"/>
        <item x="16958"/>
        <item x="4439"/>
        <item x="8005"/>
        <item x="16184"/>
        <item x="16149"/>
        <item x="15433"/>
        <item x="20151"/>
        <item x="3872"/>
        <item x="21007"/>
        <item x="19624"/>
        <item x="5037"/>
        <item x="22975"/>
        <item x="19305"/>
        <item x="5565"/>
        <item x="14264"/>
        <item x="18536"/>
        <item x="12590"/>
        <item x="13222"/>
        <item x="17979"/>
        <item x="2390"/>
        <item x="1248"/>
        <item x="2296"/>
        <item x="11666"/>
        <item x="9920"/>
        <item x="4134"/>
        <item x="3811"/>
        <item x="20586"/>
        <item x="2310"/>
        <item x="14655"/>
        <item x="15132"/>
        <item x="20522"/>
        <item x="970"/>
        <item x="8344"/>
        <item x="4702"/>
        <item x="22260"/>
        <item x="14498"/>
        <item x="23764"/>
        <item x="7357"/>
        <item x="11918"/>
        <item x="16603"/>
        <item x="23413"/>
        <item x="6097"/>
        <item x="19795"/>
        <item x="1688"/>
        <item x="2573"/>
        <item x="3797"/>
        <item x="5667"/>
        <item x="17003"/>
        <item x="1871"/>
        <item x="9688"/>
        <item x="22672"/>
        <item x="15055"/>
        <item x="9065"/>
        <item x="2180"/>
        <item x="11365"/>
        <item x="16280"/>
        <item x="19040"/>
        <item x="8864"/>
        <item x="20295"/>
        <item x="7128"/>
        <item x="171"/>
        <item x="9010"/>
        <item x="2414"/>
        <item x="20330"/>
        <item x="16536"/>
        <item x="17349"/>
        <item x="10010"/>
        <item x="18401"/>
        <item x="7525"/>
        <item x="21980"/>
        <item x="1874"/>
        <item x="19642"/>
        <item x="12737"/>
        <item x="10402"/>
        <item x="17599"/>
        <item x="15686"/>
        <item x="18214"/>
        <item x="19739"/>
        <item x="2054"/>
        <item x="12005"/>
        <item x="10332"/>
        <item x="20785"/>
        <item x="19461"/>
        <item x="21484"/>
        <item x="20192"/>
        <item x="11141"/>
        <item x="19970"/>
        <item x="1284"/>
        <item x="22145"/>
        <item x="2337"/>
        <item x="3867"/>
        <item x="17283"/>
        <item x="18835"/>
        <item x="1619"/>
        <item x="8388"/>
        <item x="18506"/>
        <item x="15374"/>
        <item x="16242"/>
        <item x="13414"/>
        <item x="4851"/>
        <item x="5944"/>
        <item x="16278"/>
        <item x="10761"/>
        <item x="15945"/>
        <item x="9601"/>
        <item x="4897"/>
        <item x="15674"/>
        <item x="18751"/>
        <item x="15734"/>
        <item x="12135"/>
        <item x="16159"/>
        <item x="4194"/>
        <item x="4036"/>
        <item x="11451"/>
        <item x="7276"/>
        <item x="18875"/>
        <item x="6428"/>
        <item x="10927"/>
        <item x="15898"/>
        <item x="6354"/>
        <item x="13885"/>
        <item x="7536"/>
        <item x="6858"/>
        <item x="2321"/>
        <item x="493"/>
        <item x="4309"/>
        <item x="9149"/>
        <item x="12621"/>
        <item x="2451"/>
        <item x="17306"/>
        <item x="22498"/>
        <item x="16173"/>
        <item x="23335"/>
        <item x="18074"/>
        <item x="21147"/>
        <item x="9426"/>
        <item x="17099"/>
        <item x="5929"/>
        <item x="16697"/>
        <item x="12388"/>
        <item x="3725"/>
        <item x="13948"/>
        <item x="14512"/>
        <item x="18344"/>
        <item x="9173"/>
        <item x="1128"/>
        <item x="10096"/>
        <item x="22765"/>
        <item x="11123"/>
        <item x="14385"/>
        <item x="11496"/>
        <item x="31"/>
        <item x="18335"/>
        <item x="1044"/>
        <item x="11922"/>
        <item x="10909"/>
        <item x="5802"/>
        <item x="1418"/>
        <item x="14291"/>
        <item x="12711"/>
        <item x="4765"/>
        <item x="8991"/>
        <item x="11707"/>
        <item x="3815"/>
        <item x="18906"/>
        <item x="14007"/>
        <item x="950"/>
        <item x="16879"/>
        <item x="8489"/>
        <item x="1684"/>
        <item x="3769"/>
        <item x="851"/>
        <item x="22640"/>
        <item x="6800"/>
        <item x="21371"/>
        <item x="15495"/>
        <item x="404"/>
        <item x="11799"/>
        <item x="7928"/>
        <item x="21489"/>
        <item x="21215"/>
        <item x="13476"/>
        <item x="11524"/>
        <item x="5379"/>
        <item x="2481"/>
        <item x="13201"/>
        <item x="22084"/>
        <item x="23449"/>
        <item x="11232"/>
        <item x="8442"/>
        <item x="2290"/>
        <item x="5963"/>
        <item x="2471"/>
        <item x="14739"/>
        <item x="13197"/>
        <item x="20440"/>
        <item x="4633"/>
        <item x="17340"/>
        <item x="20683"/>
        <item x="1388"/>
        <item x="9685"/>
        <item x="19289"/>
        <item x="16724"/>
        <item x="22569"/>
        <item x="1931"/>
        <item x="7459"/>
        <item x="13317"/>
        <item x="10029"/>
        <item x="9750"/>
        <item x="897"/>
        <item x="21137"/>
        <item x="9381"/>
        <item x="14725"/>
        <item x="1472"/>
        <item x="2235"/>
        <item x="14247"/>
        <item x="15673"/>
        <item x="1930"/>
        <item x="17423"/>
        <item x="23479"/>
        <item x="7397"/>
        <item x="1966"/>
        <item x="17372"/>
        <item x="2506"/>
        <item x="7027"/>
        <item x="11987"/>
        <item x="1758"/>
        <item x="16992"/>
        <item x="23247"/>
        <item x="8450"/>
        <item x="6177"/>
        <item x="17879"/>
        <item x="23132"/>
        <item x="15283"/>
        <item x="16166"/>
        <item x="14229"/>
        <item x="10726"/>
        <item x="20792"/>
        <item x="1784"/>
        <item x="11789"/>
        <item x="14535"/>
        <item x="21120"/>
        <item x="19440"/>
        <item x="21455"/>
        <item x="19195"/>
        <item x="22319"/>
        <item x="19929"/>
        <item x="1400"/>
        <item x="8496"/>
        <item x="21141"/>
        <item x="20618"/>
        <item x="4624"/>
        <item x="21805"/>
        <item x="14101"/>
        <item x="3854"/>
        <item x="4415"/>
        <item x="13104"/>
        <item x="18946"/>
        <item x="18029"/>
        <item x="4632"/>
        <item x="8317"/>
        <item x="13031"/>
        <item x="9345"/>
        <item x="23575"/>
        <item x="17280"/>
        <item x="10765"/>
        <item x="4568"/>
        <item x="13344"/>
        <item x="8147"/>
        <item x="12743"/>
        <item x="6823"/>
        <item x="7857"/>
        <item x="21186"/>
        <item x="16310"/>
        <item x="17854"/>
        <item x="9930"/>
        <item x="4703"/>
        <item x="21018"/>
        <item x="22213"/>
        <item x="276"/>
        <item x="6411"/>
        <item x="8096"/>
        <item x="1659"/>
        <item x="16957"/>
        <item x="9142"/>
        <item x="4092"/>
        <item x="21472"/>
        <item x="2064"/>
        <item x="21107"/>
        <item x="22549"/>
        <item x="22283"/>
        <item x="444"/>
        <item x="15241"/>
        <item x="20983"/>
        <item x="14168"/>
        <item x="347"/>
        <item x="12770"/>
        <item x="21912"/>
        <item x="19967"/>
        <item x="10938"/>
        <item x="15145"/>
        <item x="19510"/>
        <item x="13180"/>
        <item x="6521"/>
        <item x="12068"/>
        <item x="1848"/>
        <item x="9310"/>
        <item x="10901"/>
        <item x="13189"/>
        <item x="19001"/>
        <item x="11163"/>
        <item x="13175"/>
        <item x="13394"/>
        <item x="2546"/>
        <item x="5162"/>
        <item x="20357"/>
        <item x="11783"/>
        <item x="7425"/>
        <item x="10586"/>
        <item x="14541"/>
        <item x="14176"/>
        <item x="2047"/>
        <item x="16681"/>
        <item x="23362"/>
        <item x="11174"/>
        <item x="23147"/>
        <item x="1347"/>
        <item x="18090"/>
        <item x="3790"/>
        <item x="15714"/>
        <item x="10769"/>
        <item x="10639"/>
        <item x="7411"/>
        <item x="11875"/>
        <item x="11424"/>
        <item x="18567"/>
        <item x="15178"/>
        <item x="17535"/>
        <item x="13492"/>
        <item x="17086"/>
        <item x="15429"/>
        <item x="14770"/>
        <item x="23519"/>
        <item x="15820"/>
        <item x="11845"/>
        <item x="1813"/>
        <item x="16509"/>
        <item x="5570"/>
        <item x="13531"/>
        <item x="16387"/>
        <item x="9199"/>
        <item x="605"/>
        <item x="21731"/>
        <item x="6459"/>
        <item x="4135"/>
        <item x="1104"/>
        <item x="4525"/>
        <item x="3817"/>
        <item x="21718"/>
        <item x="8183"/>
        <item x="15900"/>
        <item x="2303"/>
        <item x="11088"/>
        <item x="7587"/>
        <item x="2184"/>
        <item x="9925"/>
        <item x="16499"/>
        <item x="5839"/>
        <item x="1072"/>
        <item x="15479"/>
        <item x="23168"/>
        <item x="17471"/>
        <item x="12811"/>
        <item x="1225"/>
        <item x="3996"/>
        <item x="7020"/>
        <item x="14572"/>
        <item x="14268"/>
        <item x="19396"/>
        <item x="6771"/>
        <item x="6776"/>
        <item x="18201"/>
        <item x="20481"/>
        <item x="9922"/>
        <item x="22895"/>
        <item x="5640"/>
        <item x="11887"/>
        <item x="15937"/>
        <item x="16013"/>
        <item x="1820"/>
        <item x="13156"/>
        <item x="20208"/>
        <item x="2664"/>
        <item x="10885"/>
        <item x="23620"/>
        <item x="11683"/>
        <item x="12814"/>
        <item x="1169"/>
        <item x="12578"/>
        <item x="13253"/>
        <item x="22340"/>
        <item x="8600"/>
        <item x="20585"/>
        <item x="19920"/>
        <item x="19187"/>
        <item x="21588"/>
        <item x="16362"/>
        <item x="3917"/>
        <item x="353"/>
        <item x="11754"/>
        <item x="14473"/>
        <item x="5759"/>
        <item x="6640"/>
        <item x="885"/>
        <item x="20720"/>
        <item x="23301"/>
        <item x="4024"/>
        <item x="13801"/>
        <item x="7619"/>
        <item x="15579"/>
        <item x="23305"/>
        <item x="22896"/>
        <item x="15156"/>
        <item x="19068"/>
        <item x="19901"/>
        <item x="4654"/>
        <item x="979"/>
        <item x="13450"/>
        <item x="23139"/>
        <item x="10969"/>
        <item x="16725"/>
        <item x="18381"/>
        <item x="962"/>
        <item x="10529"/>
        <item x="10488"/>
        <item x="11981"/>
        <item x="22271"/>
        <item x="11634"/>
        <item x="16257"/>
        <item x="23674"/>
        <item x="18064"/>
        <item x="21667"/>
        <item x="12328"/>
        <item x="16510"/>
        <item x="2023"/>
        <item x="12821"/>
        <item x="1939"/>
        <item x="18454"/>
        <item x="15240"/>
        <item x="14219"/>
        <item x="6458"/>
        <item x="8145"/>
        <item x="10355"/>
        <item x="23554"/>
        <item x="21176"/>
        <item x="14637"/>
        <item x="1086"/>
        <item x="21706"/>
        <item x="22817"/>
        <item x="8806"/>
        <item x="5033"/>
        <item x="7472"/>
        <item x="11897"/>
        <item x="6625"/>
        <item x="11422"/>
        <item x="4337"/>
        <item x="655"/>
        <item x="971"/>
        <item x="7825"/>
        <item x="19378"/>
        <item x="19752"/>
        <item x="16797"/>
        <item x="16689"/>
        <item x="10475"/>
        <item x="308"/>
        <item x="1524"/>
        <item x="18766"/>
        <item x="9161"/>
        <item x="9787"/>
        <item x="22961"/>
        <item x="5853"/>
        <item x="241"/>
        <item x="18464"/>
        <item x="18434"/>
        <item x="13143"/>
        <item x="770"/>
        <item x="22208"/>
        <item x="10987"/>
        <item x="13825"/>
        <item x="6614"/>
        <item x="1760"/>
        <item x="19822"/>
        <item x="267"/>
        <item x="1708"/>
        <item x="18975"/>
        <item x="206"/>
        <item x="4040"/>
        <item x="19164"/>
        <item x="12144"/>
        <item x="4"/>
        <item x="2189"/>
        <item x="15413"/>
        <item x="169"/>
        <item x="8636"/>
        <item x="10179"/>
        <item x="11470"/>
        <item x="16802"/>
        <item x="21827"/>
        <item x="11306"/>
        <item x="6495"/>
        <item x="18127"/>
        <item x="5083"/>
        <item x="16008"/>
        <item x="18461"/>
        <item x="11569"/>
        <item x="14384"/>
        <item x="7319"/>
        <item x="15311"/>
        <item x="11575"/>
        <item x="11265"/>
        <item x="22244"/>
        <item x="22096"/>
        <item x="5292"/>
        <item x="18267"/>
        <item x="18031"/>
        <item x="23316"/>
        <item x="18107"/>
        <item x="9270"/>
        <item x="23266"/>
        <item x="5886"/>
        <item x="5745"/>
        <item x="19393"/>
        <item x="6076"/>
        <item x="16435"/>
        <item x="19042"/>
        <item x="1766"/>
        <item x="12483"/>
        <item x="11042"/>
        <item x="20981"/>
        <item x="16074"/>
        <item x="12348"/>
        <item x="14841"/>
        <item x="6890"/>
        <item x="22990"/>
        <item x="12390"/>
        <item x="5748"/>
        <item x="20061"/>
        <item x="12630"/>
        <item x="561"/>
        <item x="12850"/>
        <item x="22409"/>
        <item x="7273"/>
        <item x="16179"/>
        <item x="21163"/>
        <item x="21548"/>
        <item x="12456"/>
        <item x="13936"/>
        <item x="11103"/>
        <item x="11631"/>
        <item x="5725"/>
        <item x="12866"/>
        <item x="21272"/>
        <item x="1567"/>
        <item x="16951"/>
        <item x="1875"/>
        <item x="6993"/>
        <item x="6337"/>
        <item x="5445"/>
        <item x="1447"/>
        <item x="1995"/>
        <item x="13651"/>
        <item x="8241"/>
        <item x="22139"/>
        <item x="6844"/>
        <item x="3711"/>
        <item x="16115"/>
        <item x="4506"/>
        <item x="1321"/>
        <item x="2278"/>
        <item x="5397"/>
        <item x="956"/>
        <item x="7406"/>
        <item x="8798"/>
        <item x="14501"/>
        <item x="6385"/>
        <item x="9071"/>
        <item x="9429"/>
        <item x="14617"/>
        <item x="19880"/>
        <item x="13396"/>
        <item x="12413"/>
        <item x="12904"/>
        <item x="16215"/>
        <item x="15257"/>
        <item x="10514"/>
        <item x="22824"/>
        <item x="6635"/>
        <item x="22891"/>
        <item x="987"/>
        <item x="12467"/>
        <item x="23481"/>
        <item x="19002"/>
        <item x="13393"/>
        <item x="15184"/>
        <item x="16151"/>
        <item x="22114"/>
        <item x="954"/>
        <item x="21409"/>
        <item x="8423"/>
        <item x="20685"/>
        <item x="18921"/>
        <item x="16108"/>
        <item x="12831"/>
        <item x="13192"/>
        <item x="1979"/>
        <item x="23218"/>
        <item x="7631"/>
        <item x="4479"/>
        <item x="6043"/>
        <item x="10616"/>
        <item x="19473"/>
        <item x="23686"/>
        <item x="3892"/>
        <item x="13670"/>
        <item x="1742"/>
        <item x="10189"/>
        <item x="9444"/>
        <item x="18605"/>
        <item x="221"/>
        <item x="18325"/>
        <item x="10229"/>
        <item x="16504"/>
        <item x="15917"/>
        <item x="19572"/>
        <item x="12226"/>
        <item x="19314"/>
        <item x="15277"/>
        <item x="5764"/>
        <item x="13339"/>
        <item x="18491"/>
        <item x="21624"/>
        <item x="18363"/>
        <item x="22914"/>
        <item x="395"/>
        <item x="4488"/>
        <item x="17238"/>
        <item x="3705"/>
        <item x="4041"/>
        <item x="23710"/>
        <item x="704"/>
        <item x="18186"/>
        <item x="14743"/>
        <item x="23501"/>
        <item x="16799"/>
        <item x="12322"/>
        <item x="17928"/>
        <item x="11645"/>
        <item x="13893"/>
        <item x="520"/>
        <item x="6310"/>
        <item x="6086"/>
        <item x="21696"/>
        <item x="7402"/>
        <item x="10547"/>
        <item x="15943"/>
        <item x="15408"/>
        <item x="12618"/>
        <item x="524"/>
        <item x="11093"/>
        <item x="5341"/>
        <item x="12897"/>
        <item x="7421"/>
        <item x="447"/>
        <item x="17676"/>
        <item x="14230"/>
        <item x="12387"/>
        <item x="7755"/>
        <item x="12722"/>
        <item x="1782"/>
        <item x="10538"/>
        <item x="11055"/>
        <item x="4848"/>
        <item x="1505"/>
        <item x="14286"/>
        <item x="14826"/>
        <item x="16418"/>
        <item x="6051"/>
        <item x="21311"/>
        <item x="9118"/>
        <item x="8914"/>
        <item x="18047"/>
        <item x="828"/>
        <item x="17169"/>
        <item x="14603"/>
        <item x="18075"/>
        <item x="5972"/>
        <item x="501"/>
        <item x="8962"/>
        <item x="4879"/>
        <item x="23227"/>
        <item x="4259"/>
        <item x="15005"/>
        <item x="15309"/>
        <item x="19915"/>
        <item x="21376"/>
        <item x="21774"/>
        <item x="14921"/>
        <item x="17344"/>
        <item x="5269"/>
        <item x="19433"/>
        <item x="5141"/>
        <item x="18448"/>
        <item x="19479"/>
        <item x="12055"/>
        <item x="16650"/>
        <item x="18583"/>
        <item x="7260"/>
        <item x="8684"/>
        <item x="725"/>
        <item x="11305"/>
        <item x="405"/>
        <item x="2186"/>
        <item x="10364"/>
        <item x="23652"/>
        <item x="1723"/>
        <item x="7090"/>
        <item x="2501"/>
        <item x="4780"/>
        <item x="15638"/>
        <item x="6633"/>
        <item x="6331"/>
        <item x="18759"/>
        <item x="22781"/>
        <item x="10509"/>
        <item x="10554"/>
        <item x="9987"/>
        <item x="914"/>
        <item x="10936"/>
        <item x="14440"/>
        <item x="1649"/>
        <item x="11210"/>
        <item x="13552"/>
        <item x="5679"/>
        <item x="5790"/>
        <item x="13117"/>
        <item x="12519"/>
        <item x="12635"/>
        <item x="15661"/>
        <item x="5645"/>
        <item x="19459"/>
        <item x="15186"/>
        <item x="20360"/>
        <item x="16796"/>
        <item x="11017"/>
        <item x="2162"/>
        <item x="2443"/>
        <item x="1200"/>
        <item x="10534"/>
        <item x="16733"/>
        <item x="360"/>
        <item x="5629"/>
        <item x="4425"/>
        <item x="13091"/>
        <item x="17056"/>
        <item x="21243"/>
        <item x="6766"/>
        <item x="1531"/>
        <item x="5539"/>
        <item x="5557"/>
        <item x="12174"/>
        <item x="4785"/>
        <item x="18355"/>
        <item x="6661"/>
        <item x="2567"/>
        <item x="22708"/>
        <item x="16206"/>
        <item x="5850"/>
        <item x="19112"/>
        <item x="11135"/>
        <item x="2228"/>
        <item x="23055"/>
        <item x="12571"/>
        <item x="15083"/>
        <item x="7829"/>
        <item x="18844"/>
        <item x="2400"/>
        <item x="5104"/>
        <item x="12627"/>
        <item x="19234"/>
        <item x="16753"/>
        <item x="5170"/>
        <item x="6533"/>
        <item x="18842"/>
        <item x="14550"/>
        <item x="16621"/>
        <item x="21819"/>
        <item x="7255"/>
        <item x="8226"/>
        <item x="8707"/>
        <item x="4858"/>
        <item x="5014"/>
        <item x="14632"/>
        <item x="19122"/>
        <item x="6631"/>
        <item x="7432"/>
        <item x="11206"/>
        <item x="1471"/>
        <item x="4126"/>
        <item x="12078"/>
        <item x="11045"/>
        <item x="19090"/>
        <item x="17237"/>
        <item x="23539"/>
        <item x="22351"/>
        <item x="15388"/>
        <item x="7735"/>
        <item x="11312"/>
        <item x="6259"/>
        <item x="13572"/>
        <item x="10871"/>
        <item x="6129"/>
        <item x="23093"/>
        <item x="7467"/>
        <item x="3753"/>
        <item x="19277"/>
        <item x="22375"/>
        <item x="22852"/>
        <item x="10329"/>
        <item x="14819"/>
        <item x="6432"/>
        <item x="84"/>
        <item x="19554"/>
        <item x="22024"/>
        <item x="14294"/>
        <item x="14816"/>
        <item x="19518"/>
        <item x="2073"/>
        <item x="8691"/>
        <item x="8554"/>
        <item x="17580"/>
        <item x="1495"/>
        <item x="20887"/>
        <item x="8921"/>
        <item x="11860"/>
        <item x="16266"/>
        <item x="20107"/>
        <item x="1915"/>
        <item x="5121"/>
        <item x="9909"/>
        <item x="15952"/>
        <item x="9502"/>
        <item x="9024"/>
        <item x="14961"/>
        <item x="6528"/>
        <item x="15946"/>
        <item x="5131"/>
        <item x="637"/>
        <item x="4378"/>
        <item x="9581"/>
        <item x="15908"/>
        <item x="19965"/>
        <item x="15009"/>
        <item x="1139"/>
        <item x="10203"/>
        <item x="13604"/>
        <item x="19546"/>
        <item x="15687"/>
        <item x="6885"/>
        <item x="11892"/>
        <item x="8571"/>
        <item x="18911"/>
        <item x="19942"/>
        <item x="20495"/>
        <item x="1341"/>
        <item x="20834"/>
        <item x="10519"/>
        <item x="17652"/>
        <item x="10893"/>
        <item x="8242"/>
        <item x="14070"/>
        <item x="2648"/>
        <item x="5810"/>
        <item x="5834"/>
        <item x="1135"/>
        <item x="2095"/>
        <item x="2480"/>
        <item x="6399"/>
        <item x="15666"/>
        <item x="15737"/>
        <item x="11788"/>
        <item x="23416"/>
        <item x="20159"/>
        <item x="14666"/>
        <item x="4773"/>
        <item x="5258"/>
        <item x="21178"/>
        <item x="13503"/>
        <item x="17963"/>
        <item x="8990"/>
        <item x="8702"/>
        <item x="12447"/>
        <item x="20957"/>
        <item x="12901"/>
        <item x="22711"/>
        <item x="691"/>
        <item x="17736"/>
        <item x="22312"/>
        <item x="1555"/>
        <item x="1575"/>
        <item x="9986"/>
        <item x="13140"/>
        <item x="6607"/>
        <item x="8560"/>
        <item x="12437"/>
        <item x="19335"/>
        <item x="13468"/>
        <item x="7596"/>
        <item x="12916"/>
        <item x="19566"/>
        <item x="880"/>
        <item x="9545"/>
        <item x="15260"/>
        <item x="11527"/>
        <item x="14488"/>
        <item x="2576"/>
        <item x="464"/>
        <item x="12983"/>
        <item x="17947"/>
        <item x="13128"/>
        <item x="10928"/>
        <item x="20794"/>
        <item x="14028"/>
        <item x="4806"/>
        <item x="8333"/>
        <item x="8235"/>
        <item x="17125"/>
        <item x="10365"/>
        <item x="4945"/>
        <item x="4027"/>
        <item x="20127"/>
        <item x="7878"/>
        <item x="17801"/>
        <item x="15844"/>
        <item x="15467"/>
        <item x="22397"/>
        <item x="22254"/>
        <item x="5687"/>
        <item x="15614"/>
        <item x="13458"/>
        <item x="9163"/>
        <item x="12083"/>
        <item x="22097"/>
        <item x="7080"/>
        <item x="13171"/>
        <item x="19165"/>
        <item x="578"/>
        <item x="4054"/>
        <item x="20913"/>
        <item x="20985"/>
        <item x="9205"/>
        <item x="21439"/>
        <item x="9705"/>
        <item x="17154"/>
        <item x="22276"/>
        <item x="6963"/>
        <item x="15538"/>
        <item x="20862"/>
        <item x="3945"/>
        <item x="18621"/>
        <item x="11840"/>
        <item x="9559"/>
        <item x="7461"/>
        <item x="4124"/>
        <item x="15443"/>
        <item x="20304"/>
        <item x="79"/>
        <item x="9369"/>
        <item x="13093"/>
        <item x="571"/>
        <item x="17203"/>
        <item x="6598"/>
        <item x="6901"/>
        <item x="10153"/>
        <item x="9352"/>
        <item x="20003"/>
        <item x="14136"/>
        <item x="9021"/>
        <item x="4571"/>
        <item x="2617"/>
        <item x="8335"/>
        <item x="5621"/>
        <item x="13139"/>
        <item x="14943"/>
        <item x="16800"/>
        <item x="12526"/>
        <item x="3798"/>
        <item x="20875"/>
        <item x="6017"/>
        <item x="22860"/>
        <item x="12278"/>
        <item x="18530"/>
        <item x="17912"/>
        <item x="10285"/>
        <item x="6573"/>
        <item x="15301"/>
        <item x="8683"/>
        <item x="20179"/>
        <item x="4345"/>
        <item x="6364"/>
        <item x="1111"/>
        <item x="8733"/>
        <item x="3841"/>
        <item x="22214"/>
        <item x="22285"/>
        <item x="23621"/>
        <item x="47"/>
        <item x="12648"/>
        <item x="15505"/>
        <item x="9549"/>
        <item x="8373"/>
        <item x="12784"/>
        <item x="12475"/>
        <item x="12148"/>
        <item x="13297"/>
        <item x="4926"/>
        <item x="18619"/>
        <item x="19507"/>
        <item x="7869"/>
        <item x="1095"/>
        <item x="5901"/>
        <item x="6064"/>
        <item x="22047"/>
        <item x="874"/>
        <item x="23179"/>
        <item x="12586"/>
        <item x="14981"/>
        <item x="8092"/>
        <item x="4131"/>
        <item x="6597"/>
        <item x="15278"/>
        <item x="368"/>
        <item x="14207"/>
        <item x="15002"/>
        <item x="10799"/>
        <item x="10751"/>
        <item x="17318"/>
        <item x="12950"/>
        <item x="23036"/>
        <item x="7510"/>
        <item x="7499"/>
        <item x="12615"/>
        <item x="7514"/>
        <item x="10311"/>
        <item x="8646"/>
        <item x="4658"/>
        <item x="2048"/>
        <item x="6673"/>
        <item x="12952"/>
        <item x="477"/>
        <item x="15676"/>
        <item x="14871"/>
        <item x="22963"/>
        <item x="21079"/>
        <item x="22029"/>
        <item x="15406"/>
        <item x="16816"/>
        <item x="21255"/>
        <item x="6470"/>
        <item x="12489"/>
        <item x="5289"/>
        <item x="17843"/>
        <item x="21446"/>
        <item x="19008"/>
        <item x="9007"/>
        <item x="13919"/>
        <item x="22945"/>
        <item x="17334"/>
        <item x="13017"/>
        <item x="10107"/>
        <item x="16597"/>
        <item x="19734"/>
        <item x="9953"/>
        <item x="550"/>
        <item x="18652"/>
        <item x="1796"/>
        <item x="7335"/>
        <item x="21151"/>
        <item x="12248"/>
        <item x="23221"/>
        <item x="4319"/>
        <item x="14918"/>
        <item x="13808"/>
        <item x="1615"/>
        <item x="17761"/>
        <item x="19011"/>
        <item x="11058"/>
        <item x="14122"/>
        <item x="9231"/>
        <item x="20393"/>
        <item x="9747"/>
        <item x="7842"/>
        <item x="18859"/>
        <item x="19604"/>
        <item x="15770"/>
        <item x="19079"/>
        <item x="6538"/>
        <item x="4242"/>
        <item x="11423"/>
        <item x="13999"/>
        <item x="8774"/>
        <item x="10834"/>
        <item x="13890"/>
        <item x="8131"/>
        <item x="9307"/>
        <item x="4881"/>
        <item x="10551"/>
        <item x="9998"/>
        <item x="16723"/>
        <item x="8982"/>
        <item x="19135"/>
        <item x="1213"/>
        <item x="10683"/>
        <item x="9785"/>
        <item x="2077"/>
        <item x="584"/>
        <item x="23406"/>
        <item x="13699"/>
        <item x="7209"/>
        <item x="11483"/>
        <item x="5035"/>
        <item x="17730"/>
        <item x="10465"/>
        <item x="6236"/>
        <item x="85"/>
        <item x="11752"/>
        <item x="22928"/>
        <item x="13271"/>
        <item x="1664"/>
        <item x="15147"/>
        <item x="7452"/>
        <item x="14074"/>
        <item x="5426"/>
        <item x="1912"/>
        <item x="1406"/>
        <item x="13757"/>
        <item x="15143"/>
        <item x="13037"/>
        <item x="7784"/>
        <item x="23150"/>
        <item x="9472"/>
        <item x="18801"/>
        <item x="10411"/>
        <item x="19655"/>
        <item x="18888"/>
        <item x="6683"/>
        <item x="13537"/>
        <item x="6068"/>
        <item x="8743"/>
        <item x="538"/>
        <item x="149"/>
        <item x="2156"/>
        <item x="15080"/>
        <item x="22364"/>
        <item x="19994"/>
        <item x="14336"/>
        <item x="5991"/>
        <item x="22941"/>
        <item x="14278"/>
        <item x="12614"/>
        <item x="19161"/>
        <item x="2453"/>
        <item x="13671"/>
        <item x="6678"/>
        <item x="10814"/>
        <item x="8897"/>
        <item x="2370"/>
        <item x="20386"/>
        <item x="5052"/>
        <item x="18781"/>
        <item x="1591"/>
        <item x="13627"/>
        <item x="547"/>
        <item x="12131"/>
        <item x="9991"/>
        <item x="217"/>
        <item x="15197"/>
        <item x="727"/>
        <item x="19110"/>
        <item x="6961"/>
        <item x="19488"/>
        <item x="8051"/>
        <item x="2221"/>
        <item x="17521"/>
        <item x="4288"/>
        <item x="23541"/>
        <item x="2322"/>
        <item x="210"/>
        <item x="1752"/>
        <item x="22959"/>
        <item x="17592"/>
        <item x="12074"/>
        <item x="8166"/>
        <item x="2454"/>
        <item x="22944"/>
        <item x="1170"/>
        <item x="4828"/>
        <item x="9297"/>
        <item x="4969"/>
        <item x="16000"/>
        <item x="11571"/>
        <item x="11958"/>
        <item x="7738"/>
        <item x="4442"/>
        <item x="8451"/>
        <item x="7484"/>
        <item x="10916"/>
        <item x="8625"/>
        <item x="10715"/>
        <item x="9186"/>
        <item x="22750"/>
        <item x="1356"/>
        <item x="20146"/>
        <item x="7994"/>
        <item x="12628"/>
        <item x="9995"/>
        <item x="6435"/>
        <item x="13176"/>
        <item x="12746"/>
        <item x="419"/>
        <item x="10716"/>
        <item x="18802"/>
        <item x="6895"/>
        <item x="21039"/>
        <item x="5924"/>
        <item x="15695"/>
        <item x="6013"/>
        <item x="19199"/>
        <item x="11114"/>
        <item x="967"/>
        <item x="16581"/>
        <item x="3804"/>
        <item x="13148"/>
        <item x="5127"/>
        <item x="9122"/>
        <item x="1381"/>
        <item x="15280"/>
        <item x="17548"/>
        <item x="16967"/>
        <item x="11196"/>
        <item x="14625"/>
        <item x="5997"/>
        <item x="5871"/>
        <item x="17849"/>
        <item x="20445"/>
        <item x="1156"/>
        <item x="8575"/>
        <item x="15729"/>
        <item x="19264"/>
        <item x="10789"/>
        <item x="5511"/>
        <item x="12900"/>
        <item x="9402"/>
        <item x="16798"/>
        <item x="4637"/>
        <item x="6104"/>
        <item x="16628"/>
        <item x="4608"/>
        <item x="13901"/>
        <item x="21996"/>
        <item x="22987"/>
        <item x="15838"/>
        <item x="19235"/>
        <item x="22018"/>
        <item x="8221"/>
        <item x="23721"/>
        <item x="11006"/>
        <item x="12210"/>
        <item x="13891"/>
        <item x="23070"/>
        <item x="16524"/>
        <item x="20206"/>
        <item x="11992"/>
        <item x="5378"/>
        <item x="14684"/>
        <item x="19928"/>
        <item x="254"/>
        <item x="2386"/>
        <item x="22368"/>
        <item x="6227"/>
        <item x="19069"/>
        <item x="17936"/>
        <item x="14855"/>
        <item x="1645"/>
        <item x="2004"/>
        <item x="21949"/>
        <item x="12253"/>
        <item x="12828"/>
        <item x="19470"/>
        <item x="9143"/>
        <item x="19834"/>
        <item x="10983"/>
        <item x="12993"/>
        <item x="16244"/>
        <item x="12444"/>
        <item x="21986"/>
        <item x="470"/>
        <item x="11099"/>
        <item x="17690"/>
        <item x="21717"/>
        <item x="23102"/>
        <item x="7226"/>
        <item x="17867"/>
        <item x="23555"/>
        <item x="7816"/>
        <item x="11593"/>
        <item x="2211"/>
        <item x="11536"/>
        <item x="21483"/>
        <item x="10072"/>
        <item x="2438"/>
        <item x="13302"/>
        <item x="14303"/>
        <item x="514"/>
        <item x="22143"/>
        <item x="8611"/>
        <item x="4793"/>
        <item x="13960"/>
        <item x="14800"/>
        <item x="17740"/>
        <item x="8265"/>
        <item x="2181"/>
        <item x="4691"/>
        <item x="13543"/>
        <item x="14646"/>
        <item x="19741"/>
        <item x="2589"/>
        <item x="4789"/>
        <item x="22606"/>
        <item x="17686"/>
        <item x="6773"/>
        <item x="16959"/>
        <item x="3759"/>
        <item x="20230"/>
        <item x="907"/>
        <item x="15039"/>
        <item x="18518"/>
        <item x="1710"/>
        <item x="8272"/>
        <item x="12292"/>
        <item x="9000"/>
        <item x="14362"/>
        <item x="7863"/>
        <item x="1670"/>
        <item x="1141"/>
        <item x="9970"/>
        <item x="917"/>
        <item x="2253"/>
        <item x="12299"/>
        <item x="16212"/>
        <item x="2667"/>
        <item x="7045"/>
        <item x="10045"/>
        <item x="10255"/>
        <item x="20791"/>
        <item x="21395"/>
        <item x="4148"/>
        <item x="10386"/>
        <item x="22931"/>
        <item x="1626"/>
        <item x="1012"/>
        <item x="22355"/>
        <item x="5719"/>
        <item x="11381"/>
        <item x="10191"/>
        <item x="9432"/>
        <item x="12339"/>
        <item x="12321"/>
        <item x="13216"/>
        <item x="15476"/>
        <item x="17002"/>
        <item x="16500"/>
        <item x="21361"/>
        <item x="1233"/>
        <item x="21369"/>
        <item x="11111"/>
        <item x="18680"/>
        <item x="10944"/>
        <item x="6544"/>
        <item x="23509"/>
        <item x="5428"/>
        <item x="10418"/>
        <item x="15931"/>
        <item x="12457"/>
        <item x="6426"/>
        <item x="13814"/>
        <item x="11204"/>
        <item x="22800"/>
        <item x="22175"/>
        <item x="23270"/>
        <item x="23513"/>
        <item x="3999"/>
        <item x="10552"/>
        <item x="13507"/>
        <item x="2355"/>
        <item x="17696"/>
        <item x="14561"/>
        <item x="23160"/>
        <item x="11331"/>
        <item x="901"/>
        <item x="22206"/>
        <item x="14203"/>
        <item x="17226"/>
        <item x="14612"/>
        <item x="20176"/>
        <item x="19696"/>
        <item x="1603"/>
        <item x="10825"/>
        <item x="10773"/>
        <item x="5461"/>
        <item x="12370"/>
        <item x="7992"/>
        <item x="10048"/>
        <item x="21776"/>
        <item x="2021"/>
        <item x="10095"/>
        <item x="21938"/>
        <item x="6790"/>
        <item x="10399"/>
        <item x="20463"/>
        <item x="14411"/>
        <item x="3967"/>
        <item x="12336"/>
        <item x="8940"/>
        <item x="15426"/>
        <item x="1790"/>
        <item x="22053"/>
        <item x="13316"/>
        <item x="8078"/>
        <item x="14956"/>
        <item x="2374"/>
        <item x="3956"/>
        <item x="7111"/>
        <item x="17444"/>
        <item x="8142"/>
        <item x="9137"/>
        <item x="22359"/>
        <item x="6936"/>
        <item x="8136"/>
        <item x="10997"/>
        <item x="16659"/>
        <item x="19800"/>
        <item x="6351"/>
        <item x="3931"/>
        <item x="6162"/>
        <item x="22631"/>
        <item x="8218"/>
        <item x="11001"/>
        <item x="20236"/>
        <item x="2462"/>
        <item x="11583"/>
        <item x="546"/>
        <item x="19890"/>
        <item x="580"/>
        <item x="6059"/>
        <item x="6224"/>
        <item x="9967"/>
        <item x="16436"/>
        <item x="12733"/>
        <item x="14024"/>
        <item x="1780"/>
        <item x="15377"/>
        <item x="4550"/>
        <item x="8208"/>
        <item x="507"/>
        <item x="12073"/>
        <item x="19791"/>
        <item x="10466"/>
        <item x="11256"/>
        <item x="16902"/>
        <item x="14602"/>
        <item x="3690"/>
        <item x="2657"/>
        <item x="1273"/>
        <item x="4588"/>
        <item x="12985"/>
        <item x="5239"/>
        <item x="4146"/>
        <item x="1024"/>
        <item x="548"/>
        <item x="18889"/>
        <item x="17178"/>
        <item x="15181"/>
        <item x="5423"/>
        <item x="13632"/>
        <item x="7125"/>
        <item x="2291"/>
        <item x="20078"/>
        <item x="19203"/>
        <item x="13789"/>
        <item x="8772"/>
        <item x="10217"/>
        <item x="4243"/>
        <item x="6860"/>
        <item x="17729"/>
        <item x="3775"/>
        <item x="8987"/>
        <item x="2279"/>
        <item x="9089"/>
        <item x="6166"/>
        <item x="7171"/>
        <item x="6036"/>
        <item x="12493"/>
        <item x="8857"/>
        <item x="11745"/>
        <item x="17481"/>
        <item x="13314"/>
        <item x="15225"/>
        <item x="15548"/>
        <item x="10500"/>
        <item x="7871"/>
        <item x="12054"/>
        <item x="12556"/>
        <item x="16583"/>
        <item x="2198"/>
        <item x="19961"/>
        <item x="16891"/>
        <item x="14951"/>
        <item x="8478"/>
        <item x="11908"/>
        <item x="16158"/>
        <item x="12747"/>
        <item x="16099"/>
        <item x="7437"/>
        <item x="16929"/>
        <item x="9153"/>
        <item x="6283"/>
        <item x="19242"/>
        <item x="6103"/>
        <item x="21045"/>
        <item x="11516"/>
        <item x="15113"/>
        <item x="6682"/>
        <item x="6600"/>
        <item x="21837"/>
        <item x="6237"/>
        <item x="20775"/>
        <item x="7001"/>
        <item x="2650"/>
        <item x="13878"/>
        <item x="11919"/>
        <item x="10025"/>
        <item x="2340"/>
        <item x="23269"/>
        <item x="19896"/>
        <item x="23562"/>
        <item x="16187"/>
        <item x="7858"/>
        <item x="1226"/>
        <item x="7431"/>
        <item x="8767"/>
        <item x="20872"/>
        <item x="15801"/>
        <item x="22660"/>
        <item x="5447"/>
        <item x="15121"/>
        <item x="7962"/>
        <item x="10697"/>
        <item x="6184"/>
        <item x="6306"/>
        <item x="22102"/>
        <item x="19166"/>
        <item x="9721"/>
        <item x="13368"/>
        <item x="10438"/>
        <item x="14750"/>
        <item x="22909"/>
        <item x="21967"/>
        <item x="10665"/>
        <item x="14527"/>
        <item x="18765"/>
        <item x="23067"/>
        <item x="10815"/>
        <item x="4396"/>
        <item x="17576"/>
        <item x="16293"/>
        <item x="12418"/>
        <item x="4394"/>
        <item x="20687"/>
        <item x="11301"/>
        <item x="13283"/>
        <item x="17215"/>
        <item x="11431"/>
        <item x="7479"/>
        <item x="8618"/>
        <item x="22980"/>
        <item x="4595"/>
        <item x="17817"/>
        <item x="21458"/>
        <item x="20373"/>
        <item x="7167"/>
        <item x="1449"/>
        <item x="9518"/>
        <item x="2009"/>
        <item x="14254"/>
        <item x="19251"/>
        <item x="13989"/>
        <item x="22709"/>
        <item x="5218"/>
        <item x="16052"/>
        <item x="14883"/>
        <item x="21930"/>
        <item x="15840"/>
        <item x="15640"/>
        <item x="7468"/>
        <item x="6131"/>
        <item x="10696"/>
        <item x="398"/>
        <item x="16538"/>
        <item x="14812"/>
        <item x="21824"/>
        <item x="16952"/>
        <item x="20528"/>
        <item x="285"/>
        <item x="2518"/>
        <item x="4086"/>
        <item x="7337"/>
        <item x="1214"/>
        <item x="17745"/>
        <item x="11567"/>
        <item x="1637"/>
        <item x="15234"/>
        <item x="5553"/>
        <item x="16039"/>
        <item x="22193"/>
        <item x="20779"/>
        <item x="4405"/>
        <item x="15194"/>
        <item x="13027"/>
        <item x="7029"/>
        <item x="9999"/>
        <item x="18748"/>
        <item x="15103"/>
        <item x="6410"/>
        <item x="4412"/>
        <item x="95"/>
        <item x="170"/>
        <item x="17834"/>
        <item x="6228"/>
        <item x="10439"/>
        <item x="6002"/>
        <item x="4641"/>
        <item x="2204"/>
        <item x="6375"/>
        <item x="23739"/>
        <item x="22012"/>
        <item x="11063"/>
        <item x="3786"/>
        <item x="18438"/>
        <item x="13847"/>
        <item x="11703"/>
        <item x="9911"/>
        <item x="274"/>
        <item x="11988"/>
        <item x="12745"/>
        <item x="10456"/>
        <item x="15451"/>
        <item x="17806"/>
        <item x="8128"/>
        <item x="15211"/>
        <item x="5690"/>
        <item x="17660"/>
        <item x="19545"/>
        <item x="22327"/>
        <item x="18130"/>
        <item x="860"/>
        <item x="17463"/>
        <item x="21613"/>
        <item x="17746"/>
        <item x="5596"/>
        <item x="21874"/>
        <item x="17950"/>
        <item x="17667"/>
        <item x="9073"/>
        <item x="16057"/>
        <item x="21992"/>
        <item x="6040"/>
        <item x="22305"/>
        <item x="1631"/>
        <item x="13362"/>
        <item x="20790"/>
        <item x="8875"/>
        <item x="17108"/>
        <item x="22379"/>
        <item x="972"/>
        <item x="15245"/>
        <item x="14171"/>
        <item x="16026"/>
        <item x="3975"/>
        <item x="16199"/>
        <item x="18565"/>
        <item x="11841"/>
        <item x="549"/>
        <item x="19863"/>
        <item x="13350"/>
        <item x="18784"/>
        <item x="5625"/>
        <item x="11913"/>
        <item x="20066"/>
        <item x="2299"/>
        <item x="22110"/>
        <item x="17105"/>
        <item x="6056"/>
        <item x="5875"/>
        <item x="1564"/>
        <item x="15213"/>
        <item x="1420"/>
        <item x="6802"/>
        <item x="1010"/>
        <item x="16234"/>
        <item x="10358"/>
        <item x="12310"/>
        <item x="59"/>
        <item x="22925"/>
        <item x="7404"/>
        <item x="4353"/>
        <item x="8823"/>
        <item x="14118"/>
        <item x="16004"/>
        <item x="22192"/>
        <item x="10869"/>
        <item x="19211"/>
        <item x="6957"/>
        <item x="22056"/>
        <item x="7399"/>
        <item x="9683"/>
        <item x="19622"/>
        <item x="15648"/>
        <item x="19743"/>
        <item x="12028"/>
        <item x="17594"/>
        <item x="19652"/>
        <item x="20300"/>
        <item x="16180"/>
        <item x="918"/>
        <item x="8954"/>
        <item x="5581"/>
        <item x="5323"/>
        <item x="20344"/>
        <item x="11539"/>
        <item x="10057"/>
        <item x="20851"/>
        <item x="5979"/>
        <item x="7653"/>
        <item x="7601"/>
        <item x="7473"/>
        <item x="14202"/>
        <item x="20430"/>
        <item x="20676"/>
        <item x="13964"/>
        <item x="18724"/>
        <item x="19977"/>
        <item x="23609"/>
        <item x="18256"/>
        <item x="15740"/>
        <item x="17350"/>
        <item x="519"/>
        <item x="8324"/>
        <item x="13255"/>
        <item x="19167"/>
        <item x="15736"/>
        <item x="1441"/>
        <item x="5793"/>
        <item x="20536"/>
        <item x="10691"/>
        <item x="13249"/>
        <item x="16941"/>
        <item x="11217"/>
        <item x="20979"/>
        <item x="6412"/>
        <item x="16456"/>
        <item x="17131"/>
        <item x="7919"/>
        <item x="10794"/>
        <item x="15684"/>
        <item x="565"/>
        <item x="22068"/>
        <item x="15193"/>
        <item x="7164"/>
        <item x="23496"/>
        <item x="20991"/>
        <item x="11664"/>
        <item x="2653"/>
        <item x="8709"/>
        <item x="6128"/>
        <item x="6478"/>
        <item x="13042"/>
        <item x="9174"/>
        <item x="12956"/>
        <item x="7042"/>
        <item x="23059"/>
        <item x="12360"/>
        <item x="20766"/>
        <item x="7795"/>
        <item x="5172"/>
        <item x="21470"/>
        <item x="432"/>
        <item x="7545"/>
        <item x="2011"/>
        <item x="19220"/>
        <item x="1085"/>
        <item x="20215"/>
        <item x="20713"/>
        <item x="7680"/>
        <item x="3868"/>
        <item x="7853"/>
        <item x="8258"/>
        <item x="21362"/>
        <item x="20738"/>
        <item x="17566"/>
        <item x="13106"/>
        <item x="11899"/>
        <item x="4022"/>
        <item x="12107"/>
        <item x="14822"/>
        <item x="15726"/>
        <item x="14334"/>
        <item x="11039"/>
        <item x="22821"/>
        <item x="15780"/>
        <item x="20621"/>
        <item x="4508"/>
        <item x="8120"/>
        <item x="11457"/>
        <item x="20091"/>
        <item x="16573"/>
        <item x="1346"/>
        <item x="16062"/>
        <item x="5120"/>
        <item x="22662"/>
        <item x="10126"/>
        <item x="14968"/>
        <item x="7586"/>
        <item x="8782"/>
        <item x="15344"/>
        <item x="16670"/>
        <item x="16421"/>
        <item x="22714"/>
        <item x="22078"/>
        <item x="11326"/>
        <item x="12495"/>
        <item x="843"/>
        <item x="15253"/>
        <item x="21356"/>
        <item x="14258"/>
        <item x="10840"/>
        <item x="23292"/>
        <item x="676"/>
        <item x="18098"/>
        <item x="5607"/>
        <item x="9013"/>
        <item x="8738"/>
        <item x="9335"/>
        <item x="1319"/>
        <item x="16283"/>
        <item x="22416"/>
        <item x="21209"/>
        <item x="9011"/>
        <item x="3813"/>
        <item x="14707"/>
        <item x="5890"/>
        <item x="13079"/>
        <item x="12858"/>
        <item x="17809"/>
        <item x="11771"/>
        <item x="12155"/>
        <item x="8752"/>
        <item x="21288"/>
        <item x="23695"/>
        <item x="529"/>
        <item x="7062"/>
        <item x="872"/>
        <item x="9847"/>
        <item x="15805"/>
        <item x="2566"/>
        <item x="9916"/>
        <item x="7761"/>
        <item x="16170"/>
        <item x="8462"/>
        <item x="17990"/>
        <item x="8185"/>
        <item x="16759"/>
        <item x="4762"/>
        <item x="11628"/>
        <item x="19279"/>
        <item x="18858"/>
        <item x="12766"/>
        <item x="833"/>
        <item x="551"/>
        <item x="1307"/>
        <item x="4336"/>
        <item x="21325"/>
        <item x="14182"/>
        <item x="18667"/>
        <item x="19774"/>
        <item x="11475"/>
        <item x="19260"/>
        <item x="12190"/>
        <item x="17935"/>
        <item x="9271"/>
        <item x="9359"/>
        <item x="9066"/>
        <item x="15924"/>
        <item x="20234"/>
        <item x="21857"/>
        <item x="12204"/>
        <item x="23776"/>
        <item x="10022"/>
        <item x="22516"/>
        <item x="15435"/>
        <item x="1459"/>
        <item x="11623"/>
        <item x="1950"/>
        <item x="17164"/>
        <item x="11736"/>
        <item x="9603"/>
        <item x="716"/>
        <item x="4104"/>
        <item x="14462"/>
        <item x="22165"/>
        <item x="3771"/>
        <item x="6226"/>
        <item x="22452"/>
        <item x="9738"/>
        <item x="9091"/>
        <item x="2460"/>
        <item x="8988"/>
        <item x="15279"/>
        <item x="6920"/>
        <item x="18761"/>
        <item x="8938"/>
        <item x="9455"/>
        <item x="8114"/>
        <item x="6378"/>
        <item x="11696"/>
        <item x="9077"/>
        <item x="22793"/>
        <item x="5466"/>
        <item x="20926"/>
        <item x="21284"/>
        <item x="16535"/>
        <item x="8176"/>
        <item x="16522"/>
        <item x="8622"/>
        <item x="18293"/>
        <item x="21360"/>
        <item x="20137"/>
        <item x="7920"/>
        <item x="4043"/>
        <item x="7469"/>
        <item x="16907"/>
        <item x="7661"/>
        <item x="5920"/>
        <item x="3896"/>
        <item x="19374"/>
        <item x="15595"/>
        <item x="19776"/>
        <item x="11946"/>
        <item x="12186"/>
        <item x="15971"/>
        <item x="14237"/>
        <item x="17282"/>
        <item x="23118"/>
        <item x="13053"/>
        <item x="13217"/>
        <item x="6572"/>
        <item x="18793"/>
        <item x="2655"/>
        <item x="18658"/>
        <item x="77"/>
        <item x="5534"/>
        <item x="20395"/>
        <item x="16930"/>
        <item x="20523"/>
        <item x="19121"/>
        <item x="19475"/>
        <item x="370"/>
        <item x="21029"/>
        <item x="1855"/>
        <item x="16984"/>
        <item x="14365"/>
        <item x="9557"/>
        <item x="16416"/>
        <item x="7595"/>
        <item x="21093"/>
        <item x="17961"/>
        <item x="19039"/>
        <item x="8764"/>
        <item x="11189"/>
        <item x="610"/>
        <item x="21223"/>
        <item x="889"/>
        <item x="13447"/>
        <item x="11825"/>
        <item x="22837"/>
        <item x="14500"/>
        <item x="669"/>
        <item x="12341"/>
        <item x="2081"/>
        <item x="4644"/>
        <item x="8197"/>
        <item x="23774"/>
        <item x="11140"/>
        <item x="15460"/>
        <item x="10907"/>
        <item x="12923"/>
        <item x="7689"/>
        <item x="10460"/>
        <item x="15957"/>
        <item x="17976"/>
        <item x="7165"/>
        <item x="20740"/>
        <item x="13830"/>
        <item x="4477"/>
        <item x="2108"/>
        <item x="19467"/>
        <item x="6443"/>
        <item x="17710"/>
        <item x="7168"/>
        <item x="7652"/>
        <item x="4403"/>
        <item x="11816"/>
        <item x="619"/>
        <item x="5260"/>
        <item x="13903"/>
        <item x="1716"/>
        <item x="13709"/>
        <item x="1922"/>
        <item x="13711"/>
        <item x="10196"/>
        <item x="1090"/>
        <item x="11581"/>
        <item x="961"/>
        <item x="15165"/>
        <item x="12358"/>
        <item x="1469"/>
        <item x="23711"/>
        <item x="16695"/>
        <item x="7655"/>
        <item x="8105"/>
        <item x="11059"/>
        <item x="23063"/>
        <item x="14000"/>
        <item x="17791"/>
        <item x="797"/>
        <item x="22496"/>
        <item x="2393"/>
        <item x="16209"/>
        <item x="20289"/>
        <item x="10006"/>
        <item x="5294"/>
        <item x="14047"/>
        <item x="222"/>
        <item x="16890"/>
        <item x="20347"/>
        <item x="8923"/>
        <item x="20556"/>
        <item x="11690"/>
        <item x="1907"/>
        <item x="11812"/>
        <item x="22270"/>
        <item x="8813"/>
        <item x="14333"/>
        <item x="4087"/>
        <item x="8945"/>
        <item x="10948"/>
        <item x="7144"/>
        <item x="20694"/>
        <item x="18827"/>
        <item x="22964"/>
        <item x="16432"/>
        <item x="10445"/>
        <item x="19766"/>
        <item x="13286"/>
        <item x="12677"/>
        <item x="21397"/>
        <item x="5320"/>
        <item x="9418"/>
        <item x="16853"/>
        <item x="22034"/>
        <item x="15035"/>
        <item x="7968"/>
        <item x="5572"/>
        <item x="17973"/>
        <item x="11534"/>
        <item x="21681"/>
        <item x="17507"/>
        <item x="6353"/>
        <item x="21184"/>
        <item x="14912"/>
        <item x="20439"/>
        <item x="16022"/>
        <item x="18276"/>
        <item x="2343"/>
        <item x="12164"/>
        <item x="15362"/>
        <item x="17919"/>
        <item x="12643"/>
        <item x="8590"/>
        <item x="8090"/>
        <item x="5189"/>
        <item x="23282"/>
        <item x="22544"/>
        <item x="11977"/>
        <item x="10732"/>
        <item x="16501"/>
        <item x="20051"/>
        <item x="1074"/>
        <item x="16272"/>
        <item x="23368"/>
        <item x="9067"/>
        <item x="4386"/>
        <item x="21978"/>
        <item x="18050"/>
        <item x="20307"/>
        <item x="418"/>
        <item x="15304"/>
        <item x="9463"/>
        <item x="16049"/>
        <item x="23192"/>
        <item x="14836"/>
        <item x="11417"/>
        <item x="8232"/>
        <item x="20358"/>
        <item x="14452"/>
        <item x="15950"/>
        <item x="22543"/>
        <item x="13072"/>
        <item x="4784"/>
        <item x="4083"/>
        <item x="10644"/>
        <item x="17940"/>
        <item x="18612"/>
        <item x="5280"/>
        <item x="2531"/>
        <item x="14378"/>
        <item x="14577"/>
        <item x="532"/>
        <item x="4150"/>
        <item x="23644"/>
        <item x="22667"/>
        <item x="7813"/>
        <item x="23457"/>
        <item x="11389"/>
        <item x="18990"/>
        <item x="14310"/>
        <item x="297"/>
        <item x="21682"/>
        <item x="8233"/>
        <item x="20335"/>
        <item x="1005"/>
        <item x="600"/>
        <item x="5390"/>
        <item x="18238"/>
        <item x="6623"/>
        <item x="22134"/>
        <item x="21823"/>
        <item x="22515"/>
        <item x="21477"/>
        <item x="13161"/>
        <item x="1181"/>
        <item x="14265"/>
        <item x="13153"/>
        <item x="11025"/>
        <item x="8570"/>
        <item x="23728"/>
        <item x="19635"/>
        <item x="9620"/>
        <item x="10007"/>
        <item x="8967"/>
        <item x="17917"/>
        <item x="11716"/>
        <item x="17693"/>
        <item x="17277"/>
        <item x="939"/>
        <item x="16662"/>
        <item x="10127"/>
        <item x="4496"/>
        <item x="17228"/>
        <item x="10824"/>
        <item x="1985"/>
        <item x="7658"/>
        <item x="17842"/>
        <item x="4618"/>
        <item x="6834"/>
        <item x="1898"/>
        <item x="17356"/>
        <item x="16253"/>
        <item x="8206"/>
        <item x="18671"/>
        <item x="23600"/>
        <item x="18521"/>
        <item x="5825"/>
        <item x="9298"/>
        <item x="358"/>
        <item x="12134"/>
        <item x="1462"/>
        <item x="2022"/>
        <item x="6221"/>
        <item x="14640"/>
        <item x="5179"/>
        <item x="22081"/>
        <item x="23294"/>
        <item x="4347"/>
        <item x="8386"/>
        <item x="19067"/>
        <item x="8817"/>
        <item x="13568"/>
        <item x="11900"/>
        <item x="2116"/>
        <item x="9124"/>
        <item x="23359"/>
        <item x="12145"/>
        <item x="8726"/>
        <item x="12706"/>
        <item x="12497"/>
        <item x="20960"/>
        <item x="18570"/>
        <item x="5327"/>
        <item x="15712"/>
        <item x="7199"/>
        <item x="10721"/>
        <item x="10766"/>
        <item x="164"/>
        <item x="2641"/>
        <item x="7565"/>
        <item x="10505"/>
        <item x="13937"/>
        <item x="22223"/>
        <item x="13047"/>
        <item x="23209"/>
        <item x="1772"/>
        <item x="13254"/>
        <item x="16991"/>
        <item x="12972"/>
        <item x="6979"/>
        <item x="7923"/>
        <item x="1650"/>
        <item x="19567"/>
        <item x="8229"/>
        <item x="22414"/>
        <item x="1197"/>
        <item x="2591"/>
        <item x="23570"/>
        <item x="2028"/>
        <item x="15812"/>
        <item x="10017"/>
        <item x="21870"/>
        <item x="11385"/>
        <item x="18472"/>
        <item x="15373"/>
        <item x="17419"/>
        <item x="769"/>
        <item x="14279"/>
        <item x="4769"/>
        <item x="156"/>
        <item x="18131"/>
        <item x="20573"/>
        <item x="5915"/>
        <item x="20287"/>
        <item x="19107"/>
        <item x="1963"/>
        <item x="21017"/>
        <item x="16887"/>
        <item x="13187"/>
        <item x="7598"/>
        <item x="20486"/>
        <item x="3978"/>
        <item x="8797"/>
        <item x="7430"/>
        <item x="17466"/>
        <item x="7824"/>
        <item x="15293"/>
        <item x="5697"/>
        <item x="16089"/>
        <item x="23500"/>
        <item x="16944"/>
        <item x="19019"/>
        <item x="8930"/>
        <item x="16526"/>
        <item x="13859"/>
        <item x="11854"/>
        <item x="10868"/>
        <item x="18219"/>
        <item x="4695"/>
        <item x="4831"/>
        <item x="7627"/>
        <item x="5966"/>
        <item x="9815"/>
        <item x="8293"/>
        <item x="15783"/>
        <item x="2234"/>
        <item x="10409"/>
        <item x="13669"/>
        <item x="4772"/>
        <item x="10703"/>
        <item x="10618"/>
        <item x="11500"/>
        <item x="9730"/>
        <item x="18818"/>
        <item x="16795"/>
        <item x="9148"/>
        <item x="16913"/>
        <item x="1862"/>
        <item x="12980"/>
        <item x="16106"/>
        <item x="1525"/>
        <item x="23439"/>
        <item x="1606"/>
        <item x="19958"/>
        <item x="18290"/>
        <item x="18228"/>
        <item x="8890"/>
        <item x="17026"/>
        <item x="251"/>
        <item x="15778"/>
        <item x="17512"/>
        <item x="14695"/>
        <item x="19268"/>
        <item x="9461"/>
        <item x="10725"/>
        <item x="17023"/>
        <item x="15910"/>
        <item x="8579"/>
        <item x="19018"/>
        <item x="12788"/>
        <item x="16245"/>
        <item x="5708"/>
        <item x="900"/>
        <item x="22470"/>
        <item x="13558"/>
        <item x="4369"/>
        <item x="4635"/>
        <item x="2111"/>
        <item x="12127"/>
        <item x="5876"/>
        <item x="19541"/>
        <item x="15052"/>
        <item x="17733"/>
        <item x="13299"/>
        <item x="22331"/>
        <item x="12245"/>
        <item x="16017"/>
        <item x="6315"/>
        <item x="18168"/>
        <item x="15934"/>
        <item x="19363"/>
        <item x="6978"/>
        <item x="19212"/>
        <item x="14220"/>
        <item x="22337"/>
        <item x="21848"/>
        <item x="14600"/>
        <item x="718"/>
        <item x="21815"/>
        <item x="10991"/>
        <item x="17338"/>
        <item x="9588"/>
        <item x="7117"/>
        <item x="21300"/>
        <item x="1556"/>
        <item x="17417"/>
        <item x="5431"/>
        <item x="4306"/>
        <item x="23414"/>
        <item x="20852"/>
        <item x="13422"/>
        <item x="5346"/>
        <item x="22675"/>
        <item x="20150"/>
        <item x="17242"/>
        <item x="22377"/>
        <item x="14560"/>
        <item x="12567"/>
        <item x="4661"/>
        <item x="15139"/>
        <item x="20682"/>
        <item x="11644"/>
        <item x="22405"/>
        <item x="2246"/>
        <item x="5192"/>
        <item x="13510"/>
        <item x="16965"/>
        <item x="5846"/>
        <item x="4338"/>
        <item x="13015"/>
        <item x="11076"/>
        <item x="2579"/>
        <item x="21240"/>
        <item x="4982"/>
        <item x="10589"/>
        <item x="13641"/>
        <item x="12694"/>
        <item x="22888"/>
        <item x="7569"/>
        <item x="22783"/>
        <item x="22868"/>
        <item x="18555"/>
        <item x="21358"/>
        <item x="2008"/>
        <item x="5872"/>
        <item x="23082"/>
        <item x="21536"/>
        <item x="6394"/>
        <item x="5851"/>
        <item x="17942"/>
        <item x="21098"/>
        <item x="7000"/>
        <item x="793"/>
        <item x="10579"/>
        <item x="22406"/>
        <item x="7107"/>
        <item x="16183"/>
        <item x="10913"/>
        <item x="12423"/>
        <item x="8558"/>
        <item x="19608"/>
        <item x="7693"/>
        <item x="6174"/>
        <item x="6700"/>
        <item x="4680"/>
        <item x="6974"/>
        <item x="9708"/>
        <item x="19439"/>
        <item x="13981"/>
        <item x="688"/>
        <item x="5773"/>
        <item x="4192"/>
        <item x="4292"/>
        <item x="9599"/>
        <item x="15590"/>
        <item x="10139"/>
        <item x="8061"/>
        <item x="13611"/>
        <item x="14414"/>
        <item x="15781"/>
        <item x="18739"/>
        <item x="19117"/>
        <item x="12411"/>
        <item x="16933"/>
        <item x="3721"/>
        <item x="10615"/>
        <item x="12375"/>
        <item x="4802"/>
        <item x="8777"/>
        <item x="13039"/>
        <item x="6205"/>
        <item x="16123"/>
        <item x="22073"/>
        <item x="16302"/>
        <item x="21933"/>
        <item x="9155"/>
        <item x="2427"/>
        <item x="13666"/>
        <item x="18602"/>
        <item x="12888"/>
        <item x="4979"/>
        <item x="13351"/>
        <item x="10319"/>
        <item x="21220"/>
        <item x="16810"/>
        <item x="7532"/>
        <item x="23789"/>
        <item x="19954"/>
        <item x="4716"/>
        <item x="22128"/>
        <item x="6620"/>
        <item x="4717"/>
        <item x="20909"/>
        <item x="32"/>
        <item x="15581"/>
        <item x="12533"/>
        <item x="18910"/>
        <item x="23429"/>
        <item x="87"/>
        <item x="9054"/>
        <item x="10038"/>
        <item x="3824"/>
        <item x="17591"/>
        <item x="397"/>
        <item x="7855"/>
        <item x="614"/>
        <item x="8434"/>
        <item x="6589"/>
        <item x="4640"/>
        <item x="19829"/>
        <item x="5860"/>
        <item x="8292"/>
        <item x="7610"/>
        <item x="18587"/>
        <item x="16460"/>
        <item x="20781"/>
        <item x="10169"/>
        <item x="3914"/>
        <item x="6668"/>
        <item x="6549"/>
        <item x="11252"/>
        <item x="589"/>
        <item x="887"/>
        <item x="16486"/>
        <item x="7447"/>
        <item x="3856"/>
        <item x="8209"/>
        <item x="20166"/>
        <item x="14793"/>
        <item x="2016"/>
        <item x="9621"/>
        <item x="16946"/>
        <item x="13629"/>
        <item x="9934"/>
        <item x="12871"/>
        <item x="7649"/>
        <item x="14594"/>
        <item x="5297"/>
        <item x="20968"/>
        <item x="21084"/>
        <item x="12192"/>
        <item x="21554"/>
        <item x="20477"/>
        <item x="388"/>
        <item x="22894"/>
        <item x="15696"/>
        <item x="16169"/>
        <item x="23361"/>
        <item x="14006"/>
        <item x="14915"/>
        <item x="16374"/>
        <item x="9317"/>
        <item x="6830"/>
        <item x="20382"/>
        <item x="19417"/>
        <item x="8454"/>
        <item x="12374"/>
        <item x="13057"/>
        <item x="8408"/>
        <item x="6986"/>
        <item x="19413"/>
        <item x="18366"/>
        <item x="20188"/>
        <item x="6440"/>
        <item x="15789"/>
        <item x="14262"/>
        <item x="17998"/>
        <item x="10925"/>
        <item x="7262"/>
        <item x="21187"/>
        <item x="12188"/>
        <item x="16222"/>
        <item x="13622"/>
        <item x="12954"/>
        <item x="5112"/>
        <item x="9202"/>
        <item x="13947"/>
        <item x="9127"/>
        <item x="12534"/>
        <item x="11669"/>
        <item x="12640"/>
        <item x="12246"/>
        <item x="8721"/>
        <item x="6934"/>
        <item x="6837"/>
        <item x="4842"/>
        <item x="6302"/>
        <item x="7175"/>
        <item x="2575"/>
        <item x="5370"/>
        <item x="21328"/>
        <item x="6208"/>
        <item x="4871"/>
        <item x="20458"/>
        <item x="16737"/>
        <item x="12938"/>
        <item x="18049"/>
        <item x="2330"/>
        <item x="910"/>
        <item x="12834"/>
        <item x="21487"/>
        <item x="13229"/>
        <item x="9825"/>
        <item x="10802"/>
        <item x="15819"/>
        <item x="10388"/>
        <item x="1668"/>
        <item x="4744"/>
        <item x="16282"/>
        <item x="6021"/>
        <item x="2463"/>
        <item x="16775"/>
        <item x="468"/>
        <item x="13554"/>
        <item x="16285"/>
        <item x="19991"/>
        <item x="18718"/>
        <item x="19560"/>
        <item x="8411"/>
        <item x="16136"/>
        <item x="1354"/>
        <item x="15118"/>
        <item x="18369"/>
        <item x="5837"/>
        <item x="17518"/>
        <item x="6981"/>
        <item x="9990"/>
        <item x="20974"/>
        <item x="20237"/>
        <item x="9565"/>
        <item x="2031"/>
        <item x="14530"/>
        <item x="6124"/>
        <item x="19895"/>
        <item x="10080"/>
        <item x="20566"/>
        <item x="16269"/>
        <item x="6755"/>
        <item x="22448"/>
        <item x="9300"/>
        <item x="7331"/>
        <item x="8341"/>
        <item x="16066"/>
        <item x="8708"/>
        <item x="11022"/>
        <item x="20201"/>
        <item x="16157"/>
        <item x="15462"/>
        <item x="21077"/>
        <item x="16584"/>
        <item x="937"/>
        <item x="8165"/>
        <item x="15134"/>
        <item x="14121"/>
        <item x="14080"/>
        <item x="13489"/>
        <item x="13303"/>
        <item x="16548"/>
        <item x="636"/>
        <item x="12096"/>
        <item x="19883"/>
        <item x="17483"/>
        <item x="14346"/>
        <item x="14708"/>
        <item x="18501"/>
        <item x="4763"/>
        <item x="18489"/>
        <item x="22415"/>
        <item x="7104"/>
        <item x="6039"/>
        <item x="1145"/>
        <item x="18051"/>
        <item x="4545"/>
        <item x="14407"/>
        <item x="558"/>
        <item x="14081"/>
        <item x="9880"/>
        <item x="2665"/>
        <item x="10346"/>
        <item x="12588"/>
        <item x="14451"/>
        <item x="21196"/>
        <item x="8495"/>
        <item x="16792"/>
        <item x="7573"/>
        <item x="4942"/>
        <item x="4163"/>
        <item x="5823"/>
        <item x="12776"/>
        <item x="16937"/>
        <item x="1661"/>
        <item x="2350"/>
        <item x="12362"/>
        <item x="23394"/>
        <item x="9141"/>
        <item x="19472"/>
        <item x="14204"/>
        <item x="13725"/>
        <item x="8431"/>
        <item x="4223"/>
        <item x="408"/>
        <item x="18980"/>
        <item x="18289"/>
        <item x="8163"/>
        <item x="16137"/>
        <item x="8756"/>
        <item x="22109"/>
        <item x="728"/>
        <item x="9801"/>
        <item x="20292"/>
        <item x="12140"/>
        <item x="14489"/>
        <item x="14868"/>
        <item x="19665"/>
        <item x="21112"/>
        <item x="824"/>
        <item x="5789"/>
        <item x="22421"/>
        <item x="582"/>
        <item x="16823"/>
        <item x="18532"/>
        <item x="14343"/>
        <item x="406"/>
        <item x="22665"/>
        <item x="10826"/>
        <item x="12791"/>
        <item x="4037"/>
        <item x="12417"/>
        <item x="22371"/>
        <item x="14061"/>
        <item x="6049"/>
        <item x="21526"/>
        <item x="13535"/>
        <item x="8713"/>
        <item x="12111"/>
        <item x="6884"/>
        <item x="693"/>
        <item x="19373"/>
        <item x="20855"/>
        <item x="23427"/>
        <item x="9827"/>
        <item x="14528"/>
        <item x="4713"/>
        <item x="8564"/>
        <item x="18209"/>
        <item x="14626"/>
        <item x="20451"/>
        <item x="22376"/>
        <item x="10008"/>
        <item x="13564"/>
        <item x="9468"/>
        <item x="20062"/>
        <item x="17100"/>
        <item x="4619"/>
        <item x="323"/>
        <item x="12729"/>
        <item x="16734"/>
        <item x="4210"/>
        <item x="16050"/>
        <item x="20129"/>
        <item x="744"/>
        <item x="19733"/>
        <item x="11233"/>
        <item x="23699"/>
        <item x="1215"/>
        <item x="18813"/>
        <item x="7828"/>
        <item x="9704"/>
        <item x="10660"/>
        <item x="11951"/>
        <item x="20638"/>
        <item x="5392"/>
        <item x="1964"/>
        <item x="20271"/>
        <item x="10780"/>
        <item x="5549"/>
        <item x="19697"/>
        <item x="6461"/>
        <item x="17588"/>
        <item x="2439"/>
        <item x="1665"/>
        <item x="183"/>
        <item x="6044"/>
        <item x="8124"/>
        <item x="7893"/>
        <item x="22150"/>
        <item x="9338"/>
        <item x="21287"/>
        <item x="12258"/>
        <item x="14062"/>
        <item x="7220"/>
        <item x="23299"/>
        <item x="23518"/>
        <item x="16711"/>
        <item x="3985"/>
        <item x="16738"/>
        <item x="4648"/>
        <item x="21775"/>
        <item x="8920"/>
        <item x="23625"/>
        <item x="21510"/>
        <item x="20885"/>
        <item x="12137"/>
        <item x="19028"/>
        <item x="15138"/>
        <item x="7603"/>
        <item x="1553"/>
        <item x="1507"/>
        <item x="20394"/>
        <item x="21283"/>
        <item x="1899"/>
        <item x="1973"/>
        <item x="20077"/>
        <item x="23551"/>
        <item x="16885"/>
        <item x="6018"/>
        <item x="21707"/>
        <item x="7830"/>
        <item x="2025"/>
        <item x="1419"/>
        <item x="16081"/>
        <item x="14567"/>
        <item x="7682"/>
        <item x="3792"/>
        <item x="22558"/>
        <item x="10067"/>
        <item x="21183"/>
        <item x="23786"/>
        <item x="8045"/>
        <item x="22745"/>
        <item x="9964"/>
        <item x="815"/>
        <item x="9945"/>
        <item x="7605"/>
        <item x="18340"/>
        <item x="12557"/>
        <item x="11296"/>
        <item x="23629"/>
        <item x="6738"/>
        <item x="10503"/>
        <item x="17608"/>
        <item x="13810"/>
        <item x="18109"/>
        <item x="14367"/>
        <item x="15547"/>
        <item x="4189"/>
        <item x="1879"/>
        <item x="2124"/>
        <item x="924"/>
        <item x="313"/>
        <item x="3927"/>
        <item x="16983"/>
        <item x="7066"/>
        <item x="22825"/>
        <item x="6753"/>
        <item x="20001"/>
        <item x="9840"/>
        <item x="5649"/>
        <item x="6543"/>
        <item x="1190"/>
        <item x="10059"/>
        <item x="4061"/>
        <item x="2232"/>
        <item x="11939"/>
        <item x="19411"/>
        <item x="1980"/>
        <item x="7894"/>
        <item x="7002"/>
        <item x="19618"/>
        <item x="9821"/>
        <item x="17279"/>
        <item x="20844"/>
        <item x="9500"/>
        <item x="10563"/>
        <item x="11578"/>
        <item x="11792"/>
        <item x="18076"/>
        <item x="19457"/>
        <item x="5209"/>
        <item x="22600"/>
        <item x="7089"/>
        <item x="4284"/>
        <item x="18395"/>
        <item x="10582"/>
        <item x="8444"/>
        <item x="20089"/>
        <item x="20549"/>
        <item x="8321"/>
        <item x="14465"/>
        <item x="21955"/>
        <item x="19727"/>
        <item x="21768"/>
        <item x="17051"/>
        <item x="19806"/>
        <item x="7783"/>
        <item x="21158"/>
        <item x="9379"/>
        <item x="15993"/>
        <item x="8714"/>
        <item x="1590"/>
        <item x="12201"/>
        <item x="21778"/>
        <item x="2243"/>
        <item x="18643"/>
        <item x="17416"/>
        <item x="14305"/>
        <item x="1700"/>
        <item x="15003"/>
        <item x="4367"/>
        <item x="15621"/>
        <item x="4638"/>
        <item x="9642"/>
        <item x="7542"/>
        <item x="5123"/>
        <item x="13991"/>
        <item x="11911"/>
        <item x="13436"/>
        <item x="12267"/>
        <item x="22407"/>
        <item x="6030"/>
        <item x="12719"/>
        <item x="9038"/>
        <item x="13900"/>
        <item x="11121"/>
        <item x="19295"/>
        <item x="19428"/>
        <item x="13608"/>
        <item x="21013"/>
        <item x="12849"/>
        <item x="17232"/>
        <item x="2404"/>
        <item x="23602"/>
        <item x="18282"/>
        <item x="14381"/>
        <item x="12589"/>
        <item x="9849"/>
        <item x="39"/>
        <item x="20157"/>
        <item x="20345"/>
        <item x="2544"/>
        <item x="20181"/>
        <item x="14705"/>
        <item x="3961"/>
        <item x="17290"/>
        <item x="18374"/>
        <item x="14985"/>
        <item x="21043"/>
        <item x="14545"/>
        <item x="7775"/>
        <item x="12412"/>
        <item x="4171"/>
        <item x="18740"/>
        <item x="14714"/>
        <item x="1393"/>
        <item x="23170"/>
        <item x="20726"/>
        <item x="19540"/>
        <item x="18754"/>
        <item x="10463"/>
        <item x="18986"/>
        <item x="5658"/>
        <item x="13853"/>
        <item x="21307"/>
        <item x="18140"/>
        <item x="13287"/>
        <item x="18661"/>
        <item x="9770"/>
        <item x="11820"/>
        <item x="14211"/>
        <item x="19792"/>
        <item x="21722"/>
        <item x="119"/>
        <item x="15410"/>
        <item x="592"/>
        <item x="6096"/>
        <item x="14375"/>
        <item x="1464"/>
        <item x="7073"/>
        <item x="18315"/>
        <item x="4073"/>
        <item x="11339"/>
        <item x="12272"/>
        <item x="2548"/>
        <item x="5246"/>
        <item x="20598"/>
        <item x="13190"/>
        <item x="481"/>
        <item x="7240"/>
        <item x="2274"/>
        <item x="13198"/>
        <item x="8768"/>
        <item x="21498"/>
        <item x="5974"/>
        <item x="18187"/>
        <item x="16528"/>
        <item x="23717"/>
        <item x="876"/>
        <item x="17250"/>
        <item x="23424"/>
        <item x="2456"/>
        <item x="19501"/>
        <item x="392"/>
        <item x="22785"/>
        <item x="2045"/>
        <item x="7386"/>
        <item x="5116"/>
        <item x="12607"/>
        <item x="17882"/>
        <item x="23605"/>
        <item x="5416"/>
        <item x="1722"/>
        <item x="4059"/>
        <item x="15237"/>
        <item x="13663"/>
        <item x="9857"/>
        <item x="12735"/>
        <item x="21723"/>
        <item x="23117"/>
        <item x="6113"/>
        <item x="6176"/>
        <item x="10931"/>
        <item x="9357"/>
        <item x="23260"/>
        <item x="20747"/>
        <item x="17190"/>
        <item x="15351"/>
        <item x="14449"/>
        <item x="4463"/>
        <item x="10790"/>
        <item x="9342"/>
        <item x="1306"/>
        <item x="13764"/>
        <item x="9579"/>
        <item x="1886"/>
        <item x="13067"/>
        <item x="1237"/>
        <item x="10743"/>
        <item x="11214"/>
        <item x="19814"/>
        <item x="17452"/>
        <item x="13454"/>
        <item x="23186"/>
        <item x="13520"/>
        <item x="4961"/>
        <item x="13196"/>
        <item x="5816"/>
        <item x="17300"/>
        <item x="6910"/>
        <item x="7188"/>
        <item x="8682"/>
        <item x="4995"/>
        <item x="5938"/>
        <item x="11095"/>
        <item x="9257"/>
        <item x="14205"/>
        <item x="11924"/>
        <item x="12920"/>
        <item x="5707"/>
        <item x="17020"/>
        <item x="10559"/>
        <item x="22293"/>
        <item x="4892"/>
        <item x="19491"/>
        <item x="14447"/>
        <item x="5544"/>
        <item x="10181"/>
        <item x="5680"/>
        <item x="4270"/>
        <item x="22194"/>
        <item x="23488"/>
        <item x="7379"/>
        <item x="11485"/>
        <item x="22300"/>
        <item x="18345"/>
        <item x="5976"/>
        <item x="10247"/>
        <item x="18348"/>
        <item x="10081"/>
        <item x="1274"/>
        <item x="17614"/>
        <item x="1517"/>
        <item x="1671"/>
        <item x="5775"/>
        <item x="9451"/>
        <item x="8610"/>
        <item x="5868"/>
        <item x="11540"/>
        <item x="17831"/>
        <item x="10742"/>
        <item x="14369"/>
        <item x="17101"/>
        <item x="12642"/>
        <item x="8882"/>
        <item x="12198"/>
        <item x="5470"/>
        <item x="9399"/>
        <item x="5400"/>
        <item x="8360"/>
        <item x="23508"/>
        <item x="9309"/>
        <item x="136"/>
        <item x="21058"/>
        <item x="7251"/>
        <item x="17737"/>
        <item x="19579"/>
        <item x="19169"/>
        <item x="15191"/>
        <item x="20224"/>
        <item x="19590"/>
        <item x="15656"/>
        <item x="15042"/>
        <item x="10330"/>
        <item x="21919"/>
        <item x="20764"/>
        <item x="13755"/>
        <item x="20784"/>
        <item x="6638"/>
        <item x="607"/>
        <item x="16455"/>
        <item x="6794"/>
        <item x="19432"/>
        <item x="12716"/>
        <item x="6727"/>
        <item x="10611"/>
        <item x="13648"/>
        <item x="14045"/>
        <item x="10349"/>
        <item x="272"/>
        <item x="96"/>
        <item x="2477"/>
        <item x="4810"/>
        <item x="4452"/>
        <item x="19448"/>
        <item x="17216"/>
        <item x="8250"/>
        <item x="21890"/>
        <item x="6719"/>
        <item x="4542"/>
        <item x="4294"/>
        <item x="8082"/>
        <item x="23514"/>
        <item x="1366"/>
        <item x="4393"/>
        <item x="12867"/>
        <item x="9478"/>
        <item x="13118"/>
        <item x="20004"/>
        <item x="8947"/>
        <item x="19737"/>
        <item x="12386"/>
        <item x="9667"/>
        <item x="2062"/>
        <item x="21022"/>
        <item x="3869"/>
        <item x="7376"/>
        <item x="5309"/>
        <item x="17348"/>
        <item x="6942"/>
        <item x="15360"/>
        <item x="14945"/>
        <item x="14980"/>
        <item x="11711"/>
        <item x="1728"/>
        <item x="14227"/>
        <item x="2182"/>
        <item x="8715"/>
        <item x="17450"/>
        <item x="10154"/>
        <item x="22370"/>
        <item x="9177"/>
        <item x="500"/>
        <item x="15453"/>
        <item x="7683"/>
        <item x="23248"/>
        <item x="15258"/>
        <item x="8046"/>
        <item x="8901"/>
        <item x="20853"/>
        <item x="22411"/>
        <item x="7865"/>
        <item x="10250"/>
        <item x="19194"/>
        <item x="18860"/>
        <item x="9454"/>
        <item x="23003"/>
        <item x="11448"/>
        <item x="9324"/>
        <item x="10681"/>
        <item x="14719"/>
        <item x="23523"/>
        <item x="3754"/>
        <item x="12688"/>
        <item x="10511"/>
        <item x="5114"/>
        <item x="11143"/>
        <item x="9239"/>
        <item x="16858"/>
        <item x="4252"/>
        <item x="21123"/>
        <item x="1073"/>
        <item x="1843"/>
        <item x="17271"/>
        <item x="8097"/>
        <item x="11319"/>
        <item x="13867"/>
        <item x="18314"/>
        <item x="6931"/>
        <item x="14630"/>
        <item x="6724"/>
        <item x="7008"/>
        <item x="2366"/>
        <item x="2065"/>
        <item x="19885"/>
        <item x="15149"/>
        <item x="15860"/>
        <item x="11371"/>
        <item x="14419"/>
        <item x="10605"/>
        <item x="518"/>
        <item x="5765"/>
        <item x="20928"/>
        <item x="723"/>
        <item x="19526"/>
        <item x="16563"/>
        <item x="6566"/>
        <item x="20551"/>
        <item x="4002"/>
        <item x="17645"/>
        <item x="15650"/>
        <item x="248"/>
        <item x="6133"/>
        <item x="579"/>
        <item x="22020"/>
        <item x="12651"/>
        <item x="20045"/>
        <item x="9563"/>
        <item x="13926"/>
        <item x="22402"/>
        <item x="17227"/>
        <item x="20193"/>
        <item x="466"/>
        <item x="22624"/>
        <item x="13205"/>
        <item x="14783"/>
        <item x="5874"/>
        <item x="21210"/>
        <item x="21399"/>
        <item x="23112"/>
        <item x="18391"/>
        <item x="22707"/>
        <item x="2378"/>
        <item x="14082"/>
        <item x="11979"/>
        <item x="14331"/>
        <item x="10922"/>
        <item x="1918"/>
        <item x="6178"/>
        <item x="6477"/>
        <item x="8583"/>
        <item x="22456"/>
        <item x="20920"/>
        <item x="13242"/>
        <item x="22822"/>
        <item x="14983"/>
        <item x="21749"/>
        <item x="21720"/>
        <item x="6211"/>
        <item x="22471"/>
        <item x="8745"/>
        <item x="9881"/>
        <item x="15530"/>
        <item x="3734"/>
        <item x="11056"/>
        <item x="12499"/>
        <item x="10617"/>
        <item x="16651"/>
        <item x="4849"/>
        <item x="16978"/>
        <item x="6791"/>
        <item x="21555"/>
        <item x="23421"/>
        <item x="22970"/>
        <item x="8475"/>
        <item x="20750"/>
        <item x="2174"/>
        <item x="7294"/>
        <item x="6655"/>
        <item x="22911"/>
        <item x="2413"/>
        <item x="15478"/>
        <item x="310"/>
        <item x="17433"/>
        <item x="8924"/>
        <item x="5259"/>
        <item x="19753"/>
        <item x="13710"/>
        <item x="13419"/>
        <item x="11525"/>
        <item x="19877"/>
        <item x="3980"/>
        <item x="6980"/>
        <item x="13084"/>
        <item x="6687"/>
        <item x="22563"/>
        <item x="10966"/>
        <item x="5849"/>
        <item x="5224"/>
        <item x="16342"/>
        <item x="13866"/>
        <item x="20156"/>
        <item x="22325"/>
        <item x="4567"/>
        <item x="11386"/>
        <item x="2251"/>
        <item x="4895"/>
        <item x="4469"/>
        <item x="22960"/>
        <item x="7460"/>
        <item x="22108"/>
        <item x="22680"/>
        <item x="18060"/>
        <item x="13250"/>
        <item x="6900"/>
        <item x="20218"/>
        <item x="21138"/>
        <item x="4101"/>
        <item x="16450"/>
        <item x="13127"/>
        <item x="5464"/>
        <item x="8263"/>
        <item x="19415"/>
        <item x="12949"/>
        <item x="17778"/>
        <item x="17384"/>
        <item x="11337"/>
        <item x="7103"/>
        <item x="15533"/>
        <item x="5202"/>
        <item x="12761"/>
        <item x="23078"/>
        <item x="21257"/>
        <item x="7864"/>
        <item x="18441"/>
        <item x="19850"/>
        <item x="22044"/>
        <item x="12869"/>
        <item x="10354"/>
        <item x="6112"/>
        <item x="17802"/>
        <item x="4106"/>
        <item x="12462"/>
        <item x="4493"/>
        <item x="13544"/>
        <item x="17010"/>
        <item x="14984"/>
        <item x="10897"/>
        <item x="17581"/>
        <item x="14772"/>
        <item x="17635"/>
        <item x="7047"/>
        <item x="15232"/>
        <item x="11378"/>
        <item x="19072"/>
        <item x="6684"/>
        <item x="16413"/>
        <item x="22396"/>
        <item x="10882"/>
        <item x="674"/>
        <item x="22871"/>
        <item x="16819"/>
        <item x="15231"/>
        <item x="15220"/>
        <item x="6079"/>
        <item x="11865"/>
        <item x="19005"/>
        <item x="5017"/>
        <item x="21743"/>
        <item x="8799"/>
        <item x="11510"/>
        <item x="14475"/>
        <item x="7475"/>
        <item x="9243"/>
        <item x="5065"/>
        <item x="10993"/>
        <item x="21987"/>
        <item x="8010"/>
        <item x="16582"/>
        <item x="8382"/>
        <item x="13954"/>
        <item x="21580"/>
        <item x="23114"/>
        <item x="9608"/>
        <item x="15849"/>
        <item x="1927"/>
        <item x="20425"/>
        <item x="14709"/>
        <item x="12090"/>
        <item x="9771"/>
        <item x="18072"/>
        <item x="19874"/>
        <item x="10750"/>
        <item x="18443"/>
        <item x="21320"/>
        <item x="19711"/>
        <item x="9002"/>
        <item x="4190"/>
        <item x="17618"/>
        <item x="502"/>
        <item x="6826"/>
        <item x="4737"/>
        <item x="23446"/>
        <item x="415"/>
        <item x="21888"/>
        <item x="4985"/>
        <item x="4675"/>
        <item x="9428"/>
        <item x="19755"/>
        <item x="17814"/>
        <item x="7820"/>
        <item x="1977"/>
        <item x="1833"/>
        <item x="7711"/>
        <item x="11338"/>
        <item x="23709"/>
        <item x="1856"/>
        <item x="2515"/>
        <item x="22703"/>
        <item x="13677"/>
        <item x="21164"/>
        <item x="13278"/>
        <item x="18025"/>
        <item x="16655"/>
        <item x="18580"/>
        <item x="7149"/>
        <item x="1279"/>
        <item x="9814"/>
        <item x="2405"/>
        <item x="5617"/>
        <item x="17406"/>
        <item x="7317"/>
        <item x="14934"/>
        <item x="15722"/>
        <item x="4710"/>
        <item x="21424"/>
        <item x="18278"/>
        <item x="21534"/>
        <item x="4141"/>
        <item x="1098"/>
        <item x="9653"/>
        <item x="17439"/>
        <item x="6235"/>
        <item x="23095"/>
        <item x="10996"/>
        <item x="5965"/>
        <item x="10613"/>
        <item x="22917"/>
        <item x="9293"/>
        <item x="6063"/>
        <item x="2190"/>
        <item x="11257"/>
        <item x="6032"/>
        <item x="12280"/>
        <item x="12542"/>
        <item x="16330"/>
        <item x="21646"/>
        <item x="15513"/>
        <item x="12637"/>
        <item x="345"/>
        <item x="4753"/>
        <item x="1081"/>
        <item x="10320"/>
        <item x="8182"/>
        <item x="21129"/>
        <item x="14859"/>
        <item x="10171"/>
        <item x="13089"/>
        <item x="6217"/>
        <item x="7224"/>
        <item x="7566"/>
        <item x="19254"/>
        <item x="12806"/>
        <item x="13516"/>
        <item x="13323"/>
        <item x="6863"/>
        <item x="4042"/>
        <item x="567"/>
        <item x="21859"/>
        <item x="10851"/>
        <item x="7061"/>
        <item x="5212"/>
        <item x="1099"/>
        <item x="7772"/>
        <item x="2658"/>
        <item x="19950"/>
        <item x="8126"/>
        <item x="11255"/>
        <item x="12964"/>
        <item x="6281"/>
        <item x="16383"/>
        <item x="403"/>
        <item x="11615"/>
        <item x="6020"/>
        <item x="10521"/>
        <item x="17545"/>
        <item x="16441"/>
        <item x="9482"/>
        <item x="14648"/>
        <item x="22017"/>
        <item x="18017"/>
        <item x="15727"/>
        <item x="11647"/>
        <item x="10459"/>
        <item x="14085"/>
        <item x="11259"/>
        <item x="12087"/>
        <item x="21767"/>
        <item x="18231"/>
        <item x="15276"/>
        <item x="18591"/>
        <item x="13071"/>
        <item x="7743"/>
        <item x="19136"/>
        <item x="5676"/>
        <item x="8516"/>
        <item x="8917"/>
        <item x="5627"/>
        <item x="19801"/>
        <item x="4931"/>
        <item x="20068"/>
        <item x="15432"/>
        <item x="18601"/>
        <item x="22956"/>
        <item x="16934"/>
        <item x="19879"/>
        <item x="11747"/>
        <item x="10493"/>
        <item x="20377"/>
        <item x="417"/>
        <item x="15914"/>
        <item x="7685"/>
        <item x="2067"/>
        <item x="20603"/>
        <item x="12837"/>
        <item x="4845"/>
        <item x="17200"/>
        <item x="12178"/>
        <item x="10338"/>
        <item x="6982"/>
        <item x="9247"/>
        <item x="16938"/>
        <item x="4215"/>
        <item x="5393"/>
        <item x="12095"/>
        <item x="6798"/>
        <item x="23528"/>
        <item x="16406"/>
        <item x="10976"/>
        <item x="8918"/>
        <item x="16982"/>
        <item x="17534"/>
        <item x="8497"/>
        <item x="8844"/>
        <item x="10244"/>
        <item x="23004"/>
        <item x="18102"/>
        <item x="21654"/>
        <item x="1097"/>
        <item x="10576"/>
        <item x="437"/>
        <item x="6854"/>
        <item x="13705"/>
        <item x="12425"/>
        <item x="16429"/>
        <item x="8247"/>
        <item x="22810"/>
        <item x="22900"/>
        <item x="14166"/>
        <item x="23343"/>
        <item x="14992"/>
        <item x="15584"/>
        <item x="7021"/>
        <item x="13415"/>
        <item x="18588"/>
        <item x="1007"/>
        <item x="2199"/>
        <item x="5455"/>
        <item x="12558"/>
        <item x="5999"/>
        <item x="7694"/>
        <item x="12309"/>
        <item x="7016"/>
        <item x="12443"/>
        <item x="6213"/>
        <item x="19832"/>
        <item x="18018"/>
        <item x="18958"/>
        <item x="5558"/>
        <item x="22653"/>
        <item x="22229"/>
        <item x="14989"/>
        <item x="16191"/>
        <item x="23702"/>
        <item x="17083"/>
        <item x="19917"/>
        <item x="10392"/>
        <item x="3791"/>
        <item x="8452"/>
        <item x="1623"/>
        <item x="15490"/>
        <item x="8658"/>
        <item x="21497"/>
        <item x="2238"/>
        <item x="15668"/>
        <item x="17994"/>
        <item x="5442"/>
        <item x="17649"/>
        <item x="2594"/>
        <item x="19447"/>
        <item x="9008"/>
        <item x="14435"/>
        <item x="269"/>
        <item x="11867"/>
        <item x="9856"/>
        <item x="8605"/>
        <item x="20088"/>
        <item x="16241"/>
        <item x="17119"/>
        <item x="8072"/>
        <item x="9547"/>
        <item x="10337"/>
        <item x="12859"/>
        <item x="12252"/>
        <item x="19181"/>
        <item x="20380"/>
        <item x="15851"/>
        <item x="21049"/>
        <item x="13843"/>
        <item x="20849"/>
        <item x="23759"/>
        <item x="5225"/>
        <item x="9593"/>
        <item x="6102"/>
        <item x="16481"/>
        <item x="21644"/>
        <item x="12639"/>
        <item x="14877"/>
        <item x="566"/>
        <item x="22683"/>
        <item x="19882"/>
        <item x="17890"/>
        <item x="5946"/>
        <item x="14905"/>
        <item x="1057"/>
        <item x="21128"/>
        <item x="5313"/>
        <item x="8627"/>
        <item x="3780"/>
        <item x="8419"/>
        <item x="11760"/>
        <item x="155"/>
        <item x="18459"/>
        <item x="20372"/>
        <item x="9851"/>
        <item x="540"/>
        <item x="16749"/>
        <item x="9775"/>
        <item x="16606"/>
        <item x="904"/>
        <item x="1426"/>
        <item x="17891"/>
        <item x="16976"/>
        <item x="12282"/>
        <item x="6377"/>
        <item x="16591"/>
        <item x="378"/>
        <item x="13661"/>
        <item x="14758"/>
        <item x="13782"/>
        <item x="14742"/>
        <item x="23190"/>
        <item x="4766"/>
        <item x="5907"/>
        <item x="14748"/>
        <item x="12177"/>
        <item x="22597"/>
        <item x="14991"/>
        <item x="21002"/>
        <item x="6150"/>
        <item x="152"/>
        <item x="22449"/>
        <item x="9443"/>
        <item x="1259"/>
        <item x="11613"/>
        <item x="11352"/>
        <item x="7892"/>
        <item x="17162"/>
        <item x="10066"/>
        <item x="6541"/>
        <item x="14703"/>
        <item x="17171"/>
        <item x="7982"/>
        <item x="11246"/>
        <item x="7407"/>
        <item x="11813"/>
        <item x="2141"/>
        <item x="18584"/>
        <item x="22059"/>
        <item x="12463"/>
        <item x="12932"/>
        <item x="10228"/>
        <item x="6433"/>
        <item x="9372"/>
        <item x="17331"/>
        <item x="14909"/>
        <item x="17272"/>
        <item x="13444"/>
        <item x="17929"/>
        <item x="5001"/>
        <item x="23438"/>
        <item x="15036"/>
        <item x="22263"/>
        <item x="15130"/>
        <item x="11780"/>
        <item x="8524"/>
        <item x="6792"/>
        <item x="14321"/>
        <item x="13455"/>
        <item x="13003"/>
        <item x="247"/>
        <item x="23612"/>
        <item x="14487"/>
        <item x="13195"/>
        <item x="18907"/>
        <item x="23352"/>
        <item x="1577"/>
        <item x="622"/>
        <item x="7567"/>
        <item x="9902"/>
        <item x="252"/>
        <item x="23689"/>
        <item x="5"/>
        <item x="2207"/>
        <item x="4795"/>
        <item x="22649"/>
        <item x="13672"/>
        <item x="12047"/>
        <item x="18598"/>
        <item x="2040"/>
        <item x="20606"/>
        <item x="5579"/>
        <item x="9718"/>
        <item x="523"/>
        <item x="3706"/>
        <item x="20731"/>
        <item x="9193"/>
        <item x="10458"/>
        <item x="20608"/>
        <item x="12060"/>
        <item x="13318"/>
        <item x="15254"/>
        <item x="20950"/>
        <item x="16866"/>
        <item x="7931"/>
        <item x="20559"/>
        <item x="22019"/>
        <item x="15480"/>
        <item x="11657"/>
        <item x="19115"/>
        <item x="17332"/>
        <item x="10019"/>
        <item x="20701"/>
        <item x="18715"/>
        <item x="18217"/>
        <item x="1662"/>
        <item x="10421"/>
        <item x="10200"/>
        <item x="3924"/>
        <item x="10533"/>
        <item x="4530"/>
        <item x="18137"/>
        <item x="9566"/>
        <item x="8834"/>
        <item x="9240"/>
        <item x="3946"/>
        <item x="6287"/>
        <item x="22303"/>
        <item x="12295"/>
        <item x="14032"/>
        <item x="816"/>
        <item x="6588"/>
        <item x="15450"/>
        <item x="9715"/>
        <item x="1762"/>
        <item x="13465"/>
        <item x="1101"/>
        <item x="21479"/>
        <item x="21072"/>
        <item x="13241"/>
        <item x="23161"/>
        <item x="21405"/>
        <item x="5368"/>
        <item x="13132"/>
        <item x="16635"/>
        <item x="21891"/>
        <item x="4216"/>
        <item x="8238"/>
        <item x="18161"/>
        <item x="17380"/>
        <item x="19848"/>
        <item x="6740"/>
        <item x="16922"/>
        <item x="8898"/>
        <item x="17382"/>
        <item x="13426"/>
        <item x="22669"/>
        <item x="9957"/>
        <item x="19303"/>
        <item x="5948"/>
        <item x="10241"/>
        <item x="13599"/>
        <item x="5340"/>
        <item x="1592"/>
        <item x="19931"/>
        <item x="12414"/>
        <item x="7668"/>
        <item x="16233"/>
        <item x="19427"/>
        <item x="1824"/>
        <item x="16755"/>
        <item x="21019"/>
        <item x="19575"/>
        <item x="13012"/>
        <item x="21571"/>
        <item x="4844"/>
        <item x="12750"/>
        <item x="8273"/>
        <item x="15751"/>
        <item x="1706"/>
        <item x="307"/>
        <item x="15382"/>
        <item x="21691"/>
        <item x="11126"/>
        <item x="344"/>
        <item x="5751"/>
        <item x="996"/>
        <item x="1860"/>
        <item x="2293"/>
        <item x="19231"/>
        <item x="10384"/>
        <item x="15620"/>
        <item x="21000"/>
        <item x="5100"/>
        <item x="3808"/>
        <item x="12241"/>
        <item x="6424"/>
        <item x="12008"/>
        <item x="11406"/>
        <item x="18594"/>
        <item x="16569"/>
        <item x="23164"/>
        <item x="9765"/>
        <item x="16376"/>
        <item x="2056"/>
        <item x="5975"/>
        <item x="16369"/>
        <item x="18370"/>
        <item x="7290"/>
        <item x="10093"/>
        <item x="3689"/>
        <item x="20424"/>
        <item x="21125"/>
        <item x="9246"/>
        <item x="21268"/>
        <item x="7170"/>
        <item x="6187"/>
        <item x="23223"/>
        <item x="178"/>
        <item x="16855"/>
        <item x="9029"/>
        <item x="12684"/>
        <item x="4142"/>
        <item x="13785"/>
        <item x="5210"/>
        <item x="12051"/>
        <item x="6550"/>
        <item x="3992"/>
        <item x="10964"/>
        <item x="15265"/>
        <item x="15857"/>
        <item x="5610"/>
        <item x="8617"/>
        <item x="5847"/>
        <item x="2314"/>
        <item x="19294"/>
        <item x="7912"/>
        <item x="6077"/>
        <item x="12616"/>
        <item x="11978"/>
        <item x="19256"/>
        <item x="8860"/>
        <item x="19717"/>
        <item x="2563"/>
        <item x="8447"/>
        <item x="14589"/>
        <item x="10797"/>
        <item x="22003"/>
        <item x="10597"/>
        <item x="21485"/>
        <item x="11949"/>
        <item x="12242"/>
        <item x="11358"/>
        <item x="292"/>
        <item x="18475"/>
        <item x="13328"/>
        <item x="461"/>
        <item x="7667"/>
        <item x="18662"/>
        <item x="10193"/>
        <item x="16699"/>
        <item x="13545"/>
        <item x="9826"/>
        <item x="6200"/>
        <item x="17148"/>
        <item x="16357"/>
        <item x="22968"/>
        <item x="14965"/>
        <item x="18066"/>
        <item x="15328"/>
        <item x="19013"/>
        <item x="20384"/>
        <item x="19682"/>
        <item x="4998"/>
        <item x="19038"/>
        <item x="9739"/>
        <item x="18473"/>
        <item x="2295"/>
        <item x="21462"/>
        <item x="5295"/>
        <item x="5195"/>
        <item x="1914"/>
        <item x="6050"/>
        <item x="12918"/>
        <item x="3823"/>
        <item x="10822"/>
        <item x="12579"/>
        <item x="9398"/>
        <item x="290"/>
        <item x="18321"/>
        <item x="11010"/>
        <item x="22759"/>
        <item x="1633"/>
        <item x="19317"/>
        <item x="18481"/>
        <item x="456"/>
        <item x="12172"/>
        <item x="9198"/>
        <item x="10444"/>
        <item x="17529"/>
        <item x="14194"/>
        <item x="16570"/>
        <item x="12120"/>
        <item x="21322"/>
        <item x="20760"/>
        <item x="15501"/>
        <item x="1045"/>
        <item x="13312"/>
        <item x="12345"/>
        <item x="12647"/>
        <item x="11871"/>
        <item x="11630"/>
        <item x="5415"/>
        <item x="8027"/>
        <item x="13780"/>
        <item x="6365"/>
        <item x="23593"/>
        <item x="12036"/>
        <item x="17039"/>
        <item x="8520"/>
        <item x="19764"/>
        <item x="15081"/>
        <item x="15713"/>
        <item x="22887"/>
        <item x="5862"/>
        <item x="7774"/>
        <item x="4722"/>
        <item x="18139"/>
        <item x="23669"/>
        <item x="19059"/>
        <item x="14348"/>
        <item x="4934"/>
        <item x="15531"/>
        <item x="22458"/>
        <item x="21755"/>
        <item x="6001"/>
        <item x="12593"/>
        <item x="6522"/>
        <item x="17021"/>
        <item x="18603"/>
        <item x="22646"/>
        <item x="21482"/>
        <item x="19209"/>
        <item x="6189"/>
        <item x="12842"/>
        <item x="13354"/>
        <item x="473"/>
        <item x="19390"/>
        <item x="1853"/>
        <item x="5281"/>
        <item x="23025"/>
        <item x="22440"/>
        <item x="20762"/>
        <item x="6416"/>
        <item x="12117"/>
        <item x="6413"/>
        <item x="17886"/>
        <item x="22422"/>
        <item x="16301"/>
        <item x="5351"/>
        <item x="22280"/>
        <item x="935"/>
        <item x="20197"/>
        <item x="10746"/>
        <item x="19760"/>
        <item x="12266"/>
        <item x="12540"/>
        <item x="6691"/>
        <item x="207"/>
        <item x="14925"/>
        <item x="9036"/>
        <item x="16878"/>
        <item x="7520"/>
        <item x="1807"/>
        <item x="21119"/>
        <item x="632"/>
        <item x="23723"/>
        <item x="12046"/>
        <item x="18772"/>
        <item x="6688"/>
        <item x="21937"/>
        <item x="23379"/>
        <item x="12636"/>
        <item x="22623"/>
        <item x="7859"/>
        <item x="11769"/>
        <item x="11751"/>
        <item x="19519"/>
        <item x="6896"/>
        <item x="11629"/>
        <item x="20514"/>
        <item x="22882"/>
        <item x="19249"/>
        <item x="20023"/>
        <item x="12523"/>
        <item x="21516"/>
        <item x="2323"/>
        <item x="5235"/>
        <item x="7147"/>
        <item x="764"/>
        <item x="23106"/>
        <item x="4521"/>
        <item x="20290"/>
        <item x="1720"/>
        <item x="20588"/>
        <item x="18878"/>
        <item x="16082"/>
        <item x="13942"/>
        <item x="1011"/>
        <item x="22257"/>
        <item x="11811"/>
        <item x="13793"/>
        <item x="18903"/>
        <item x="19673"/>
        <item x="21113"/>
        <item x="9894"/>
        <item x="19866"/>
        <item x="22311"/>
        <item x="2074"/>
        <item x="137"/>
        <item x="19865"/>
        <item x="20660"/>
        <item x="9140"/>
        <item x="886"/>
        <item x="19084"/>
        <item x="22619"/>
        <item x="879"/>
        <item x="10911"/>
        <item x="4873"/>
        <item x="2626"/>
        <item x="16312"/>
        <item x="17451"/>
        <item x="1523"/>
        <item x="11941"/>
        <item x="12354"/>
        <item x="22077"/>
        <item x="19216"/>
        <item x="20530"/>
        <item x="22899"/>
        <item x="15846"/>
        <item x="8488"/>
        <item x="23385"/>
        <item x="19120"/>
        <item x="1585"/>
        <item x="5036"/>
        <item x="21540"/>
        <item x="5334"/>
        <item x="3747"/>
        <item x="9187"/>
        <item x="20964"/>
        <item x="17707"/>
        <item x="12202"/>
        <item x="18533"/>
        <item x="3878"/>
        <item x="22813"/>
        <item x="4771"/>
        <item x="20845"/>
        <item x="16559"/>
        <item x="15516"/>
        <item x="5475"/>
        <item x="14404"/>
        <item x="18283"/>
        <item x="23271"/>
        <item x="18499"/>
        <item x="23411"/>
        <item x="20209"/>
        <item x="7234"/>
        <item x="2670"/>
        <item x="5367"/>
        <item x="1031"/>
        <item x="14861"/>
        <item x="17223"/>
        <item x="11544"/>
        <item x="10259"/>
        <item x="787"/>
        <item x="18328"/>
        <item x="18269"/>
        <item x="13527"/>
        <item x="14995"/>
        <item x="4472"/>
        <item x="7877"/>
        <item x="14757"/>
        <item x="7985"/>
        <item x="11309"/>
        <item x="17685"/>
        <item x="22864"/>
        <item x="15354"/>
        <item x="21041"/>
        <item x="6777"/>
        <item x="15497"/>
        <item x="17273"/>
        <item x="8986"/>
        <item x="14397"/>
        <item x="1943"/>
        <item x="14055"/>
        <item x="6864"/>
        <item x="3822"/>
        <item x="689"/>
        <item x="8050"/>
        <item x="10504"/>
        <item x="22679"/>
        <item x="15457"/>
        <item x="18002"/>
        <item x="13483"/>
        <item x="5752"/>
        <item x="7790"/>
        <item x="17694"/>
        <item x="13060"/>
        <item x="22426"/>
        <item x="8012"/>
        <item x="19930"/>
        <item x="17411"/>
        <item x="14054"/>
        <item x="6782"/>
        <item x="6616"/>
        <item x="20268"/>
        <item x="10112"/>
        <item x="21308"/>
        <item x="16325"/>
        <item x="8458"/>
        <item x="20135"/>
        <item x="8905"/>
        <item x="19817"/>
        <item x="1440"/>
        <item x="7554"/>
        <item x="1444"/>
        <item x="6801"/>
        <item x="8718"/>
        <item x="23330"/>
        <item x="18310"/>
        <item x="7952"/>
        <item x="11450"/>
        <item x="12435"/>
        <item x="20067"/>
        <item x="18113"/>
        <item x="17664"/>
        <item x="8848"/>
        <item x="23664"/>
        <item x="15626"/>
        <item x="8351"/>
        <item x="2673"/>
        <item x="2341"/>
        <item x="12612"/>
        <item x="8578"/>
        <item x="16494"/>
        <item x="22338"/>
        <item x="5916"/>
        <item x="15192"/>
        <item x="23358"/>
        <item x="1116"/>
        <item x="15129"/>
        <item x="17468"/>
        <item x="2642"/>
        <item x="12084"/>
        <item x="17885"/>
        <item x="23542"/>
        <item x="14119"/>
        <item x="17240"/>
        <item x="19799"/>
        <item x="8983"/>
        <item x="4211"/>
        <item x="18065"/>
        <item x="17760"/>
        <item x="5154"/>
        <item x="22026"/>
        <item x="22978"/>
        <item x="952"/>
        <item x="1528"/>
        <item x="22713"/>
        <item x="21535"/>
        <item x="792"/>
        <item x="13284"/>
        <item x="20864"/>
        <item x="16236"/>
        <item x="11632"/>
        <item x="4435"/>
        <item x="16812"/>
        <item x="17064"/>
        <item x="22712"/>
        <item x="18407"/>
        <item x="10147"/>
        <item x="14540"/>
        <item x="8937"/>
        <item x="2621"/>
        <item x="1837"/>
        <item x="14427"/>
        <item x="400"/>
        <item x="15020"/>
        <item x="7282"/>
        <item x="7141"/>
        <item x="23383"/>
        <item x="22965"/>
        <item x="10227"/>
        <item x="19154"/>
        <item x="10194"/>
        <item x="13833"/>
        <item x="13839"/>
        <item x="16525"/>
        <item x="23795"/>
        <item x="9217"/>
        <item x="2383"/>
        <item x="23081"/>
        <item x="5191"/>
        <item x="7162"/>
        <item x="1132"/>
        <item x="17489"/>
        <item x="22089"/>
        <item x="18192"/>
        <item x="8958"/>
        <item x="4429"/>
        <item x="1150"/>
        <item x="16997"/>
        <item x="22538"/>
        <item x="23355"/>
        <item x="15894"/>
        <item x="7957"/>
        <item x="12353"/>
        <item x="2123"/>
        <item x="17567"/>
        <item x="12476"/>
        <item x="22881"/>
        <item x="6264"/>
        <item x="5483"/>
        <item x="15322"/>
        <item x="20427"/>
        <item x="16263"/>
        <item x="14570"/>
        <item x="1033"/>
        <item x="19098"/>
        <item x="4330"/>
        <item x="21810"/>
        <item x="11151"/>
        <item x="11599"/>
        <item x="8433"/>
        <item x="21199"/>
        <item x="7523"/>
        <item x="442"/>
        <item x="5986"/>
        <item x="20811"/>
        <item x="6971"/>
        <item x="8268"/>
        <item x="6417"/>
        <item x="13018"/>
        <item x="999"/>
        <item x="14019"/>
        <item x="10854"/>
        <item x="21622"/>
        <item x="18806"/>
        <item x="21573"/>
        <item x="16790"/>
        <item x="18780"/>
        <item x="12020"/>
        <item x="1965"/>
        <item x="2363"/>
        <item x="9196"/>
        <item x="11253"/>
        <item x="15982"/>
        <item x="21941"/>
        <item x="20987"/>
        <item x="17716"/>
        <item x="1152"/>
        <item x="19757"/>
        <item x="22439"/>
        <item x="15062"/>
        <item x="19502"/>
        <item x="4604"/>
        <item x="11343"/>
        <item x="23400"/>
        <item x="1484"/>
        <item x="1542"/>
        <item x="23166"/>
        <item x="8593"/>
        <item x="19964"/>
        <item x="7067"/>
        <item x="4278"/>
        <item x="17650"/>
        <item x="15510"/>
        <item x="10279"/>
        <item x="9712"/>
        <item x="22475"/>
        <item x="11299"/>
        <item x="16079"/>
        <item x="21318"/>
        <item x="17662"/>
        <item x="22473"/>
        <item x="18868"/>
        <item x="15788"/>
        <item x="3805"/>
        <item x="5906"/>
        <item x="2144"/>
        <item x="2392"/>
        <item x="19918"/>
        <item x="6423"/>
        <item x="10774"/>
        <item x="7344"/>
        <item x="17692"/>
        <item x="20342"/>
        <item x="4735"/>
        <item x="11768"/>
        <item x="12962"/>
        <item x="10042"/>
        <item x="15000"/>
        <item x="9932"/>
        <item x="14200"/>
        <item x="12887"/>
        <item x="17033"/>
        <item x="4837"/>
        <item x="6599"/>
        <item x="21849"/>
        <item x="2084"/>
        <item x="19104"/>
        <item x="647"/>
        <item x="21976"/>
        <item x="22517"/>
        <item x="19553"/>
        <item x="5795"/>
        <item x="16654"/>
        <item x="13435"/>
        <item x="22508"/>
        <item x="23797"/>
        <item x="15856"/>
        <item x="3696"/>
        <item x="2254"/>
        <item x="20929"/>
        <item x="22051"/>
        <item x="9551"/>
        <item x="14221"/>
        <item x="12392"/>
        <item x="19926"/>
        <item x="6868"/>
        <item x="13182"/>
        <item x="22050"/>
        <item x="16366"/>
        <item x="15394"/>
        <item x="8706"/>
        <item x="8144"/>
        <item x="16468"/>
        <item x="20471"/>
        <item x="33"/>
        <item x="20263"/>
        <item x="11162"/>
        <item x="9924"/>
        <item x="177"/>
        <item x="13325"/>
        <item x="18642"/>
        <item x="7719"/>
        <item x="8948"/>
        <item x="15487"/>
        <item x="13950"/>
        <item x="11392"/>
        <item x="11290"/>
        <item x="14886"/>
        <item x="10666"/>
        <item x="21853"/>
        <item x="6710"/>
        <item x="4443"/>
        <item x="11883"/>
        <item x="12617"/>
        <item x="8710"/>
        <item x="18672"/>
        <item x="5665"/>
        <item x="7003"/>
        <item x="2377"/>
        <item x="20535"/>
        <item x="3742"/>
        <item x="6387"/>
        <item x="17967"/>
        <item x="14658"/>
        <item x="22840"/>
        <item x="18156"/>
        <item x="19725"/>
        <item x="7995"/>
        <item x="15872"/>
        <item x="8282"/>
        <item x="12419"/>
        <item x="4996"/>
        <item x="20935"/>
        <item x="23110"/>
        <item x="4084"/>
        <item x="2647"/>
        <item x="15974"/>
        <item x="15011"/>
        <item x="8941"/>
        <item x="6648"/>
        <item x="12951"/>
        <item x="14016"/>
        <item x="13941"/>
        <item x="10735"/>
        <item x="8855"/>
        <item x="5328"/>
        <item x="11557"/>
        <item x="8161"/>
        <item x="6146"/>
        <item x="11101"/>
        <item x="413"/>
        <item x="4014"/>
        <item x="19441"/>
        <item x="19626"/>
        <item x="16414"/>
        <item x="19105"/>
        <item x="20967"/>
        <item x="8623"/>
        <item x="14785"/>
        <item x="14509"/>
        <item x="5921"/>
        <item x="23278"/>
        <item x="6340"/>
        <item x="6196"/>
        <item x="4739"/>
        <item x="13506"/>
        <item x="4978"/>
        <item x="18040"/>
        <item x="19504"/>
        <item x="4202"/>
        <item x="1919"/>
        <item x="19508"/>
        <item x="15018"/>
        <item x="1642"/>
        <item x="18494"/>
        <item x="4556"/>
        <item x="9094"/>
        <item x="18964"/>
        <item x="12777"/>
        <item x="11706"/>
        <item x="16048"/>
        <item x="10253"/>
        <item x="11616"/>
        <item x="22412"/>
        <item x="13474"/>
        <item x="8775"/>
        <item x="2553"/>
        <item x="284"/>
        <item x="6807"/>
        <item x="18037"/>
        <item x="16627"/>
        <item x="13069"/>
        <item x="5758"/>
        <item x="13740"/>
        <item x="5474"/>
        <item x="20220"/>
        <item x="10892"/>
        <item x="17432"/>
        <item x="19987"/>
        <item x="5471"/>
        <item x="6282"/>
        <item x="18067"/>
        <item x="22278"/>
        <item x="10254"/>
        <item x="14960"/>
        <item x="19406"/>
        <item x="17315"/>
        <item x="8825"/>
        <item x="2361"/>
        <item x="15694"/>
        <item x="7051"/>
        <item x="7443"/>
        <item x="16498"/>
        <item x="11605"/>
        <item x="12334"/>
        <item x="11260"/>
        <item x="6747"/>
        <item x="20016"/>
        <item x="9560"/>
        <item x="23478"/>
        <item x="17503"/>
        <item x="13061"/>
        <item x="11702"/>
        <item x="15637"/>
        <item x="7446"/>
        <item x="10957"/>
        <item x="18189"/>
        <item x="1945"/>
        <item x="9623"/>
        <item x="19282"/>
        <item x="6220"/>
        <item x="1392"/>
        <item x="10942"/>
        <item x="8361"/>
        <item x="16682"/>
        <item x="15561"/>
        <item x="10204"/>
        <item x="3836"/>
        <item x="5701"/>
        <item x="2151"/>
        <item x="11295"/>
        <item x="12273"/>
        <item x="8963"/>
        <item x="1747"/>
        <item x="16054"/>
        <item x="19469"/>
        <item x="16778"/>
        <item x="17953"/>
        <item x="6188"/>
        <item x="5321"/>
        <item x="1845"/>
        <item x="19410"/>
        <item x="9612"/>
        <item x="8189"/>
        <item x="18789"/>
        <item x="5867"/>
        <item x="11231"/>
        <item x="18981"/>
        <item x="2572"/>
        <item x="9221"/>
        <item x="17983"/>
        <item x="7154"/>
        <item x="11519"/>
        <item x="23415"/>
        <item x="15922"/>
        <item x="5490"/>
        <item x="2049"/>
        <item x="20894"/>
        <item x="19922"/>
        <item x="9908"/>
        <item x="21224"/>
        <item x="22159"/>
        <item x="10510"/>
        <item x="22211"/>
        <item x="5200"/>
        <item x="7886"/>
        <item x="2420"/>
        <item x="10862"/>
        <item x="15816"/>
        <item x="4954"/>
        <item x="9485"/>
        <item x="7556"/>
        <item x="22074"/>
        <item x="1412"/>
        <item x="13355"/>
        <item x="7756"/>
        <item x="2609"/>
        <item x="21744"/>
        <item x="12159"/>
        <item x="827"/>
        <item x="12975"/>
        <item x="21177"/>
        <item x="1427"/>
        <item x="21854"/>
        <item x="14765"/>
        <item x="4350"/>
        <item x="18466"/>
        <item x="17049"/>
        <item x="4127"/>
        <item x="19422"/>
        <item x="8042"/>
        <item x="15926"/>
        <item x="4523"/>
        <item x="12948"/>
        <item x="6330"/>
        <item x="16977"/>
        <item x="8509"/>
        <item x="14721"/>
        <item x="4913"/>
        <item x="20119"/>
        <item x="1258"/>
        <item x="11094"/>
        <item x="4262"/>
        <item x="3858"/>
        <item x="5495"/>
        <item x="18848"/>
        <item x="15607"/>
        <item x="17041"/>
        <item x="21883"/>
        <item x="11131"/>
        <item x="6119"/>
        <item x="13726"/>
        <item x="5814"/>
        <item x="16063"/>
        <item x="893"/>
        <item x="18387"/>
        <item x="8588"/>
        <item x="4030"/>
        <item x="4244"/>
        <item x="17922"/>
        <item x="11278"/>
        <item x="16993"/>
        <item x="19940"/>
        <item x="7818"/>
        <item x="23310"/>
        <item x="18141"/>
        <item x="12453"/>
        <item x="13245"/>
        <item x="11085"/>
        <item x="19262"/>
        <item x="19015"/>
        <item x="1825"/>
        <item x="9431"/>
        <item x="1244"/>
        <item x="4186"/>
        <item x="21232"/>
        <item x="23763"/>
        <item x="11673"/>
        <item x="16690"/>
        <item x="14216"/>
        <item x="9466"/>
        <item x="18529"/>
        <item x="1861"/>
        <item x="15544"/>
        <item x="16046"/>
        <item x="14789"/>
        <item x="5552"/>
        <item x="6586"/>
        <item x="5359"/>
        <item x="19530"/>
        <item x="15269"/>
        <item x="5831"/>
        <item x="19490"/>
        <item x="21700"/>
        <item x="14642"/>
        <item x="11679"/>
        <item x="11755"/>
        <item x="16923"/>
        <item x="894"/>
        <item x="13499"/>
        <item x="4616"/>
        <item x="16219"/>
        <item x="13508"/>
        <item x="16303"/>
        <item x="10828"/>
        <item x="782"/>
        <item x="18569"/>
        <item x="4774"/>
        <item x="17062"/>
        <item x="8939"/>
        <item x="7637"/>
        <item x="8104"/>
        <item x="15633"/>
        <item x="9227"/>
        <item x="15998"/>
        <item x="7750"/>
        <item x="16949"/>
        <item x="829"/>
        <item x="7861"/>
        <item x="20709"/>
        <item x="19116"/>
        <item x="22204"/>
        <item x="18222"/>
        <item x="16574"/>
        <item x="17414"/>
        <item x="13497"/>
        <item x="22036"/>
        <item x="21433"/>
        <item x="19745"/>
        <item x="5070"/>
        <item x="19125"/>
        <item x="10608"/>
        <item x="21338"/>
        <item x="17688"/>
        <item x="5333"/>
        <item x="8949"/>
        <item x="3784"/>
        <item x="9961"/>
        <item x="23448"/>
        <item x="8246"/>
        <item x="8122"/>
        <item x="1204"/>
        <item x="21924"/>
        <item x="1703"/>
        <item x="4187"/>
        <item x="17663"/>
        <item x="14786"/>
        <item x="10177"/>
        <item x="13518"/>
        <item x="7495"/>
        <item x="23320"/>
        <item x="3832"/>
        <item x="16316"/>
        <item x="20115"/>
        <item x="20112"/>
        <item x="11091"/>
        <item x="4302"/>
        <item x="16710"/>
        <item x="12207"/>
        <item x="22820"/>
        <item x="19703"/>
        <item x="6101"/>
        <item x="9306"/>
        <item x="18451"/>
        <item x="1690"/>
        <item x="20797"/>
        <item x="458"/>
        <item x="2237"/>
        <item x="6919"/>
        <item x="16643"/>
        <item x="8951"/>
        <item x="18255"/>
        <item x="16024"/>
        <item x="8260"/>
        <item x="4796"/>
        <item x="11397"/>
        <item x="13307"/>
        <item x="19506"/>
        <item x="11240"/>
        <item x="18150"/>
        <item x="5616"/>
        <item x="12311"/>
        <item x="22230"/>
        <item x="13409"/>
        <item x="5950"/>
        <item x="9407"/>
        <item x="14662"/>
        <item x="11809"/>
        <item x="13191"/>
        <item x="7471"/>
        <item x="22465"/>
        <item x="14623"/>
        <item x="12320"/>
        <item x="1008"/>
        <item x="4743"/>
        <item x="12222"/>
        <item x="12237"/>
        <item x="2149"/>
        <item x="9717"/>
        <item x="9299"/>
        <item x="21006"/>
        <item x="13816"/>
        <item x="4181"/>
        <item x="4422"/>
        <item x="6751"/>
        <item x="16038"/>
        <item x="13765"/>
        <item x="22491"/>
        <item x="13441"/>
        <item x="8087"/>
        <item x="9062"/>
        <item x="18237"/>
        <item x="13618"/>
        <item x="6262"/>
        <item x="9501"/>
        <item x="5788"/>
        <item x="11291"/>
        <item x="12000"/>
        <item x="10668"/>
        <item x="7606"/>
        <item x="372"/>
        <item x="19985"/>
        <item x="22977"/>
        <item x="7268"/>
        <item x="22966"/>
        <item x="10294"/>
        <item x="6373"/>
        <item x="12856"/>
        <item x="5537"/>
        <item x="8955"/>
        <item x="2105"/>
        <item x="20400"/>
        <item x="23104"/>
        <item x="19646"/>
        <item x="13319"/>
        <item x="5529"/>
        <item x="11279"/>
        <item x="22360"/>
        <item x="13750"/>
        <item x="20110"/>
        <item x="17735"/>
        <item x="17252"/>
        <item x="2559"/>
        <item x="12332"/>
        <item x="16630"/>
        <item x="12079"/>
        <item x="11081"/>
        <item x="5443"/>
        <item x="23682"/>
        <item x="15824"/>
        <item x="13165"/>
        <item x="15837"/>
        <item x="17748"/>
        <item x="21419"/>
        <item x="1954"/>
        <item x="15604"/>
        <item x="23234"/>
        <item x="13539"/>
        <item x="789"/>
        <item x="21475"/>
        <item x="6069"/>
        <item x="11506"/>
        <item x="20889"/>
        <item x="7037"/>
        <item x="9145"/>
        <item x="23767"/>
        <item x="10428"/>
        <item x="20060"/>
        <item x="4079"/>
        <item x="1771"/>
        <item x="12759"/>
        <item x="20859"/>
        <item x="7770"/>
        <item x="21341"/>
        <item x="320"/>
        <item x="8095"/>
        <item x="11208"/>
        <item x="17412"/>
        <item x="19671"/>
        <item x="18287"/>
        <item x="17234"/>
        <item x="19831"/>
        <item x="15013"/>
        <item x="4786"/>
        <item x="8735"/>
        <item x="19394"/>
        <item x="4761"/>
        <item x="1793"/>
        <item x="2474"/>
        <item x="9554"/>
        <item x="9942"/>
        <item x="8365"/>
        <item x="11288"/>
        <item x="7778"/>
        <item x="21174"/>
        <item x="16537"/>
        <item x="12894"/>
        <item x="18901"/>
        <item x="11112"/>
        <item x="1493"/>
        <item x="3699"/>
        <item x="22753"/>
        <item x="9401"/>
        <item x="17500"/>
        <item x="10037"/>
        <item x="9207"/>
        <item x="7736"/>
        <item x="17687"/>
        <item x="1509"/>
        <item x="11874"/>
        <item x="2446"/>
        <item x="6116"/>
        <item x="23638"/>
        <item x="21111"/>
        <item x="6909"/>
        <item x="6650"/>
        <item x="1788"/>
        <item x="4251"/>
        <item x="4313"/>
        <item x="4627"/>
        <item x="4533"/>
        <item x="22592"/>
        <item x="19095"/>
        <item x="13023"/>
        <item x="5468"/>
        <item x="8716"/>
        <item x="18849"/>
        <item x="21975"/>
        <item x="12535"/>
        <item x="13005"/>
        <item x="8181"/>
        <item x="656"/>
        <item x="22946"/>
        <item x="22728"/>
        <item x="13247"/>
        <item x="17957"/>
        <item x="722"/>
        <item x="12663"/>
        <item x="10243"/>
        <item x="15912"/>
        <item x="22334"/>
        <item x="12525"/>
        <item x="19914"/>
        <item x="5204"/>
        <item x="23005"/>
        <item x="9349"/>
        <item x="21003"/>
        <item x="9633"/>
        <item x="16489"/>
        <item x="8762"/>
        <item x="5809"/>
        <item x="18830"/>
        <item x="1058"/>
        <item x="10723"/>
        <item x="23680"/>
        <item x="19489"/>
        <item x="21195"/>
        <item x="16870"/>
        <item x="12037"/>
        <item x="21218"/>
        <item x="19794"/>
        <item x="8396"/>
        <item x="16477"/>
        <item x="17134"/>
        <item x="5439"/>
        <item x="1312"/>
        <item x="7140"/>
        <item x="16776"/>
        <item x="5004"/>
        <item x="10986"/>
        <item x="12033"/>
        <item x="16915"/>
        <item x="3947"/>
        <item x="6932"/>
        <item x="21958"/>
        <item x="17636"/>
        <item x="309"/>
        <item x="7485"/>
        <item x="9477"/>
        <item x="17285"/>
        <item x="407"/>
        <item x="23703"/>
        <item x="4899"/>
        <item x="17764"/>
        <item x="16914"/>
        <item x="7767"/>
        <item x="19654"/>
        <item x="6212"/>
        <item x="3692"/>
        <item x="12748"/>
        <item x="5568"/>
        <item x="10467"/>
        <item x="850"/>
        <item x="17395"/>
        <item x="10912"/>
        <item x="342"/>
        <item x="17231"/>
        <item x="13786"/>
        <item x="16012"/>
        <item x="22306"/>
        <item x="9611"/>
        <item x="12171"/>
        <item x="6320"/>
        <item x="16464"/>
        <item x="14307"/>
        <item x="18997"/>
        <item x="1719"/>
        <item x="13817"/>
        <item x="13716"/>
        <item x="17585"/>
        <item x="4051"/>
        <item x="9904"/>
        <item x="23391"/>
        <item x="12218"/>
        <item x="16434"/>
        <item x="23616"/>
        <item x="7302"/>
        <item x="14100"/>
        <item x="13400"/>
        <item x="120"/>
        <item x="12794"/>
        <item x="4438"/>
        <item x="6294"/>
        <item x="19377"/>
        <item x="474"/>
        <item x="11856"/>
        <item x="19661"/>
        <item x="8135"/>
        <item x="16765"/>
        <item x="16758"/>
        <item x="7752"/>
        <item x="7274"/>
        <item x="2530"/>
        <item x="19076"/>
        <item x="1059"/>
        <item x="13001"/>
        <item x="13137"/>
        <item x="8800"/>
        <item x="738"/>
        <item x="22905"/>
        <item x="14197"/>
        <item x="20022"/>
        <item x="12611"/>
        <item x="5755"/>
        <item x="819"/>
        <item x="15932"/>
        <item x="492"/>
        <item x="21742"/>
        <item x="17530"/>
        <item x="20448"/>
        <item x="18063"/>
        <item x="16663"/>
        <item x="6739"/>
        <item x="12479"/>
        <item x="13606"/>
        <item x="22615"/>
        <item x="4936"/>
        <item x="1350"/>
        <item x="15477"/>
        <item x="21913"/>
        <item x="10730"/>
        <item x="11880"/>
        <item x="10470"/>
        <item x="4497"/>
        <item x="21811"/>
        <item x="18023"/>
        <item x="15867"/>
        <item x="9384"/>
        <item x="1835"/>
        <item x="19392"/>
        <item x="11833"/>
        <item x="6025"/>
        <item x="23441"/>
        <item x="20714"/>
        <item x="5880"/>
        <item x="19770"/>
        <item x="4612"/>
        <item x="20990"/>
        <item x="11369"/>
        <item x="4758"/>
        <item x="21349"/>
        <item x="2213"/>
        <item x="3766"/>
        <item x="12153"/>
        <item x="22778"/>
        <item x="19564"/>
        <item x="22684"/>
        <item x="17000"/>
        <item x="18745"/>
        <item x="3733"/>
        <item x="12003"/>
        <item x="20653"/>
        <item x="3913"/>
        <item x="10648"/>
        <item x="19629"/>
        <item x="14142"/>
        <item x="5453"/>
        <item x="8356"/>
        <item x="12546"/>
        <item x="23401"/>
        <item x="16565"/>
        <item x="18932"/>
        <item x="4847"/>
        <item x="6371"/>
        <item x="9040"/>
        <item x="7228"/>
        <item x="7235"/>
        <item x="4428"/>
        <item x="18411"/>
        <item x="20605"/>
        <item x="17508"/>
        <item x="16692"/>
        <item x="13829"/>
        <item x="5562"/>
        <item x="6031"/>
        <item x="11105"/>
        <item x="19543"/>
        <item x="18478"/>
        <item x="7777"/>
        <item x="19746"/>
        <item x="1817"/>
        <item x="14144"/>
        <item x="6197"/>
        <item x="18372"/>
        <item x="14439"/>
        <item x="11639"/>
        <item x="7095"/>
        <item x="8818"/>
        <item x="14223"/>
        <item x="3969"/>
        <item x="8506"/>
        <item x="11535"/>
        <item x="19123"/>
        <item x="5985"/>
        <item x="1232"/>
        <item x="7293"/>
        <item x="14884"/>
        <item x="14576"/>
        <item x="1621"/>
        <item x="5050"/>
        <item x="5407"/>
        <item x="7327"/>
        <item x="23288"/>
        <item x="17486"/>
        <item x="13733"/>
        <item x="6010"/>
        <item x="78"/>
        <item x="20587"/>
        <item x="8196"/>
        <item x="22063"/>
        <item x="12361"/>
        <item x="13234"/>
        <item x="10652"/>
        <item x="6370"/>
        <item x="17210"/>
        <item x="2176"/>
        <item x="2578"/>
        <item x="14042"/>
        <item x="11446"/>
        <item x="18881"/>
        <item x="143"/>
        <item x="22072"/>
        <item x="7953"/>
        <item x="5061"/>
        <item x="5935"/>
        <item x="19945"/>
        <item x="13090"/>
        <item x="7440"/>
        <item x="15028"/>
        <item x="12708"/>
        <item x="21966"/>
        <item x="4958"/>
        <item x="21737"/>
        <item x="19825"/>
        <item x="772"/>
        <item x="9936"/>
        <item x="17204"/>
        <item x="17434"/>
        <item x="10856"/>
        <item x="23304"/>
        <item x="10555"/>
        <item x="5826"/>
        <item x="21463"/>
        <item x="23122"/>
        <item x="21136"/>
        <item x="8006"/>
        <item x="12503"/>
        <item x="17557"/>
        <item x="15446"/>
        <item x="2359"/>
        <item x="12646"/>
        <item x="16359"/>
        <item x="6926"/>
        <item x="10700"/>
        <item x="8576"/>
        <item x="5598"/>
        <item x="4976"/>
        <item x="8790"/>
        <item x="4681"/>
        <item x="22520"/>
        <item x="9111"/>
        <item x="12240"/>
        <item x="22227"/>
        <item x="8701"/>
        <item x="10905"/>
        <item x="6395"/>
        <item x="5160"/>
        <item x="14316"/>
        <item x="5728"/>
        <item x="5163"/>
        <item x="14231"/>
        <item x="20273"/>
        <item x="20806"/>
        <item x="23085"/>
        <item x="10740"/>
        <item x="16801"/>
        <item x="19401"/>
        <item x="12601"/>
        <item x="7064"/>
        <item x="11807"/>
        <item x="23128"/>
        <item x="13595"/>
        <item x="385"/>
        <item x="16918"/>
        <item x="20303"/>
        <item x="20540"/>
        <item x="942"/>
        <item x="18644"/>
        <item x="8056"/>
        <item x="20352"/>
        <item x="20274"/>
        <item x="18976"/>
        <item x="17370"/>
        <item x="5535"/>
        <item x="20423"/>
        <item x="23658"/>
        <item x="10271"/>
        <item x="13953"/>
        <item x="17556"/>
        <item x="22565"/>
        <item x="22967"/>
        <item x="18500"/>
        <item x="1404"/>
        <item x="18743"/>
        <item x="16461"/>
        <item x="22344"/>
        <item x="6949"/>
        <item x="21042"/>
        <item x="11562"/>
        <item x="21918"/>
        <item x="10937"/>
        <item x="17861"/>
        <item x="22255"/>
        <item x="1102"/>
        <item x="13467"/>
        <item x="8252"/>
        <item x="4066"/>
        <item x="5142"/>
        <item x="4872"/>
        <item x="10429"/>
        <item x="6095"/>
        <item x="1348"/>
        <item x="19980"/>
        <item x="8020"/>
        <item x="17156"/>
        <item x="4891"/>
        <item x="23105"/>
        <item x="13389"/>
        <item x="4729"/>
        <item x="5782"/>
        <item x="216"/>
        <item x="9380"/>
        <item x="22661"/>
        <item x="1100"/>
        <item x="23511"/>
        <item x="8304"/>
        <item x="20879"/>
        <item x="16458"/>
        <item x="21850"/>
        <item x="16354"/>
        <item x="21046"/>
        <item x="6455"/>
        <item x="1983"/>
        <item x="11597"/>
        <item x="20278"/>
        <item x="3995"/>
        <item x="4957"/>
        <item x="16288"/>
        <item x="9871"/>
        <item x="1331"/>
        <item x="7701"/>
        <item x="10436"/>
        <item x="8840"/>
        <item x="9852"/>
        <item x="21373"/>
        <item x="10596"/>
        <item x="22249"/>
        <item x="11952"/>
        <item x="20034"/>
        <item x="21539"/>
        <item x="575"/>
        <item x="7288"/>
        <item x="15941"/>
        <item x="4117"/>
        <item x="9584"/>
        <item x="14588"/>
        <item x="21391"/>
        <item x="23547"/>
        <item x="4593"/>
        <item x="17366"/>
        <item x="4757"/>
        <item x="4180"/>
        <item x="1925"/>
        <item x="22834"/>
        <item x="17346"/>
        <item x="18329"/>
        <item x="13515"/>
        <item x="19607"/>
        <item x="16294"/>
        <item x="22773"/>
        <item x="19271"/>
        <item x="13729"/>
        <item x="16425"/>
        <item x="10223"/>
        <item x="13310"/>
        <item x="12465"/>
        <item x="9269"/>
        <item x="6256"/>
        <item x="5274"/>
        <item x="6937"/>
        <item x="18182"/>
        <item x="11230"/>
        <item x="2683"/>
        <item x="20139"/>
        <item x="270"/>
        <item x="1172"/>
        <item x="8459"/>
        <item x="19851"/>
        <item x="3882"/>
        <item x="18618"/>
        <item x="16314"/>
        <item x="5516"/>
        <item x="6344"/>
        <item x="9550"/>
        <item x="7850"/>
        <item x="21663"/>
        <item x="11785"/>
        <item x="8547"/>
        <item x="23548"/>
        <item x="14507"/>
        <item x="19348"/>
        <item x="15236"/>
        <item x="20899"/>
        <item x="16378"/>
        <item x="17257"/>
        <item x="11248"/>
        <item x="8511"/>
        <item x="18046"/>
        <item x="11421"/>
        <item x="11107"/>
        <item x="8668"/>
        <item x="6238"/>
        <item x="6073"/>
        <item x="753"/>
        <item x="8312"/>
        <item x="18799"/>
        <item x="17910"/>
        <item x="10404"/>
        <item x="112"/>
        <item x="11222"/>
        <item x="15160"/>
        <item x="3722"/>
        <item x="10692"/>
        <item x="23326"/>
        <item x="10036"/>
        <item x="22329"/>
        <item x="17393"/>
        <item x="15918"/>
        <item x="21004"/>
        <item x="903"/>
        <item x="8856"/>
        <item x="12112"/>
        <item x="21206"/>
        <item x="11097"/>
        <item x="20280"/>
        <item x="12549"/>
        <item x="23670"/>
        <item x="5071"/>
        <item x="13987"/>
        <item x="1239"/>
        <item x="20662"/>
        <item x="11842"/>
        <item x="23633"/>
        <item x="20281"/>
        <item x="21796"/>
        <item x="18573"/>
        <item x="43"/>
        <item x="5883"/>
        <item x="12679"/>
        <item x="10619"/>
        <item x="12243"/>
        <item x="4813"/>
        <item x="18768"/>
        <item x="6927"/>
        <item x="19331"/>
        <item x="21606"/>
        <item x="15944"/>
        <item x="21281"/>
        <item x="19492"/>
        <item x="13579"/>
        <item x="7997"/>
        <item x="19021"/>
        <item x="4701"/>
        <item x="2160"/>
        <item x="8531"/>
        <item x="22480"/>
        <item x="4183"/>
        <item x="7303"/>
        <item x="12576"/>
        <item x="13760"/>
        <item x="19689"/>
        <item x="888"/>
        <item x="21410"/>
        <item x="1648"/>
        <item x="19852"/>
        <item x="13695"/>
        <item x="5582"/>
        <item x="21180"/>
        <item x="8139"/>
        <item x="19495"/>
        <item x="23751"/>
        <item x="4482"/>
        <item x="16629"/>
        <item x="20484"/>
        <item x="17013"/>
        <item x="5337"/>
        <item x="21089"/>
        <item x="7478"/>
        <item x="19031"/>
        <item x="12955"/>
        <item x="12944"/>
        <item x="13654"/>
        <item x="4946"/>
        <item x="4324"/>
        <item x="11489"/>
        <item x="17826"/>
        <item x="19631"/>
        <item x="11823"/>
        <item x="14713"/>
        <item x="1137"/>
        <item x="22607"/>
        <item x="23586"/>
        <item x="11018"/>
        <item x="23617"/>
        <item x="6584"/>
        <item x="6559"/>
        <item x="21131"/>
        <item x="23084"/>
        <item x="2663"/>
        <item x="211"/>
        <item x="12014"/>
        <item x="12925"/>
        <item x="11198"/>
        <item x="16832"/>
        <item x="264"/>
        <item x="22557"/>
        <item x="1669"/>
        <item x="10625"/>
        <item x="4613"/>
        <item x="6289"/>
        <item x="10838"/>
        <item x="1991"/>
        <item x="724"/>
        <item x="11886"/>
        <item x="1639"/>
        <item x="18595"/>
        <item x="20835"/>
        <item x="21408"/>
        <item x="9515"/>
        <item x="16608"/>
        <item x="21826"/>
        <item x="16550"/>
        <item x="16769"/>
        <item x="12912"/>
        <item x="13221"/>
        <item x="23451"/>
        <item x="16028"/>
        <item x="17225"/>
        <item x="15709"/>
        <item x="14342"/>
        <item x="12709"/>
        <item x="18360"/>
        <item x="5548"/>
        <item x="12065"/>
        <item x="2311"/>
        <item x="14021"/>
        <item x="12284"/>
        <item x="19728"/>
        <item x="5695"/>
        <item x="6261"/>
        <item x="6728"/>
        <item x="12250"/>
        <item x="17155"/>
        <item x="11071"/>
        <item x="19534"/>
        <item x="2601"/>
        <item x="21337"/>
        <item x="20878"/>
        <item x="23370"/>
        <item x="20601"/>
        <item x="10950"/>
        <item x="20669"/>
        <item x="21148"/>
        <item x="14353"/>
        <item x="14322"/>
        <item x="8168"/>
        <item x="22144"/>
        <item x="4031"/>
        <item x="16138"/>
        <item x="18210"/>
        <item x="3688"/>
        <item x="13955"/>
        <item x="6408"/>
        <item x="16857"/>
        <item x="15919"/>
        <item x="11576"/>
        <item x="14233"/>
        <item x="17499"/>
        <item x="23517"/>
        <item x="3826"/>
        <item x="19148"/>
        <item x="23086"/>
        <item x="12234"/>
        <item x="20153"/>
        <item x="3864"/>
        <item x="16657"/>
        <item x="5111"/>
        <item x="15545"/>
        <item x="412"/>
        <item x="12016"/>
        <item x="10685"/>
        <item x="18203"/>
        <item x="20046"/>
        <item x="15073"/>
        <item x="19603"/>
        <item x="6923"/>
        <item x="14970"/>
        <item x="4123"/>
        <item x="11411"/>
        <item x="16347"/>
        <item x="11681"/>
        <item x="7361"/>
        <item x="14110"/>
        <item x="19948"/>
        <item x="22065"/>
        <item x="19395"/>
        <item x="16113"/>
        <item x="14917"/>
        <item x="16990"/>
        <item x="5724"/>
        <item x="4301"/>
        <item x="19094"/>
        <item x="6442"/>
        <item x="21943"/>
        <item x="23167"/>
        <item x="8970"/>
        <item x="23698"/>
        <item x="20125"/>
        <item x="336"/>
        <item x="8999"/>
        <item x="517"/>
        <item x="3793"/>
        <item x="21445"/>
        <item x="13777"/>
        <item x="4501"/>
        <item x="4434"/>
        <item x="13988"/>
        <item x="1698"/>
        <item x="15976"/>
        <item x="9255"/>
        <item x="20732"/>
        <item x="16144"/>
        <item x="8363"/>
        <item x="10473"/>
        <item x="14906"/>
        <item x="12852"/>
        <item x="3944"/>
        <item x="1544"/>
        <item x="21203"/>
        <item x="6093"/>
        <item x="16610"/>
        <item x="12667"/>
        <item x="10859"/>
        <item x="19956"/>
        <item x="509"/>
        <item x="9638"/>
        <item x="859"/>
        <item x="10377"/>
        <item x="14522"/>
        <item x="289"/>
        <item x="19464"/>
        <item x="10305"/>
        <item x="8582"/>
        <item x="16069"/>
        <item x="9789"/>
        <item x="19499"/>
        <item x="17524"/>
        <item x="17836"/>
        <item x="837"/>
        <item x="15955"/>
        <item x="18379"/>
        <item x="22171"/>
        <item x="20195"/>
        <item x="1479"/>
        <item x="10371"/>
        <item x="22345"/>
        <item x="12396"/>
        <item x="21513"/>
        <item x="18698"/>
        <item x="15331"/>
        <item x="22851"/>
        <item x="8915"/>
        <item x="17367"/>
        <item x="3848"/>
        <item x="12406"/>
        <item x="5859"/>
        <item x="19016"/>
        <item x="7753"/>
        <item x="7700"/>
        <item x="18531"/>
        <item x="9992"/>
        <item x="4256"/>
        <item x="14615"/>
        <item x="11366"/>
        <item x="11315"/>
        <item x="7233"/>
        <item x="7318"/>
        <item x="14017"/>
        <item x="6122"/>
        <item x="4974"/>
        <item x="23097"/>
        <item x="19620"/>
        <item x="23532"/>
        <item x="6983"/>
        <item x="14788"/>
        <item x="2287"/>
        <item x="322"/>
        <item x="11694"/>
        <item x="1795"/>
        <item x="5214"/>
        <item x="23408"/>
        <item x="1183"/>
        <item x="2436"/>
        <item x="14400"/>
        <item x="10631"/>
        <item x="17355"/>
        <item x="10686"/>
        <item x="325"/>
        <item x="15065"/>
        <item x="2275"/>
        <item x="12906"/>
        <item x="13188"/>
        <item x="21090"/>
        <item x="5282"/>
        <item x="23212"/>
        <item x="1550"/>
        <item x="4156"/>
        <item x="8973"/>
        <item x="1067"/>
        <item x="2320"/>
        <item x="670"/>
        <item x="4983"/>
        <item x="16788"/>
        <item x="23673"/>
        <item x="13308"/>
        <item x="9898"/>
        <item x="18445"/>
        <item x="2137"/>
        <item x="7867"/>
        <item x="21916"/>
        <item x="6903"/>
        <item x="16838"/>
        <item x="10820"/>
        <item x="5129"/>
        <item x="5053"/>
        <item x="2423"/>
        <item x="2362"/>
        <item x="5256"/>
        <item x="8311"/>
        <item x="922"/>
        <item x="165"/>
        <item x="15766"/>
        <item x="16044"/>
        <item x="18988"/>
        <item x="8262"/>
        <item x="11678"/>
        <item x="1465"/>
        <item x="9204"/>
        <item x="985"/>
        <item x="9410"/>
        <item x="22907"/>
        <item x="4377"/>
        <item x="8318"/>
        <item x="18596"/>
        <item x="6841"/>
        <item x="1082"/>
        <item x="278"/>
        <item x="11264"/>
        <item x="11980"/>
        <item x="1480"/>
        <item x="16388"/>
        <item x="803"/>
        <item x="697"/>
        <item x="3863"/>
        <item x="10133"/>
        <item x="18373"/>
        <item x="5476"/>
        <item x="15939"/>
        <item x="12394"/>
        <item x="20488"/>
        <item x="20362"/>
        <item x="18895"/>
        <item x="23387"/>
        <item x="1882"/>
        <item x="17615"/>
        <item x="1503"/>
        <item x="11671"/>
        <item x="1391"/>
        <item x="20426"/>
        <item x="1070"/>
        <item x="8083"/>
        <item x="19807"/>
        <item x="22365"/>
        <item x="8950"/>
        <item x="6514"/>
        <item x="10446"/>
        <item x="11603"/>
        <item x="14161"/>
        <item x="10102"/>
        <item x="9513"/>
        <item x="17850"/>
        <item x="17939"/>
        <item x="17857"/>
        <item x="14283"/>
        <item x="10012"/>
        <item x="12324"/>
        <item x="13479"/>
        <item x="18763"/>
        <item x="3936"/>
        <item x="16881"/>
        <item x="7391"/>
        <item x="17971"/>
        <item x="16726"/>
        <item x="11356"/>
        <item x="23366"/>
        <item x="12474"/>
        <item x="7870"/>
        <item x="15951"/>
        <item x="9596"/>
        <item x="9695"/>
        <item x="13169"/>
        <item x="21233"/>
        <item x="22205"/>
        <item x="16431"/>
        <item x="9875"/>
        <item x="10168"/>
        <item x="5028"/>
        <item x="6574"/>
        <item x="5590"/>
        <item x="21393"/>
        <item x="22772"/>
        <item x="5866"/>
        <item x="20108"/>
        <item x="20912"/>
        <item x="22758"/>
        <item x="5864"/>
        <item x="6120"/>
        <item x="4868"/>
        <item x="23437"/>
        <item x="12865"/>
        <item x="7127"/>
        <item x="11029"/>
        <item x="18783"/>
        <item x="18879"/>
        <item x="431"/>
        <item x="7348"/>
        <item x="6581"/>
        <item x="1511"/>
        <item x="19562"/>
        <item x="1263"/>
        <item x="15539"/>
        <item x="57"/>
        <item x="6361"/>
        <item x="7372"/>
        <item x="13617"/>
        <item x="13921"/>
        <item x="5689"/>
        <item x="8597"/>
        <item x="14832"/>
        <item x="6111"/>
        <item x="20581"/>
        <item x="17731"/>
        <item x="21990"/>
        <item x="9602"/>
        <item x="14358"/>
        <item x="19996"/>
        <item x="20242"/>
        <item x="17561"/>
        <item x="21648"/>
        <item x="4781"/>
        <item x="22827"/>
        <item x="8129"/>
        <item x="14444"/>
        <item x="21598"/>
        <item x="21053"/>
        <item x="9244"/>
        <item x="22566"/>
        <item x="13533"/>
        <item x="20677"/>
        <item x="17429"/>
        <item x="8328"/>
        <item x="21795"/>
        <item x="668"/>
        <item x="22243"/>
        <item x="17404"/>
        <item x="22023"/>
        <item x="22671"/>
        <item x="414"/>
        <item x="4918"/>
        <item x="18307"/>
        <item x="3994"/>
        <item x="9020"/>
        <item x="11438"/>
        <item x="16109"/>
        <item x="9954"/>
        <item x="18697"/>
        <item x="5842"/>
        <item x="21934"/>
        <item x="13616"/>
        <item x="2582"/>
        <item x="16364"/>
        <item x="22046"/>
        <item x="11177"/>
        <item x="16842"/>
        <item x="17999"/>
        <item x="8992"/>
        <item x="5441"/>
        <item x="11209"/>
        <item x="15992"/>
        <item x="9498"/>
        <item x="19861"/>
        <item x="13585"/>
        <item x="11050"/>
        <item x="22035"/>
        <item x="18556"/>
        <item x="877"/>
        <item x="12399"/>
        <item x="23198"/>
        <item x="14629"/>
        <item x="11903"/>
        <item x="21541"/>
        <item x="4893"/>
        <item x="4839"/>
        <item x="8099"/>
        <item x="18885"/>
        <item x="4326"/>
        <item x="14275"/>
        <item x="5266"/>
        <item x="15953"/>
        <item x="22926"/>
        <item x="23197"/>
        <item x="9574"/>
        <item x="14595"/>
        <item x="7710"/>
        <item x="17681"/>
        <item x="12343"/>
        <item x="11238"/>
        <item x="2437"/>
        <item x="12681"/>
        <item x="18188"/>
        <item x="16454"/>
        <item x="19222"/>
        <item x="11905"/>
        <item x="11533"/>
        <item x="10186"/>
        <item x="13239"/>
        <item x="23010"/>
        <item x="22634"/>
        <item x="4967"/>
        <item x="10178"/>
        <item x="16995"/>
        <item x="6965"/>
        <item x="20572"/>
        <item x="17743"/>
        <item x="14591"/>
        <item x="11454"/>
        <item x="359"/>
        <item x="8347"/>
        <item x="23017"/>
        <item x="6532"/>
        <item x="21370"/>
        <item x="6658"/>
        <item x="4513"/>
        <item x="20465"/>
        <item x="916"/>
        <item x="7839"/>
        <item x="9890"/>
        <item x="23666"/>
        <item x="14558"/>
        <item x="11594"/>
        <item x="19065"/>
        <item x="19632"/>
        <item x="17897"/>
        <item x="11445"/>
        <item x="14084"/>
        <item x="5417"/>
        <item x="9033"/>
        <item x="9732"/>
        <item x="65"/>
        <item x="1868"/>
        <item x="2620"/>
        <item x="15764"/>
        <item x="16969"/>
        <item x="9214"/>
        <item x="12763"/>
        <item x="19841"/>
        <item x="14476"/>
        <item x="3912"/>
        <item x="16519"/>
        <item x="7702"/>
        <item x="23637"/>
        <item x="2610"/>
        <item x="11641"/>
        <item x="4803"/>
        <item x="14164"/>
        <item x="13484"/>
        <item x="19570"/>
        <item x="17703"/>
        <item x="15221"/>
        <item x="15887"/>
        <item x="18657"/>
        <item x="21468"/>
        <item x="9023"/>
        <item x="18962"/>
        <item x="6520"/>
        <item x="18422"/>
        <item x="959"/>
        <item x="3891"/>
        <item x="3773"/>
        <item x="5155"/>
        <item x="980"/>
        <item x="7531"/>
        <item x="6016"/>
        <item x="23456"/>
        <item x="4021"/>
        <item x="22991"/>
        <item x="22136"/>
        <item x="23108"/>
        <item x="20898"/>
        <item x="14189"/>
        <item x="10523"/>
        <item x="15350"/>
        <item x="12758"/>
        <item x="92"/>
        <item x="20582"/>
        <item x="7546"/>
        <item x="8393"/>
        <item x="12751"/>
        <item x="21480"/>
        <item x="9892"/>
        <item x="14046"/>
        <item x="14464"/>
        <item x="15339"/>
        <item x="22829"/>
        <item x="17448"/>
        <item x="22529"/>
        <item x="2381"/>
        <item x="19833"/>
        <item x="10875"/>
        <item x="16443"/>
        <item x="11753"/>
        <item x="12942"/>
        <item x="17965"/>
        <item x="19454"/>
        <item x="8368"/>
        <item x="19782"/>
        <item x="10185"/>
        <item x="5808"/>
        <item x="13373"/>
        <item x="13952"/>
        <item x="10261"/>
        <item x="21656"/>
        <item x="16395"/>
        <item x="21160"/>
        <item x="2495"/>
        <item x="23079"/>
        <item x="14513"/>
        <item x="16397"/>
        <item x="6831"/>
        <item x="17027"/>
        <item x="18"/>
        <item x="21972"/>
        <item x="19060"/>
        <item x="8881"/>
        <item x="9075"/>
        <item x="14270"/>
        <item x="1402"/>
        <item x="10526"/>
        <item x="20916"/>
        <item x="14669"/>
        <item x="13826"/>
        <item x="6273"/>
        <item x="10846"/>
        <item x="699"/>
        <item x="17121"/>
        <item x="14845"/>
        <item x="11563"/>
        <item x="21519"/>
        <item x="7316"/>
        <item x="16471"/>
        <item x="10298"/>
        <item x="14880"/>
        <item x="5600"/>
        <item x="21412"/>
        <item x="19020"/>
        <item x="683"/>
        <item x="13004"/>
        <item x="11520"/>
        <item x="19405"/>
        <item x="10455"/>
        <item x="3"/>
        <item x="15494"/>
        <item x="2440"/>
        <item x="18004"/>
        <item x="15884"/>
        <item x="20704"/>
        <item x="5510"/>
        <item x="9414"/>
        <item x="6770"/>
        <item x="15815"/>
        <item x="7071"/>
        <item x="11686"/>
        <item x="13186"/>
        <item x="111"/>
        <item x="10525"/>
        <item x="23571"/>
        <item x="9959"/>
        <item x="18198"/>
        <item x="23312"/>
        <item x="10600"/>
        <item x="15786"/>
        <item x="22792"/>
        <item x="12199"/>
        <item x="5714"/>
        <item x="19176"/>
        <item x="23264"/>
        <item x="7196"/>
        <item x="11156"/>
        <item x="14654"/>
        <item x="7435"/>
        <item x="14516"/>
        <item x="22184"/>
        <item x="16331"/>
        <item x="11361"/>
        <item x="20577"/>
        <item x="14155"/>
        <item x="5491"/>
        <item x="19617"/>
        <item x="10412"/>
        <item x="3853"/>
        <item x="15423"/>
        <item x="20120"/>
        <item x="14645"/>
        <item x="1317"/>
        <item x="12010"/>
        <item x="4033"/>
        <item x="19679"/>
        <item x="9949"/>
        <item x="10270"/>
        <item x="5718"/>
        <item x="9041"/>
        <item x="16078"/>
        <item x="18143"/>
        <item x="6398"/>
        <item x="16506"/>
        <item x="13228"/>
        <item x="4901"/>
        <item x="16787"/>
        <item x="17255"/>
        <item x="20331"/>
        <item x="14288"/>
        <item x="22314"/>
        <item x="14185"/>
        <item x="5438"/>
        <item x="9200"/>
        <item x="4697"/>
        <item x="11968"/>
        <item x="2168"/>
        <item x="11766"/>
        <item x="12752"/>
        <item x="13080"/>
        <item x="6254"/>
        <item x="5750"/>
        <item x="9495"/>
        <item x="18687"/>
        <item x="19207"/>
        <item x="20865"/>
        <item x="8750"/>
        <item x="8548"/>
        <item x="6956"/>
        <item x="8980"/>
        <item x="14866"/>
        <item x="22381"/>
        <item x="14647"/>
        <item x="12352"/>
        <item x="5484"/>
        <item x="14835"/>
        <item x="23788"/>
        <item x="4820"/>
        <item x="12191"/>
        <item x="6608"/>
        <item x="23719"/>
        <item x="11651"/>
        <item x="6450"/>
        <item x="11930"/>
        <item x="9698"/>
        <item x="9016"/>
        <item x="15230"/>
        <item x="15929"/>
        <item x="1323"/>
        <item x="16237"/>
        <item x="1453"/>
        <item x="9901"/>
        <item x="9022"/>
        <item x="9761"/>
        <item x="7836"/>
        <item x="17301"/>
        <item x="18866"/>
        <item x="21250"/>
        <item x="15335"/>
        <item x="21165"/>
        <item x="12501"/>
        <item x="8156"/>
        <item x="13142"/>
        <item x="14071"/>
        <item x="16305"/>
        <item x="8662"/>
        <item x="18925"/>
        <item x="5105"/>
        <item x="12538"/>
        <item x="559"/>
        <item x="10052"/>
        <item x="11481"/>
        <item x="22969"/>
        <item x="16334"/>
        <item x="535"/>
        <item x="12297"/>
        <item x="13787"/>
        <item x="594"/>
        <item x="16513"/>
        <item x="11901"/>
        <item x="671"/>
        <item x="332"/>
        <item x="9726"/>
        <item x="17233"/>
        <item x="13596"/>
        <item x="5520"/>
        <item x="8546"/>
        <item x="14366"/>
        <item x="19308"/>
        <item x="4433"/>
        <item x="15675"/>
        <item x="13761"/>
        <item x="18262"/>
        <item x="20650"/>
        <item x="16618"/>
        <item x="10272"/>
        <item x="1916"/>
        <item x="14324"/>
        <item x="124"/>
        <item x="314"/>
        <item x="5990"/>
        <item x="20327"/>
        <item x="6754"/>
        <item x="21979"/>
        <item x="10960"/>
        <item x="13439"/>
        <item x="5933"/>
        <item x="10041"/>
        <item x="16587"/>
        <item x="9694"/>
        <item x="10182"/>
        <item x="13723"/>
        <item x="10980"/>
        <item x="5683"/>
        <item x="1968"/>
        <item x="16783"/>
        <item x="23452"/>
        <item x="1583"/>
        <item x="9837"/>
        <item x="19009"/>
        <item x="14041"/>
        <item x="15799"/>
        <item x="23157"/>
        <item x="166"/>
        <item x="11561"/>
        <item x="18559"/>
        <item x="10251"/>
        <item x="23785"/>
        <item x="22022"/>
        <item x="21094"/>
        <item x="1481"/>
        <item x="23775"/>
        <item x="11853"/>
        <item x="17243"/>
        <item x="13296"/>
        <item x="11176"/>
        <item x="14927"/>
        <item x="14668"/>
        <item x="21791"/>
        <item x="15316"/>
        <item x="15580"/>
        <item x="12913"/>
        <item x="12464"/>
        <item x="9292"/>
        <item x="13025"/>
        <item x="23030"/>
        <item x="19765"/>
        <item x="14201"/>
        <item x="20698"/>
        <item x="4495"/>
        <item x="16086"/>
        <item x="22647"/>
        <item x="8410"/>
        <item x="10286"/>
        <item x="12995"/>
        <item x="9261"/>
        <item x="17734"/>
        <item x="11354"/>
        <item x="9446"/>
        <item x="15564"/>
        <item x="496"/>
        <item x="5715"/>
        <item x="19465"/>
        <item x="11509"/>
        <item x="2178"/>
        <item x="5682"/>
        <item x="14518"/>
        <item x="18471"/>
        <item x="11269"/>
        <item x="10848"/>
        <item x="97"/>
        <item x="1235"/>
        <item x="12216"/>
        <item x="2432"/>
        <item x="8098"/>
        <item x="3963"/>
        <item x="142"/>
        <item x="7035"/>
        <item x="5895"/>
        <item x="60"/>
        <item x="21040"/>
        <item x="19843"/>
        <item x="22464"/>
        <item x="19551"/>
        <item x="11835"/>
        <item x="6479"/>
        <item x="128"/>
        <item x="18174"/>
        <item x="8300"/>
        <item x="19452"/>
        <item x="10984"/>
        <item x="5169"/>
        <item x="22632"/>
        <item x="3778"/>
        <item x="20809"/>
        <item x="1144"/>
        <item x="17098"/>
        <item x="6702"/>
        <item x="18116"/>
        <item x="13263"/>
        <item x="1328"/>
        <item x="9360"/>
        <item x="18163"/>
        <item x="4492"/>
        <item x="9906"/>
        <item x="14543"/>
        <item x="15486"/>
        <item x="23753"/>
        <item x="626"/>
        <item x="11061"/>
        <item x="11138"/>
        <item x="15428"/>
        <item x="7494"/>
        <item x="23482"/>
        <item x="8549"/>
        <item x="19649"/>
        <item x="12575"/>
        <item x="14916"/>
        <item x="5528"/>
        <item x="786"/>
        <item x="23473"/>
        <item x="22185"/>
        <item x="22598"/>
        <item x="7686"/>
        <item x="21745"/>
        <item x="11465"/>
        <item x="8316"/>
        <item x="3847"/>
        <item x="13796"/>
        <item x="5047"/>
        <item x="6075"/>
        <item x="4557"/>
        <item x="15779"/>
        <item x="1956"/>
        <item x="21782"/>
        <item x="6028"/>
        <item x="1175"/>
        <item x="16120"/>
        <item x="20616"/>
        <item x="5085"/>
        <item x="20026"/>
        <item x="7874"/>
        <item x="5480"/>
        <item x="18979"/>
        <item x="13770"/>
        <item x="13134"/>
        <item x="12505"/>
        <item x="21118"/>
        <item x="4129"/>
        <item x="15623"/>
        <item x="1938"/>
        <item x="10408"/>
        <item x="13512"/>
        <item x="13130"/>
        <item x="9378"/>
        <item x="11764"/>
        <item x="6"/>
        <item x="15809"/>
        <item x="18717"/>
        <item x="6561"/>
        <item x="15776"/>
        <item x="22974"/>
        <item x="17264"/>
        <item x="2586"/>
        <item x="17070"/>
        <item x="11906"/>
        <item x="6352"/>
        <item x="19248"/>
        <item x="11119"/>
        <item x="11677"/>
        <item x="202"/>
        <item x="2499"/>
        <item x="3932"/>
        <item x="11618"/>
        <item x="4411"/>
        <item x="22930"/>
        <item x="18249"/>
        <item x="11469"/>
        <item x="12934"/>
        <item x="2473"/>
        <item x="7650"/>
        <item x="18796"/>
        <item x="17504"/>
        <item x="17818"/>
        <item x="6053"/>
        <item x="12754"/>
        <item x="19468"/>
        <item x="19891"/>
        <item x="9265"/>
        <item x="7943"/>
        <item x="14483"/>
        <item x="6856"/>
        <item x="17541"/>
        <item x="6725"/>
        <item x="9812"/>
        <item x="12581"/>
        <item x="7493"/>
        <item x="2318"/>
        <item x="16070"/>
        <item x="10111"/>
        <item x="10230"/>
        <item x="15830"/>
        <item x="19097"/>
        <item x="20757"/>
        <item x="11387"/>
        <item x="23490"/>
        <item x="3966"/>
        <item x="11626"/>
        <item x="18041"/>
        <item x="1205"/>
        <item x="10310"/>
        <item x="20142"/>
        <item x="8766"/>
        <item x="15942"/>
        <item x="14523"/>
        <item x="9340"/>
        <item x="12877"/>
        <item x="18115"/>
        <item x="5981"/>
        <item x="7096"/>
        <item x="1596"/>
        <item x="573"/>
        <item x="17811"/>
        <item x="7687"/>
        <item x="10633"/>
        <item x="21076"/>
        <item x="5812"/>
        <item x="5940"/>
        <item x="17762"/>
        <item x="2284"/>
        <item x="22979"/>
        <item x="13588"/>
        <item x="13778"/>
        <item x="22535"/>
        <item x="321"/>
        <item x="18146"/>
        <item x="11731"/>
        <item x="23173"/>
        <item x="1949"/>
        <item x="5357"/>
        <item x="4560"/>
        <item x="22716"/>
        <item x="17145"/>
        <item x="18823"/>
        <item x="6954"/>
        <item x="3897"/>
        <item x="17189"/>
        <item x="19236"/>
        <item x="19544"/>
        <item x="3935"/>
        <item x="14056"/>
        <item x="13687"/>
        <item x="6407"/>
        <item x="10889"/>
        <item x="13405"/>
        <item x="11159"/>
        <item x="13956"/>
        <item x="20012"/>
        <item x="13259"/>
        <item x="22320"/>
        <item x="1803"/>
        <item x="5609"/>
        <item x="12988"/>
        <item x="5055"/>
        <item x="1363"/>
        <item x="15909"/>
        <item x="23283"/>
        <item x="2224"/>
        <item x="14413"/>
        <item x="10680"/>
        <item x="9337"/>
        <item x="22628"/>
        <item x="5543"/>
        <item x="5031"/>
        <item x="6704"/>
        <item x="5653"/>
        <item x="18347"/>
        <item x="13343"/>
        <item x="14349"/>
        <item x="8851"/>
        <item x="11205"/>
        <item x="9347"/>
        <item x="6037"/>
        <item x="11928"/>
        <item x="6706"/>
        <item x="635"/>
        <item x="23515"/>
        <item x="5905"/>
        <item x="5888"/>
        <item x="21909"/>
        <item x="16025"/>
        <item x="9052"/>
        <item x="6464"/>
        <item x="10878"/>
        <item x="19091"/>
        <item x="10420"/>
        <item x="19354"/>
        <item x="9706"/>
        <item x="14040"/>
        <item x="346"/>
        <item x="23028"/>
        <item x="4577"/>
        <item x="10291"/>
        <item x="21500"/>
        <item x="6546"/>
        <item x="5899"/>
        <item x="6242"/>
        <item x="7976"/>
        <item x="23350"/>
        <item x="11086"/>
        <item x="11728"/>
        <item x="6323"/>
        <item x="3777"/>
        <item x="373"/>
        <item x="7681"/>
        <item x="22221"/>
        <item x="21690"/>
        <item x="10688"/>
        <item x="18511"/>
        <item x="18967"/>
        <item x="14376"/>
        <item x="13534"/>
        <item x="1483"/>
        <item x="11197"/>
        <item x="9409"/>
        <item x="7535"/>
        <item x="12880"/>
        <item x="14756"/>
        <item x="742"/>
        <item x="21970"/>
        <item x="747"/>
        <item x="21725"/>
        <item x="18620"/>
        <item x="21116"/>
        <item x="15085"/>
        <item x="8972"/>
        <item x="19656"/>
        <item x="17829"/>
        <item x="4547"/>
        <item x="3736"/>
        <item x="5711"/>
        <item x="176"/>
        <item x="13070"/>
        <item x="15759"/>
        <item x="21219"/>
        <item x="5515"/>
        <item x="19684"/>
        <item x="16260"/>
        <item x="13144"/>
        <item x="17827"/>
        <item x="12254"/>
        <item x="8965"/>
        <item x="11715"/>
        <item x="14289"/>
        <item x="1490"/>
        <item x="9159"/>
        <item x="12342"/>
        <item x="14517"/>
        <item x="17616"/>
        <item x="23417"/>
        <item x="5786"/>
        <item x="7714"/>
        <item x="6539"/>
        <item x="9528"/>
        <item x="5348"/>
        <item x="7217"/>
        <item x="22188"/>
        <item x="4447"/>
        <item x="17605"/>
        <item x="23040"/>
        <item x="10198"/>
        <item x="22869"/>
        <item x="7789"/>
        <item x="15665"/>
        <item x="20695"/>
        <item x="15282"/>
        <item x="8638"/>
        <item x="12974"/>
        <item x="9664"/>
        <item x="4970"/>
        <item x="5688"/>
        <item x="14840"/>
        <item x="18684"/>
        <item x="17040"/>
        <item x="9624"/>
        <item x="22090"/>
        <item x="23208"/>
        <item x="16867"/>
        <item x="20114"/>
        <item x="14937"/>
        <item x="12669"/>
        <item x="11474"/>
        <item x="12610"/>
        <item x="22004"/>
        <item x="11984"/>
        <item x="16948"/>
        <item x="17082"/>
        <item x="13016"/>
        <item x="15380"/>
        <item x="9823"/>
        <item x="765"/>
        <item x="5854"/>
        <item x="10476"/>
        <item x="6912"/>
        <item x="56"/>
        <item x="6582"/>
        <item x="15803"/>
        <item x="4254"/>
        <item x="22122"/>
        <item x="2121"/>
        <item x="12785"/>
        <item x="21202"/>
        <item x="13799"/>
        <item x="10451"/>
        <item x="8814"/>
        <item x="20722"/>
        <item x="17540"/>
        <item x="15735"/>
        <item x="8872"/>
        <item x="2649"/>
        <item x="21989"/>
        <item x="20221"/>
        <item x="10955"/>
        <item x="12275"/>
        <item x="18965"/>
        <item x="21062"/>
        <item x="14456"/>
        <item x="11155"/>
        <item x="6468"/>
        <item x="19026"/>
        <item x="17193"/>
        <item x="9756"/>
        <item x="4371"/>
        <item x="6595"/>
        <item x="8202"/>
        <item x="19273"/>
        <item x="17985"/>
        <item x="18939"/>
        <item x="4368"/>
        <item x="1343"/>
        <item x="19662"/>
        <item x="19144"/>
        <item x="14734"/>
        <item x="19024"/>
        <item x="13898"/>
        <item x="2422"/>
        <item x="5440"/>
        <item x="7123"/>
        <item x="22673"/>
        <item x="15997"/>
        <item x="22847"/>
        <item x="14165"/>
        <item x="12365"/>
        <item x="22477"/>
        <item x="20700"/>
        <item x="7198"/>
        <item x="19075"/>
        <item x="21031"/>
        <item x="328"/>
        <item x="16698"/>
        <item x="18280"/>
        <item x="11000"/>
        <item x="10212"/>
        <item x="16511"/>
        <item x="7289"/>
        <item x="7225"/>
        <item x="13685"/>
        <item x="15176"/>
        <item x="22466"/>
        <item x="23425"/>
        <item x="23466"/>
        <item x="17904"/>
        <item x="5567"/>
        <item x="21055"/>
        <item x="15865"/>
        <item x="7099"/>
        <item x="11440"/>
        <item x="15796"/>
        <item x="5857"/>
        <item x="6601"/>
        <item x="14493"/>
        <item x="12734"/>
        <item x="534"/>
        <item x="12898"/>
        <item x="10561"/>
        <item x="14125"/>
        <item x="21266"/>
        <item x="23236"/>
        <item x="13846"/>
        <item x="17117"/>
        <item x="14674"/>
        <item x="4088"/>
        <item x="10749"/>
        <item x="6475"/>
        <item x="760"/>
        <item x="23418"/>
        <item x="9928"/>
        <item x="186"/>
        <item x="2346"/>
        <item x="13927"/>
        <item x="11041"/>
        <item x="12712"/>
        <item x="2006"/>
        <item x="10635"/>
        <item x="4504"/>
        <item x="22578"/>
        <item x="20087"/>
        <item x="12911"/>
        <item x="23165"/>
        <item x="15086"/>
        <item x="18389"/>
        <item x="11695"/>
        <item x="10140"/>
        <item x="20341"/>
        <item x="5954"/>
        <item x="18677"/>
        <item x="18522"/>
        <item x="3998"/>
        <item x="15618"/>
        <item x="22155"/>
        <item x="21736"/>
        <item x="9941"/>
        <item x="1120"/>
        <item x="6924"/>
        <item x="11743"/>
        <item x="11053"/>
        <item x="2483"/>
        <item x="5499"/>
        <item x="11830"/>
        <item x="10754"/>
        <item x="16931"/>
        <item x="16248"/>
        <item x="4349"/>
        <item x="11767"/>
        <item x="7297"/>
        <item x="5408"/>
        <item x="7602"/>
        <item x="6849"/>
        <item x="1594"/>
        <item x="4249"/>
        <item x="5424"/>
        <item x="6585"/>
        <item x="10288"/>
        <item x="22228"/>
        <item x="22492"/>
        <item x="1712"/>
        <item x="14676"/>
        <item x="19368"/>
        <item x="6811"/>
        <item x="14102"/>
        <item x="16014"/>
        <item x="4528"/>
        <item x="19736"/>
        <item x="1832"/>
        <item x="2292"/>
        <item x="9540"/>
        <item x="17482"/>
        <item x="2568"/>
        <item x="22384"/>
        <item x="1551"/>
        <item x="1051"/>
        <item x="16540"/>
        <item x="20620"/>
        <item x="19224"/>
        <item x="9437"/>
        <item x="9779"/>
        <item x="14842"/>
        <item x="22190"/>
        <item x="6429"/>
        <item x="9382"/>
        <item x="157"/>
        <item x="15810"/>
        <item x="4653"/>
        <item x="299"/>
        <item x="18760"/>
        <item x="14416"/>
        <item x="12815"/>
        <item x="700"/>
        <item x="2205"/>
        <item x="12487"/>
        <item x="15535"/>
        <item x="16344"/>
        <item x="6504"/>
        <item x="14928"/>
        <item x="6643"/>
        <item x="15004"/>
        <item x="542"/>
        <item x="8650"/>
        <item x="1598"/>
        <item x="15449"/>
        <item x="6842"/>
        <item x="15969"/>
        <item x="13356"/>
        <item x="7470"/>
        <item x="13562"/>
        <item x="4730"/>
        <item x="4916"/>
        <item x="9947"/>
        <item x="13642"/>
        <item x="14546"/>
        <item x="10258"/>
        <item x="19200"/>
        <item x="16221"/>
        <item x="9376"/>
        <item x="13040"/>
        <item x="19366"/>
        <item x="15016"/>
        <item x="23569"/>
        <item x="17531"/>
        <item x="17522"/>
        <item x="4325"/>
        <item x="13700"/>
        <item x="7607"/>
        <item x="21231"/>
        <item x="11078"/>
        <item x="22718"/>
        <item x="7334"/>
        <item x="4559"/>
        <item x="14060"/>
        <item x="17856"/>
        <item x="17073"/>
        <item x="17167"/>
        <item x="11234"/>
        <item x="8216"/>
        <item x="4423"/>
        <item x="21841"/>
        <item x="1193"/>
        <item x="4057"/>
        <item x="10682"/>
        <item x="16318"/>
        <item x="1176"/>
        <item x="23043"/>
        <item x="10624"/>
        <item x="4759"/>
        <item x="484"/>
        <item x="10207"/>
        <item x="21415"/>
        <item x="5877"/>
        <item x="14852"/>
        <item x="1371"/>
        <item x="21766"/>
        <item x="14933"/>
        <item x="15741"/>
        <item x="16645"/>
        <item x="1065"/>
        <item x="17949"/>
        <item x="10694"/>
        <item x="20092"/>
        <item x="5187"/>
        <item x="22191"/>
        <item x="23766"/>
        <item x="4947"/>
        <item x="17459"/>
        <item x="18919"/>
        <item x="4285"/>
        <item x="8354"/>
        <item x="15469"/>
        <item x="9396"/>
        <item x="17657"/>
        <item x="14938"/>
        <item x="15117"/>
        <item x="5835"/>
        <item x="16400"/>
        <item x="20831"/>
        <item x="15411"/>
        <item x="14486"/>
        <item x="20706"/>
        <item x="21331"/>
        <item x="16985"/>
        <item x="7236"/>
        <item x="12482"/>
        <item x="8106"/>
        <item x="15246"/>
        <item x="761"/>
        <item x="7197"/>
        <item x="8887"/>
        <item x="21712"/>
        <item x="12491"/>
        <item x="541"/>
        <item x="15056"/>
        <item x="2551"/>
        <item x="15458"/>
        <item x="20288"/>
        <item x="214"/>
        <item x="4172"/>
        <item x="1080"/>
        <item x="9713"/>
        <item x="18701"/>
        <item x="20666"/>
        <item x="13886"/>
        <item x="7339"/>
        <item x="23409"/>
        <item x="17655"/>
        <item x="13856"/>
        <item x="9933"/>
        <item x="10575"/>
        <item x="5128"/>
        <item x="19788"/>
        <item x="10290"/>
        <item x="10047"/>
        <item x="8271"/>
        <item x="22106"/>
        <item x="12158"/>
        <item x="7900"/>
        <item x="20493"/>
        <item x="16487"/>
        <item x="18312"/>
        <item x="2674"/>
        <item x="18304"/>
        <item x="4162"/>
        <item x="14957"/>
        <item x="4800"/>
        <item x="13298"/>
        <item x="3849"/>
        <item x="14217"/>
        <item x="9070"/>
        <item x="3768"/>
        <item x="366"/>
        <item x="9523"/>
        <item x="20641"/>
        <item x="5301"/>
        <item x="11268"/>
        <item x="4534"/>
        <item x="20011"/>
        <item x="17752"/>
        <item x="12929"/>
        <item x="19657"/>
        <item x="6535"/>
        <item x="17303"/>
        <item x="8159"/>
        <item x="8374"/>
        <item x="20883"/>
        <item x="624"/>
        <item x="3726"/>
        <item x="10956"/>
        <item x="21797"/>
        <item x="11972"/>
        <item x="23726"/>
        <item x="20101"/>
        <item x="8637"/>
        <item x="23778"/>
        <item x="18331"/>
        <item x="18973"/>
        <item x="539"/>
        <item x="19466"/>
        <item x="12239"/>
        <item x="10974"/>
        <item x="12287"/>
        <item x="12404"/>
        <item x="1920"/>
        <item x="15755"/>
        <item x="7954"/>
        <item x="10453"/>
        <item x="6312"/>
        <item x="19669"/>
        <item x="5560"/>
        <item x="21390"/>
        <item x="4693"/>
        <item x="6089"/>
        <item x="9138"/>
        <item x="16023"/>
        <item x="10542"/>
        <item x="13168"/>
        <item x="19312"/>
        <item x="11869"/>
        <item x="10863"/>
        <item x="10359"/>
        <item x="17593"/>
        <item x="3718"/>
        <item x="18723"/>
        <item x="8944"/>
        <item x="7387"/>
        <item x="6207"/>
        <item x="7584"/>
        <item x="10299"/>
        <item x="18877"/>
        <item x="12143"/>
        <item x="10655"/>
        <item x="919"/>
        <item x="22378"/>
        <item x="19847"/>
        <item x="6565"/>
        <item x="9209"/>
        <item x="21543"/>
        <item x="22326"/>
        <item x="14214"/>
        <item x="18426"/>
        <item x="14243"/>
        <item x="11530"/>
        <item x="8314"/>
        <item x="391"/>
        <item x="14355"/>
        <item x="758"/>
        <item x="4026"/>
        <item x="10566"/>
        <item x="13877"/>
        <item x="18352"/>
        <item x="12450"/>
        <item x="15321"/>
        <item x="12410"/>
        <item x="9323"/>
        <item x="6651"/>
        <item x="18118"/>
        <item x="19894"/>
        <item x="10930"/>
        <item x="4427"/>
        <item x="9806"/>
        <item x="1976"/>
        <item x="6627"/>
        <item x="21756"/>
        <item x="16720"/>
        <item x="8687"/>
        <item x="10146"/>
        <item x="22590"/>
        <item x="13959"/>
        <item x="9210"/>
        <item x="15290"/>
        <item x="16594"/>
        <item x="13475"/>
        <item x="20884"/>
        <item x="19326"/>
        <item x="15343"/>
        <item x="2068"/>
        <item x="13219"/>
        <item x="4558"/>
        <item x="10124"/>
        <item x="17113"/>
        <item x="118"/>
        <item x="21961"/>
        <item x="16218"/>
        <item x="13051"/>
        <item x="9462"/>
        <item x="14521"/>
        <item x="12514"/>
        <item x="1923"/>
        <item x="22180"/>
        <item x="14086"/>
        <item x="4356"/>
        <item x="12749"/>
        <item x="14940"/>
        <item x="13"/>
        <item x="23039"/>
        <item x="977"/>
        <item x="23094"/>
        <item x="20969"/>
        <item x="16669"/>
        <item x="17754"/>
        <item x="9927"/>
        <item x="11298"/>
        <item x="10819"/>
        <item x="15771"/>
        <item x="12783"/>
        <item x="938"/>
        <item x="9223"/>
        <item x="7219"/>
        <item x="23504"/>
        <item x="7133"/>
        <item x="16684"/>
        <item x="15337"/>
        <item x="20820"/>
        <item x="18950"/>
        <item x="12205"/>
        <item x="19869"/>
        <item x="13199"/>
        <item x="14344"/>
        <item x="2679"/>
        <item x="19627"/>
        <item x="23707"/>
        <item x="17135"/>
        <item x="17724"/>
        <item x="20204"/>
        <item x="6265"/>
        <item x="13637"/>
        <item x="12909"/>
        <item x="23268"/>
        <item x="11889"/>
        <item x="20590"/>
        <item x="2534"/>
        <item x="11340"/>
        <item x="8119"/>
        <item x="10994"/>
        <item x="14295"/>
        <item x="20751"/>
        <item x="1802"/>
        <item x="5678"/>
        <item x="11077"/>
        <item x="934"/>
        <item x="3701"/>
        <item x="5165"/>
        <item x="5298"/>
        <item x="15239"/>
        <item x="7258"/>
        <item x="21279"/>
        <item x="2585"/>
        <item x="1039"/>
        <item x="717"/>
        <item x="55"/>
        <item x="1257"/>
        <item x="8568"/>
        <item x="13267"/>
        <item x="2109"/>
        <item x="16707"/>
        <item x="5387"/>
        <item x="18645"/>
        <item x="12161"/>
        <item x="14754"/>
        <item x="10427"/>
        <item x="13620"/>
        <item x="570"/>
        <item x="14148"/>
        <item x="1003"/>
        <item x="12393"/>
        <item x="2101"/>
        <item x="1209"/>
        <item x="1822"/>
        <item x="8390"/>
        <item x="14345"/>
        <item x="13592"/>
        <item x="8759"/>
        <item x="14393"/>
        <item x="12693"/>
        <item x="22349"/>
        <item x="9354"/>
        <item x="9119"/>
        <item x="10873"/>
        <item x="17596"/>
        <item x="7914"/>
        <item x="18425"/>
        <item x="7922"/>
        <item x="7616"/>
        <item x="23090"/>
        <item x="17805"/>
        <item x="713"/>
        <item x="4008"/>
        <item x="15347"/>
        <item x="5606"/>
        <item x="8589"/>
        <item x="21769"/>
        <item x="20017"/>
        <item x="12154"/>
        <item x="7999"/>
        <item x="4502"/>
        <item x="7651"/>
        <item x="15088"/>
        <item x="16411"/>
        <item x="48"/>
        <item x="5021"/>
        <item x="16225"/>
        <item x="11082"/>
        <item x="22203"/>
        <item x="18419"/>
        <item x="13315"/>
        <item x="8476"/>
        <item x="18935"/>
        <item x="3761"/>
        <item x="5345"/>
        <item x="19330"/>
        <item x="18318"/>
        <item x="11362"/>
        <item x="15097"/>
        <item x="15512"/>
        <item x="21469"/>
        <item x="20397"/>
        <item x="22148"/>
        <item x="1823"/>
        <item x="7036"/>
        <item x="12914"/>
        <item x="14124"/>
        <item x="7227"/>
        <item x="9868"/>
        <item x="14157"/>
        <item x="13930"/>
        <item x="11068"/>
        <item x="19083"/>
        <item x="1395"/>
        <item x="22996"/>
        <item x="17291"/>
        <item x="12115"/>
        <item x="7509"/>
        <item x="17934"/>
        <item x="22540"/>
        <item x="1941"/>
        <item x="6967"/>
        <item x="4133"/>
        <item x="15507"/>
        <item x="21364"/>
        <item x="6675"/>
        <item x="14724"/>
        <item x="22587"/>
        <item x="19509"/>
        <item x="11971"/>
        <item x="608"/>
        <item x="4885"/>
        <item x="14255"/>
        <item x="6085"/>
        <item x="20882"/>
        <item x="2210"/>
        <item x="10432"/>
        <item x="2014"/>
        <item x="15598"/>
        <item x="21191"/>
        <item x="10776"/>
        <item x="2574"/>
        <item x="18149"/>
        <item x="11740"/>
        <item x="13639"/>
        <item x="18062"/>
        <item x="15750"/>
        <item x="4354"/>
        <item x="1383"/>
        <item x="13602"/>
        <item x="7744"/>
        <item x="23656"/>
        <item x="1569"/>
        <item x="4398"/>
        <item x="3756"/>
        <item x="10592"/>
        <item x="5761"/>
        <item x="13443"/>
        <item x="8539"/>
        <item x="12731"/>
        <item x="731"/>
        <item x="10221"/>
        <item x="10772"/>
        <item x="11720"/>
        <item x="9481"/>
        <item x="13035"/>
        <item x="1546"/>
        <item x="6763"/>
        <item x="4538"/>
        <item x="22849"/>
        <item x="11092"/>
        <item x="14511"/>
        <item x="18265"/>
        <item x="7355"/>
        <item x="12415"/>
        <item x="6317"/>
        <item x="11172"/>
        <item x="9622"/>
        <item x="6652"/>
        <item x="20069"/>
        <item x="5049"/>
        <item x="3838"/>
        <item x="13576"/>
        <item x="1004"/>
        <item x="11456"/>
        <item x="4909"/>
        <item x="11407"/>
        <item x="15482"/>
        <item x="13600"/>
        <item x="5433"/>
        <item x="13382"/>
        <item x="7210"/>
        <item x="12587"/>
        <item x="18202"/>
        <item x="4991"/>
        <item x="2272"/>
        <item x="440"/>
        <item x="14064"/>
        <item x="16641"/>
        <item x="21614"/>
        <item x="966"/>
        <item x="10068"/>
        <item x="20837"/>
        <item x="11396"/>
        <item x="1195"/>
        <item x="16150"/>
        <item x="13854"/>
        <item x="10647"/>
        <item x="12236"/>
        <item x="14978"/>
        <item x="1769"/>
        <item x="7638"/>
        <item x="23440"/>
        <item x="6389"/>
        <item x="20055"/>
        <item x="9453"/>
        <item x="16085"/>
        <item x="21491"/>
        <item x="11330"/>
        <item x="6307"/>
        <item x="12152"/>
        <item x="13162"/>
        <item x="14149"/>
        <item x="1827"/>
        <item x="7106"/>
        <item x="13902"/>
        <item x="10101"/>
        <item x="13888"/>
        <item x="12838"/>
        <item x="8660"/>
        <item x="8449"/>
        <item x="15108"/>
        <item x="12899"/>
        <item x="23211"/>
        <item x="2203"/>
        <item x="19699"/>
        <item x="1783"/>
        <item x="19066"/>
        <item x="20413"/>
        <item x="13457"/>
        <item x="12619"/>
        <item x="1695"/>
        <item x="20492"/>
        <item x="23376"/>
        <item x="5637"/>
        <item x="1267"/>
        <item x="18200"/>
        <item x="19184"/>
        <item x="12596"/>
        <item x="16143"/>
        <item x="22342"/>
        <item x="11437"/>
        <item x="7105"/>
        <item x="11118"/>
        <item x="20908"/>
        <item x="21104"/>
        <item x="4478"/>
        <item x="9829"/>
        <item x="18599"/>
        <item x="12212"/>
        <item x="22275"/>
        <item x="6674"/>
        <item x="435"/>
        <item x="6368"/>
        <item x="5148"/>
        <item x="10214"/>
        <item x="20622"/>
        <item x="13215"/>
        <item x="5167"/>
        <item x="22794"/>
        <item x="5000"/>
        <item x="13703"/>
        <item x="20534"/>
        <item x="5768"/>
        <item x="18843"/>
        <item x="16404"/>
        <item x="13845"/>
        <item x="6381"/>
        <item x="3796"/>
        <item x="7284"/>
        <item x="17467"/>
        <item x="22467"/>
        <item x="16873"/>
        <item x="6300"/>
        <item x="15349"/>
        <item x="16251"/>
        <item x="22614"/>
        <item x="13103"/>
        <item x="6654"/>
        <item x="9805"/>
        <item x="8573"/>
        <item x="471"/>
        <item x="7259"/>
        <item x="23000"/>
        <item x="15880"/>
        <item x="19773"/>
        <item x="1676"/>
        <item x="13763"/>
        <item x="126"/>
        <item x="9267"/>
        <item x="10910"/>
        <item x="19691"/>
        <item x="20758"/>
        <item x="1560"/>
        <item x="10496"/>
        <item x="7964"/>
        <item x="11459"/>
        <item x="13880"/>
        <item x="18841"/>
        <item x="8919"/>
        <item x="22500"/>
        <item x="18534"/>
        <item x="14564"/>
        <item x="13268"/>
        <item x="18682"/>
        <item x="12442"/>
        <item x="1543"/>
        <item x="18024"/>
        <item x="10786"/>
        <item x="20081"/>
        <item x="11508"/>
        <item x="6293"/>
        <item x="7823"/>
        <item x="11347"/>
        <item x="17775"/>
        <item x="20298"/>
        <item x="18191"/>
        <item x="18333"/>
        <item x="5350"/>
        <item x="15151"/>
        <item x="21843"/>
        <item x="6953"/>
        <item x="10314"/>
        <item x="12555"/>
        <item x="4841"/>
        <item x="7420"/>
        <item x="8895"/>
        <item x="15167"/>
        <item x="10157"/>
        <item x="10143"/>
        <item x="8505"/>
        <item x="14169"/>
        <item x="13272"/>
        <item x="1731"/>
        <item x="17129"/>
        <item x="2260"/>
        <item x="19397"/>
        <item x="268"/>
        <item x="1568"/>
        <item x="10478"/>
        <item x="23322"/>
        <item x="4655"/>
        <item x="15615"/>
        <item x="14146"/>
        <item x="10739"/>
        <item x="13870"/>
        <item x="9791"/>
        <item x="7881"/>
        <item x="8352"/>
        <item x="23676"/>
        <item x="18077"/>
        <item x="14573"/>
        <item x="9697"/>
        <item x="8399"/>
        <item x="10711"/>
        <item x="21157"/>
        <item x="1093"/>
        <item x="23375"/>
        <item x="196"/>
        <item x="17050"/>
        <item x="1136"/>
        <item x="1946"/>
        <item x="13680"/>
        <item x="8761"/>
        <item x="18393"/>
        <item x="14557"/>
        <item x="8134"/>
        <item x="12874"/>
        <item x="528"/>
        <item x="23256"/>
        <item x="10213"/>
        <item x="21947"/>
        <item x="2537"/>
        <item x="23503"/>
        <item x="9171"/>
        <item x="21461"/>
        <item x="12167"/>
        <item x="18035"/>
        <item x="4742"/>
        <item x="23712"/>
        <item x="13741"/>
        <item x="21167"/>
        <item x="10982"/>
        <item x="1953"/>
        <item x="12160"/>
        <item x="6441"/>
        <item x="6757"/>
        <item x="16813"/>
        <item x="14315"/>
        <item x="20014"/>
        <item x="6218"/>
        <item x="4069"/>
        <item x="19870"/>
        <item x="5158"/>
        <item x="22775"/>
        <item x="14818"/>
        <item x="20984"/>
        <item x="11947"/>
        <item x="7851"/>
        <item x="23273"/>
        <item x="22700"/>
        <item x="15288"/>
        <item x="18525"/>
        <item x="20325"/>
        <item x="6935"/>
        <item x="7945"/>
        <item x="7879"/>
        <item x="11719"/>
        <item x="12680"/>
        <item x="19835"/>
        <item x="7773"/>
        <item x="15302"/>
        <item x="21688"/>
        <item x="3843"/>
        <item x="8964"/>
        <item x="19168"/>
        <item x="243"/>
        <item x="1138"/>
        <item x="16231"/>
        <item x="18281"/>
        <item x="8343"/>
        <item x="4535"/>
        <item x="18575"/>
        <item x="14726"/>
        <item x="1291"/>
        <item x="4529"/>
        <item x="12434"/>
        <item x="5186"/>
        <item x="22729"/>
        <item x="2693"/>
        <item x="5308"/>
        <item x="23510"/>
        <item x="21551"/>
        <item x="17426"/>
        <item x="11382"/>
        <item x="19283"/>
        <item x="12695"/>
        <item x="795"/>
        <item x="8315"/>
        <item x="23685"/>
        <item x="20656"/>
        <item x="14491"/>
        <item x="17629"/>
        <item x="1194"/>
        <item x="7215"/>
        <item x="4077"/>
        <item x="20848"/>
        <item x="19593"/>
        <item x="14526"/>
        <item x="20796"/>
        <item x="1902"/>
        <item x="4882"/>
        <item x="8880"/>
        <item x="7944"/>
        <item x="21267"/>
        <item x="21895"/>
        <item x="8734"/>
        <item x="17646"/>
        <item x="14587"/>
        <item x="18918"/>
        <item x="16863"/>
        <item x="5220"/>
        <item x="10782"/>
        <item x="18469"/>
        <item x="9728"/>
        <item x="16893"/>
        <item x="22791"/>
        <item x="8035"/>
        <item x="13365"/>
        <item x="23422"/>
        <item x="8648"/>
        <item x="8062"/>
        <item x="1951"/>
        <item x="10328"/>
        <item x="18808"/>
        <item x="11166"/>
        <item x="5174"/>
        <item x="621"/>
        <item x="17738"/>
        <item x="7612"/>
        <item x="16756"/>
        <item x="3955"/>
        <item x="11074"/>
        <item x="2334"/>
        <item x="22866"/>
        <item x="8244"/>
        <item x="14494"/>
        <item x="20316"/>
        <item x="21977"/>
        <item x="420"/>
        <item x="19099"/>
        <item x="5418"/>
        <item x="14910"/>
        <item x="17351"/>
        <item x="18154"/>
        <item x="20819"/>
        <item x="23008"/>
        <item x="20636"/>
        <item x="1743"/>
        <item x="21132"/>
        <item x="20895"/>
        <item x="17779"/>
        <item x="3708"/>
        <item x="15287"/>
        <item x="13013"/>
        <item x="12671"/>
        <item x="17275"/>
        <item x="11997"/>
        <item x="4265"/>
        <item x="16430"/>
        <item x="8619"/>
        <item x="12769"/>
        <item x="18709"/>
        <item x="10866"/>
        <item x="2263"/>
        <item x="21703"/>
        <item x="19412"/>
        <item x="15044"/>
        <item x="14181"/>
        <item x="11864"/>
        <item x="7489"/>
        <item x="2229"/>
        <item x="9561"/>
        <item x="19616"/>
        <item x="16963"/>
        <item x="19175"/>
        <item x="15514"/>
        <item x="21384"/>
        <item x="8308"/>
        <item x="19555"/>
        <item x="13257"/>
        <item x="1810"/>
        <item x="12687"/>
        <item x="2688"/>
        <item x="11532"/>
        <item x="14035"/>
        <item x="13174"/>
        <item x="20250"/>
        <item x="7633"/>
        <item x="10771"/>
        <item x="14618"/>
        <item x="20251"/>
        <item x="7285"/>
        <item x="11612"/>
        <item x="11619"/>
        <item x="13158"/>
        <item x="16708"/>
        <item x="19522"/>
        <item x="7097"/>
        <item x="23220"/>
        <item x="16382"/>
        <item x="21444"/>
        <item x="1336"/>
        <item x="4923"/>
        <item x="21357"/>
        <item x="5482"/>
        <item x="17480"/>
        <item x="14458"/>
        <item x="5631"/>
        <item x="19446"/>
        <item x="6660"/>
        <item x="14997"/>
        <item x="22760"/>
        <item x="11775"/>
        <item x="23216"/>
        <item x="15179"/>
        <item x="22616"/>
        <item x="18809"/>
        <item x="497"/>
        <item x="19414"/>
        <item x="1142"/>
        <item x="12166"/>
        <item x="20122"/>
        <item x="9162"/>
        <item x="21236"/>
        <item x="17054"/>
        <item x="17544"/>
        <item x="20827"/>
        <item x="20145"/>
        <item x="10256"/>
        <item x="15090"/>
        <item x="9591"/>
        <item x="1984"/>
        <item x="17453"/>
        <item x="1635"/>
        <item x="17487"/>
        <item x="8445"/>
        <item x="6488"/>
        <item x="8931"/>
        <item x="16916"/>
        <item x="1286"/>
        <item x="20632"/>
        <item x="1858"/>
        <item x="23405"/>
        <item x="9050"/>
        <item x="10348"/>
        <item x="9322"/>
        <item x="15390"/>
        <item x="21807"/>
        <item x="9813"/>
        <item x="17251"/>
        <item x="4532"/>
        <item x="7092"/>
        <item x="10026"/>
        <item x="9975"/>
        <item x="14311"/>
        <item x="5193"/>
        <item x="15903"/>
        <item x="11171"/>
        <item x="10658"/>
        <item x="23730"/>
        <item x="16346"/>
        <item x="20539"/>
        <item x="15570"/>
        <item x="8719"/>
        <item x="19086"/>
        <item x="11588"/>
        <item x="20880"/>
        <item x="10556"/>
        <item x="14471"/>
        <item x="17353"/>
        <item x="23"/>
        <item x="15201"/>
        <item x="11134"/>
        <item x="394"/>
        <item x="451"/>
        <item x="1046"/>
        <item x="18833"/>
        <item x="9952"/>
        <item x="1048"/>
        <item x="21538"/>
        <item x="6634"/>
        <item x="10322"/>
        <item x="20507"/>
        <item x="21639"/>
        <item x="8085"/>
        <item x="12715"/>
        <item x="9512"/>
        <item x="8040"/>
        <item x="15072"/>
        <item x="20497"/>
        <item x="8569"/>
        <item x="18943"/>
        <item x="14134"/>
        <item x="20071"/>
        <item x="15798"/>
        <item x="836"/>
        <item x="21353"/>
        <item x="12195"/>
        <item x="9459"/>
        <item x="14018"/>
        <item x="7679"/>
        <item x="5743"/>
        <item x="19962"/>
        <item x="22189"/>
        <item x="16360"/>
        <item x="23243"/>
        <item x="13813"/>
        <item x="8863"/>
        <item x="13486"/>
        <item x="18744"/>
        <item x="23373"/>
        <item x="8911"/>
        <item x="21418"/>
        <item x="17088"/>
        <item x="9946"/>
        <item x="13491"/>
        <item x="15327"/>
        <item x="21878"/>
        <item x="11942"/>
        <item x="22898"/>
        <item x="11847"/>
        <item x="846"/>
        <item x="9294"/>
        <item x="21139"/>
        <item x="9250"/>
        <item x="13982"/>
        <item x="17718"/>
        <item x="577"/>
        <item x="5376"/>
        <item x="3828"/>
        <item x="374"/>
        <item x="19577"/>
        <item x="22161"/>
        <item x="15101"/>
        <item x="1009"/>
        <item x="15717"/>
        <item x="22107"/>
        <item x="20359"/>
        <item x="16194"/>
        <item x="12193"/>
        <item x="22087"/>
        <item x="22720"/>
        <item x="588"/>
        <item x="15600"/>
        <item x="7534"/>
        <item x="12780"/>
        <item x="17307"/>
        <item x="18586"/>
        <item x="13583"/>
        <item x="10550"/>
        <item x="21605"/>
        <item x="9356"/>
        <item x="13899"/>
        <item x="2622"/>
        <item x="16005"/>
        <item x="22387"/>
        <item x="20627"/>
        <item x="7895"/>
        <item x="445"/>
        <item x="22007"/>
        <item x="7762"/>
        <item x="18358"/>
        <item x="18738"/>
        <item x="16162"/>
        <item x="23783"/>
        <item x="5286"/>
        <item x="7678"/>
        <item x="14907"/>
        <item x="14867"/>
        <item x="19723"/>
        <item x="2684"/>
        <item x="12760"/>
        <item x="7183"/>
        <item x="19313"/>
        <item x="22481"/>
        <item x="16296"/>
        <item x="15896"/>
        <item x="7457"/>
        <item x="21207"/>
        <item x="4168"/>
        <item x="21935"/>
        <item x="21547"/>
        <item x="9490"/>
        <item x="11272"/>
        <item x="23743"/>
        <item x="13858"/>
        <item x="17948"/>
        <item x="1610"/>
        <item x="20557"/>
        <item x="17906"/>
        <item x="13050"/>
        <item x="22091"/>
        <item x="23053"/>
        <item x="858"/>
        <item x="4811"/>
        <item x="19960"/>
        <item x="10584"/>
        <item x="11261"/>
        <item x="15217"/>
        <item x="1730"/>
        <item x="7221"/>
        <item x="4062"/>
        <item x="7007"/>
        <item x="4870"/>
        <item x="20589"/>
        <item x="21130"/>
        <item x="630"/>
        <item x="22780"/>
        <item x="18673"/>
        <item x="22994"/>
        <item x="12056"/>
        <item x="13403"/>
        <item x="10009"/>
        <item x="4621"/>
        <item x="15340"/>
        <item x="2306"/>
        <item x="16389"/>
        <item x="838"/>
        <item x="22509"/>
        <item x="7371"/>
        <item x="18790"/>
        <item x="22983"/>
        <item x="13311"/>
        <item x="18362"/>
        <item x="7971"/>
        <item x="21122"/>
        <item x="2052"/>
        <item x="4374"/>
        <item x="12990"/>
        <item x="12062"/>
        <item x="17476"/>
        <item x="15663"/>
        <item x="12400"/>
        <item x="9134"/>
        <item x="20746"/>
        <item x="13998"/>
        <item x="22242"/>
        <item x="12363"/>
        <item x="15899"/>
        <item x="1935"/>
        <item x="7663"/>
        <item x="16545"/>
        <item x="8729"/>
        <item x="5173"/>
        <item x="7185"/>
        <item x="8598"/>
        <item x="9537"/>
        <item x="2635"/>
        <item x="16181"/>
        <item x="2379"/>
        <item x="1616"/>
        <item x="7011"/>
        <item x="12594"/>
        <item x="6518"/>
        <item x="6994"/>
        <item x="8065"/>
        <item x="14830"/>
        <item x="14403"/>
        <item x="5479"/>
        <item x="10729"/>
        <item x="16317"/>
        <item x="18512"/>
        <item x="5622"/>
        <item x="9051"/>
        <item x="2086"/>
        <item x="16485"/>
        <item x="7793"/>
        <item x="14415"/>
        <item x="6183"/>
        <item x="1789"/>
        <item x="16147"/>
        <item x="17222"/>
        <item x="11270"/>
        <item x="5177"/>
        <item x="4541"/>
        <item x="5885"/>
        <item x="4835"/>
        <item x="10783"/>
        <item x="13074"/>
        <item x="10636"/>
        <item x="10531"/>
        <item x="49"/>
        <item x="17532"/>
        <item x="1890"/>
        <item x="19482"/>
        <item x="16276"/>
        <item x="15978"/>
        <item x="2286"/>
        <item x="10520"/>
        <item x="5841"/>
        <item x="8358"/>
        <item x="8198"/>
        <item x="23745"/>
        <item x="19503"/>
        <item x="21763"/>
        <item x="5588"/>
        <item x="16363"/>
        <item x="4539"/>
        <item x="17097"/>
        <item x="17420"/>
        <item x="4938"/>
        <item x="4085"/>
        <item x="7666"/>
        <item x="23109"/>
        <item x="9441"/>
        <item x="13673"/>
        <item x="4639"/>
        <item x="14152"/>
        <item x="5039"/>
        <item x="22686"/>
        <item x="20270"/>
        <item x="10578"/>
        <item x="23659"/>
        <item x="15526"/>
        <item x="17065"/>
        <item x="14598"/>
        <item x="17903"/>
        <item x="13078"/>
        <item x="6363"/>
        <item x="22929"/>
        <item x="23445"/>
        <item x="4205"/>
        <item x="8211"/>
        <item x="23777"/>
        <item x="22693"/>
        <item x="5429"/>
        <item x="16174"/>
        <item x="7889"/>
        <item x="16268"/>
        <item x="8448"/>
        <item x="1655"/>
        <item x="488"/>
        <item x="20489"/>
        <item x="8468"/>
        <item x="9870"/>
        <item x="16731"/>
        <item x="10433"/>
        <item x="16543"/>
        <item x="20167"/>
        <item x="15074"/>
        <item x="15099"/>
        <item x="14685"/>
        <item x="23092"/>
        <item x="5729"/>
        <item x="16071"/>
        <item x="16883"/>
        <item x="4222"/>
        <item x="18460"/>
        <item x="15669"/>
        <item x="18079"/>
        <item x="6060"/>
        <item x="5219"/>
        <item x="12308"/>
        <item x="9283"/>
        <item x="8831"/>
        <item x="21602"/>
        <item x="16102"/>
        <item x="8283"/>
        <item x="15970"/>
        <item x="10722"/>
        <item x="18947"/>
        <item x="26"/>
        <item x="3844"/>
        <item x="19403"/>
        <item x="13573"/>
        <item x="17654"/>
        <item x="4993"/>
        <item x="18840"/>
        <item x="465"/>
        <item x="350"/>
        <item x="14741"/>
        <item x="8055"/>
        <item x="19867"/>
        <item x="10033"/>
        <item x="224"/>
        <item x="21836"/>
        <item x="14495"/>
        <item x="12882"/>
        <item x="1895"/>
        <item x="16633"/>
        <item x="11322"/>
        <item x="19700"/>
        <item x="18562"/>
        <item x="12431"/>
        <item x="20468"/>
        <item x="7356"/>
        <item x="18579"/>
        <item x="8779"/>
        <item x="12011"/>
        <item x="15550"/>
        <item x="3905"/>
        <item x="8472"/>
        <item x="12736"/>
        <item x="11413"/>
        <item x="1302"/>
        <item x="21525"/>
        <item x="15825"/>
        <item x="23494"/>
        <item x="2220"/>
        <item x="8943"/>
        <item x="12449"/>
        <item x="18042"/>
        <item x="14183"/>
        <item x="6862"/>
        <item x="1850"/>
        <item x="6244"/>
        <item x="615"/>
        <item x="21698"/>
        <item x="23557"/>
        <item x="6356"/>
        <item x="12385"/>
        <item x="2132"/>
        <item x="1202"/>
        <item x="13624"/>
        <item x="10587"/>
        <item x="22399"/>
        <item x="15444"/>
        <item x="18617"/>
        <item x="14325"/>
        <item x="18326"/>
        <item x="5586"/>
        <item x="10502"/>
        <item x="19385"/>
        <item x="18699"/>
        <item x="1797"/>
        <item x="22111"/>
        <item x="16962"/>
        <item x="15215"/>
        <item x="15586"/>
        <item x="23648"/>
        <item x="20025"/>
        <item x="1751"/>
        <item x="1888"/>
        <item x="20334"/>
        <item x="13840"/>
        <item x="11110"/>
        <item x="4236"/>
        <item x="4364"/>
        <item x="4992"/>
        <item x="16444"/>
        <item x="12961"/>
        <item x="21068"/>
        <item x="22682"/>
        <item x="4767"/>
        <item x="4064"/>
        <item x="20161"/>
        <item x="20030"/>
        <item x="2273"/>
        <item x="3984"/>
        <item x="5185"/>
        <item x="15594"/>
        <item x="8336"/>
        <item x="19474"/>
        <item x="16551"/>
        <item x="22309"/>
        <item x="9834"/>
        <item x="4010"/>
        <item x="203"/>
        <item x="6583"/>
        <item x="19674"/>
        <item x="22125"/>
        <item x="15313"/>
        <item x="18941"/>
        <item x="22525"/>
        <item x="2619"/>
        <item x="9631"/>
        <item x="921"/>
        <item x="9807"/>
        <item x="3697"/>
        <item x="17807"/>
        <item x="22264"/>
        <item x="9288"/>
        <item x="6366"/>
        <item x="7245"/>
        <item x="3749"/>
        <item x="23057"/>
        <item x="5310"/>
        <item x="11075"/>
        <item x="9284"/>
        <item x="19857"/>
        <item x="9184"/>
        <item x="17873"/>
        <item x="16544"/>
        <item x="23626"/>
        <item x="16752"/>
        <item x="21553"/>
        <item x="7899"/>
        <item x="7360"/>
        <item x="9415"/>
        <item x="12170"/>
        <item x="4719"/>
        <item x="17626"/>
        <item x="21456"/>
        <item x="12029"/>
        <item x="20959"/>
        <item x="543"/>
        <item x="8670"/>
        <item x="20712"/>
        <item x="8151"/>
        <item x="18880"/>
        <item x="4756"/>
        <item x="659"/>
        <item x="4949"/>
        <item x="15559"/>
        <item x="22757"/>
        <item x="18356"/>
        <item x="8993"/>
        <item x="5675"/>
        <item x="5406"/>
        <item x="17217"/>
        <item x="7428"/>
        <item x="7896"/>
        <item x="9249"/>
        <item x="8169"/>
        <item x="16101"/>
        <item x="2338"/>
        <item x="15070"/>
        <item x="4466"/>
        <item x="10063"/>
        <item x="1338"/>
        <item x="21359"/>
        <item x="1834"/>
        <item x="16210"/>
        <item x="14140"/>
        <item x="23098"/>
        <item x="5503"/>
        <item x="16439"/>
        <item x="15715"/>
        <item x="1192"/>
        <item x="572"/>
        <item x="7938"/>
        <item x="7324"/>
        <item x="20276"/>
        <item x="5541"/>
        <item x="257"/>
        <item x="6617"/>
        <item x="7947"/>
        <item x="9181"/>
        <item x="16156"/>
        <item x="5363"/>
        <item x="20177"/>
        <item x="13706"/>
        <item x="9511"/>
        <item x="13364"/>
        <item x="11665"/>
        <item x="13230"/>
        <item x="20646"/>
        <item x="402"/>
        <item x="6092"/>
        <item x="5926"/>
        <item x="6332"/>
        <item x="3735"/>
        <item x="15262"/>
        <item x="20212"/>
        <item x="1911"/>
        <item x="9983"/>
        <item x="4943"/>
        <item x="8149"/>
        <item x="17473"/>
        <item x="22815"/>
        <item x="5015"/>
        <item x="7113"/>
        <item x="3812"/>
        <item x="16275"/>
        <item x="4706"/>
        <item x="14380"/>
        <item x="19155"/>
        <item x="18727"/>
        <item x="19041"/>
        <item x="13714"/>
        <item x="12061"/>
        <item x="17253"/>
        <item x="22998"/>
        <item x="19494"/>
        <item x="22756"/>
        <item x="1609"/>
        <item x="5779"/>
        <item x="13565"/>
        <item x="21471"/>
        <item x="11227"/>
        <item x="15054"/>
        <item x="9131"/>
        <item x="12910"/>
        <item x="1741"/>
        <item x="15854"/>
        <item x="8805"/>
        <item x="15146"/>
        <item x="2426"/>
        <item x="21459"/>
        <item x="14156"/>
        <item x="13613"/>
        <item x="7333"/>
        <item x="1173"/>
        <item x="21904"/>
        <item x="15202"/>
        <item x="4486"/>
        <item x="6114"/>
        <item x="16665"/>
        <item x="8690"/>
        <item x="6745"/>
        <item x="383"/>
        <item x="9224"/>
        <item x="686"/>
        <item x="16267"/>
        <item x="2425"/>
        <item x="12772"/>
        <item x="22006"/>
        <item x="16060"/>
        <item x="13852"/>
        <item x="14639"/>
        <item x="6194"/>
        <item x="20597"/>
        <item x="2691"/>
        <item x="16566"/>
        <item x="1656"/>
        <item x="18994"/>
        <item x="4515"/>
        <item x="12730"/>
        <item x="19027"/>
        <item x="7187"/>
        <item x="17268"/>
        <item x="7648"/>
        <item x="20919"/>
        <item x="1446"/>
        <item x="9948"/>
        <item x="9262"/>
        <item x="51"/>
        <item x="15585"/>
        <item x="18683"/>
        <item x="2053"/>
        <item x="10442"/>
        <item x="2676"/>
        <item x="12168"/>
        <item x="355"/>
        <item x="13831"/>
        <item x="20474"/>
        <item x="1376"/>
        <item x="8693"/>
        <item x="5661"/>
        <item x="12953"/>
        <item x="21566"/>
        <item x="1512"/>
        <item x="9745"/>
        <item x="8325"/>
        <item x="23303"/>
        <item x="9116"/>
        <item x="9586"/>
        <item x="17909"/>
        <item x="6525"/>
        <item x="6737"/>
        <item x="19871"/>
        <item x="5762"/>
        <item x="9197"/>
        <item x="10053"/>
        <item x="18261"/>
        <item x="10699"/>
        <item x="1077"/>
        <item x="15791"/>
        <item x="6713"/>
        <item x="7033"/>
        <item x="7161"/>
        <item x="13946"/>
        <item x="12741"/>
        <item x="9918"/>
        <item x="14679"/>
        <item x="7560"/>
        <item x="21263"/>
        <item x="18746"/>
        <item x="6451"/>
        <item x="22176"/>
        <item x="20665"/>
        <item x="16658"/>
        <item x="11069"/>
        <item x="964"/>
        <item x="15762"/>
        <item x="6906"/>
        <item x="1252"/>
        <item x="5969"/>
        <item x="818"/>
        <item x="14571"/>
        <item x="11895"/>
        <item x="14420"/>
        <item x="19146"/>
        <item x="8838"/>
        <item x="1740"/>
        <item x="6536"/>
        <item x="18045"/>
        <item x="14090"/>
        <item x="7780"/>
        <item x="15845"/>
        <item x="23315"/>
        <item x="20020"/>
        <item x="13462"/>
        <item x="1134"/>
        <item x="4760"/>
        <item x="17009"/>
        <item x="21087"/>
        <item x="19637"/>
        <item x="7984"/>
        <item x="19424"/>
        <item x="1310"/>
        <item x="9969"/>
        <item x="416"/>
        <item x="22438"/>
        <item x="22430"/>
        <item x="6758"/>
        <item x="17221"/>
        <item x="20868"/>
        <item x="11963"/>
        <item x="5081"/>
        <item x="4184"/>
        <item x="15959"/>
        <item x="7307"/>
        <item x="14693"/>
        <item x="22199"/>
        <item x="5957"/>
        <item x="6630"/>
        <item x="7230"/>
        <item x="20214"/>
        <item x="15422"/>
        <item x="20132"/>
        <item x="2277"/>
        <item x="16393"/>
        <item x="7904"/>
        <item x="19053"/>
        <item x="23720"/>
        <item x="5478"/>
        <item x="130"/>
        <item x="10906"/>
        <item x="22949"/>
        <item x="3915"/>
        <item x="6292"/>
        <item x="18482"/>
        <item x="11203"/>
        <item x="19171"/>
        <item x="4229"/>
        <item x="5774"/>
        <item x="17038"/>
        <item x="21028"/>
        <item x="21292"/>
        <item x="21063"/>
        <item x="17316"/>
        <item x="16686"/>
        <item x="17927"/>
        <item x="10331"/>
        <item x="14774"/>
        <item x="7056"/>
        <item x="14492"/>
        <item x="10861"/>
        <item x="17485"/>
        <item x="16852"/>
        <item x="20945"/>
        <item x="6270"/>
        <item x="7403"/>
        <item x="19511"/>
        <item x="5995"/>
        <item x="23470"/>
        <item x="19947"/>
        <item x="22124"/>
        <item x="554"/>
        <item x="7691"/>
        <item x="8794"/>
        <item x="491"/>
        <item x="19548"/>
        <item x="9233"/>
        <item x="21860"/>
        <item x="14206"/>
        <item x="9353"/>
        <item x="22943"/>
        <item x="21208"/>
        <item x="11439"/>
        <item x="4522"/>
        <item x="8301"/>
        <item x="4965"/>
        <item x="7250"/>
        <item x="22238"/>
        <item x="8422"/>
        <item x="2153"/>
        <item x="10158"/>
        <item x="2522"/>
        <item x="13313"/>
        <item x="11933"/>
        <item x="23692"/>
        <item x="9882"/>
        <item x="18383"/>
        <item x="15769"/>
        <item x="16601"/>
        <item x="14097"/>
        <item x="22088"/>
        <item x="13110"/>
        <item x="7800"/>
        <item x="7852"/>
        <item x="5253"/>
        <item x="11761"/>
        <item x="9179"/>
        <item x="5140"/>
        <item x="6988"/>
        <item x="13342"/>
        <item x="21407"/>
        <item x="17825"/>
        <item x="13557"/>
        <item x="20301"/>
        <item x="20219"/>
        <item x="1030"/>
        <item x="23058"/>
        <item x="17573"/>
        <item x="6968"/>
        <item x="9332"/>
        <item x="17314"/>
        <item x="18770"/>
        <item x="20778"/>
        <item x="2018"/>
        <item x="8630"/>
        <item x="21319"/>
        <item x="20918"/>
        <item x="9774"/>
        <item x="14606"/>
        <item x="19952"/>
        <item x="1253"/>
        <item x="19081"/>
        <item x="10071"/>
        <item x="1804"/>
        <item x="3926"/>
        <item x="15655"/>
        <item x="8474"/>
        <item x="15699"/>
        <item x="21600"/>
        <item x="15691"/>
        <item x="9486"/>
        <item x="12024"/>
        <item x="22526"/>
        <item x="18646"/>
        <item x="11758"/>
        <item x="21242"/>
        <item x="1027"/>
        <item x="8789"/>
        <item x="3888"/>
        <item x="22738"/>
        <item x="23662"/>
        <item x="5058"/>
        <item x="10379"/>
        <item x="6705"/>
        <item x="17810"/>
        <item x="15784"/>
        <item x="12032"/>
        <item x="18465"/>
        <item x="22993"/>
        <item x="21237"/>
        <item x="1539"/>
        <item x="17742"/>
        <item x="18785"/>
        <item x="5244"/>
        <item x="15878"/>
        <item x="14584"/>
        <item x="3979"/>
        <item x="5796"/>
        <item x="10895"/>
        <item x="12973"/>
        <item x="1957"/>
        <item x="11178"/>
        <item x="23639"/>
        <item x="861"/>
        <item x="1969"/>
        <item x="8697"/>
        <item x="17913"/>
        <item x="20113"/>
        <item x="10149"/>
        <item x="7346"/>
        <item x="8545"/>
        <item x="6741"/>
        <item x="17505"/>
        <item x="4389"/>
        <item x="23033"/>
        <item x="1681"/>
        <item x="16309"/>
        <item x="298"/>
        <item x="9782"/>
        <item x="5530"/>
        <item x="2607"/>
        <item x="11274"/>
        <item x="14605"/>
        <item x="10447"/>
        <item x="1672"/>
        <item x="2352"/>
        <item x="2645"/>
        <item x="19796"/>
        <item x="16612"/>
        <item x="617"/>
        <item x="21638"/>
        <item x="23022"/>
        <item x="11128"/>
        <item x="23533"/>
        <item x="21984"/>
        <item x="20462"/>
        <item x="9248"/>
        <item x="5056"/>
        <item x="4583"/>
        <item x="12034"/>
        <item x="20361"/>
        <item x="7960"/>
        <item x="9215"/>
        <item x="7533"/>
        <item x="18666"/>
        <item x="695"/>
        <item x="23582"/>
        <item x="17604"/>
        <item x="5897"/>
        <item x="5075"/>
        <item x="4864"/>
        <item x="17674"/>
        <item x="18263"/>
        <item x="13652"/>
        <item x="10043"/>
        <item x="22801"/>
        <item x="280"/>
        <item x="9367"/>
        <item x="13032"/>
        <item x="13743"/>
        <item x="23476"/>
        <item x="19571"/>
        <item x="2415"/>
        <item x="4296"/>
        <item x="4300"/>
        <item x="22058"/>
        <item x="22795"/>
        <item x="318"/>
        <item x="7323"/>
        <item x="9516"/>
        <item x="20717"/>
        <item x="20702"/>
        <item x="17045"/>
        <item x="22919"/>
        <item x="23492"/>
        <item x="18543"/>
        <item x="13702"/>
        <item x="11537"/>
        <item x="15021"/>
        <item x="17199"/>
        <item x="12468"/>
        <item x="23121"/>
        <item x="22643"/>
        <item x="6482"/>
        <item x="20455"/>
        <item x="4883"/>
        <item x="9404"/>
        <item x="4609"/>
        <item x="6958"/>
        <item x="15723"/>
        <item x="7050"/>
        <item x="11676"/>
        <item x="14387"/>
        <item x="21920"/>
        <item x="2079"/>
        <item x="8191"/>
        <item x="20619"/>
        <item x="23412"/>
        <item x="8808"/>
        <item x="5494"/>
        <item x="6929"/>
        <item x="20019"/>
        <item x="1744"/>
        <item x="5593"/>
        <item x="1206"/>
        <item x="22585"/>
        <item x="377"/>
        <item x="4307"/>
        <item x="19451"/>
        <item x="18132"/>
        <item x="14537"/>
        <item x="9101"/>
        <item x="4617"/>
        <item x="8402"/>
        <item x="4728"/>
        <item x="12624"/>
        <item x="13857"/>
        <item x="20202"/>
        <item x="21437"/>
        <item x="14865"/>
        <item x="16840"/>
        <item x="20892"/>
        <item x="7723"/>
        <item x="19436"/>
        <item x="6836"/>
        <item x="10406"/>
        <item x="14890"/>
        <item x="8464"/>
        <item x="15831"/>
        <item x="16470"/>
        <item x="15110"/>
        <item x="23474"/>
        <item x="958"/>
        <item x="20886"/>
        <item x="10281"/>
        <item x="16394"/>
        <item x="4799"/>
        <item x="13438"/>
        <item x="11838"/>
        <item x="12521"/>
        <item x="10833"/>
        <item x="22984"/>
        <item x="21885"/>
        <item x="18288"/>
        <item x="590"/>
        <item x="17883"/>
        <item x="12109"/>
        <item x="8420"/>
        <item x="23297"/>
        <item x="23331"/>
        <item x="18999"/>
        <item x="8532"/>
        <item x="1063"/>
        <item x="18082"/>
        <item x="1324"/>
        <item x="7559"/>
        <item x="8653"/>
        <item x="18737"/>
        <item x="16371"/>
        <item x="19281"/>
        <item x="22224"/>
        <item x="11388"/>
        <item x="13305"/>
        <item x="2521"/>
        <item x="13237"/>
        <item x="15835"/>
        <item x="6167"/>
        <item x="18798"/>
        <item x="11748"/>
        <item x="7550"/>
        <item x="8675"/>
        <item x="14359"/>
        <item x="18336"/>
        <item x="5769"/>
        <item x="8904"/>
        <item x="15452"/>
        <item x="6186"/>
        <item x="10275"/>
        <item x="17980"/>
        <item x="19124"/>
        <item x="9720"/>
        <item x="2192"/>
        <item x="16926"/>
        <item x="8842"/>
        <item x="9176"/>
        <item x="13024"/>
        <item x="2633"/>
        <item x="9442"/>
        <item x="23632"/>
        <item x="7151"/>
        <item x="8883"/>
        <item x="11380"/>
        <item x="9175"/>
        <item x="2547"/>
        <item x="4006"/>
        <item x="4440"/>
        <item x="22116"/>
        <item x="14733"/>
        <item x="5805"/>
        <item x="16599"/>
        <item x="20158"/>
        <item x="7771"/>
        <item x="12574"/>
        <item x="13212"/>
        <item x="6647"/>
        <item x="10202"/>
        <item x="13208"/>
        <item x="22581"/>
        <item x="14033"/>
        <item x="6847"/>
        <item x="15571"/>
        <item x="5144"/>
        <item x="20692"/>
        <item x="14870"/>
        <item x="6805"/>
        <item x="10778"/>
        <item x="7156"/>
        <item x="4581"/>
        <item x="15249"/>
        <item x="12827"/>
        <item x="13075"/>
        <item x="469"/>
        <item x="19426"/>
        <item x="13109"/>
        <item x="2372"/>
        <item x="6639"/>
        <item x="18713"/>
        <item x="19438"/>
        <item x="12890"/>
        <item x="18653"/>
        <item x="11357"/>
        <item x="11127"/>
        <item x="21627"/>
        <item x="7918"/>
        <item x="6553"/>
        <item x="22603"/>
        <item x="7243"/>
        <item x="4852"/>
        <item x="22816"/>
        <item x="1705"/>
        <item x="16716"/>
        <item x="14555"/>
        <item x="7935"/>
        <item x="15818"/>
        <item x="1693"/>
        <item x="19162"/>
        <item x="5245"/>
        <item x="21380"/>
        <item x="13538"/>
        <item x="9645"/>
        <item x="1002"/>
        <item x="5221"/>
        <item x="20487"/>
        <item x="1068"/>
        <item x="8397"/>
        <item x="17096"/>
        <item x="17390"/>
        <item x="6384"/>
        <item x="17479"/>
        <item x="22878"/>
        <item x="5928"/>
        <item x="6732"/>
        <item x="809"/>
        <item x="12225"/>
        <item x="1342"/>
        <item x="19276"/>
        <item x="1628"/>
        <item x="13433"/>
        <item x="6781"/>
        <item x="5913"/>
        <item x="4170"/>
        <item x="15701"/>
        <item x="21026"/>
        <item x="13022"/>
        <item x="20247"/>
        <item x="352"/>
        <item x="15105"/>
        <item x="14751"/>
        <item x="14"/>
        <item x="8724"/>
        <item x="4274"/>
        <item x="4218"/>
        <item x="250"/>
        <item x="21069"/>
        <item x="4484"/>
        <item x="6144"/>
        <item x="12895"/>
        <item x="16423"/>
        <item x="19887"/>
        <item x="16954"/>
        <item x="5903"/>
        <item x="7415"/>
        <item x="4962"/>
        <item x="16094"/>
        <item x="5042"/>
        <item x="18913"/>
        <item x="191"/>
        <item x="7978"/>
        <item x="1309"/>
        <item x="18944"/>
        <item x="10990"/>
        <item x="17447"/>
        <item x="19108"/>
        <item x="11649"/>
        <item x="18563"/>
        <item x="17443"/>
        <item x="22486"/>
        <item x="781"/>
        <item x="15761"/>
        <item x="17887"/>
        <item x="2496"/>
        <item x="20354"/>
        <item x="5545"/>
        <item x="7054"/>
        <item x="23096"/>
        <item x="6314"/>
        <item x="8439"/>
        <item x="15008"/>
        <item x="8"/>
        <item x="618"/>
        <item x="13101"/>
        <item x="18615"/>
        <item x="22472"/>
        <item x="10918"/>
        <item x="15529"/>
        <item x="1844"/>
        <item x="21340"/>
        <item x="1818"/>
        <item x="14158"/>
        <item x="14873"/>
        <item x="7591"/>
        <item x="7759"/>
        <item x="10712"/>
        <item x="17477"/>
        <item x="21265"/>
        <item x="13380"/>
        <item x="7487"/>
        <item x="5045"/>
        <item x="22857"/>
        <item x="12459"/>
        <item x="4016"/>
        <item x="17516"/>
        <item x="17832"/>
        <item x="5016"/>
        <item x="19775"/>
        <item x="22818"/>
        <item x="1535"/>
        <item x="23245"/>
        <item x="10246"/>
        <item x="11765"/>
        <item x="1857"/>
        <item x="13085"/>
        <item x="141"/>
        <item x="19643"/>
        <item x="12631"/>
        <item x="13432"/>
        <item x="9063"/>
        <item x="21942"/>
        <item x="8741"/>
        <item x="22290"/>
        <item x="4599"/>
        <item x="13077"/>
        <item x="11888"/>
        <item x="10248"/>
        <item x="18592"/>
        <item x="20286"/>
        <item x="11891"/>
        <item x="18386"/>
        <item x="117"/>
        <item x="3757"/>
        <item x="20412"/>
        <item x="18457"/>
        <item x="1224"/>
        <item x="9828"/>
        <item x="13122"/>
        <item x="13392"/>
        <item x="6534"/>
        <item x="2623"/>
        <item x="2329"/>
        <item x="1062"/>
        <item x="8835"/>
        <item x="14698"/>
        <item x="8302"/>
        <item x="13326"/>
        <item x="11106"/>
        <item x="22302"/>
        <item x="13358"/>
        <item x="5738"/>
        <item x="6400"/>
        <item x="1164"/>
        <item x="1955"/>
        <item x="14854"/>
        <item x="1997"/>
        <item x="745"/>
        <item x="17572"/>
        <item x="4400"/>
        <item x="20444"/>
        <item x="22241"/>
        <item x="9671"/>
        <item x="2470"/>
        <item x="23704"/>
        <item x="848"/>
        <item x="5146"/>
        <item x="13266"/>
        <item x="15787"/>
        <item x="20570"/>
        <item x="23560"/>
        <item x="5583"/>
        <item x="18564"/>
        <item x="2130"/>
        <item x="22833"/>
        <item x="4676"/>
        <item x="21048"/>
        <item x="17868"/>
        <item x="1269"/>
        <item x="14946"/>
        <item x="11401"/>
        <item x="10344"/>
        <item x="21088"/>
        <item x="4060"/>
        <item x="23668"/>
        <item x="7847"/>
        <item x="9548"/>
        <item x="17793"/>
        <item x="20989"/>
        <item x="20512"/>
        <item x="16817"/>
        <item x="14962"/>
        <item x="16596"/>
        <item x="891"/>
        <item x="10238"/>
        <item x="22067"/>
        <item x="3789"/>
        <item x="1761"/>
        <item x="990"/>
        <item x="7434"/>
        <item x="10113"/>
        <item x="6787"/>
        <item x="17462"/>
        <item x="1873"/>
        <item x="21282"/>
        <item x="8912"/>
        <item x="7860"/>
        <item x="675"/>
        <item x="6659"/>
        <item x="10231"/>
        <item x="22130"/>
        <item x="8405"/>
        <item x="2118"/>
        <item x="6987"/>
        <item x="5506"/>
        <item x="6152"/>
        <item x="9820"/>
        <item x="7490"/>
        <item x="11907"/>
        <item x="16626"/>
        <item x="180"/>
        <item x="12531"/>
        <item x="15522"/>
        <item x="17519"/>
        <item x="18338"/>
        <item x="9044"/>
        <item x="17389"/>
        <item x="13235"/>
        <item x="11414"/>
        <item x="12227"/>
        <item x="12071"/>
        <item x="9592"/>
        <item x="18828"/>
        <item x="10187"/>
        <item x="8011"/>
        <item x="19811"/>
        <item x="12527"/>
        <item x="5175"/>
        <item x="6243"/>
        <item x="16730"/>
        <item x="5319"/>
        <item x="5992"/>
        <item x="22939"/>
        <item x="1201"/>
        <item x="11950"/>
        <item x="17001"/>
        <item x="726"/>
        <item x="6883"/>
        <item x="17179"/>
        <item x="10151"/>
        <item x="1587"/>
        <item x="11881"/>
        <item x="23272"/>
        <item x="7456"/>
        <item x="1678"/>
        <item x="10197"/>
        <item x="19589"/>
        <item x="7832"/>
        <item x="15670"/>
        <item x="17424"/>
        <item x="1932"/>
        <item x="16770"/>
        <item x="22582"/>
        <item x="2094"/>
        <item x="7754"/>
        <item x="6904"/>
        <item x="23750"/>
        <item x="5009"/>
        <item x="20774"/>
        <item x="21289"/>
        <item x="6592"/>
        <item x="14253"/>
        <item x="9802"/>
        <item x="898"/>
        <item x="11154"/>
        <item x="1161"/>
        <item x="14363"/>
        <item x="1660"/>
        <item x="4911"/>
        <item x="6503"/>
        <item x="20052"/>
        <item x="20240"/>
        <item x="7091"/>
        <item x="14914"/>
        <item x="8204"/>
        <item x="12799"/>
        <item x="18452"/>
        <item x="10495"/>
        <item x="14569"/>
        <item x="15358"/>
        <item x="10024"/>
        <item x="23564"/>
        <item x="4173"/>
        <item x="22641"/>
        <item x="11024"/>
        <item x="17837"/>
        <item x="23133"/>
        <item x="2127"/>
        <item x="16928"/>
        <item x="6785"/>
        <item x="6567"/>
        <item x="18850"/>
        <item x="19623"/>
        <item x="1040"/>
        <item x="23307"/>
        <item x="22547"/>
        <item x="8256"/>
        <item x="14891"/>
        <item x="11531"/>
        <item x="8501"/>
        <item x="10747"/>
        <item x="12196"/>
        <item x="2584"/>
        <item x="17808"/>
        <item x="4089"/>
        <item x="21887"/>
        <item x="5048"/>
        <item x="6649"/>
        <item x="23526"/>
        <item x="15068"/>
        <item x="17309"/>
        <item x="21714"/>
        <item x="2106"/>
        <item x="23546"/>
        <item x="17142"/>
        <item x="4209"/>
        <item x="11289"/>
        <item x="6715"/>
        <item x="22762"/>
        <item x="5561"/>
        <item x="1586"/>
        <item x="7695"/>
        <item x="13701"/>
        <item x="11360"/>
        <item x="20755"/>
        <item x="11732"/>
        <item x="20227"/>
        <item x="19974"/>
        <item x="17552"/>
        <item x="18437"/>
        <item x="9042"/>
        <item x="10962"/>
        <item x="6087"/>
        <item x="18273"/>
        <item x="18204"/>
        <item x="20651"/>
        <item x="12496"/>
        <item x="14314"/>
        <item x="15651"/>
        <item x="9734"/>
        <item x="9363"/>
        <item x="17208"/>
        <item x="14964"/>
        <item x="5290"/>
        <item x="883"/>
        <item x="8922"/>
        <item x="2252"/>
        <item x="20494"/>
        <item x="13480"/>
        <item x="16341"/>
        <item x="22403"/>
        <item x="4689"/>
        <item x="16646"/>
        <item x="18628"/>
        <item x="22220"/>
        <item x="18306"/>
        <item x="8377"/>
        <item x="8421"/>
        <item x="11565"/>
        <item x="6229"/>
        <item x="23537"/>
        <item x="22937"/>
        <item x="12678"/>
        <item x="3741"/>
        <item x="14996"/>
        <item x="8503"/>
        <item x="23724"/>
        <item x="10084"/>
        <item x="13054"/>
        <item x="15861"/>
        <item x="951"/>
        <item x="148"/>
        <item x="22123"/>
        <item x="4327"/>
        <item x="17122"/>
        <item x="19778"/>
        <item x="12738"/>
        <item x="8942"/>
        <item x="11482"/>
        <item x="9264"/>
        <item x="12430"/>
        <item x="20802"/>
        <item x="22877"/>
        <item x="11552"/>
        <item x="13619"/>
        <item x="13513"/>
        <item x="17639"/>
        <item x="11962"/>
        <item x="20860"/>
        <item x="10219"/>
        <item x="9710"/>
        <item x="11762"/>
        <item x="13471"/>
        <item x="13795"/>
        <item x="16822"/>
        <item x="20436"/>
        <item x="20021"/>
        <item x="4584"/>
        <item x="9491"/>
        <item x="7448"/>
        <item x="5060"/>
        <item x="20169"/>
        <item x="18984"/>
        <item x="1455"/>
        <item x="18117"/>
        <item x="20053"/>
        <item x="16568"/>
        <item x="21032"/>
        <item x="11850"/>
        <item x="6828"/>
        <item x="5651"/>
        <item x="18900"/>
        <item x="18706"/>
        <item x="7380"/>
        <item x="21921"/>
        <item x="6328"/>
        <item x="11995"/>
        <item x="19119"/>
        <item x="14787"/>
        <item x="434"/>
        <item x="1431"/>
        <item x="11137"/>
        <item x="12629"/>
        <item x="5183"/>
        <item x="2294"/>
        <item x="21881"/>
        <item x="5254"/>
        <item x="19341"/>
        <item x="19937"/>
        <item x="14302"/>
        <item x="8877"/>
        <item x="11622"/>
        <item x="9665"/>
        <item x="21065"/>
        <item x="20332"/>
        <item x="4698"/>
        <item x="4944"/>
        <item x="8267"/>
        <item x="13524"/>
        <item x="4339"/>
        <item x="17220"/>
        <item x="13407"/>
        <item x="8781"/>
        <item x="10134"/>
        <item x="6667"/>
        <item x="5381"/>
        <item x="16009"/>
        <item x="23246"/>
        <item x="11188"/>
        <item x="9147"/>
        <item x="13374"/>
        <item x="4047"/>
        <item x="20315"/>
        <item x="22702"/>
        <item x="1612"/>
        <item x="6420"/>
        <item x="14827"/>
        <item x="17401"/>
        <item x="7483"/>
        <item x="13411"/>
        <item x="14267"/>
        <item x="4152"/>
        <item x="8357"/>
        <item x="2093"/>
        <item x="14209"/>
        <item x="13281"/>
        <item x="17004"/>
        <item x="8847"/>
        <item x="10485"/>
        <item x="1416"/>
        <item x="23341"/>
        <item x="4372"/>
        <item x="9763"/>
        <item x="12165"/>
        <item x="13781"/>
        <item x="5069"/>
        <item x="9674"/>
        <item x="13294"/>
        <item x="9377"/>
        <item x="9762"/>
        <item x="17248"/>
        <item x="18632"/>
        <item x="7561"/>
        <item x="2538"/>
        <item x="1154"/>
        <item x="6508"/>
        <item x="23047"/>
        <item x="20217"/>
        <item x="2158"/>
        <item x="13434"/>
        <item x="23088"/>
        <item x="16208"/>
        <item x="146"/>
        <item x="5236"/>
        <item x="21241"/>
        <item x="14806"/>
        <item x="7500"/>
        <item x="7031"/>
        <item x="14154"/>
        <item x="16220"/>
        <item x="9575"/>
        <item x="7410"/>
        <item x="3890"/>
        <item x="8364"/>
        <item x="14263"/>
        <item x="2259"/>
        <item x="18606"/>
        <item x="22483"/>
        <item x="7726"/>
        <item x="22179"/>
        <item x="10326"/>
        <item x="1180"/>
        <item x="4387"/>
        <item x="10020"/>
        <item x="12215"/>
        <item x="13115"/>
        <item x="18869"/>
        <item x="15537"/>
        <item x="7673"/>
        <item x="12110"/>
        <item x="3830"/>
        <item x="22548"/>
        <item x="20734"/>
        <item x="15087"/>
        <item x="4912"/>
        <item x="22429"/>
        <item x="11832"/>
        <item x="9595"/>
        <item x="6886"/>
        <item x="8193"/>
        <item x="9816"/>
        <item x="991"/>
        <item x="8984"/>
        <item x="15297"/>
        <item x="7139"/>
        <item x="15965"/>
        <item x="21030"/>
        <item x="22335"/>
        <item x="11700"/>
        <item x="11926"/>
        <item x="21969"/>
        <item x="8793"/>
        <item x="9164"/>
        <item x="4130"/>
        <item x="22151"/>
        <item x="17337"/>
        <item x="10410"/>
        <item x="7524"/>
        <item x="14525"/>
        <item x="17127"/>
        <item x="18234"/>
        <item x="23618"/>
        <item x="14824"/>
        <item x="22867"/>
        <item x="5356"/>
        <item x="17719"/>
        <item x="21197"/>
        <item x="6555"/>
        <item x="16804"/>
        <item x="21954"/>
        <item x="10340"/>
        <item x="5279"/>
        <item x="20321"/>
        <item x="16375"/>
        <item x="4413"/>
        <item x="17209"/>
        <item x="5316"/>
        <item x="19797"/>
        <item x="15026"/>
        <item x="4610"/>
        <item x="15645"/>
        <item x="6214"/>
        <item x="15171"/>
        <item x="2555"/>
        <item x="20385"/>
        <item x="17642"/>
        <item x="11435"/>
        <item x="4607"/>
        <item x="23716"/>
        <item x="6206"/>
        <item x="18133"/>
        <item x="13944"/>
        <item x="19202"/>
        <item x="14998"/>
        <item x="17495"/>
        <item x="18836"/>
        <item x="11994"/>
        <item x="11284"/>
        <item x="4867"/>
        <item x="13749"/>
        <item x="3809"/>
        <item x="14360"/>
        <item x="17498"/>
        <item x="20243"/>
        <item x="22218"/>
        <item x="14115"/>
        <item x="4491"/>
        <item x="20473"/>
        <item x="18339"/>
        <item x="9553"/>
        <item x="18516"/>
        <item x="21675"/>
        <item x="8953"/>
        <item x="6274"/>
        <item x="13107"/>
        <item x="17030"/>
        <item x="14012"/>
        <item x="16053"/>
        <item x="10277"/>
        <item x="8381"/>
        <item x="13324"/>
        <item x="18016"/>
        <item x="12436"/>
        <item x="1208"/>
        <item x="17139"/>
        <item x="9290"/>
        <item x="15200"/>
        <item x="1644"/>
        <item x="21716"/>
        <item x="7040"/>
        <item x="9476"/>
        <item x="17852"/>
        <item x="6735"/>
        <item x="16515"/>
        <item x="18753"/>
        <item x="22802"/>
        <item x="19391"/>
        <item x="10141"/>
        <item x="1785"/>
        <item x="22858"/>
        <item x="4585"/>
        <item x="20615"/>
        <item x="22372"/>
        <item x="11432"/>
        <item x="94"/>
        <item x="20100"/>
        <item x="5096"/>
        <item x="8861"/>
        <item x="22413"/>
        <item x="21866"/>
        <item x="9009"/>
        <item x="1352"/>
        <item x="10641"/>
        <item x="10710"/>
        <item x="1709"/>
        <item x="20401"/>
        <item x="2435"/>
        <item x="1520"/>
        <item x="19311"/>
        <item x="8460"/>
        <item x="17168"/>
        <item x="8659"/>
        <item x="23012"/>
        <item x="23595"/>
        <item x="15218"/>
        <item x="9630"/>
        <item x="4335"/>
        <item x="22573"/>
        <item x="14009"/>
        <item x="5097"/>
        <item x="227"/>
        <item x="6267"/>
        <item x="11966"/>
        <item x="8969"/>
        <item x="17484"/>
        <item x="16103"/>
        <item x="14175"/>
        <item x="15573"/>
        <item x="4878"/>
        <item x="5493"/>
        <item x="18560"/>
        <item x="7659"/>
        <item x="2276"/>
        <item x="9538"/>
        <item x="6081"/>
        <item x="11852"/>
        <item x="2458"/>
        <item x="5626"/>
        <item x="7395"/>
        <item x="2233"/>
        <item x="4303"/>
        <item x="12515"/>
        <item x="6560"/>
        <item x="3794"/>
        <item x="9383"/>
        <item x="5693"/>
        <item x="1117"/>
        <item x="12357"/>
        <item x="20312"/>
        <item x="19353"/>
        <item x="800"/>
        <item x="11601"/>
        <item x="19532"/>
        <item x="12077"/>
        <item x="6284"/>
        <item x="2583"/>
        <item x="19520"/>
        <item x="19389"/>
        <item x="7491"/>
        <item x="5365"/>
        <item x="5374"/>
        <item x="19434"/>
        <item x="15775"/>
        <item x="4623"/>
        <item x="11624"/>
        <item x="5941"/>
        <item x="19137"/>
        <item x="9069"/>
        <item x="13204"/>
        <item x="15683"/>
        <item x="8822"/>
        <item x="13121"/>
        <item x="11989"/>
        <item x="5252"/>
        <item x="4257"/>
        <item x="2331"/>
        <item x="11144"/>
        <item x="18317"/>
        <item x="20594"/>
        <item x="6234"/>
        <item x="19140"/>
        <item x="18803"/>
        <item x="4805"/>
        <item x="20228"/>
        <item x="17898"/>
        <item x="23364"/>
        <item x="14031"/>
        <item x="8533"/>
        <item x="21637"/>
        <item x="1554"/>
        <item x="23713"/>
        <item x="8140"/>
        <item x="12999"/>
        <item x="21302"/>
        <item x="23314"/>
        <item x="19157"/>
        <item x="9304"/>
        <item x="21422"/>
        <item x="4601"/>
        <item x="3900"/>
        <item x="2107"/>
        <item x="18867"/>
        <item x="23056"/>
        <item x="8989"/>
        <item x="8873"/>
        <item x="17141"/>
        <item x="10865"/>
        <item x="13528"/>
        <item x="5164"/>
        <item x="22202"/>
        <item x="16037"/>
        <item x="5018"/>
        <item x="1113"/>
        <item x="19089"/>
        <item x="12810"/>
        <item x="7768"/>
        <item x="9487"/>
        <item x="17176"/>
        <item x="506"/>
        <item x="23701"/>
        <item x="23046"/>
        <item x="11181"/>
        <item x="9817"/>
        <item x="16133"/>
        <item x="9830"/>
        <item x="15777"/>
        <item x="11116"/>
        <item x="15793"/>
        <item x="16230"/>
        <item x="12541"/>
        <item x="21293"/>
        <item x="9189"/>
        <item x="18259"/>
        <item x="10545"/>
        <item x="22636"/>
        <item x="23158"/>
        <item x="2429"/>
        <item x="10590"/>
        <item x="9395"/>
        <item x="10653"/>
        <item x="10877"/>
        <item x="11152"/>
        <item x="20472"/>
        <item x="11777"/>
        <item x="7599"/>
        <item x="18455"/>
        <item x="15565"/>
        <item x="22554"/>
        <item x="12041"/>
        <item x="11276"/>
        <item x="12868"/>
        <item x="6870"/>
        <item x="12304"/>
        <item x="23653"/>
        <item x="20930"/>
        <item x="11566"/>
        <item x="737"/>
        <item x="1713"/>
        <item x="9597"/>
        <item x="658"/>
        <item x="20799"/>
        <item x="20971"/>
        <item x="11610"/>
        <item x="4825"/>
        <item x="304"/>
        <item x="8833"/>
        <item x="4357"/>
        <item x="14829"/>
        <item x="9912"/>
        <item x="19476"/>
        <item x="16379"/>
        <item x="16825"/>
        <item x="21495"/>
        <item x="12623"/>
        <item x="13774"/>
        <item x="5843"/>
        <item x="11242"/>
        <item x="19185"/>
        <item x="21695"/>
        <item x="5255"/>
        <item x="4614"/>
        <item x="5074"/>
        <item x="22536"/>
        <item x="16876"/>
        <item x="20419"/>
        <item x="10796"/>
        <item x="11048"/>
        <item x="5025"/>
        <item x="9251"/>
        <item x="687"/>
        <item x="15078"/>
        <item x="5559"/>
        <item x="15404"/>
        <item x="9488"/>
        <item x="14073"/>
        <item x="22651"/>
        <item x="13612"/>
        <item x="21374"/>
        <item x="20162"/>
        <item x="22459"/>
        <item x="21650"/>
        <item x="5756"/>
        <item x="17579"/>
        <item x="15921"/>
        <item x="6759"/>
        <item x="9139"/>
        <item x="5331"/>
        <item x="13910"/>
        <item x="21452"/>
        <item x="16872"/>
        <item x="11436"/>
        <item x="19278"/>
        <item x="5206"/>
        <item x="18496"/>
        <item x="19606"/>
        <item x="11756"/>
        <item x="19601"/>
        <item x="15041"/>
        <item x="11738"/>
        <item x="20164"/>
        <item x="10201"/>
        <item x="5650"/>
        <item x="21097"/>
        <item x="15122"/>
        <item x="14448"/>
        <item x="3685"/>
        <item x="14831"/>
        <item x="14994"/>
        <item x="2468"/>
        <item x="13008"/>
        <item x="10784"/>
        <item x="21216"/>
        <item x="23782"/>
        <item x="23229"/>
        <item x="1759"/>
        <item x="22859"/>
        <item x="10890"/>
        <item x="10341"/>
        <item x="17675"/>
        <item x="6881"/>
        <item x="4028"/>
        <item x="17365"/>
        <item x="12351"/>
        <item x="6991"/>
        <item x="179"/>
        <item x="16717"/>
        <item x="1114"/>
        <item x="1632"/>
        <item x="17546"/>
        <item x="13410"/>
        <item x="4385"/>
        <item x="23199"/>
        <item x="5386"/>
        <item x="7202"/>
        <item x="18676"/>
        <item x="4997"/>
        <item x="11054"/>
        <item x="9822"/>
        <item x="15180"/>
        <item x="23486"/>
        <item x="2577"/>
        <item x="6107"/>
        <item x="22638"/>
        <item x="17261"/>
        <item x="20282"/>
        <item x="19196"/>
        <item x="18308"/>
        <item x="4736"/>
        <item x="4407"/>
        <item x="18578"/>
        <item x="12081"/>
        <item x="12285"/>
        <item x="4536"/>
        <item x="5781"/>
        <item x="20904"/>
        <item x="3698"/>
        <item x="12823"/>
        <item x="13119"/>
        <item x="2533"/>
        <item x="5908"/>
        <item x="17137"/>
        <item x="6723"/>
        <item x="5477"/>
        <item x="7949"/>
        <item x="2545"/>
        <item x="8121"/>
        <item x="22209"/>
        <item x="19055"/>
        <item x="21260"/>
        <item x="16216"/>
        <item x="1494"/>
        <item x="14593"/>
        <item x="2632"/>
        <item x="23741"/>
        <item x="8486"/>
        <item x="22915"/>
        <item x="1593"/>
        <item x="9053"/>
        <item x="22042"/>
        <item x="16586"/>
        <item x="11859"/>
        <item x="4602"/>
        <item x="3795"/>
        <item x="16059"/>
        <item x="19754"/>
        <item x="15847"/>
        <item x="22436"/>
        <item x="13973"/>
        <item x="16270"/>
        <item x="5705"/>
        <item x="6933"/>
        <item x="10903"/>
        <item x="11009"/>
        <item x="2452"/>
        <item x="10898"/>
        <item x="2511"/>
        <item x="21589"/>
        <item x="16585"/>
        <item x="21436"/>
        <item x="9755"/>
        <item x="4622"/>
        <item x="17782"/>
        <item x="5215"/>
        <item x="17247"/>
        <item x="16521"/>
        <item x="18510"/>
        <item x="13928"/>
        <item x="8415"/>
        <item x="20580"/>
        <item x="9507"/>
        <item x="7359"/>
        <item x="9727"/>
        <item x="7833"/>
        <item x="19258"/>
        <item x="21760"/>
        <item x="3942"/>
        <item x="5217"/>
        <item x="3997"/>
        <item x="2030"/>
        <item x="13753"/>
        <item x="10415"/>
        <item x="21877"/>
        <item x="13353"/>
        <item x="13819"/>
        <item x="18622"/>
        <item x="6997"/>
        <item x="7913"/>
        <item x="15268"/>
        <item x="12819"/>
        <item x="4894"/>
        <item x="17571"/>
        <item x="11959"/>
        <item x="7597"/>
        <item x="20338"/>
        <item x="15353"/>
        <item x="242"/>
        <item x="4366"/>
        <item x="15767"/>
        <item x="12997"/>
        <item x="22986"/>
        <item x="21985"/>
        <item x="9220"/>
        <item x="21549"/>
        <item x="21528"/>
        <item x="7906"/>
        <item x="4299"/>
        <item x="18015"/>
        <item x="18474"/>
        <item x="8514"/>
        <item x="6198"/>
        <item x="17029"/>
        <item x="8843"/>
        <item x="5760"/>
        <item x="18406"/>
        <item x="22997"/>
        <item x="23194"/>
        <item x="2333"/>
        <item x="14712"/>
        <item x="19976"/>
        <item x="19959"/>
        <item x="19864"/>
        <item x="12744"/>
        <item x="21274"/>
        <item x="21579"/>
        <item x="1234"/>
        <item x="1394"/>
        <item x="8606"/>
        <item x="16422"/>
        <item x="882"/>
        <item x="13571"/>
        <item x="15842"/>
        <item x="8902"/>
        <item x="21615"/>
        <item x="16807"/>
        <item x="15718"/>
        <item x="1375"/>
        <item x="11235"/>
        <item x="21905"/>
        <item x="11560"/>
        <item x="327"/>
        <item x="11975"/>
        <item x="16168"/>
        <item x="10941"/>
        <item x="3908"/>
        <item x="7629"/>
        <item x="17374"/>
        <item x="20737"/>
        <item x="19860"/>
        <item x="11714"/>
        <item x="1334"/>
        <item x="2552"/>
        <item x="7974"/>
        <item x="22075"/>
        <item x="1339"/>
        <item x="15886"/>
        <item x="12702"/>
        <item x="1340"/>
        <item x="22268"/>
        <item x="20348"/>
        <item x="19329"/>
        <item x="13494"/>
        <item x="9113"/>
        <item x="6253"/>
        <item x="7286"/>
        <item x="17717"/>
        <item x="21792"/>
        <item x="11130"/>
        <item x="17007"/>
        <item x="810"/>
        <item x="8334"/>
        <item x="2267"/>
        <item x="4846"/>
        <item x="10606"/>
        <item x="22112"/>
        <item x="4175"/>
        <item x="8432"/>
        <item x="12142"/>
        <item x="18854"/>
        <item x="20861"/>
        <item x="17336"/>
        <item x="17821"/>
        <item x="21892"/>
        <item x="19536"/>
        <item x="1566"/>
        <item x="14036"/>
        <item x="7501"/>
        <item x="23754"/>
        <item x="6015"/>
        <item x="23309"/>
        <item x="21902"/>
        <item x="9191"/>
        <item x="341"/>
        <item x="510"/>
        <item x="18103"/>
        <item x="7137"/>
        <item x="23015"/>
        <item x="129"/>
        <item x="21427"/>
        <item x="14930"/>
        <item x="12398"/>
        <item x="19803"/>
        <item x="9703"/>
        <item x="13625"/>
        <item x="21529"/>
        <item x="14885"/>
        <item x="17542"/>
        <item x="18582"/>
        <item x="878"/>
        <item x="22246"/>
        <item x="17437"/>
        <item x="10173"/>
        <item x="21517"/>
        <item x="7014"/>
        <item x="18319"/>
        <item x="18346"/>
        <item x="8009"/>
        <item x="22752"/>
        <item x="13252"/>
        <item x="8609"/>
        <item x="21071"/>
        <item x="7782"/>
        <item x="556"/>
        <item x="21746"/>
        <item x="9358"/>
        <item x="23239"/>
        <item x="6219"/>
        <item x="1364"/>
        <item x="6587"/>
        <item x="1411"/>
        <item x="8243"/>
        <item x="23148"/>
        <item x="19367"/>
        <item x="8160"/>
        <item x="14532"/>
        <item x="12967"/>
        <item x="13689"/>
        <item x="16290"/>
        <item x="20356"/>
        <item x="2678"/>
        <item x="8309"/>
        <item x="10914"/>
        <item x="213"/>
        <item x="4952"/>
        <item x="17360"/>
        <item x="8711"/>
        <item x="16656"/>
        <item x="15639"/>
        <item x="16045"/>
        <item x="478"/>
        <item x="13377"/>
        <item x="22457"/>
        <item x="13369"/>
        <item x="10390"/>
        <item x="1041"/>
        <item x="14752"/>
        <item x="13949"/>
        <item x="8194"/>
        <item x="9632"/>
        <item x="6624"/>
        <item x="4671"/>
        <item x="2222"/>
        <item x="12848"/>
        <item x="23755"/>
        <item x="9850"/>
        <item x="21578"/>
        <item x="16742"/>
        <item x="21582"/>
        <item x="11986"/>
        <item x="5766"/>
        <item x="12401"/>
        <item x="4318"/>
        <item x="18421"/>
        <item x="21506"/>
        <item x="14729"/>
        <item x="2599"/>
        <item x="18125"/>
        <item x="18071"/>
        <item x="11007"/>
        <item x="15049"/>
        <item x="10845"/>
        <item x="11590"/>
        <item x="10257"/>
        <item x="9680"/>
        <item x="5002"/>
        <item x="4193"/>
        <item x="16592"/>
        <item x="4903"/>
        <item x="2654"/>
        <item x="20513"/>
        <item x="12150"/>
        <item x="23740"/>
        <item x="19208"/>
        <item x="5465"/>
        <item x="11239"/>
        <item x="12703"/>
        <item x="17288"/>
        <item x="9275"/>
        <item x="6859"/>
        <item x="11580"/>
        <item x="17938"/>
        <item x="14466"/>
        <item x="22451"/>
        <item x="11545"/>
        <item x="7173"/>
        <item x="6180"/>
        <item x="7181"/>
        <item x="1458"/>
        <item x="4605"/>
        <item x="8739"/>
        <item x="19006"/>
        <item x="19805"/>
        <item x="15166"/>
        <item x="19559"/>
        <item x="8899"/>
        <item x="22690"/>
        <item x="13908"/>
        <item x="1264"/>
        <item x="3981"/>
        <item x="7758"/>
        <item x="20765"/>
        <item x="17415"/>
        <item x="5360"/>
        <item x="1424"/>
        <item x="17838"/>
        <item x="2391"/>
        <item x="5584"/>
        <item x="23195"/>
        <item x="12045"/>
        <item x="4808"/>
        <item x="20821"/>
        <item x="749"/>
        <item x="14986"/>
        <item x="13304"/>
        <item x="9254"/>
        <item x="17289"/>
        <item x="5742"/>
        <item x="14556"/>
        <item x="7263"/>
        <item x="12960"/>
        <item x="16011"/>
        <item x="18322"/>
        <item x="6067"/>
        <item x="16350"/>
        <item x="10484"/>
        <item x="6257"/>
        <item x="7972"/>
        <item x="14711"/>
        <item x="21228"/>
        <item x="6542"/>
        <item x="9039"/>
        <item x="16846"/>
        <item x="993"/>
        <item x="10437"/>
        <item x="13978"/>
        <item x="4963"/>
        <item x="11735"/>
        <item x="10718"/>
        <item x="12548"/>
        <item x="7939"/>
        <item x="22953"/>
        <item x="21312"/>
        <item x="5098"/>
        <item x="10999"/>
        <item x="21751"/>
        <item x="14133"/>
        <item x="9968"/>
        <item x="2175"/>
        <item x="14988"/>
        <item x="5614"/>
        <item x="2332"/>
        <item x="13366"/>
        <item x="10932"/>
        <item x="11969"/>
        <item x="15142"/>
        <item x="16405"/>
        <item x="11062"/>
        <item x="4226"/>
        <item x="11862"/>
        <item x="3686"/>
        <item x="20239"/>
        <item x="7692"/>
        <item x="868"/>
        <item x="23317"/>
        <item x="8906"/>
        <item x="975"/>
        <item x="13746"/>
        <item x="17769"/>
        <item x="1386"/>
        <item x="7724"/>
        <item x="7642"/>
        <item x="13815"/>
        <item x="20355"/>
        <item x="20015"/>
        <item x="14351"/>
        <item x="10076"/>
        <item x="16139"/>
        <item x="12563"/>
        <item x="11287"/>
        <item x="11991"/>
        <item x="18330"/>
        <item x="5767"/>
        <item x="10383"/>
        <item x="9582"/>
        <item x="13007"/>
        <item x="14001"/>
        <item x="19740"/>
        <item x="2597"/>
        <item x="181"/>
        <item x="21083"/>
        <item x="6663"/>
        <item x="4419"/>
        <item x="7082"/>
        <item x="20554"/>
        <item x="20491"/>
        <item x="10679"/>
        <item x="21832"/>
        <item x="13968"/>
        <item x="11441"/>
        <item x="1552"/>
        <item x="18432"/>
        <item x="6481"/>
        <item x="9887"/>
        <item x="14177"/>
        <item x="11325"/>
        <item x="19672"/>
        <item x="18539"/>
        <item x="2532"/>
        <item x="22971"/>
        <item x="19456"/>
        <item x="16865"/>
        <item x="7623"/>
        <item x="8885"/>
        <item x="5989"/>
        <item x="8021"/>
        <item x="11604"/>
        <item x="8996"/>
        <item x="18691"/>
        <item x="7645"/>
        <item x="14969"/>
        <item x="18822"/>
        <item x="11215"/>
        <item x="8884"/>
        <item x="11015"/>
        <item x="14762"/>
        <item x="15508"/>
        <item x="15456"/>
        <item x="14368"/>
        <item x="17924"/>
        <item x="11453"/>
        <item x="23397"/>
        <item x="10422"/>
        <item x="19786"/>
        <item x="22289"/>
        <item x="20752"/>
        <item x="22462"/>
        <item x="18301"/>
        <item x="796"/>
        <item x="20136"/>
        <item x="12123"/>
        <item x="11220"/>
        <item x="14936"/>
        <item x="10693"/>
        <item x="2000"/>
        <item x="15688"/>
        <item x="7854"/>
        <item x="21821"/>
        <item x="17804"/>
        <item x="16207"/>
        <item x="10835"/>
        <item x="23062"/>
        <item x="11282"/>
        <item x="19702"/>
        <item x="14796"/>
        <item x="3728"/>
        <item x="15427"/>
        <item x="6388"/>
        <item x="13911"/>
        <item x="14234"/>
        <item x="16152"/>
        <item x="5829"/>
        <item x="17515"/>
        <item x="16884"/>
        <item x="9508"/>
        <item x="12289"/>
        <item x="4009"/>
        <item x="4103"/>
        <item x="21659"/>
        <item x="14280"/>
        <item x="4160"/>
        <item x="15866"/>
        <item x="5914"/>
        <item x="17772"/>
        <item x="22811"/>
        <item x="22121"/>
        <item x="20749"/>
        <item x="17700"/>
        <item x="2241"/>
        <item x="16271"/>
        <item x="18728"/>
        <item x="7654"/>
        <item x="20143"/>
        <item x="10218"/>
        <item x="15031"/>
        <item x="690"/>
        <item x="1696"/>
        <item x="591"/>
        <item x="14515"/>
        <item x="18390"/>
        <item x="14547"/>
        <item x="13678"/>
        <item x="7664"/>
        <item x="12344"/>
        <item x="11117"/>
        <item x="1773"/>
        <item x="10419"/>
        <item x="20953"/>
        <item x="14694"/>
        <item x="18537"/>
        <item x="5700"/>
        <item x="11158"/>
        <item x="4370"/>
        <item x="9185"/>
        <item x="16940"/>
        <item x="22637"/>
        <item x="16093"/>
        <item x="6279"/>
        <item x="12007"/>
        <item x="7017"/>
        <item x="8827"/>
        <item x="15502"/>
        <item x="644"/>
        <item x="17276"/>
        <item x="13607"/>
        <item x="1533"/>
        <item x="11168"/>
        <item x="5532"/>
        <item x="7048"/>
        <item x="14352"/>
        <item x="20655"/>
        <item x="4046"/>
        <item x="5771"/>
        <item x="18558"/>
        <item x="19369"/>
        <item x="12796"/>
        <item x="7849"/>
        <item x="20475"/>
        <item x="18123"/>
        <item x="22645"/>
        <item x="20470"/>
        <item x="7875"/>
        <item x="1255"/>
        <item x="7374"/>
        <item x="22832"/>
        <item x="6348"/>
        <item x="14004"/>
        <item x="6403"/>
        <item x="7075"/>
        <item x="10888"/>
        <item x="4464"/>
        <item x="9848"/>
        <item x="22021"/>
        <item x="16419"/>
        <item x="15488"/>
        <item x="18593"/>
        <item x="10132"/>
        <item x="866"/>
        <item x="8502"/>
        <item x="6179"/>
        <item x="15412"/>
        <item x="8689"/>
        <item x="14298"/>
        <item x="15915"/>
        <item x="22734"/>
        <item x="20079"/>
        <item x="9585"/>
        <item x="13095"/>
        <item x="3976"/>
        <item x="2339"/>
        <item x="15223"/>
        <item x="12009"/>
        <item x="13036"/>
        <item x="15459"/>
        <item x="7583"/>
        <item x="13667"/>
        <item x="19150"/>
        <item x="23469"/>
        <item x="6575"/>
        <item x="8081"/>
        <item x="12649"/>
        <item x="22266"/>
        <item x="22664"/>
        <item x="4178"/>
        <item x="15994"/>
        <item x="376"/>
        <item x="6768"/>
        <item x="19250"/>
        <item x="23087"/>
        <item x="7241"/>
        <item x="22383"/>
        <item x="10235"/>
        <item x="7636"/>
        <item x="9845"/>
        <item x="16833"/>
        <item x="18173"/>
        <item x="17905"/>
        <item x="19253"/>
        <item x="11797"/>
        <item x="6125"/>
        <item x="18675"/>
        <item x="8803"/>
        <item x="15461"/>
        <item x="6716"/>
        <item x="10800"/>
        <item x="22862"/>
        <item x="8427"/>
        <item x="12665"/>
        <item x="21273"/>
        <item x="18357"/>
        <item x="21964"/>
        <item x="23756"/>
        <item x="1702"/>
        <item x="11150"/>
        <item x="17321"/>
        <item x="4572"/>
        <item x="19844"/>
        <item x="20977"/>
        <item x="10546"/>
        <item x="22507"/>
        <item x="22742"/>
        <item x="7634"/>
        <item x="2493"/>
        <item x="14410"/>
        <item x="21005"/>
        <item x="16702"/>
        <item x="14312"/>
        <item x="6871"/>
        <item x="10953"/>
        <item x="14065"/>
        <item x="2434"/>
        <item x="20649"/>
        <item x="15554"/>
        <item x="13659"/>
        <item x="4437"/>
        <item x="9467"/>
        <item x="18206"/>
        <item x="244"/>
        <item x="18084"/>
        <item x="8671"/>
        <item x="256"/>
        <item x="6875"/>
        <item x="3687"/>
        <item x="2656"/>
        <item x="17408"/>
        <item x="20745"/>
        <item x="18001"/>
        <item x="12063"/>
        <item x="1429"/>
        <item x="21542"/>
        <item x="22100"/>
        <item x="18398"/>
        <item x="20244"/>
        <item x="651"/>
        <item x="19128"/>
        <item x="1451"/>
        <item x="1800"/>
        <item x="14700"/>
        <item x="10728"/>
        <item x="0"/>
        <item x="2145"/>
        <item x="7101"/>
        <item x="19429"/>
        <item x="4038"/>
        <item x="10051"/>
        <item x="3710"/>
        <item x="8436"/>
        <item x="4320"/>
        <item x="1260"/>
        <item x="21565"/>
        <item x="16437"/>
        <item x="13136"/>
        <item x="15150"/>
        <item x="18566"/>
        <item x="22583"/>
        <item x="21092"/>
        <item x="20505"/>
        <item x="8900"/>
        <item x="22425"/>
        <item x="12762"/>
        <item x="22562"/>
        <item x="555"/>
        <item x="18800"/>
        <item x="15697"/>
        <item x="17610"/>
        <item x="5619"/>
        <item x="9448"/>
        <item x="18350"/>
        <item x="13907"/>
        <item x="19854"/>
        <item x="14889"/>
        <item x="17055"/>
        <item x="15203"/>
        <item x="6855"/>
        <item x="7068"/>
        <item x="1840"/>
        <item x="22231"/>
        <item x="19237"/>
        <item x="1778"/>
        <item x="13772"/>
        <item x="19274"/>
        <item x="18782"/>
        <item x="7670"/>
        <item x="4404"/>
        <item x="18399"/>
        <item x="21323"/>
        <item x="19568"/>
        <item x="8441"/>
        <item x="23591"/>
        <item x="16340"/>
        <item x="8998"/>
        <item x="10945"/>
        <item x="7266"/>
        <item x="17969"/>
        <item x="15808"/>
        <item x="5095"/>
        <item x="5632"/>
        <item x="11193"/>
        <item x="19989"/>
        <item x="13223"/>
        <item x="17109"/>
        <item x="23443"/>
        <item x="11004"/>
        <item x="11376"/>
        <item x="15224"/>
        <item x="17442"/>
        <item x="7298"/>
        <item x="15868"/>
        <item x="14438"/>
        <item x="12989"/>
        <item x="17150"/>
        <item x="6736"/>
        <item x="7742"/>
        <item x="411"/>
        <item x="20824"/>
        <item x="20172"/>
        <item x="5355"/>
        <item x="16593"/>
        <item x="1584"/>
        <item x="21928"/>
        <item x="19130"/>
        <item x="18069"/>
        <item x="16614"/>
        <item x="15361"/>
        <item x="18220"/>
        <item x="9693"/>
        <item x="22534"/>
        <item x="17095"/>
        <item x="22958"/>
        <item x="18427"/>
        <item x="1094"/>
        <item x="12606"/>
        <item x="9"/>
        <item x="2193"/>
        <item x="11602"/>
        <item x="16327"/>
        <item x="21828"/>
        <item x="21416"/>
        <item x="9133"/>
        <item x="12382"/>
        <item x="965"/>
        <item x="16424"/>
        <item x="6911"/>
        <item x="21330"/>
        <item x="7065"/>
        <item x="18435"/>
        <item x="16844"/>
        <item x="5344"/>
        <item x="18111"/>
        <item x="13967"/>
        <item x="20283"/>
        <item x="18742"/>
        <item x="5498"/>
        <item x="14131"/>
        <item x="1188"/>
        <item x="7911"/>
        <item x="22313"/>
        <item x="20789"/>
        <item x="23215"/>
        <item x="20133"/>
        <item x="22875"/>
        <item x="13540"/>
        <item x="14610"/>
        <item x="12106"/>
        <item x="18729"/>
        <item x="9781"/>
        <item x="2659"/>
        <item x="21059"/>
        <item x="9406"/>
        <item x="18241"/>
        <item x="6812"/>
        <item x="20070"/>
        <item x="10713"/>
        <item x="9126"/>
        <item x="20284"/>
        <item x="15421"/>
        <item x="5262"/>
        <item x="18266"/>
        <item x="14107"/>
        <item x="20611"/>
        <item x="22493"/>
        <item x="23688"/>
        <item x="9157"/>
        <item x="8049"/>
        <item x="6718"/>
        <item x="14052"/>
        <item x="11790"/>
        <item x="23345"/>
        <item x="3906"/>
        <item x="21492"/>
        <item x="23205"/>
        <item x="18585"/>
        <item x="12122"/>
        <item x="20610"/>
        <item x="11377"/>
        <item x="15930"/>
        <item x="409"/>
        <item x="13248"/>
        <item x="7246"/>
        <item x="22874"/>
        <item x="16688"/>
        <item x="14604"/>
        <item x="14862"/>
        <item x="21333"/>
        <item x="15870"/>
        <item x="6564"/>
        <item x="16264"/>
        <item x="19625"/>
        <item x="3865"/>
        <item x="18048"/>
        <item x="20447"/>
        <item x="15730"/>
        <item x="12156"/>
        <item x="22071"/>
        <item x="5486"/>
        <item x="6202"/>
        <item x="11460"/>
        <item x="1692"/>
        <item x="831"/>
        <item x="1717"/>
        <item x="11021"/>
        <item x="15473"/>
        <item x="9385"/>
        <item x="23643"/>
        <item x="6913"/>
        <item x="5994"/>
        <item x="18909"/>
        <item x="960"/>
        <item x="1526"/>
        <item x="10604"/>
        <item x="21523"/>
        <item x="20296"/>
        <item x="5523"/>
        <item x="17563"/>
        <item x="12407"/>
        <item x="11047"/>
        <item x="6057"/>
        <item x="867"/>
        <item x="1674"/>
        <item x="2183"/>
        <item x="16571"/>
        <item x="14740"/>
        <item x="20744"/>
        <item x="7177"/>
        <item x="19719"/>
        <item x="11419"/>
        <item x="3943"/>
        <item x="2418"/>
        <item x="4465"/>
        <item x="2541"/>
        <item x="9985"/>
        <item x="18819"/>
        <item x="14579"/>
        <item x="14596"/>
        <item x="9742"/>
        <item x="18972"/>
        <item x="14390"/>
        <item x="2373"/>
        <item x="1608"/>
        <item x="20716"/>
        <item x="2070"/>
        <item x="13963"/>
        <item x="10103"/>
        <item x="20532"/>
        <item x="20890"/>
        <item x="5794"/>
        <item x="2636"/>
        <item x="15836"/>
        <item x="8572"/>
        <item x="12870"/>
        <item x="7581"/>
        <item x="7296"/>
        <item x="6421"/>
        <item x="4481"/>
        <item x="5369"/>
        <item x="23176"/>
        <item x="8640"/>
        <item x="15920"/>
        <item x="9913"/>
        <item x="8802"/>
        <item x="12632"/>
        <item x="16182"/>
        <item x="16122"/>
        <item x="10313"/>
        <item x="2046"/>
        <item x="5953"/>
        <item x="1558"/>
        <item x="1913"/>
        <item x="14418"/>
        <item x="17923"/>
        <item x="9330"/>
        <item x="21740"/>
        <item x="23066"/>
        <item x="22041"/>
        <item x="8278"/>
        <item x="9218"/>
        <item x="9744"/>
        <item x="10954"/>
        <item x="20815"/>
        <item x="6632"/>
        <item x="19275"/>
        <item x="2367"/>
        <item x="9809"/>
        <item x="1831"/>
        <item x="4233"/>
        <item x="18033"/>
        <item x="9421"/>
        <item x="17106"/>
        <item x="11725"/>
        <item x="20094"/>
        <item x="503"/>
        <item x="11662"/>
        <item x="5726"/>
        <item x="1613"/>
        <item x="19225"/>
        <item x="17058"/>
        <item x="20235"/>
        <item x="5772"/>
        <item x="11129"/>
        <item x="14682"/>
        <item x="4220"/>
        <item x="7543"/>
        <item x="5694"/>
        <item x="18797"/>
        <item x="15378"/>
        <item x="20940"/>
        <item x="12130"/>
        <item x="23679"/>
        <item x="16118"/>
        <item x="12644"/>
        <item x="17841"/>
        <item x="17941"/>
        <item x="16365"/>
        <item x="14008"/>
        <item x="23462"/>
        <item x="17440"/>
        <item x="9166"/>
        <item x="20897"/>
        <item x="12364"/>
        <item x="17245"/>
        <item x="5176"/>
        <item x="12554"/>
        <item x="22187"/>
        <item x="6094"/>
        <item x="21061"/>
        <item x="17977"/>
        <item x="706"/>
        <item x="13882"/>
        <item x="8871"/>
        <item x="13657"/>
        <item x="22950"/>
        <item x="10864"/>
        <item x="1301"/>
        <item x="6990"/>
        <item x="6731"/>
        <item x="13224"/>
        <item x="20057"/>
        <item x="18504"/>
        <item x="1370"/>
        <item x="10787"/>
        <item x="19034"/>
        <item x="5811"/>
        <item x="13423"/>
        <item x="16766"/>
        <item x="17161"/>
        <item x="22754"/>
        <item x="21505"/>
        <item x="5573"/>
        <item x="22572"/>
        <item x="10967"/>
        <item x="14727"/>
        <item x="19591"/>
        <item x="263"/>
        <item x="522"/>
        <item x="10549"/>
        <item x="22503"/>
        <item x="9260"/>
        <item x="15420"/>
        <item x="8306"/>
        <item x="486"/>
        <item x="7764"/>
        <item x="3740"/>
        <item x="2651"/>
        <item x="17472"/>
        <item x="16390"/>
        <item x="11663"/>
        <item x="19214"/>
        <item x="7477"/>
        <item x="20613"/>
        <item x="22886"/>
        <item x="17568"/>
        <item x="12433"/>
        <item x="21618"/>
        <item x="11402"/>
        <item x="10316"/>
        <item x="14692"/>
        <item x="23404"/>
        <item x="14502"/>
        <item x="19875"/>
        <item x="23796"/>
        <item x="2549"/>
        <item x="18294"/>
        <item x="6628"/>
        <item x="845"/>
        <item x="10441"/>
        <item x="22135"/>
        <item x="7796"/>
        <item x="5936"/>
        <item x="22037"/>
        <item x="351"/>
        <item x="15144"/>
        <item x="20788"/>
        <item x="18630"/>
        <item x="11286"/>
        <item x="16771"/>
        <item x="21564"/>
        <item x="17606"/>
        <item x="6507"/>
        <item x="4670"/>
        <item x="10150"/>
        <item x="16284"/>
        <item x="4195"/>
        <item x="8079"/>
        <item x="22769"/>
        <item x="7086"/>
        <item x="5801"/>
        <item x="23103"/>
        <item x="16784"/>
        <item x="22298"/>
        <item x="17496"/>
        <item x="17820"/>
        <item x="11910"/>
        <item x="20633"/>
        <item x="19113"/>
        <item x="16148"/>
        <item x="20735"/>
        <item x="306"/>
        <item x="1675"/>
        <item x="10302"/>
        <item x="4629"/>
        <item x="17720"/>
        <item x="15811"/>
        <item x="22553"/>
        <item x="12883"/>
        <item x="20829"/>
        <item x="22216"/>
        <item x="12511"/>
        <item x="15503"/>
        <item x="4108"/>
        <item x="17501"/>
        <item x="19941"/>
        <item x="14329"/>
        <item x="4531"/>
        <item x="1809"/>
        <item x="1203"/>
        <item x="3684"/>
        <item x="7392"/>
        <item x="18590"/>
        <item x="22842"/>
        <item x="7453"/>
        <item x="5421"/>
        <item x="8876"/>
        <item x="381"/>
        <item x="643"/>
        <item x="21172"/>
        <item x="18353"/>
        <item x="21830"/>
        <item x="4853"/>
        <item x="15196"/>
        <item x="5222"/>
        <item x="22574"/>
        <item x="14919"/>
        <item x="15107"/>
        <item x="10934"/>
        <item x="12249"/>
        <item x="18887"/>
        <item x="15267"/>
        <item x="8643"/>
        <item x="23099"/>
        <item x="17543"/>
        <item x="20485"/>
        <item x="6820"/>
        <item x="14005"/>
        <item x="4659"/>
        <item x="15902"/>
        <item x="16279"/>
        <item x="12670"/>
        <item x="2"/>
        <item x="10312"/>
        <item x="17759"/>
        <item x="18855"/>
        <item x="8296"/>
        <item x="1737"/>
        <item x="4517"/>
        <item x="4575"/>
        <item x="4843"/>
        <item x="20000"/>
        <item x="18719"/>
        <item x="19599"/>
        <item x="15935"/>
        <item x="9589"/>
        <item x="17907"/>
        <item x="20339"/>
        <item x="17034"/>
        <item x="8634"/>
        <item x="11013"/>
        <item x="15725"/>
        <item x="9743"/>
        <item x="15043"/>
        <item x="8550"/>
        <item x="2035"/>
        <item x="15386"/>
        <item x="11335"/>
        <item x="20743"/>
        <item x="15641"/>
        <item x="2309"/>
        <item x="5942"/>
        <item x="20813"/>
        <item x="5066"/>
        <item x="22045"/>
        <item x="17786"/>
        <item x="9311"/>
        <item x="15154"/>
        <item x="17112"/>
        <item x="15119"/>
        <item x="17789"/>
        <item x="6603"/>
        <item x="5815"/>
        <item x="11142"/>
        <item x="15839"/>
        <item x="8014"/>
        <item x="23140"/>
        <item x="21572"/>
        <item x="10190"/>
        <item x="23506"/>
        <item x="9519"/>
        <item x="7158"/>
        <item x="21413"/>
        <item x="1107"/>
        <item x="17601"/>
        <item x="2143"/>
        <item x="1573"/>
        <item x="4745"/>
        <item x="7933"/>
        <item x="1355"/>
        <item x="20414"/>
        <item x="19516"/>
        <item x="743"/>
        <item x="21490"/>
        <item x="21609"/>
        <item x="931"/>
        <item x="12017"/>
        <item x="14002"/>
        <item x="21762"/>
        <item x="19621"/>
        <item x="15616"/>
        <item x="10585"/>
        <item x="13098"/>
        <item x="9158"/>
        <item x="17325"/>
        <item x="5731"/>
        <item x="12454"/>
        <item x="7189"/>
        <item x="12820"/>
        <item x="1461"/>
        <item x="23333"/>
        <item x="705"/>
        <item x="19336"/>
        <item x="5845"/>
        <item x="18873"/>
        <item x="14093"/>
        <item x="19884"/>
        <item x="2612"/>
        <item x="6457"/>
        <item x="7015"/>
        <item x="13126"/>
        <item x="21669"/>
        <item x="22207"/>
        <item x="20154"/>
        <item x="5138"/>
        <item x="9154"/>
        <item x="12881"/>
        <item x="20496"/>
        <item x="1557"/>
        <item x="21697"/>
        <item x="18892"/>
        <item x="22512"/>
        <item x="18541"/>
        <item x="19004"/>
        <item x="17455"/>
        <item x="5983"/>
        <item x="12922"/>
        <item x="6872"/>
        <item x="4754"/>
        <item x="15332"/>
        <item x="16760"/>
        <item x="5904"/>
        <item x="4418"/>
        <item x="21238"/>
        <item x="17972"/>
        <item x="18974"/>
        <item x="6215"/>
        <item x="7958"/>
        <item x="20583"/>
        <item x="16403"/>
        <item x="2032"/>
        <item x="15567"/>
        <item x="2015"/>
        <item x="11693"/>
        <item x="8552"/>
        <item x="14429"/>
        <item x="15261"/>
        <item x="16947"/>
        <item x="21800"/>
        <item x="14971"/>
        <item x="20432"/>
        <item x="21135"/>
        <item x="17562"/>
        <item x="10777"/>
        <item x="17644"/>
        <item x="18757"/>
        <item x="9370"/>
        <item x="14549"/>
        <item x="10670"/>
        <item x="10092"/>
        <item x="18128"/>
        <item x="2090"/>
        <item x="10860"/>
        <item x="21315"/>
        <item x="12290"/>
        <item x="13719"/>
        <item x="9460"/>
        <item x="8477"/>
        <item x="21280"/>
        <item x="19244"/>
        <item x="11146"/>
        <item x="23794"/>
        <item x="10396"/>
        <item x="7981"/>
        <item x="12797"/>
        <item x="6181"/>
        <item x="17799"/>
        <item x="16307"/>
        <item x="11363"/>
        <item x="4981"/>
        <item x="4165"/>
        <item x="9514"/>
        <item x="1436"/>
        <item x="10457"/>
        <item x="10099"/>
        <item x="6690"/>
        <item x="18208"/>
        <item x="18574"/>
        <item x="22197"/>
        <item x="2629"/>
        <item x="19889"/>
        <item x="20293"/>
        <item x="18998"/>
        <item x="3962"/>
        <item x="113"/>
        <item x="5896"/>
        <item x="17708"/>
        <item x="14731"/>
        <item x="14499"/>
        <item x="12551"/>
        <item x="7252"/>
        <item x="16704"/>
        <item x="16442"/>
        <item x="6297"/>
        <item x="19881"/>
        <item x="21303"/>
        <item x="23061"/>
        <item x="20972"/>
        <item x="18371"/>
        <item x="12965"/>
        <item x="12573"/>
        <item x="15114"/>
        <item x="23069"/>
        <item x="5898"/>
        <item x="19888"/>
        <item x="20550"/>
        <item x="16892"/>
        <item x="16709"/>
        <item x="3874"/>
        <item x="14015"/>
        <item x="3903"/>
        <item x="8255"/>
        <item x="5082"/>
        <item x="21649"/>
        <item x="21531"/>
        <item x="11817"/>
        <item x="5394"/>
        <item x="22748"/>
        <item x="454"/>
        <item x="17224"/>
        <item x="11072"/>
        <item x="7936"/>
        <item x="6380"/>
        <item x="4749"/>
        <item x="9473"/>
        <item x="12946"/>
        <item x="17783"/>
        <item x="4546"/>
        <item x="15968"/>
        <item x="9387"/>
        <item x="11497"/>
        <item x="9539"/>
        <item x="23083"/>
        <item x="8519"/>
        <item x="12812"/>
        <item x="20252"/>
        <item x="18093"/>
        <item x="22000"/>
        <item x="6928"/>
        <item x="18226"/>
        <item x="8297"/>
        <item x="5646"/>
        <item x="21988"/>
        <item x="19581"/>
        <item x="19287"/>
        <item x="21189"/>
        <item x="16927"/>
        <item x="13966"/>
        <item x="4196"/>
        <item x="5243"/>
        <item x="21771"/>
        <item x="16789"/>
        <item x="433"/>
        <item x="20679"/>
        <item x="20490"/>
        <item x="6324"/>
        <item x="1228"/>
        <item x="19345"/>
        <item x="6914"/>
        <item x="2082"/>
        <item x="7511"/>
        <item x="15368"/>
        <item x="7986"/>
        <item x="4708"/>
        <item x="4381"/>
        <item x="10970"/>
        <item x="21765"/>
        <item x="2126"/>
        <item x="19189"/>
        <item x="1513"/>
        <item x="4268"/>
        <item x="4322"/>
        <item x="9709"/>
        <item x="12238"/>
        <item x="21443"/>
        <item x="6515"/>
        <item x="3724"/>
        <item x="15493"/>
        <item x="14319"/>
        <item x="16496"/>
        <item x="7358"/>
        <item x="9201"/>
        <item x="12790"/>
        <item x="1417"/>
        <item x="19813"/>
        <item x="23420"/>
        <item x="275"/>
        <item x="4399"/>
        <item x="21626"/>
        <item x="14941"/>
        <item x="20675"/>
        <item x="1786"/>
        <item x="10801"/>
        <item x="5721"/>
        <item x="3953"/>
        <item x="10162"/>
        <item x="2129"/>
        <item x="15858"/>
        <item x="283"/>
        <item x="5230"/>
        <item x="11967"/>
        <item x="16177"/>
        <item x="8908"/>
        <item x="498"/>
        <item x="13179"/>
        <item x="6485"/>
        <item x="3930"/>
        <item x="23285"/>
        <item x="2226"/>
        <item x="11250"/>
        <item x="23351"/>
        <item x="16925"/>
        <item x="12520"/>
        <item x="15342"/>
        <item x="15904"/>
        <item x="7558"/>
        <item x="2696"/>
        <item x="19243"/>
        <item x="21182"/>
        <item x="2627"/>
        <item x="5783"/>
        <item x="7996"/>
        <item x="23536"/>
        <item x="2138"/>
        <item x="22790"/>
        <item x="596"/>
        <item x="22610"/>
        <item x="16578"/>
        <item x="6190"/>
        <item x="14215"/>
        <item x="1103"/>
        <item x="11746"/>
        <item x="10537"/>
        <item x="10104"/>
        <item x="6004"/>
        <item x="12689"/>
        <item x="17212"/>
        <item x="22908"/>
        <item x="11136"/>
        <item x="12114"/>
        <item x="18722"/>
        <item x="15125"/>
        <item x="16128"/>
        <item x="10650"/>
        <item x="20517"/>
        <item x="13473"/>
        <item x="18705"/>
        <item x="9767"/>
        <item x="23279"/>
        <item x="14078"/>
        <item x="9784"/>
        <item x="19425"/>
        <item x="604"/>
        <item x="4524"/>
        <item x="14163"/>
        <item x="13504"/>
        <item x="2187"/>
        <item x="21155"/>
        <item x="18898"/>
        <item x="21105"/>
        <item x="7537"/>
        <item x="13526"/>
        <item x="499"/>
        <item x="8038"/>
        <item x="6670"/>
        <item x="22052"/>
        <item x="5372"/>
        <item x="21971"/>
        <item x="7497"/>
        <item x="4775"/>
        <item x="9090"/>
        <item x="19049"/>
        <item x="16193"/>
        <item x="20518"/>
        <item x="17320"/>
        <item x="2630"/>
        <item x="21211"/>
        <item x="15371"/>
        <item x="7203"/>
        <item x="19676"/>
        <item x="8700"/>
        <item x="19713"/>
        <item x="1262"/>
        <item x="14795"/>
        <item x="11043"/>
        <item x="17387"/>
        <item x="11772"/>
        <item x="1434"/>
        <item x="1816"/>
        <item x="363"/>
        <item x="10805"/>
        <item x="19761"/>
        <item x="2200"/>
        <item x="11486"/>
        <item x="13359"/>
        <item x="2508"/>
        <item x="6436"/>
        <item x="19178"/>
        <item x="19197"/>
        <item x="14285"/>
        <item x="15592"/>
        <item x="8073"/>
        <item x="10343"/>
        <item x="1092"/>
        <item x="22"/>
        <item x="17094"/>
        <item x="21864"/>
        <item x="6711"/>
        <item x="13487"/>
        <item x="10240"/>
        <item x="19732"/>
        <item x="5660"/>
        <item x="21556"/>
        <item x="7577"/>
        <item x="23054"/>
        <item x="13163"/>
        <item x="10395"/>
        <item x="1254"/>
        <item x="23484"/>
        <item x="9188"/>
        <item x="15247"/>
        <item x="11965"/>
        <item x="12600"/>
        <item x="16672"/>
        <item x="17425"/>
        <item x="4329"/>
        <item x="6712"/>
        <item x="7422"/>
        <item x="7464"/>
        <item x="8249"/>
        <item x="22321"/>
        <item x="15646"/>
        <item x="3709"/>
        <item x="7841"/>
        <item x="12125"/>
        <item x="21253"/>
        <item x="21198"/>
        <item x="17024"/>
        <item x="21925"/>
        <item x="6260"/>
        <item x="10335"/>
        <item x="293"/>
        <item x="18034"/>
        <item x="10381"/>
        <item x="11098"/>
        <item x="20629"/>
        <item x="4139"/>
        <item x="15753"/>
        <item x="2201"/>
        <item x="5064"/>
        <item x="13207"/>
        <item x="18540"/>
        <item x="15806"/>
        <item x="15403"/>
        <item x="1083"/>
        <item x="12660"/>
        <item x="16576"/>
        <item x="22934"/>
        <item x="18271"/>
        <item x="5452"/>
        <item x="6041"/>
        <item x="8383"/>
        <item x="14673"/>
        <item x="226"/>
        <item x="12833"/>
        <item x="16223"/>
        <item x="17878"/>
        <item x="6099"/>
        <item x="13331"/>
        <item x="18264"/>
        <item x="14601"/>
        <item x="10528"/>
        <item x="18792"/>
        <item x="15890"/>
        <item x="9657"/>
        <item x="14950"/>
        <item x="16258"/>
        <item x="15568"/>
        <item x="13598"/>
        <item x="20443"/>
        <item x="8591"/>
        <item x="14043"/>
        <item x="10357"/>
        <item x="4071"/>
        <item x="16110"/>
        <item x="23641"/>
        <item x="7882"/>
        <item x="7041"/>
        <item x="665"/>
        <item x="18862"/>
        <item x="12718"/>
        <item x="9423"/>
        <item x="19141"/>
        <item x="10345"/>
        <item x="6866"/>
        <item x="18142"/>
        <item x="4862"/>
        <item x="8868"/>
        <item x="12872"/>
        <item x="22620"/>
        <item x="23226"/>
        <item x="8063"/>
        <item x="12260"/>
        <item x="15647"/>
        <item x="17682"/>
        <item x="16864"/>
        <item x="2441"/>
        <item x="1589"/>
        <item x="9236"/>
        <item x="23757"/>
        <item x="6822"/>
        <item x="23390"/>
        <item x="17042"/>
        <item x="16141"/>
        <item x="18397"/>
        <item x="16721"/>
        <item x="5828"/>
        <item x="6155"/>
        <item x="14150"/>
        <item x="16286"/>
        <item x="17689"/>
        <item x="4678"/>
        <item x="21632"/>
        <item x="6558"/>
        <item x="21054"/>
        <item x="8471"/>
        <item x="2249"/>
        <item x="5692"/>
        <item x="11173"/>
        <item x="6497"/>
        <item x="19614"/>
        <item x="18099"/>
        <item x="20231"/>
        <item x="16558"/>
        <item x="22935"/>
        <item x="11430"/>
        <item x="22182"/>
        <item x="18495"/>
        <item x="22746"/>
        <item x="16261"/>
        <item x="9982"/>
        <item x="12027"/>
        <item x="516"/>
        <item x="994"/>
        <item x="7539"/>
        <item x="20780"/>
        <item x="14559"/>
        <item x="22272"/>
        <item x="20772"/>
        <item x="8186"/>
        <item x="5703"/>
        <item x="22433"/>
        <item x="4441"/>
        <item x="5536"/>
        <item x="15511"/>
        <item x="13258"/>
        <item x="14053"/>
        <item x="8730"/>
        <item x="1600"/>
        <item x="16835"/>
        <item x="10952"/>
        <item x="5315"/>
        <item x="18377"/>
        <item x="3694"/>
        <item x="20635"/>
        <item x="11035"/>
        <item x="6746"/>
        <item x="18817"/>
        <item x="9005"/>
        <item x="11186"/>
        <item x="23563"/>
        <item x="18561"/>
        <item x="8112"/>
        <item x="9135"/>
        <item x="5647"/>
        <item x="23588"/>
        <item x="18711"/>
        <item x="21035"/>
        <item x="21893"/>
        <item x="20320"/>
        <item x="15629"/>
        <item x="7400"/>
        <item x="601"/>
        <item x="4519"/>
        <item x="8758"/>
        <item x="6074"/>
        <item x="13636"/>
        <item x="17160"/>
        <item x="12981"/>
        <item x="11507"/>
        <item x="20036"/>
        <item x="6995"/>
        <item x="5080"/>
        <item x="14317"/>
        <item x="1497"/>
        <item x="16644"/>
        <item x="9043"/>
        <item x="10287"/>
        <item x="15416"/>
        <item x="20575"/>
        <item x="12070"/>
        <item x="18663"/>
        <item x="5959"/>
        <item x="13634"/>
        <item x="1332"/>
        <item x="19804"/>
        <item x="22567"/>
        <item x="15259"/>
        <item x="23556"/>
        <item x="16453"/>
        <item x="12585"/>
        <item x="17884"/>
        <item x="16322"/>
        <item x="17776"/>
        <item x="920"/>
        <item x="316"/>
        <item x="18428"/>
        <item x="7541"/>
        <item x="21594"/>
        <item x="4316"/>
        <item x="11046"/>
        <item x="18764"/>
        <item x="22316"/>
        <item x="1023"/>
        <item x="9754"/>
        <item x="8162"/>
        <item x="20999"/>
        <item x="21301"/>
        <item x="22710"/>
        <item x="5910"/>
        <item x="14858"/>
        <item x="495"/>
        <item x="23163"/>
        <item x="23144"/>
        <item x="5615"/>
        <item x="5547"/>
        <item x="5848"/>
        <item x="4420"/>
        <item x="4747"/>
        <item x="2557"/>
        <item x="4065"/>
        <item x="16459"/>
        <item x="6471"/>
        <item x="14590"/>
        <item x="18956"/>
        <item x="21948"/>
        <item x="15023"/>
        <item x="11225"/>
        <item x="3835"/>
        <item x="7866"/>
        <item x="20253"/>
        <item x="13309"/>
        <item x="4628"/>
        <item x="4520"/>
        <item x="15681"/>
        <item x="11285"/>
        <item x="6247"/>
        <item x="7876"/>
        <item x="18710"/>
        <item x="17547"/>
        <item x="8195"/>
        <item x="19729"/>
        <item x="8596"/>
        <item x="20544"/>
        <item x="15543"/>
        <item x="4032"/>
        <item x="11087"/>
        <item x="5501"/>
        <item x="11896"/>
        <item x="20681"/>
        <item x="17018"/>
        <item x="21205"/>
        <item x="22522"/>
        <item x="13884"/>
        <item x="1344"/>
        <item x="11164"/>
        <item x="109"/>
        <item x="5881"/>
        <item x="9555"/>
        <item x="1905"/>
        <item x="15961"/>
        <item x="21078"/>
        <item x="15464"/>
        <item x="4746"/>
        <item x="13276"/>
        <item x="20630"/>
        <item x="7367"/>
        <item x="12668"/>
        <item x="19905"/>
        <item x="20639"/>
        <item x="6665"/>
        <item x="3857"/>
        <item x="11778"/>
        <item x="19638"/>
        <item x="19070"/>
        <item x="4734"/>
        <item x="20311"/>
        <item x="2161"/>
        <item x="8417"/>
        <item x="6876"/>
        <item x="4552"/>
        <item x="7231"/>
        <item x="5723"/>
        <item x="9797"/>
        <item x="7085"/>
        <item x="9944"/>
        <item x="3949"/>
        <item x="21166"/>
        <item x="14424"/>
        <item x="10266"/>
        <item x="6562"/>
        <item x="7883"/>
        <item x="9464"/>
        <item x="17709"/>
        <item x="23507"/>
        <item x="23146"/>
        <item x="3807"/>
        <item x="17656"/>
        <item x="16607"/>
        <item x="1736"/>
        <item x="9803"/>
        <item x="9471"/>
        <item x="13295"/>
        <item x="22343"/>
        <item x="12545"/>
        <item x="17666"/>
        <item x="11323"/>
        <item x="9061"/>
        <item x="1313"/>
        <item x="5973"/>
        <item x="12173"/>
        <item x="20350"/>
        <item x="10998"/>
        <item x="21188"/>
        <item x="4107"/>
        <item x="13660"/>
        <item x="6012"/>
        <item x="19358"/>
        <item x="7070"/>
        <item x="14037"/>
        <item x="7401"/>
        <item x="3730"/>
        <item x="13975"/>
        <item x="2019"/>
        <item x="9291"/>
        <item x="3738"/>
        <item x="23206"/>
        <item x="13957"/>
        <item x="8074"/>
        <item x="18297"/>
        <item x="7026"/>
        <item x="22798"/>
        <item x="5720"/>
        <item x="5962"/>
        <item x="7748"/>
        <item x="11705"/>
        <item x="19897"/>
        <item x="9206"/>
        <item x="17937"/>
        <item x="13997"/>
        <item x="23219"/>
        <item x="7810"/>
        <item x="20299"/>
        <item x="1413"/>
        <item x="4694"/>
        <item x="219"/>
        <item x="5844"/>
        <item x="1733"/>
        <item x="10073"/>
        <item x="11012"/>
        <item x="21899"/>
        <item x="1622"/>
        <item x="18545"/>
        <item x="9146"/>
        <item x="21689"/>
        <item x="14127"/>
        <item x="10215"/>
        <item x="3934"/>
        <item x="20366"/>
        <item x="9888"/>
        <item x="21687"/>
        <item x="8217"/>
        <item x="7278"/>
        <item x="6431"/>
        <item x="9489"/>
        <item x="5078"/>
        <item x="10236"/>
        <item x="14428"/>
        <item x="23035"/>
        <item x="6143"/>
        <item x="13390"/>
        <item x="20152"/>
        <item x="17701"/>
        <item x="21383"/>
        <item x="9723"/>
        <item x="22222"/>
        <item x="18334"/>
        <item x="20178"/>
        <item x="12271"/>
        <item x="6349"/>
        <item x="1452"/>
        <item x="10904"/>
        <item x="1182"/>
        <item x="17984"/>
        <item x="13615"/>
        <item x="8846"/>
        <item x="11948"/>
        <item x="8499"/>
        <item x="5947"/>
        <item x="14244"/>
        <item x="3921"/>
        <item x="21963"/>
        <item x="20529"/>
        <item x="17158"/>
        <item x="6437"/>
        <item x="1776"/>
        <item x="2150"/>
        <item x="21530"/>
        <item x="5945"/>
        <item x="9355"/>
        <item x="13863"/>
        <item x="5492"/>
        <item x="9907"/>
        <item x="13181"/>
        <item x="18418"/>
        <item x="19477"/>
        <item x="20349"/>
        <item x="16475"/>
        <item x="21577"/>
        <item x="6444"/>
        <item x="15455"/>
        <item x="21692"/>
        <item x="711"/>
        <item x="12846"/>
        <item x="1829"/>
        <item x="14926"/>
        <item x="3716"/>
        <item x="21635"/>
        <item x="9682"/>
        <item x="5226"/>
        <item x="20340"/>
        <item x="18462"/>
        <item x="20730"/>
        <item x="652"/>
        <item x="21010"/>
        <item x="984"/>
        <item x="10899"/>
        <item x="8728"/>
        <item x="5099"/>
        <item x="6578"/>
        <item x="16837"/>
        <item x="2122"/>
        <item x="13505"/>
        <item x="15758"/>
        <item x="3990"/>
        <item x="15155"/>
        <item x="1230"/>
        <item x="23432"/>
        <item x="20521"/>
        <item x="14436"/>
        <item x="16396"/>
        <item x="22157"/>
        <item x="8494"/>
        <item x="17835"/>
        <item x="2457"/>
        <item x="19071"/>
        <item x="18394"/>
        <item x="1247"/>
        <item x="22613"/>
        <item x="8279"/>
        <item x="14536"/>
        <item x="11858"/>
        <item x="6796"/>
        <item x="5302"/>
        <item x="17744"/>
        <item x="8331"/>
        <item x="21570"/>
        <item x="12301"/>
        <item x="23545"/>
        <item x="9689"/>
        <item x="5382"/>
        <item x="18702"/>
        <item x="9225"/>
        <item x="20668"/>
        <item x="7898"/>
        <item x="11409"/>
        <item x="22092"/>
        <item x="8203"/>
        <item x="2408"/>
        <item x="7191"/>
        <item x="5746"/>
        <item x="13448"/>
        <item x="14520"/>
        <item x="1026"/>
        <item x="12200"/>
        <item x="12826"/>
        <item x="17474"/>
        <item x="11541"/>
        <item x="21926"/>
        <item x="21511"/>
        <item x="17328"/>
        <item x="8132"/>
        <item x="14882"/>
        <item x="20371"/>
        <item x="17147"/>
        <item x="23454"/>
        <item x="6833"/>
        <item x="10016"/>
        <item x="21440"/>
        <item x="12568"/>
        <item x="19023"/>
        <item x="13460"/>
        <item x="7508"/>
        <item x="8574"/>
        <item x="15938"/>
        <item x="15911"/>
        <item x="20042"/>
        <item x="23138"/>
        <item x="12053"/>
        <item x="19934"/>
        <item x="18160"/>
        <item x="8655"/>
        <item x="16146"/>
        <item x="11779"/>
        <item x="13383"/>
        <item x="14238"/>
        <item x="10646"/>
        <item x="14722"/>
        <item x="5964"/>
        <item x="2540"/>
        <item x="10857"/>
        <item x="1241"/>
        <item x="1037"/>
        <item x="14423"/>
        <item x="10795"/>
        <item x="23565"/>
        <item x="8037"/>
        <item x="5517"/>
        <item x="2581"/>
        <item x="11701"/>
        <item x="22394"/>
        <item x="17991"/>
        <item x="22992"/>
        <item x="13341"/>
        <item x="19772"/>
        <item x="7190"/>
        <item x="21842"/>
        <item x="18442"/>
        <item x="17182"/>
        <item x="15706"/>
        <item x="16579"/>
        <item x="1143"/>
        <item x="10034"/>
        <item x="17619"/>
        <item x="14878"/>
        <item x="22731"/>
        <item x="22687"/>
        <item x="4174"/>
        <item x="11805"/>
        <item x="9316"/>
        <item x="936"/>
        <item x="8725"/>
        <item x="18874"/>
        <item x="8629"/>
        <item x="2686"/>
        <item x="17299"/>
        <item x="1133"/>
        <item x="4724"/>
        <item x="8981"/>
        <item x="7594"/>
        <item x="3871"/>
        <item x="10184"/>
        <item x="18275"/>
        <item x="8164"/>
        <item x="18354"/>
        <item x="23337"/>
        <item x="475"/>
        <item x="19708"/>
        <item x="21574"/>
        <item x="6329"/>
        <item x="494"/>
        <item x="18420"/>
        <item x="6915"/>
        <item x="12553"/>
        <item x="19574"/>
        <item x="9532"/>
        <item x="23538"/>
        <item x="14959"/>
        <item x="20748"/>
        <item x="15765"/>
        <item x="10704"/>
        <item x="12300"/>
        <item x="10532"/>
        <item x="11522"/>
        <item x="20574"/>
        <item x="7604"/>
        <item x="11781"/>
        <item x="1191"/>
        <item x="14529"/>
        <item x="18126"/>
        <item x="5488"/>
        <item x="14051"/>
        <item x="5026"/>
        <item x="11052"/>
        <item x="19343"/>
        <item x="13232"/>
        <item x="754"/>
        <item x="22666"/>
        <item x="9001"/>
        <item x="5585"/>
        <item x="7458"/>
        <item x="1207"/>
        <item x="1908"/>
        <item x="23298"/>
        <item x="4221"/>
        <item x="17986"/>
        <item x="12602"/>
        <item x="8322"/>
        <item x="11573"/>
        <item x="909"/>
        <item x="3746"/>
        <item x="5171"/>
        <item x="7309"/>
        <item x="9580"/>
        <item x="15892"/>
        <item x="21871"/>
        <item x="19640"/>
        <item x="13971"/>
        <item x="11185"/>
        <item x="10634"/>
        <item x="7794"/>
        <item x="8529"/>
        <item x="7330"/>
        <item x="865"/>
        <item x="8425"/>
        <item x="10454"/>
        <item x="9940"/>
        <item x="13345"/>
        <item x="11355"/>
        <item x="3715"/>
        <item x="13938"/>
        <item x="10385"/>
        <item x="8281"/>
        <item x="21785"/>
        <item x="17691"/>
        <item x="22938"/>
        <item x="5325"/>
        <item x="208"/>
        <item x="4900"/>
        <item x="17824"/>
        <item x="22648"/>
        <item x="379"/>
        <item x="5733"/>
        <item x="6359"/>
        <item x="23353"/>
        <item x="12908"/>
        <item x="6779"/>
        <item x="17895"/>
        <item x="4832"/>
        <item x="6285"/>
        <item x="21144"/>
        <item x="429"/>
        <item x="4999"/>
        <item x="20459"/>
        <item x="16121"/>
        <item x="14720"/>
        <item x="4035"/>
        <item x="5248"/>
        <item x="9862"/>
        <item x="5696"/>
        <item x="17538"/>
        <item x="1148"/>
        <item x="2369"/>
        <item x="10220"/>
        <item x="1211"/>
        <item x="17130"/>
        <item x="13346"/>
        <item x="1038"/>
        <item x="18165"/>
        <item x="427"/>
        <item x="15877"/>
        <item x="6223"/>
        <item x="852"/>
        <item x="1087"/>
        <item x="16462"/>
        <item x="12119"/>
        <item x="2057"/>
        <item x="20873"/>
        <item x="22726"/>
        <item x="20769"/>
        <item x="21753"/>
        <item x="1975"/>
        <item x="102"/>
        <item x="10572"/>
        <item x="19239"/>
        <item x="8342"/>
        <item x="1847"/>
        <item x="16328"/>
        <item x="8123"/>
        <item x="11815"/>
        <item x="15754"/>
        <item x="1185"/>
        <item x="20163"/>
        <item x="9430"/>
        <item x="1811"/>
        <item x="6664"/>
        <item x="12229"/>
        <item x="15817"/>
        <item x="21262"/>
        <item x="15059"/>
        <item x="10070"/>
        <item x="6145"/>
        <item x="16746"/>
        <item x="20238"/>
        <item x="13246"/>
        <item x="1162"/>
        <item x="18361"/>
        <item x="1019"/>
        <item x="14574"/>
        <item x="13626"/>
        <item x="11917"/>
        <item x="13771"/>
        <item x="10917"/>
        <item x="537"/>
        <item x="1108"/>
        <item x="15881"/>
        <item x="17750"/>
        <item x="2133"/>
        <item x="9659"/>
        <item x="20082"/>
        <item x="86"/>
        <item x="17132"/>
        <item x="7343"/>
        <item x="11687"/>
        <item x="825"/>
        <item x="3920"/>
        <item x="20076"/>
        <item x="9280"/>
        <item x="1893"/>
        <item x="17555"/>
        <item x="20306"/>
        <item x="22332"/>
        <item x="16706"/>
        <item x="18089"/>
        <item x="6406"/>
        <item x="1548"/>
        <item x="19542"/>
        <item x="21783"/>
        <item x="15575"/>
        <item x="13791"/>
        <item x="16323"/>
        <item x="17933"/>
        <item x="7277"/>
        <item x="8429"/>
        <item x="18463"/>
        <item x="11672"/>
        <item x="15834"/>
        <item x="10028"/>
        <item x="5072"/>
        <item x="9235"/>
        <item x="7083"/>
        <item x="16446"/>
        <item x="14976"/>
        <item x="6952"/>
        <item x="10301"/>
        <item x="1216"/>
        <item x="3833"/>
        <item x="6984"/>
        <item x="4526"/>
        <item x="7731"/>
        <item x="1278"/>
        <item x="11786"/>
        <item x="23590"/>
        <item x="9576"/>
        <item x="20199"/>
        <item x="21363"/>
        <item x="12377"/>
        <item x="6138"/>
        <item x="19709"/>
        <item x="10352"/>
        <item x="9509"/>
        <item x="18514"/>
        <item x="11511"/>
        <item x="6303"/>
        <item x="20272"/>
        <item x="2342"/>
        <item x="13752"/>
        <item x="8522"/>
        <item x="14104"/>
        <item x="22555"/>
        <item x="5454"/>
        <item x="17901"/>
        <item x="6764"/>
        <item x="19316"/>
        <item x="20422"/>
        <item x="11213"/>
        <item x="12690"/>
        <item x="10804"/>
        <item x="2245"/>
        <item x="5951"/>
        <item x="20379"/>
        <item x="7578"/>
        <item x="15643"/>
        <item x="19334"/>
        <item x="2256"/>
        <item x="15439"/>
        <item x="13442"/>
        <item x="1437"/>
        <item x="16032"/>
        <item x="19010"/>
        <item x="20725"/>
        <item x="21544"/>
        <item x="6636"/>
        <item x="16936"/>
        <item x="2417"/>
        <item x="18977"/>
        <item x="21201"/>
        <item x="9819"/>
        <item x="23213"/>
        <item x="6556"/>
        <item x="15222"/>
        <item x="7946"/>
        <item x="16127"/>
        <item x="16297"/>
        <item x="2283"/>
        <item x="19158"/>
        <item x="23124"/>
        <item x="17582"/>
        <item x="4646"/>
        <item x="18690"/>
        <item x="8367"/>
        <item x="13514"/>
        <item x="5870"/>
        <item x="13881"/>
        <item x="10014"/>
        <item x="15747"/>
        <item x="14014"/>
        <item x="11089"/>
        <item x="5188"/>
        <item x="14924"/>
        <item x="16980"/>
        <item x="6606"/>
        <item x="19576"/>
        <item x="10612"/>
        <item x="9190"/>
        <item x="5201"/>
        <item x="11957"/>
        <item x="10565"/>
        <item x="16377"/>
        <item x="23252"/>
        <item x="12641"/>
        <item x="2307"/>
        <item x="7160"/>
        <item x="2155"/>
        <item x="4352"/>
        <item x="5873"/>
        <item x="663"/>
        <item x="20044"/>
        <item x="5153"/>
        <item x="12162"/>
        <item x="22912"/>
        <item x="12626"/>
        <item x="6338"/>
        <item x="17057"/>
        <item x="1316"/>
        <item x="22923"/>
        <item x="5420"/>
        <item x="23567"/>
        <item x="15431"/>
        <item x="21558"/>
        <item x="23291"/>
        <item x="17456"/>
        <item x="18926"/>
        <item x="6052"/>
        <item x="16433"/>
        <item x="23111"/>
        <item x="22066"/>
        <item x="21576"/>
        <item x="597"/>
        <item x="10077"/>
        <item x="17751"/>
        <item x="4343"/>
        <item x="11036"/>
        <item x="40"/>
        <item x="8172"/>
        <item x="10943"/>
        <item x="1475"/>
        <item x="4732"/>
        <item x="15177"/>
        <item x="5338"/>
        <item x="14780"/>
        <item x="17298"/>
        <item x="9412"/>
        <item x="740"/>
        <item x="948"/>
        <item x="16176"/>
        <item x="4592"/>
        <item x="2671"/>
        <item x="10583"/>
        <item x="9842"/>
        <item x="11699"/>
        <item x="19561"/>
        <item x="12726"/>
        <item x="20533"/>
        <item x="7388"/>
        <item x="3941"/>
        <item x="4511"/>
        <item x="2059"/>
        <item x="19246"/>
        <item x="7549"/>
        <item x="7821"/>
        <item x="4669"/>
        <item x="8170"/>
        <item x="13157"/>
        <item x="2376"/>
        <item x="6576"/>
        <item x="15325"/>
        <item x="21873"/>
        <item x="426"/>
        <item x="13977"/>
        <item x="22201"/>
        <item x="5641"/>
        <item x="9055"/>
        <item x="7980"/>
        <item x="3889"/>
        <item x="14259"/>
        <item x="3750"/>
        <item x="17633"/>
        <item x="1129"/>
        <item x="3902"/>
        <item x="19376"/>
        <item x="9241"/>
        <item x="2406"/>
        <item x="17116"/>
        <item x="15022"/>
        <item x="4937"/>
        <item x="9661"/>
        <item x="14791"/>
        <item x="4959"/>
        <item x="19309"/>
        <item x="4004"/>
        <item x="17302"/>
        <item x="15813"/>
        <item x="1250"/>
        <item x="4951"/>
        <item x="8894"/>
        <item x="18767"/>
        <item x="23342"/>
        <item x="151"/>
        <item x="15057"/>
        <item x="22410"/>
        <item x="733"/>
        <item x="18589"/>
        <item x="4314"/>
        <item x="8200"/>
        <item x="7444"/>
        <item x="10152"/>
        <item x="12878"/>
        <item x="12986"/>
        <item x="13582"/>
        <item x="4960"/>
        <item x="2100"/>
        <item x="10363"/>
        <item x="12067"/>
        <item x="5533"/>
        <item x="21839"/>
        <item x="20262"/>
        <item x="7492"/>
        <item x="1219"/>
        <item x="9524"/>
        <item x="22025"/>
        <item x="20418"/>
        <item x="7644"/>
        <item x="7100"/>
        <item x="10325"/>
        <item x="21804"/>
        <item x="21658"/>
        <item x="10623"/>
        <item x="21306"/>
        <item x="19802"/>
        <item x="12608"/>
        <item x="2625"/>
        <item x="20480"/>
        <item x="1151"/>
        <item x="6100"/>
        <item x="13170"/>
        <item x="4779"/>
        <item x="3904"/>
        <item x="5288"/>
        <item x="7254"/>
        <item x="14893"/>
        <item x="22696"/>
        <item x="18416"/>
        <item x="10684"/>
        <item x="4286"/>
        <item x="6506"/>
        <item x="8348"/>
        <item x="14947"/>
        <item x="4258"/>
        <item x="8033"/>
        <item x="22659"/>
        <item x="16676"/>
        <item x="22195"/>
        <item x="21020"/>
        <item x="6322"/>
        <item x="5869"/>
        <item x="4580"/>
        <item x="7121"/>
        <item x="20699"/>
        <item x="22951"/>
        <item x="23687"/>
        <item x="11970"/>
        <item x="9504"/>
        <item x="9092"/>
        <item x="23162"/>
        <item x="22521"/>
        <item x="17915"/>
        <item x="12723"/>
        <item x="8028"/>
        <item x="23744"/>
        <item x="18388"/>
        <item x="12276"/>
        <item x="7838"/>
        <item x="5691"/>
        <item x="6707"/>
        <item x="20404"/>
        <item x="15636"/>
        <item x="5840"/>
        <item x="1996"/>
        <item x="11297"/>
        <item x="17595"/>
        <item x="7450"/>
        <item x="4850"/>
        <item x="7934"/>
        <item x="17430"/>
        <item x="4446"/>
        <item x="8628"/>
        <item x="22755"/>
        <item x="20010"/>
        <item x="6761"/>
        <item x="13490"/>
        <item x="12023"/>
        <item x="2542"/>
        <item x="13464"/>
        <item x="11169"/>
        <item x="6966"/>
        <item x="8731"/>
        <item x="19762"/>
        <item x="19683"/>
        <item x="75"/>
        <item x="13790"/>
        <item x="23293"/>
        <item x="4267"/>
        <item x="9268"/>
        <item x="2038"/>
        <item x="6902"/>
        <item x="15123"/>
        <item x="790"/>
        <item x="7353"/>
        <item x="200"/>
        <item x="153"/>
        <item x="20464"/>
        <item x="21430"/>
        <item x="9373"/>
        <item x="23119"/>
        <item x="22284"/>
        <item x="10461"/>
        <item x="18433"/>
        <item x="23018"/>
        <item x="12089"/>
        <item x="6161"/>
        <item x="9420"/>
        <item x="19106"/>
        <item x="10829"/>
        <item x="22976"/>
        <item x="10755"/>
        <item x="12325"/>
        <item x="19550"/>
        <item x="7809"/>
        <item x="7498"/>
        <item x="11877"/>
        <item x="9866"/>
        <item x="14198"/>
        <item x="14490"/>
        <item x="13349"/>
        <item x="19321"/>
        <item x="13019"/>
        <item x="4048"/>
        <item x="5117"/>
        <item x="5284"/>
        <item x="5681"/>
        <item x="23585"/>
        <item x="21258"/>
        <item x="23277"/>
        <item x="13500"/>
        <item x="6251"/>
        <item x="1921"/>
        <item x="1487"/>
        <item x="13993"/>
        <item x="2416"/>
        <item x="19484"/>
        <item x="106"/>
        <item x="9628"/>
        <item x="14406"/>
        <item x="20642"/>
        <item x="3825"/>
        <item x="13236"/>
        <item x="21726"/>
        <item x="19955"/>
        <item x="6814"/>
        <item x="15492"/>
        <item x="15058"/>
        <item x="6596"/>
        <item x="15632"/>
        <item x="9938"/>
        <item x="18444"/>
        <item x="10823"/>
        <item x="17317"/>
        <item x="23589"/>
        <item x="16943"/>
        <item x="22240"/>
        <item x="5427"/>
        <item x="14245"/>
        <item x="2605"/>
        <item x="8029"/>
        <item x="808"/>
        <item x="4426"/>
        <item x="23505"/>
        <item x="7114"/>
        <item x="4666"/>
        <item x="19462"/>
        <item x="14213"/>
        <item x="9506"/>
        <item x="3802"/>
        <item x="23115"/>
        <item x="6571"/>
        <item x="23762"/>
        <item x="18876"/>
        <item x="7466"/>
        <item x="666"/>
        <item x="1745"/>
        <item x="13529"/>
        <item x="17143"/>
        <item x="16741"/>
        <item x="10362"/>
        <item x="2250"/>
        <item x="17578"/>
        <item x="20435"/>
        <item x="9607"/>
        <item x="14479"/>
        <item x="14856"/>
        <item x="6239"/>
        <item x="18685"/>
        <item x="6225"/>
        <item x="17715"/>
        <item x="11195"/>
        <item x="6379"/>
        <item x="2147"/>
        <item x="18670"/>
        <item x="19505"/>
        <item x="10607"/>
        <item x="22153"/>
        <item x="21734"/>
        <item x="22505"/>
        <item x="11621"/>
        <item x="9751"/>
        <item x="6082"/>
        <item x="19771"/>
        <item x="15475"/>
        <item x="18624"/>
        <item x="23074"/>
        <item x="5091"/>
        <item x="21994"/>
        <item x="21110"/>
        <item x="7548"/>
        <item x="14099"/>
        <item x="4451"/>
        <item x="22788"/>
        <item x="4696"/>
        <item x="2302"/>
        <item x="18611"/>
        <item x="18440"/>
        <item x="9543"/>
        <item x="14843"/>
        <item x="8748"/>
        <item x="5643"/>
        <item x="14386"/>
        <item x="12569"/>
        <item x="1198"/>
        <item x="20266"/>
        <item x="20584"/>
        <item x="21115"/>
        <item x="7910"/>
        <item x="4112"/>
        <item x="11749"/>
        <item x="23677"/>
        <item x="4122"/>
        <item x="18010"/>
        <item x="19951"/>
        <item x="14067"/>
        <item x="16075"/>
        <item x="21466"/>
        <item x="21612"/>
        <item x="22589"/>
        <item x="9350"/>
        <item x="16671"/>
        <item x="5211"/>
        <item x="4253"/>
        <item x="20600"/>
        <item x="21799"/>
        <item x="13114"/>
        <item x="20817"/>
        <item x="20800"/>
        <item x="8370"/>
        <item x="1006"/>
        <item x="10267"/>
        <item x="21460"/>
        <item x="13712"/>
        <item x="7455"/>
        <item x="10989"/>
        <item x="9305"/>
        <item x="10118"/>
        <item x="17069"/>
        <item x="19707"/>
        <item x="5450"/>
        <item x="19923"/>
        <item x="10375"/>
        <item x="62"/>
        <item x="5124"/>
        <item x="4672"/>
        <item x="13909"/>
        <item x="4615"/>
        <item x="7975"/>
        <item x="20607"/>
        <item x="15738"/>
        <item x="9195"/>
        <item x="6305"/>
        <item x="13744"/>
        <item x="21156"/>
        <item x="16246"/>
        <item x="4902"/>
        <item x="20405"/>
        <item x="20640"/>
        <item x="21343"/>
        <item x="2244"/>
        <item x="21457"/>
        <item x="22524"/>
        <item x="22789"/>
        <item x="20449"/>
        <item x="5865"/>
        <item x="6577"/>
        <item x="23431"/>
        <item x="16814"/>
        <item x="19783"/>
        <item x="4685"/>
        <item x="19839"/>
        <item x="2357"/>
        <item x="10709"/>
        <item x="22237"/>
        <item x="4776"/>
        <item x="20877"/>
        <item x="15563"/>
        <item x="10517"/>
        <item x="18194"/>
        <item x="2112"/>
        <item x="13542"/>
        <item x="12992"/>
        <item x="14139"/>
        <item x="9650"/>
        <item x="19290"/>
        <item x="8253"/>
        <item x="1329"/>
        <item x="14399"/>
        <item x="7522"/>
        <item x="8188"/>
        <item x="521"/>
        <item x="1570"/>
        <item x="2365"/>
        <item x="9312"/>
        <item x="5813"/>
        <item x="17398"/>
        <item x="10085"/>
        <item x="13030"/>
        <item x="13256"/>
        <item x="6367"/>
        <item x="22530"/>
        <item x="4149"/>
        <item x="12659"/>
        <item x="16694"/>
        <item x="20134"/>
        <item x="21245"/>
        <item x="21784"/>
        <item x="22262"/>
        <item x="15296"/>
        <item x="20822"/>
        <item x="9436"/>
        <item x="17153"/>
        <item x="13591"/>
        <item x="18332"/>
        <item x="14162"/>
        <item x="16793"/>
        <item x="21641"/>
        <item x="8603"/>
        <item x="10027"/>
        <item x="569"/>
        <item x="18159"/>
        <item x="7172"/>
        <item x="8936"/>
        <item x="15863"/>
        <item x="9872"/>
        <item x="22749"/>
        <item x="1290"/>
        <item x="2580"/>
        <item x="4164"/>
        <item x="3919"/>
        <item x="1502"/>
        <item x="16968"/>
        <item x="1014"/>
        <item x="15540"/>
        <item x="1035"/>
        <item x="10808"/>
        <item x="10061"/>
        <item x="9364"/>
        <item x="9078"/>
        <item x="11026"/>
        <item x="20063"/>
        <item x="16356"/>
        <item x="16685"/>
        <item x="14145"/>
        <item x="14038"/>
        <item x="15893"/>
        <item x="17076"/>
        <item x="5902"/>
        <item x="21073"/>
        <item x="20614"/>
        <item x="11051"/>
        <item x="10702"/>
        <item x="21754"/>
        <item x="17294"/>
        <item x="11591"/>
        <item x="23520"/>
        <item x="6134"/>
        <item x="18777"/>
        <item x="15333"/>
        <item x="13082"/>
        <item x="17974"/>
        <item x="1904"/>
        <item x="20457"/>
        <item x="11104"/>
        <item x="11476"/>
        <item x="5618"/>
        <item x="20663"/>
        <item x="10539"/>
        <item x="933"/>
        <item x="870"/>
        <item x="2459"/>
        <item x="7216"/>
        <item x="5046"/>
        <item x="19580"/>
        <item x="2240"/>
        <item x="15472"/>
        <item x="16247"/>
        <item x="11346"/>
        <item x="15312"/>
        <item x="480"/>
        <item x="15521"/>
        <item x="16186"/>
        <item x="14450"/>
        <item x="3783"/>
        <item x="16488"/>
        <item x="14069"/>
        <item x="10675"/>
        <item x="606"/>
        <item x="14308"/>
        <item x="15589"/>
        <item x="13868"/>
        <item x="5787"/>
        <item x="17383"/>
        <item x="9475"/>
        <item x="14059"/>
        <item x="6117"/>
        <item x="6005"/>
        <item x="23254"/>
        <item x="2433"/>
        <item x="927"/>
        <item x="23026"/>
        <item x="9296"/>
        <item x="20275"/>
        <item x="19785"/>
        <item x="15991"/>
        <item x="5732"/>
        <item x="1685"/>
        <item x="19344"/>
        <item x="8127"/>
        <item x="18101"/>
        <item x="8428"/>
        <item x="12830"/>
        <item x="16517"/>
        <item x="10156"/>
        <item x="390"/>
        <item x="19688"/>
        <item x="23480"/>
        <item x="19584"/>
        <item x="13848"/>
        <item x="7076"/>
        <item x="784"/>
        <item x="4884"/>
        <item x="17296"/>
        <item x="6840"/>
        <item x="13724"/>
        <item x="18776"/>
        <item x="11425"/>
        <item x="8760"/>
        <item x="9006"/>
        <item x="12529"/>
        <item x="2380"/>
        <item x="4740"/>
        <item x="13682"/>
        <item x="679"/>
        <item x="5673"/>
        <item x="14973"/>
        <item x="22948"/>
        <item x="9646"/>
        <item x="9494"/>
        <item x="19193"/>
        <item x="4351"/>
        <item x="5855"/>
        <item x="21914"/>
        <item x="7843"/>
        <item x="22656"/>
        <item x="23001"/>
        <item x="7707"/>
        <item x="16896"/>
        <item x="22812"/>
        <item x="1768"/>
        <item x="10237"/>
        <item x="13748"/>
        <item x="11428"/>
        <item x="7408"/>
        <item x="7462"/>
        <item x="17378"/>
        <item x="5342"/>
        <item x="10474"/>
        <item x="12727"/>
        <item x="22601"/>
        <item x="19269"/>
        <item x="23512"/>
        <item x="673"/>
        <item x="8077"/>
        <item x="17623"/>
        <item x="6803"/>
        <item x="7409"/>
        <item x="1112"/>
        <item x="15797"/>
        <item x="7112"/>
        <item x="5414"/>
        <item x="13550"/>
        <item x="9076"/>
        <item x="11849"/>
        <item x="19963"/>
        <item x="21593"/>
        <item x="6642"/>
        <item x="18774"/>
        <item x="23587"/>
        <item x="8751"/>
        <item x="23325"/>
        <item x="19037"/>
        <item x="11574"/>
        <item x="7129"/>
        <item x="4145"/>
        <item x="9088"/>
        <item x="14455"/>
        <item x="16854"/>
        <item x="22697"/>
        <item x="18515"/>
        <item x="15578"/>
        <item x="22724"/>
        <item x="11793"/>
        <item x="4298"/>
        <item x="2069"/>
        <item x="13872"/>
        <item x="18917"/>
        <item x="9072"/>
        <item x="5806"/>
        <item x="16315"/>
        <item x="7412"/>
        <item x="105"/>
        <item x="11782"/>
        <item x="12256"/>
        <item x="13655"/>
        <item x="4410"/>
        <item x="11759"/>
        <item x="20196"/>
        <item x="4875"/>
        <item x="17952"/>
        <item x="22286"/>
        <item x="5457"/>
        <item x="14128"/>
        <item x="20318"/>
        <item x="13561"/>
        <item x="23149"/>
        <item x="15742"/>
        <item x="4323"/>
        <item x="15491"/>
        <item x="3821"/>
        <item x="17102"/>
        <item x="13495"/>
        <item x="21396"/>
        <item x="4733"/>
        <item x="2076"/>
        <item x="13194"/>
        <item x="4416"/>
        <item x="15700"/>
        <item x="7983"/>
        <item x="6434"/>
        <item x="1787"/>
        <item x="12403"/>
        <item x="22219"/>
        <item x="9045"/>
        <item x="10269"/>
        <item x="23433"/>
        <item x="9096"/>
        <item x="9973"/>
        <item x="895"/>
        <item x="7697"/>
        <item x="22174"/>
        <item x="14730"/>
        <item x="8366"/>
        <item x="14240"/>
        <item x="10350"/>
        <item x="15034"/>
        <item x="12259"/>
        <item x="16203"/>
        <item x="3732"/>
        <item x="20013"/>
        <item x="11028"/>
        <item x="13759"/>
        <item x="11133"/>
        <item x="12349"/>
        <item x="16200"/>
        <item x="16353"/>
        <item x="22539"/>
        <item x="12147"/>
        <item x="9668"/>
        <item x="10752"/>
        <item x="23143"/>
        <item x="13806"/>
        <item x="3719"/>
        <item x="22698"/>
        <item x="15089"/>
        <item x="14863"/>
        <item x="17244"/>
        <item x="6489"/>
        <item x="2345"/>
        <item x="13173"/>
        <item x="4807"/>
        <item x="15159"/>
        <item x="6806"/>
        <item x="10160"/>
        <item x="7025"/>
        <item x="12244"/>
        <item x="10400"/>
        <item x="20674"/>
        <item x="21310"/>
        <item x="7416"/>
        <item x="67"/>
        <item x="17658"/>
        <item x="22784"/>
        <item x="13691"/>
        <item x="15785"/>
        <item x="17514"/>
        <item x="1287"/>
        <item x="20911"/>
        <item x="19033"/>
        <item x="16163"/>
        <item x="17889"/>
        <item x="18008"/>
        <item x="11167"/>
        <item x="6158"/>
        <item x="4023"/>
        <item x="20958"/>
        <item x="18108"/>
        <item x="18247"/>
        <item x="17377"/>
        <item x="54"/>
        <item x="15161"/>
        <item x="5139"/>
        <item x="15346"/>
        <item x="1032"/>
        <item x="22723"/>
        <item x="4731"/>
        <item x="22725"/>
        <item x="13556"/>
        <item x="19078"/>
        <item x="19924"/>
        <item x="18930"/>
        <item x="2096"/>
        <item x="2488"/>
        <item x="16882"/>
        <item x="13214"/>
        <item x="12452"/>
        <item x="16924"/>
        <item x="16911"/>
        <item x="9400"/>
        <item x="5043"/>
        <item x="4866"/>
        <item x="81"/>
        <item x="17333"/>
        <item x="4361"/>
        <item x="16080"/>
        <item x="18268"/>
        <item x="1119"/>
        <item x="7195"/>
        <item x="439"/>
        <item x="20336"/>
        <item x="1753"/>
        <item x="6463"/>
        <item x="17194"/>
        <item x="19228"/>
        <item x="20140"/>
        <item x="9977"/>
        <item x="17864"/>
        <item x="17084"/>
        <item x="1982"/>
        <item x="7311"/>
        <item x="2219"/>
        <item x="7715"/>
        <item x="8541"/>
        <item x="7418"/>
        <item x="6149"/>
        <item x="17422"/>
        <item x="7373"/>
        <item x="6327"/>
        <item x="9962"/>
        <item x="20476"/>
        <item x="10032"/>
        <item x="5784"/>
        <item x="19992"/>
        <item x="21518"/>
        <item x="13160"/>
        <item x="7218"/>
        <item x="7119"/>
        <item x="20719"/>
        <item x="6529"/>
        <item x="15612"/>
        <item x="22677"/>
        <item x="15299"/>
        <item x="13985"/>
        <item x="23242"/>
        <item x="14135"/>
        <item x="11199"/>
        <item x="8784"/>
        <item x="5739"/>
        <item x="2526"/>
        <item x="10483"/>
        <item x="13020"/>
        <item x="1171"/>
        <item x="12654"/>
        <item x="15326"/>
        <item x="22626"/>
        <item x="9573"/>
        <item x="19777"/>
        <item x="23624"/>
        <item x="13363"/>
        <item x="5602"/>
        <item x="21661"/>
        <item x="9978"/>
        <item x="16068"/>
        <item x="9019"/>
        <item x="20467"/>
        <item x="18916"/>
        <item x="5519"/>
        <item x="6517"/>
        <item x="23715"/>
        <item x="18952"/>
        <item x="9562"/>
        <item x="16134"/>
        <item x="15875"/>
        <item x="19280"/>
        <item x="5422"/>
        <item x="23044"/>
        <item x="603"/>
        <item x="22398"/>
        <item x="11292"/>
        <item x="6170"/>
        <item x="21496"/>
        <item x="3933"/>
        <item x="10055"/>
        <item x="8275"/>
        <item x="530"/>
        <item x="19899"/>
        <item x="22747"/>
        <item x="6750"/>
        <item x="11810"/>
        <item x="13269"/>
        <item x="18845"/>
        <item x="2012"/>
        <item x="20302"/>
        <item x="4860"/>
        <item x="18714"/>
        <item x="18857"/>
        <item x="7502"/>
        <item x="10836"/>
        <item x="9778"/>
        <item x="4551"/>
        <item x="10117"/>
        <item x="5996"/>
        <item x="16856"/>
        <item x="7349"/>
        <item x="22670"/>
        <item x="21595"/>
        <item x="22854"/>
        <item x="17780"/>
        <item x="5063"/>
        <item x="11479"/>
        <item x="12151"/>
        <item x="8778"/>
        <item x="8642"/>
        <item x="16345"/>
        <item x="1477"/>
        <item x="536"/>
        <item x="6853"/>
        <item x="7590"/>
        <item x="10021"/>
        <item x="8849"/>
        <item x="21134"/>
        <item x="7785"/>
        <item x="4941"/>
        <item x="10144"/>
        <item x="22717"/>
        <item x="10961"/>
        <item x="2514"/>
        <item x="13837"/>
        <item x="18627"/>
        <item x="22039"/>
        <item x="3987"/>
        <item x="12978"/>
        <item x="19986"/>
        <item x="8219"/>
        <item x="10731"/>
        <item x="21200"/>
        <item x="10389"/>
        <item x="18119"/>
        <item x="7077"/>
        <item x="16617"/>
        <item x="13979"/>
        <item x="14338"/>
        <item x="302"/>
        <item x="23336"/>
        <item x="11353"/>
        <item x="1028"/>
        <item x="4246"/>
        <item x="18068"/>
        <item x="19496"/>
        <item x="19056"/>
        <item x="21037"/>
        <item x="4052"/>
        <item x="21086"/>
        <item x="6857"/>
        <item x="18983"/>
        <item x="6752"/>
        <item x="13083"/>
        <item x="6615"/>
        <item x="1614"/>
        <item x="1549"/>
        <item x="11674"/>
        <item x="2104"/>
        <item x="16211"/>
        <item x="15527"/>
        <item x="11237"/>
        <item x="17822"/>
        <item x="4692"/>
        <item x="10387"/>
        <item x="19421"/>
        <item x="21428"/>
        <item x="9115"/>
        <item x="7967"/>
        <item x="18995"/>
        <item x="52"/>
        <item x="4660"/>
        <item x="5736"/>
        <item x="16841"/>
        <item x="16762"/>
        <item x="23338"/>
        <item x="6676"/>
        <item x="12945"/>
        <item x="7069"/>
        <item x="1498"/>
        <item x="19978"/>
        <item x="14833"/>
        <item x="1275"/>
        <item x="12086"/>
        <item x="23684"/>
        <item x="15012"/>
        <item x="505"/>
        <item x="21351"/>
        <item x="15447"/>
        <item x="15104"/>
        <item x="22269"/>
        <item x="17828"/>
        <item x="12603"/>
        <item x="12840"/>
        <item x="12705"/>
        <item x="11804"/>
        <item x="9568"/>
        <item x="15606"/>
        <item x="18604"/>
        <item x="2449"/>
        <item x="1396"/>
        <item x="20378"/>
        <item x="22437"/>
        <item x="23068"/>
        <item x="10"/>
        <item x="16675"/>
        <item x="16745"/>
        <item x="6127"/>
        <item x="11310"/>
        <item x="5923"/>
        <item x="12843"/>
        <item x="489"/>
        <item x="7424"/>
        <item x="5023"/>
        <item x="4824"/>
        <item x="4137"/>
        <item x="12698"/>
        <item x="19372"/>
        <item x="6054"/>
        <item x="710"/>
        <item x="19134"/>
        <item x="16132"/>
        <item x="20183"/>
        <item x="9521"/>
        <item x="18183"/>
        <item x="16040"/>
        <item x="7242"/>
        <item x="6850"/>
        <item x="11067"/>
        <item x="23374"/>
        <item x="1527"/>
        <item x="22256"/>
        <item x="15465"/>
        <item x="4217"/>
        <item x="6878"/>
        <item x="2639"/>
        <item x="21342"/>
        <item x="13277"/>
        <item x="15744"/>
        <item x="1408"/>
        <item x="23635"/>
        <item x="9172"/>
        <item x="13000"/>
        <item x="8004"/>
        <item x="12620"/>
        <item x="16932"/>
        <item x="8874"/>
        <item x="22551"/>
        <item x="11443"/>
        <item x="23760"/>
        <item x="16235"/>
        <item x="22292"/>
        <item x="7902"/>
        <item x="16906"/>
        <item x="4018"/>
        <item x="3755"/>
        <item x="9981"/>
        <item x="21738"/>
        <item x="12082"/>
        <item x="5425"/>
        <item x="14688"/>
        <item x="5601"/>
        <item x="6882"/>
        <item x="9874"/>
        <item x="8107"/>
        <item x="6008"/>
        <item x="16352"/>
        <item x="4964"/>
        <item x="1967"/>
        <item x="16299"/>
        <item x="20759"/>
        <item x="13860"/>
        <item x="19715"/>
        <item x="16831"/>
        <item x="2136"/>
        <item x="9086"/>
        <item x="15126"/>
        <item x="23630"/>
        <item x="11434"/>
        <item x="16895"/>
        <item x="448"/>
        <item x="18814"/>
        <item x="10282"/>
        <item x="7963"/>
        <item x="10297"/>
        <item x="19416"/>
        <item x="16119"/>
        <item x="17089"/>
        <item x="22113"/>
        <item x="12500"/>
        <item x="20591"/>
        <item x="22591"/>
        <item x="18674"/>
        <item x="21721"/>
        <item x="5275"/>
        <item x="20037"/>
        <item x="12778"/>
        <item x="15441"/>
        <item x="21244"/>
        <item x="14075"/>
        <item x="5311"/>
        <item x="18122"/>
        <item x="16693"/>
        <item x="21352"/>
        <item x="20658"/>
        <item x="9886"/>
        <item x="15967"/>
        <item x="10280"/>
        <item x="1079"/>
        <item x="22910"/>
        <item x="22235"/>
        <item x="1289"/>
        <item x="8259"/>
        <item x="4570"/>
        <item x="2037"/>
        <item x="7126"/>
        <item x="22681"/>
        <item x="8666"/>
        <item x="21099"/>
        <item x="15300"/>
        <item x="16497"/>
        <item x="14313"/>
        <item x="12757"/>
        <item x="1272"/>
        <item x="3964"/>
        <item x="21786"/>
        <item x="9885"/>
        <item x="16001"/>
        <item x="6899"/>
        <item x="9788"/>
        <item x="20454"/>
        <item x="16860"/>
        <item x="16491"/>
        <item x="5818"/>
        <item x="17146"/>
        <item x="21403"/>
        <item x="9397"/>
        <item x="20524"/>
        <item x="14749"/>
        <item x="20711"/>
        <item x="21021"/>
        <item x="9272"/>
        <item x="2194"/>
        <item x="17085"/>
        <item x="9230"/>
        <item x="4907"/>
        <item x="18832"/>
        <item x="12368"/>
        <item x="1229"/>
        <item x="9128"/>
        <item x="8225"/>
        <item x="12279"/>
        <item x="11502"/>
        <item x="17621"/>
        <item x="7449"/>
        <item x="5852"/>
        <item x="5657"/>
        <item x="7799"/>
        <item x="1754"/>
        <item x="7465"/>
        <item x="2467"/>
        <item x="7312"/>
        <item x="234"/>
        <item x="8491"/>
        <item x="5077"/>
        <item x="22556"/>
        <item x="14422"/>
        <item x="19085"/>
        <item x="15071"/>
        <item x="13220"/>
        <item x="4836"/>
        <item x="20881"/>
        <item x="15127"/>
        <item x="6783"/>
        <item x="9160"/>
        <item x="19179"/>
        <item x="9470"/>
        <item x="174"/>
        <item x="12316"/>
        <item x="5335"/>
        <item x="7135"/>
        <item x="7214"/>
        <item x="15162"/>
        <item x="18847"/>
        <item x="13155"/>
        <item x="7846"/>
        <item x="18058"/>
        <item x="8518"/>
        <item x="14718"/>
        <item x="21997"/>
        <item x="2089"/>
        <item x="10490"/>
        <item x="11670"/>
        <item x="22655"/>
        <item x="8821"/>
        <item x="4626"/>
        <item x="10056"/>
        <item x="16827"/>
        <item x="6355"/>
        <item x="15983"/>
        <item x="10798"/>
        <item x="21908"/>
        <item x="4699"/>
        <item x="5824"/>
        <item x="8792"/>
        <item x="18431"/>
        <item x="1987"/>
        <item x="23660"/>
        <item x="5749"/>
        <item x="8359"/>
        <item x="2603"/>
        <item x="11147"/>
        <item x="15471"/>
        <item x="18341"/>
        <item x="17114"/>
        <item x="23655"/>
        <item x="19787"/>
        <item x="6570"/>
        <item x="2395"/>
        <item x="4045"/>
        <item x="11653"/>
        <item x="11655"/>
        <item x="20483"/>
        <item x="2298"/>
        <item x="19750"/>
        <item x="23107"/>
        <item x="6295"/>
        <item x="22678"/>
        <item x="17527"/>
        <item x="15557"/>
        <item x="8257"/>
        <item x="20374"/>
        <item x="22115"/>
        <item x="20249"/>
        <item x="16718"/>
        <item x="19064"/>
        <item x="14094"/>
        <item x="1694"/>
        <item x="22435"/>
        <item x="5800"/>
        <item x="20963"/>
        <item x="18933"/>
        <item x="20446"/>
        <item x="12052"/>
        <item x="10167"/>
        <item x="9594"/>
        <item x="18193"/>
        <item x="21291"/>
        <item x="20770"/>
        <item x="22217"/>
        <item x="11784"/>
        <item x="22902"/>
        <item x="16131"/>
        <item x="1422"/>
        <item x="14519"/>
        <item x="4725"/>
        <item x="17205"/>
        <item x="13873"/>
        <item x="12884"/>
        <item x="8158"/>
        <item x="5551"/>
        <item x="16409"/>
        <item x="15906"/>
        <item x="17104"/>
        <item x="16175"/>
        <item x="18205"/>
        <item x="23678"/>
        <item x="22989"/>
        <item x="13034"/>
        <item x="2570"/>
        <item x="932"/>
        <item x="9971"/>
        <item x="1298"/>
        <item x="18480"/>
        <item x="9780"/>
        <item x="12979"/>
        <item x="4814"/>
        <item x="7229"/>
        <item x="16899"/>
        <item x="4114"/>
        <item x="17152"/>
        <item x="19826"/>
        <item x="2590"/>
        <item x="16292"/>
        <item x="969"/>
        <item x="1889"/>
        <item x="18820"/>
        <item x="12263"/>
        <item x="19910"/>
        <item x="18088"/>
        <item x="14874"/>
        <item x="22719"/>
        <item x="20083"/>
        <item x="11466"/>
        <item x="8608"/>
        <item x="1537"/>
        <item x="15032"/>
        <item x="8704"/>
        <item x="9965"/>
        <item x="13768"/>
        <item x="17851"/>
        <item x="18623"/>
        <item x="22688"/>
        <item x="13658"/>
        <item x="14044"/>
        <item x="10464"/>
        <item x="1624"/>
        <item x="10260"/>
        <item x="20922"/>
        <item x="14116"/>
        <item x="4711"/>
        <item x="19837"/>
        <item x="12544"/>
        <item x="21075"/>
        <item x="4431"/>
        <item x="3727"/>
        <item x="14210"/>
        <item x="17962"/>
        <item x="8925"/>
        <item x="115"/>
        <item x="19556"/>
        <item x="17875"/>
        <item x="6230"/>
        <item x="2615"/>
        <item x="21102"/>
        <item x="8776"/>
        <item x="6476"/>
        <item x="9192"/>
        <item x="22234"/>
        <item x="12384"/>
        <item x="9081"/>
        <item x="21212"/>
        <item x="20948"/>
        <item x="15106"/>
        <item x="23029"/>
        <item x="15206"/>
        <item x="21670"/>
        <item x="460"/>
        <item x="18581"/>
        <item x="20612"/>
        <item x="7890"/>
        <item x="4650"/>
        <item x="2421"/>
        <item x="16117"/>
        <item x="10125"/>
        <item x="10449"/>
        <item x="17975"/>
        <item x="18733"/>
        <item x="11316"/>
        <item x="17784"/>
        <item x="6819"/>
        <item x="3695"/>
        <item x="18694"/>
        <item x="6210"/>
        <item x="15212"/>
        <item x="5118"/>
        <item x="4179"/>
        <item x="12937"/>
        <item x="15987"/>
        <item x="21537"/>
        <item x="640"/>
        <item x="15098"/>
        <item x="3950"/>
        <item x="17391"/>
        <item x="23464"/>
        <item x="20256"/>
        <item x="14804"/>
        <item x="12294"/>
        <item x="10252"/>
        <item x="10874"/>
        <item x="20604"/>
        <item x="18829"/>
        <item x="6268"/>
        <item x="2185"/>
        <item x="7885"/>
        <item x="15434"/>
        <item x="4490"/>
        <item x="9057"/>
        <item x="16385"/>
        <item x="22733"/>
        <item x="16859"/>
        <item x="11484"/>
        <item x="12787"/>
        <item x="17968"/>
        <item x="892"/>
        <item x="16987"/>
        <item x="15752"/>
        <item x="7184"/>
        <item x="10640"/>
        <item x="12268"/>
        <item x="12691"/>
        <item x="6308"/>
        <item x="17295"/>
        <item x="22196"/>
        <item x="20040"/>
        <item x="9408"/>
        <item x="6486"/>
        <item x="23237"/>
        <item x="17602"/>
        <item x="2326"/>
        <item x="6681"/>
        <item x="6084"/>
        <item x="21335"/>
        <item x="5833"/>
        <item x="4645"/>
        <item x="16111"/>
        <item x="11249"/>
        <item x="1538"/>
        <item x="21298"/>
        <item x="2171"/>
        <item x="11283"/>
        <item x="20832"/>
        <item x="23483"/>
        <item x="2618"/>
        <item x="12369"/>
        <item x="20552"/>
        <item x="13420"/>
        <item x="19749"/>
        <item x="10094"/>
        <item x="18886"/>
        <item x="1739"/>
        <item x="4876"/>
        <item x="19036"/>
        <item x="18253"/>
        <item x="5664"/>
        <item x="12509"/>
        <item x="11192"/>
        <item x="4865"/>
        <item x="14895"/>
        <item x="21642"/>
        <item x="16031"/>
        <item x="22434"/>
        <item x="18232"/>
        <item x="16848"/>
        <item x="22333"/>
        <item x="23201"/>
        <item x="20901"/>
        <item x="12189"/>
        <item x="10468"/>
        <item x="13569"/>
        <item x="16019"/>
        <item x="16715"/>
        <item x="7848"/>
        <item x="12996"/>
        <item x="4652"/>
        <item x="22514"/>
        <item x="7688"/>
        <item x="5763"/>
        <item x="17894"/>
        <item x="20363"/>
        <item x="10289"/>
        <item x="2324"/>
        <item x="18305"/>
        <item x="14659"/>
        <item x="7058"/>
        <item x="16553"/>
        <item x="21524"/>
        <item x="15690"/>
        <item x="21882"/>
        <item x="20944"/>
        <item x="17368"/>
        <item x="19936"/>
        <item x="20123"/>
        <item x="20994"/>
        <item x="14687"/>
        <item x="12230"/>
        <item x="312"/>
        <item x="9639"/>
        <item x="13732"/>
        <item x="20564"/>
        <item x="9100"/>
        <item x="7146"/>
        <item x="18036"/>
        <item x="19658"/>
        <item x="7481"/>
        <item x="8888"/>
        <item x="15275"/>
        <item x="17587"/>
        <item x="11229"/>
        <item x="2242"/>
        <item x="8754"/>
        <item x="8280"/>
        <item x="12288"/>
        <item x="2424"/>
        <item x="13211"/>
        <item x="20728"/>
        <item x="5512"/>
        <item x="6277"/>
        <item x="21474"/>
        <item x="8031"/>
        <item x="17110"/>
        <item x="5887"/>
        <item x="5277"/>
        <item x="9536"/>
        <item x="215"/>
        <item x="10978"/>
        <item x="21508"/>
        <item x="20168"/>
        <item x="4914"/>
        <item x="5571"/>
        <item x="15357"/>
        <item x="11938"/>
        <item x="21025"/>
        <item x="23125"/>
        <item x="1299"/>
        <item x="12330"/>
        <item x="13809"/>
        <item x="10645"/>
        <item x="4383"/>
        <item x="9106"/>
        <item x="7414"/>
        <item x="6772"/>
        <item x="21057"/>
        <item x="18285"/>
        <item x="369"/>
        <item x="21192"/>
        <item x="20671"/>
        <item x="11955"/>
        <item x="11467"/>
        <item x="7961"/>
        <item x="7496"/>
        <item x="91"/>
        <item x="7328"/>
        <item x="17329"/>
        <item x="16339"/>
        <item x="8651"/>
        <item x="7630"/>
        <item x="23581"/>
        <item x="23642"/>
        <item x="12728"/>
        <item x="2682"/>
        <item x="7363"/>
        <item x="16520"/>
        <item x="22918"/>
        <item x="3800"/>
        <item x="13149"/>
        <item x="10062"/>
        <item x="18027"/>
        <item x="9989"/>
        <item x="4080"/>
        <item x="4384"/>
        <item x="16590"/>
        <item x="14636"/>
        <item x="4988"/>
        <item x="1423"/>
        <item x="22807"/>
        <item x="22627"/>
        <item x="1496"/>
        <item x="16875"/>
        <item x="7948"/>
        <item x="2344"/>
        <item x="1373"/>
        <item x="5419"/>
        <item x="13745"/>
        <item x="10908"/>
        <item x="8350"/>
        <item x="7916"/>
        <item x="18044"/>
        <item x="1540"/>
        <item x="21347"/>
        <item x="5451"/>
        <item x="8227"/>
        <item x="5699"/>
        <item x="22225"/>
        <item x="7844"/>
        <item x="4013"/>
        <item x="22358"/>
        <item x="159"/>
        <item x="12958"/>
        <item x="3720"/>
        <item x="21515"/>
        <item x="11499"/>
        <item x="22767"/>
        <item x="19301"/>
        <item x="1830"/>
        <item x="8175"/>
        <item x="8927"/>
        <item x="21770"/>
        <item x="1960"/>
        <item x="11921"/>
        <item x="13584"/>
        <item x="22927"/>
        <item x="21314"/>
        <item x="22843"/>
        <item x="5130"/>
        <item x="16033"/>
        <item x="811"/>
        <item x="20768"/>
        <item x="19726"/>
        <item x="6123"/>
        <item x="8485"/>
        <item x="19735"/>
        <item x="8632"/>
        <item x="12971"/>
        <item x="11318"/>
        <item x="15341"/>
        <item x="4980"/>
        <item x="7665"/>
        <item x="5213"/>
        <item x="11145"/>
        <item x="1456"/>
        <item x="9480"/>
        <item x="9686"/>
        <item x="649"/>
        <item x="23737"/>
        <item x="8584"/>
        <item x="7617"/>
        <item x="10767"/>
        <item x="28"/>
        <item x="11620"/>
        <item x="22251"/>
        <item x="17876"/>
        <item x="21568"/>
        <item x="15025"/>
        <item x="7592"/>
        <item x="11709"/>
        <item x="8620"/>
        <item x="17492"/>
        <item x="1165"/>
        <item x="13147"/>
        <item x="22721"/>
        <item x="8286"/>
        <item x="20411"/>
        <item x="17785"/>
        <item x="15986"/>
        <item x="19592"/>
        <item x="13291"/>
        <item x="6275"/>
        <item x="15966"/>
        <item x="8599"/>
        <item x="13862"/>
        <item x="17727"/>
        <item x="6492"/>
        <item x="856"/>
        <item x="9571"/>
        <item x="22973"/>
        <item x="17956"/>
        <item x="19387"/>
        <item x="911"/>
        <item x="22594"/>
        <item x="17918"/>
        <item x="9604"/>
        <item x="9368"/>
        <item x="21858"/>
        <item x="19563"/>
        <item x="2301"/>
        <item x="6730"/>
        <item x="103"/>
        <item x="11586"/>
        <item x="12605"/>
        <item x="20035"/>
        <item x="21096"/>
        <item x="12939"/>
        <item x="5182"/>
        <item x="18837"/>
        <item x="18105"/>
        <item x="5022"/>
        <item x="20976"/>
        <item x="21619"/>
        <item x="19527"/>
        <item x="18323"/>
        <item x="11821"/>
        <item x="15067"/>
        <item x="19815"/>
        <item x="17609"/>
        <item x="13306"/>
        <item x="16300"/>
        <item x="18349"/>
        <item x="8022"/>
        <item x="17376"/>
        <item x="17798"/>
        <item x="9792"/>
        <item x="18458"/>
        <item x="22010"/>
        <item x="15152"/>
        <item x="9878"/>
        <item x="22853"/>
        <item x="4255"/>
        <item x="16021"/>
        <item x="4863"/>
        <item x="1541"/>
        <item x="4280"/>
        <item x="11627"/>
        <item x="4573"/>
        <item x="8602"/>
        <item x="15295"/>
        <item x="6033"/>
        <item x="10423"/>
        <item x="13855"/>
        <item x="9074"/>
        <item x="20727"/>
        <item x="15907"/>
        <item x="7600"/>
        <item x="15053"/>
        <item x="11642"/>
        <item x="20826"/>
        <item x="20259"/>
        <item x="4994"/>
        <item x="18284"/>
        <item x="4331"/>
        <item x="7145"/>
        <item x="19370"/>
        <item x="2602"/>
        <item x="21009"/>
        <item x="12998"/>
        <item x="14620"/>
        <item x="17916"/>
        <item x="6977"/>
        <item x="16732"/>
        <item x="1292"/>
        <item x="657"/>
        <item x="14408"/>
        <item x="7699"/>
        <item x="14284"/>
        <item x="2258"/>
        <item x="13408"/>
        <item x="14846"/>
        <item x="14143"/>
        <item x="14753"/>
        <item x="14147"/>
        <item x="11932"/>
        <item x="8585"/>
        <item x="11488"/>
        <item x="16"/>
        <item x="2117"/>
        <item x="15807"/>
        <item x="17312"/>
        <item x="12839"/>
        <item x="18779"/>
        <item x="11317"/>
        <item x="18055"/>
        <item x="16828"/>
        <item x="12157"/>
        <item x="680"/>
        <item x="20842"/>
        <item x="15901"/>
        <item x="8228"/>
        <item x="16256"/>
        <item x="5089"/>
        <item x="16447"/>
        <item x="9413"/>
        <item x="18120"/>
        <item x="23329"/>
        <item x="4597"/>
        <item x="21"/>
        <item x="23136"/>
        <item x="63"/>
        <item x="21945"/>
        <item x="18571"/>
        <item x="5642"/>
        <item x="20659"/>
        <item x="19087"/>
        <item x="11652"/>
        <item x="17880"/>
        <item x="18112"/>
        <item x="14330"/>
        <item x="18218"/>
        <item x="8551"/>
        <item x="11273"/>
        <item x="22577"/>
        <item x="1667"/>
        <item x="5546"/>
        <item x="19693"/>
        <item x="22401"/>
        <item x="3911"/>
        <item x="5554"/>
        <item x="19388"/>
        <item x="16542"/>
        <item x="22763"/>
        <item x="10367"/>
        <item x="6703"/>
        <item x="19323"/>
        <item x="21867"/>
        <item x="467"/>
        <item x="23354"/>
        <item x="15973"/>
        <item x="19035"/>
        <item x="4214"/>
        <item x="20933"/>
        <item x="9606"/>
        <item x="15345"/>
        <item x="20993"/>
        <item x="22936"/>
        <item x="9884"/>
        <item x="15566"/>
        <item x="7611"/>
        <item x="2061"/>
        <item x="21382"/>
        <item x="20519"/>
        <item x="16065"/>
        <item x="21630"/>
        <item x="7625"/>
        <item x="10306"/>
        <item x="21095"/>
        <item x="17643"/>
        <item x="5205"/>
        <item x="4986"/>
        <item x="20456"/>
        <item x="23550"/>
        <item x="7640"/>
        <item x="8167"/>
        <item x="20609"/>
        <item x="23614"/>
        <item x="5984"/>
        <item x="2248"/>
        <item x="58"/>
        <item x="8500"/>
        <item x="4261"/>
        <item x="10013"/>
        <item x="23302"/>
        <item x="5430"/>
        <item x="16172"/>
        <item x="18626"/>
        <item x="13014"/>
        <item x="8644"/>
        <item x="7122"/>
        <item x="19701"/>
        <item x="15131"/>
        <item x="4596"/>
        <item x="23647"/>
        <item x="7124"/>
        <item x="14736"/>
        <item x="19293"/>
        <item x="10516"/>
        <item x="22604"/>
        <item x="6662"/>
        <item x="4449"/>
        <item x="13477"/>
        <item x="4606"/>
        <item x="17149"/>
        <item x="12713"/>
        <item x="13375"/>
        <item x="7"/>
        <item x="7004"/>
        <item x="17525"/>
        <item x="4565"/>
        <item x="19810"/>
        <item x="13066"/>
        <item x="19437"/>
        <item x="21256"/>
        <item x="9285"/>
        <item x="2236"/>
        <item x="12066"/>
        <item x="9365"/>
        <item x="4561"/>
        <item x="19933"/>
        <item x="23584"/>
        <item x="15660"/>
        <item x="15014"/>
        <item x="12022"/>
        <item x="9879"/>
        <item x="13818"/>
        <item x="6192"/>
        <item x="21246"/>
        <item x="12092"/>
        <item x="17712"/>
        <item x="10105"/>
        <item x="15883"/>
        <item x="7193"/>
        <item x="19721"/>
        <item x="1357"/>
        <item x="11528"/>
        <item x="2504"/>
        <item x="7419"/>
        <item x="3803"/>
        <item x="1654"/>
        <item x="160"/>
        <item x="15365"/>
        <item x="18019"/>
        <item x="16254"/>
        <item x="2170"/>
        <item x="16727"/>
        <item x="20902"/>
        <item x="20733"/>
        <item x="4787"/>
        <item x="1223"/>
        <item x="23434"/>
        <item x="5247"/>
        <item x="7551"/>
        <item x="9503"/>
        <item x="6419"/>
        <item x="116"/>
        <item x="11066"/>
        <item x="8375"/>
        <item x="14208"/>
        <item x="134"/>
        <item x="14974"/>
        <item x="12625"/>
        <item x="1734"/>
        <item x="3707"/>
        <item x="13638"/>
        <item x="1663"/>
        <item x="15936"/>
        <item x="1122"/>
        <item x="17853"/>
        <item x="18679"/>
        <item x="18992"/>
        <item x="4587"/>
        <item x="11704"/>
        <item x="20783"/>
        <item x="11332"/>
        <item x="19904"/>
        <item x="12969"/>
        <item x="22181"/>
        <item x="821"/>
        <item x="12676"/>
        <item x="10491"/>
        <item x="10662"/>
        <item x="18904"/>
        <item x="19853"/>
        <item x="7442"/>
        <item x="12206"/>
        <item x="16900"/>
        <item x="13704"/>
        <item x="17794"/>
        <item x="18299"/>
        <item x="12312"/>
        <item x="4290"/>
        <item x="16097"/>
        <item x="7200"/>
        <item x="7979"/>
        <item x="15985"/>
        <item x="8975"/>
        <item x="10064"/>
        <item x="14542"/>
        <item x="17770"/>
        <item x="13668"/>
        <item x="10717"/>
        <item x="1303"/>
        <item x="6390"/>
        <item x="2280"/>
        <item x="17788"/>
        <item x="8412"/>
        <item x="11960"/>
        <item x="16100"/>
        <item x="14548"/>
        <item x="12102"/>
        <item x="11934"/>
        <item x="15757"/>
        <item x="20065"/>
        <item x="928"/>
        <item x="16861"/>
        <item x="15518"/>
        <item x="14769"/>
        <item x="6291"/>
        <item x="8069"/>
        <item x="19694"/>
        <item x="17874"/>
        <item x="4277"/>
        <item x="6038"/>
        <item x="20563"/>
        <item x="5706"/>
        <item x="10501"/>
        <item x="13472"/>
        <item x="20225"/>
        <item x="21499"/>
        <item x="12536"/>
        <item x="7132"/>
        <item x="18492"/>
        <item x="16188"/>
        <item x="1765"/>
        <item x="17987"/>
        <item x="17441"/>
        <item x="8672"/>
        <item x="8865"/>
        <item x="660"/>
        <item x="21739"/>
        <item x="16972"/>
        <item x="15168"/>
        <item x="1064"/>
        <item x="17823"/>
        <item x="12717"/>
        <item x="16777"/>
        <item x="3785"/>
        <item x="18631"/>
        <item x="23203"/>
        <item x="10678"/>
        <item x="22341"/>
        <item x="15270"/>
        <item x="10923"/>
        <item x="23145"/>
        <item x="13614"/>
        <item x="1251"/>
        <item x="10368"/>
        <item x="9469"/>
        <item x="20599"/>
        <item x="10327"/>
        <item x="12805"/>
        <item x="11866"/>
        <item x="17081"/>
        <item x="27"/>
        <item x="23038"/>
        <item x="10232"/>
        <item x="12855"/>
        <item x="12940"/>
        <item x="282"/>
        <item x="13925"/>
        <item x="6430"/>
        <item x="20308"/>
        <item x="22350"/>
        <item x="19686"/>
        <item x="21884"/>
        <item x="5550"/>
        <item x="7384"/>
        <item x="1372"/>
        <item x="11236"/>
        <item x="7788"/>
        <item x="20005"/>
        <item x="19286"/>
        <item x="14799"/>
        <item x="1333"/>
        <item x="15164"/>
        <item x="8001"/>
        <item x="19206"/>
        <item x="3763"/>
        <item x="8812"/>
        <item x="1574"/>
        <item x="3782"/>
        <item x="9672"/>
        <item x="16036"/>
        <item x="3723"/>
        <item x="9699"/>
        <item x="4940"/>
        <item x="16754"/>
        <item x="16505"/>
        <item x="18316"/>
        <item x="18547"/>
        <item x="12592"/>
        <item x="23181"/>
        <item x="22806"/>
        <item x="15948"/>
        <item x="1572"/>
        <item x="10985"/>
        <item x="13693"/>
        <item x="10494"/>
        <item x="4414"/>
        <item x="20149"/>
        <item x="4470"/>
        <item x="21758"/>
        <item x="14468"/>
        <item x="22845"/>
        <item x="14851"/>
        <item x="17930"/>
        <item x="2005"/>
        <item x="20104"/>
        <item x="19304"/>
        <item x="20024"/>
        <item x="6110"/>
        <item x="16625"/>
        <item x="14696"/>
        <item x="9899"/>
        <item x="16541"/>
        <item x="7588"/>
        <item x="11415"/>
        <item x="16660"/>
        <item x="2407"/>
        <item x="19602"/>
        <item x="508"/>
        <item x="13361"/>
        <item x="13603"/>
        <item x="1021"/>
        <item x="14745"/>
        <item x="906"/>
        <item x="18324"/>
        <item x="6894"/>
        <item x="11211"/>
        <item x="6449"/>
        <item x="15972"/>
        <item x="11398"/>
        <item x="3959"/>
        <item x="21831"/>
        <item x="22771"/>
        <item x="19159"/>
        <item x="1"/>
        <item x="22588"/>
        <item x="21833"/>
        <item x="23636"/>
        <item x="6908"/>
        <item x="10278"/>
        <item x="4282"/>
        <item x="22787"/>
        <item x="12789"/>
        <item x="70"/>
        <item x="14354"/>
        <item x="13686"/>
        <item x="21677"/>
        <item x="9180"/>
        <item x="20567"/>
        <item x="23207"/>
        <item x="13650"/>
        <item x="23458"/>
        <item x="19423"/>
        <item x="23471"/>
        <item x="21434"/>
        <item x="9289"/>
        <item x="10971"/>
        <item x="14977"/>
        <item x="15029"/>
        <item x="14469"/>
        <item x="10781"/>
        <item x="17958"/>
        <item x="10003"/>
        <item x="17970"/>
        <item x="22032"/>
        <item x="16226"/>
        <item x="14048"/>
        <item x="15208"/>
        <item x="10753"/>
        <item x="8555"/>
        <item x="7301"/>
        <item x="14077"/>
        <item x="5578"/>
        <item x="12182"/>
        <item x="6590"/>
        <item x="20724"/>
        <item x="16349"/>
        <item x="2465"/>
        <item x="9643"/>
        <item x="83"/>
        <item x="18734"/>
        <item x="8039"/>
        <item x="5411"/>
        <item x="8245"/>
        <item x="13493"/>
        <item x="15689"/>
        <item x="8110"/>
        <item x="6861"/>
        <item x="15077"/>
        <item x="19204"/>
        <item x="11800"/>
        <item x="12765"/>
        <item x="12019"/>
        <item x="16126"/>
        <item x="9253"/>
        <item x="9277"/>
        <item x="12261"/>
        <item x="16493"/>
        <item x="19670"/>
        <item x="8290"/>
        <item x="8749"/>
        <item x="2300"/>
        <item x="6714"/>
        <item x="20543"/>
        <item x="7299"/>
        <item x="4273"/>
        <item x="5909"/>
        <item x="9445"/>
        <item x="20761"/>
        <item x="22129"/>
        <item x="22030"/>
        <item x="18180"/>
        <item x="476"/>
        <item x="8270"/>
        <item x="1926"/>
        <item x="14975"/>
        <item x="10462"/>
        <item x="12892"/>
        <item x="9361"/>
        <item x="17931"/>
        <item x="17992"/>
        <item x="14837"/>
        <item x="15235"/>
        <item x="13111"/>
        <item x="1304"/>
        <item x="23344"/>
        <item x="7747"/>
        <item x="7677"/>
        <item x="5807"/>
        <item x="6336"/>
        <item x="17590"/>
        <item x="982"/>
        <item x="19731"/>
        <item x="12373"/>
        <item x="22158"/>
        <item x="23155"/>
        <item x="6922"/>
        <item x="11271"/>
        <item x="17641"/>
        <item x="4380"/>
        <item x="16440"/>
        <item x="1056"/>
        <item x="21557"/>
        <item x="5592"/>
        <item x="14480"/>
        <item x="11399"/>
        <item x="15627"/>
        <item x="6027"/>
        <item x="7079"/>
        <item x="13100"/>
        <item x="8699"/>
        <item x="6945"/>
        <item x="9424"/>
        <item x="15763"/>
        <item x="11661"/>
        <item x="4359"/>
        <item x="13387"/>
        <item x="19524"/>
        <item x="5659"/>
        <item x="16547"/>
        <item x="5574"/>
        <item x="19824"/>
        <item x="21377"/>
        <item x="16554"/>
        <item x="21355"/>
        <item x="17560"/>
        <item x="11244"/>
        <item x="13370"/>
        <item x="6835"/>
        <item x="9386"/>
        <item x="9343"/>
        <item x="6160"/>
        <item x="19587"/>
        <item x="17011"/>
        <item x="15889"/>
        <item x="6701"/>
        <item x="9258"/>
        <item x="23800"/>
        <item x="18057"/>
        <item x="13096"/>
        <item x="17196"/>
        <item x="11100"/>
        <item x="4153"/>
        <item x="20328"/>
        <item x="18640"/>
        <item x="21894"/>
        <item x="16135"/>
        <item x="22009"/>
        <item x="4199"/>
        <item x="23189"/>
        <item x="19404"/>
        <item x="15821"/>
        <item x="17461"/>
        <item x="1641"/>
        <item x="14622"/>
        <item x="6720"/>
        <item x="8201"/>
        <item x="12652"/>
        <item x="19758"/>
        <item x="16337"/>
        <item x="19263"/>
        <item x="23773"/>
        <item x="8537"/>
        <item x="21911"/>
        <item x="20571"/>
        <item x="22419"/>
        <item x="8565"/>
        <item x="13566"/>
        <item x="10049"/>
        <item x="22955"/>
        <item x="1042"/>
        <item x="2214"/>
        <item x="16291"/>
        <item x="9609"/>
        <item x="14159"/>
        <item x="973"/>
        <item x="9700"/>
        <item x="236"/>
        <item x="6169"/>
        <item x="12598"/>
        <item x="13064"/>
        <item x="17292"/>
        <item x="15583"/>
        <item x="5051"/>
        <item x="11609"/>
        <item x="15772"/>
        <item x="23388"/>
        <item x="13713"/>
        <item x="642"/>
        <item x="18385"/>
        <item x="1699"/>
        <item x="1959"/>
        <item x="13730"/>
        <item x="20866"/>
        <item x="287"/>
        <item x="21194"/>
        <item x="23708"/>
        <item x="10276"/>
        <item x="22642"/>
        <item x="10570"/>
        <item x="14066"/>
        <item x="21388"/>
        <item x="17951"/>
        <item x="7072"/>
        <item x="6604"/>
        <item x="5115"/>
        <item x="15400"/>
        <item x="16640"/>
        <item x="22080"/>
        <item x="9915"/>
        <item x="20697"/>
        <item x="9889"/>
        <item x="17342"/>
        <item x="5656"/>
        <item x="14624"/>
        <item x="6992"/>
        <item x="18954"/>
        <item x="10664"/>
        <item x="10284"/>
        <item x="23706"/>
        <item x="15628"/>
        <item x="16533"/>
        <item x="4834"/>
        <item x="19816"/>
        <item x="16622"/>
        <item x="18963"/>
        <item x="14680"/>
        <item x="2218"/>
        <item x="12101"/>
        <item x="13244"/>
        <item x="21431"/>
        <item x="22390"/>
        <item x="8443"/>
        <item x="6029"/>
        <item x="9655"/>
        <item x="20387"/>
        <item x="10135"/>
        <item x="4450"/>
        <item x="15250"/>
        <item x="12132"/>
        <item x="23031"/>
        <item x="18600"/>
        <item x="11893"/>
        <item x="2503"/>
        <item x="10452"/>
        <item x="13758"/>
        <item x="8264"/>
        <item x="6088"/>
        <item x="812"/>
        <item x="18805"/>
        <item x="22307"/>
        <item x="23787"/>
        <item x="2479"/>
        <item x="13681"/>
        <item x="22537"/>
        <item x="18507"/>
        <item x="9843"/>
        <item x="13240"/>
        <item x="14779"/>
        <item x="22156"/>
        <item x="10573"/>
        <item x="10810"/>
        <item x="21429"/>
        <item x="19809"/>
        <item x="6240"/>
        <item x="6943"/>
        <item x="21965"/>
        <item x="20652"/>
        <item x="6621"/>
        <item x="15244"/>
        <item x="1892"/>
        <item x="19145"/>
        <item x="1727"/>
        <item x="21225"/>
        <item x="15306"/>
        <item x="20527"/>
        <item x="1110"/>
        <item x="14193"/>
        <item x="1841"/>
        <item x="5922"/>
        <item x="22797"/>
        <item x="10663"/>
        <item x="9315"/>
        <item x="8048"/>
        <item x="5133"/>
        <item x="13807"/>
        <item x="10598"/>
        <item x="7956"/>
        <item x="11964"/>
        <item x="21126"/>
        <item x="16909"/>
        <item x="13742"/>
        <item x="22584"/>
        <item x="22861"/>
        <item x="17172"/>
        <item x="10115"/>
        <item x="23749"/>
        <item x="11449"/>
        <item x="2208"/>
        <item x="8957"/>
        <item x="7927"/>
        <item x="1439"/>
        <item x="18899"/>
        <item x="6465"/>
        <item x="957"/>
        <item x="3880"/>
        <item x="6865"/>
        <item x="12779"/>
        <item x="2519"/>
        <item x="4475"/>
        <item x="19898"/>
        <item x="13827"/>
        <item x="4334"/>
        <item x="4034"/>
        <item x="17246"/>
        <item x="9425"/>
        <item x="6258"/>
        <item x="13586"/>
        <item x="23308"/>
        <item x="17862"/>
        <item x="7329"/>
        <item x="8266"/>
        <item x="21229"/>
        <item x="2282"/>
        <item x="10165"/>
        <item x="4721"/>
        <item x="15624"/>
        <item x="12126"/>
        <item x="20058"/>
        <item x="13321"/>
        <item x="16955"/>
        <item x="992"/>
        <item x="20921"/>
        <item x="17865"/>
        <item x="4656"/>
        <item x="4822"/>
        <item x="11931"/>
        <item x="12093"/>
        <item x="10382"/>
        <item x="19407"/>
        <item x="16920"/>
        <item x="2001"/>
        <item x="9923"/>
        <item x="18730"/>
        <item x="11175"/>
        <item x="17781"/>
        <item x="14798"/>
        <item x="12767"/>
        <item x="16451"/>
        <item x="9897"/>
        <item x="16227"/>
        <item x="23131"/>
        <item x="11868"/>
        <item x="1288"/>
        <item x="18773"/>
        <item x="10226"/>
        <item x="3988"/>
        <item x="2613"/>
        <item x="5522"/>
        <item x="4188"/>
        <item x="4388"/>
        <item x="9169"/>
        <item x="23249"/>
        <item x="20043"/>
        <item x="9651"/>
        <item x="17892"/>
        <item x="10295"/>
        <item x="9085"/>
        <item x="18295"/>
        <item x="16705"/>
        <item x="10486"/>
        <item x="2561"/>
        <item x="3851"/>
        <item x="6358"/>
        <item x="19596"/>
        <item x="807"/>
        <item x="175"/>
        <item x="17229"/>
        <item x="23184"/>
        <item x="21983"/>
        <item x="12446"/>
        <item x="22586"/>
        <item x="1296"/>
        <item x="18021"/>
        <item x="11016"/>
        <item x="11826"/>
        <item x="19659"/>
        <item x="23321"/>
        <item x="5704"/>
        <item x="22629"/>
        <item x="12528"/>
        <item x="17771"/>
        <item x="4921"/>
        <item x="21133"/>
        <item x="1155"/>
        <item x="5638"/>
        <item x="6090"/>
        <item x="13887"/>
        <item x="23193"/>
        <item x="10023"/>
        <item x="22782"/>
        <item x="3831"/>
        <item x="6357"/>
        <item x="2397"/>
        <item x="6175"/>
        <item x="18703"/>
        <item x="13924"/>
        <item x="16637"/>
        <item x="9479"/>
        <item x="5564"/>
        <item x="14887"/>
        <item x="7519"/>
        <item x="5013"/>
        <item x="8205"/>
        <item x="15962"/>
        <item x="4880"/>
        <item x="15745"/>
        <item x="18668"/>
        <item x="10770"/>
        <item x="20823"/>
        <item x="23284"/>
        <item x="2385"/>
        <item x="42"/>
        <item x="13203"/>
        <item x="17749"/>
        <item x="16155"/>
        <item x="12547"/>
        <item x="19798"/>
        <item x="5375"/>
        <item x="5268"/>
        <item x="22033"/>
        <item x="12562"/>
        <item x="4154"/>
        <item x="9529"/>
        <item x="11207"/>
        <item x="5271"/>
        <item x="20095"/>
        <item x="286"/>
        <item x="12664"/>
        <item x="20707"/>
        <item x="8694"/>
        <item x="4250"/>
        <item x="11944"/>
        <item x="13289"/>
        <item x="11452"/>
        <item x="22339"/>
        <item x="16869"/>
        <item x="7696"/>
        <item x="15602"/>
        <item x="4783"/>
        <item x="7153"/>
        <item x="6163"/>
        <item x="21503"/>
        <item x="13488"/>
        <item x="22324"/>
        <item x="6827"/>
        <item x="17421"/>
        <item x="7186"/>
        <item x="11480"/>
        <item x="22279"/>
        <item x="10872"/>
        <item x="22892"/>
        <item x="14011"/>
        <item x="10958"/>
        <item x="20269"/>
        <item x="18542"/>
        <item x="21441"/>
        <item x="9996"/>
        <item x="21932"/>
        <item x="12402"/>
        <item x="6789"/>
        <item x="2412"/>
        <item x="13340"/>
        <item x="11040"/>
        <item x="21927"/>
        <item x="22777"/>
        <item x="9891"/>
        <item x="11744"/>
        <item x="1335"/>
        <item x="1620"/>
        <item x="12307"/>
        <item x="12764"/>
        <item x="3745"/>
        <item x="20754"/>
        <item x="18923"/>
        <item x="21750"/>
        <item x="7249"/>
        <item x="12508"/>
        <item x="14506"/>
        <item x="12936"/>
        <item x="13697"/>
        <item x="6970"/>
        <item x="9725"/>
        <item x="8223"/>
        <item x="1015"/>
        <item x="22086"/>
        <item x="1940"/>
        <item x="17341"/>
        <item x="18527"/>
        <item x="19384"/>
        <item x="6142"/>
        <item x="12697"/>
        <item x="11023"/>
        <item x="10424"/>
        <item x="6609"/>
        <item x="6147"/>
        <item x="11404"/>
        <item x="2401"/>
        <item x="4094"/>
        <item x="13133"/>
        <item x="4467"/>
        <item x="14952"/>
        <item x="14010"/>
        <item x="1109"/>
        <item x="4920"/>
        <item x="6656"/>
        <item x="19868"/>
        <item x="7672"/>
        <item x="21880"/>
        <item x="13384"/>
        <item x="8109"/>
        <item x="2125"/>
        <item x="7732"/>
        <item x="10174"/>
        <item x="9818"/>
        <item x="1891"/>
        <item x="18479"/>
        <item x="5261"/>
        <item x="23253"/>
        <item x="8084"/>
        <item x="16457"/>
        <item x="3937"/>
        <item x="14138"/>
        <item x="19213"/>
        <item x="3714"/>
        <item x="8438"/>
        <item x="8869"/>
        <item x="20246"/>
        <item x="8740"/>
        <item x="13360"/>
        <item x="13570"/>
        <item x="513"/>
        <item x="12224"/>
        <item x="1020"/>
        <item x="8903"/>
        <item x="10972"/>
        <item x="20954"/>
        <item x="21329"/>
        <item x="15314"/>
        <item x="8327"/>
        <item x="3816"/>
        <item x="13990"/>
        <item x="14538"/>
        <item x="8907"/>
        <item x="21672"/>
        <item x="14892"/>
        <item x="8786"/>
        <item x="19218"/>
        <item x="8562"/>
        <item x="5067"/>
        <item x="330"/>
        <item x="5613"/>
        <item x="2353"/>
        <item x="2445"/>
        <item x="10843"/>
        <item x="19690"/>
        <item x="15204"/>
        <item x="14340"/>
        <item x="16910"/>
        <item x="16595"/>
        <item x="20277"/>
        <item x="12391"/>
        <item x="2325"/>
        <item x="8254"/>
        <item x="23731"/>
        <item x="15862"/>
        <item x="1485"/>
        <item x="10166"/>
        <item x="22172"/>
        <item x="1726"/>
        <item x="17617"/>
        <item x="16678"/>
        <item x="10577"/>
        <item x="8230"/>
        <item x="719"/>
        <item x="17679"/>
        <item x="978"/>
        <item x="20346"/>
        <item x="23447"/>
        <item x="4922"/>
        <item x="15897"/>
        <item x="4269"/>
        <item x="13731"/>
        <item x="4966"/>
        <item x="21733"/>
        <item x="9212"/>
        <item x="5062"/>
        <item x="14417"/>
        <item x="11463"/>
        <item x="8974"/>
        <item x="19900"/>
        <item x="12314"/>
        <item x="533"/>
        <item x="806"/>
        <item x="11551"/>
        <item x="18121"/>
        <item x="20258"/>
        <item x="4709"/>
        <item x="22476"/>
        <item x="262"/>
        <item x="14030"/>
        <item x="18747"/>
        <item x="16556"/>
        <item x="23465"/>
        <item x="7643"/>
        <item x="1749"/>
        <item x="7926"/>
        <item x="6342"/>
        <item x="2382"/>
        <item x="1851"/>
        <item x="20376"/>
        <item x="23525"/>
        <item x="8461"/>
        <item x="5987"/>
        <item x="1140"/>
        <item x="19192"/>
        <item x="10333"/>
        <item x="10159"/>
        <item x="14675"/>
        <item x="422"/>
        <item x="4704"/>
        <item x="9281"/>
        <item x="16259"/>
        <item x="16986"/>
        <item x="23182"/>
        <item x="16981"/>
        <item x="23384"/>
        <item x="18882"/>
        <item x="6540"/>
        <item x="16165"/>
        <item x="625"/>
        <item x="9696"/>
        <item x="8199"/>
        <item x="16483"/>
        <item x="4118"/>
        <item x="15979"/>
        <item x="18097"/>
        <item x="19"/>
        <item x="10508"/>
        <item x="10842"/>
        <item x="20965"/>
        <item x="21179"/>
        <item x="5240"/>
        <item x="21840"/>
        <item x="19535"/>
        <item x="947"/>
        <item x="7351"/>
        <item x="14091"/>
        <item x="12638"/>
        <item x="2195"/>
        <item x="8866"/>
        <item x="9245"/>
        <item x="7207"/>
        <item x="23540"/>
        <item x="2608"/>
        <item x="19230"/>
        <item x="1488"/>
        <item x="14057"/>
        <item x="19029"/>
        <item x="9183"/>
        <item x="311"/>
        <item x="4476"/>
        <item x="2624"/>
        <item x="19483"/>
        <item x="21027"/>
        <item x="5449"/>
        <item x="9256"/>
        <item x="15285"/>
        <item x="279"/>
        <item x="17079"/>
        <item x="531"/>
        <item x="4611"/>
        <item x="13698"/>
        <item x="18012"/>
        <item x="562"/>
        <item x="18788"/>
        <item x="14599"/>
        <item x="8661"/>
        <item x="21091"/>
        <item x="5329"/>
        <item x="11057"/>
        <item x="11412"/>
        <item x="4651"/>
        <item x="8952"/>
        <item x="18104"/>
        <item x="22691"/>
        <item x="1877"/>
        <item x="5630"/>
        <item x="1867"/>
        <item x="13751"/>
        <item x="10560"/>
        <item x="23725"/>
        <item x="20175"/>
        <item x="201"/>
        <item x="21033"/>
        <item x="4281"/>
        <item x="9832"/>
        <item x="6346"/>
        <item x="16308"/>
        <item x="21421"/>
        <item x="19292"/>
        <item x="5137"/>
        <item x="23071"/>
        <item x="6960"/>
        <item x="1808"/>
        <item x="17151"/>
        <item x="6784"/>
        <item x="15552"/>
        <item x="19357"/>
        <item x="20565"/>
        <item x="13609"/>
        <item x="1236"/>
        <item x="8796"/>
        <item x="19460"/>
        <item x="23559"/>
        <item x="1053"/>
        <item x="1588"/>
        <item x="6334"/>
        <item x="21759"/>
        <item x="7675"/>
        <item x="13453"/>
        <item x="21780"/>
        <item x="7639"/>
        <item x="989"/>
        <item x="23135"/>
        <item x="15871"/>
        <item x="6376"/>
        <item x="21666"/>
        <item x="9772"/>
        <item x="23049"/>
        <item x="14356"/>
        <item x="1118"/>
        <item x="13320"/>
        <item x="9769"/>
        <item x="21249"/>
        <item x="2685"/>
        <item x="23152"/>
        <item x="16465"/>
        <item x="9846"/>
        <item x="7521"/>
        <item x="8378"/>
        <item x="20955"/>
        <item x="18337"/>
        <item x="19419"/>
        <item x="20893"/>
        <item x="2349"/>
        <item x="182"/>
        <item x="18824"/>
        <item x="13332"/>
        <item x="4029"/>
        <item x="10785"/>
        <item x="19201"/>
        <item x="1774"/>
        <item x="6480"/>
        <item x="16428"/>
        <item x="1683"/>
        <item x="16295"/>
        <item x="5463"/>
        <item x="16313"/>
        <item x="3855"/>
        <item x="23091"/>
        <item x="1126"/>
        <item x="22420"/>
        <item x="6360"/>
        <item x="1510"/>
        <item x="4235"/>
        <item x="10044"/>
        <item x="11688"/>
        <item x="1595"/>
        <item x="21929"/>
        <item x="21781"/>
        <item x="7208"/>
        <item x="21973"/>
        <item x="22428"/>
        <item x="7676"/>
        <item x="20560"/>
        <item x="18726"/>
        <item x="9876"/>
        <item x="18692"/>
        <item x="6898"/>
        <item x="12104"/>
        <item x="14130"/>
        <item x="8389"/>
        <item x="17163"/>
        <item x="19660"/>
        <item x="7120"/>
        <item x="6693"/>
        <item x="3751"/>
        <item x="21502"/>
        <item x="7888"/>
        <item x="14955"/>
        <item x="20644"/>
        <item x="21910"/>
        <item x="22611"/>
        <item x="21607"/>
        <item x="18659"/>
        <item x="6975"/>
        <item x="21038"/>
        <item x="4514"/>
        <item x="1088"/>
        <item x="9484"/>
        <item x="17357"/>
        <item x="18775"/>
        <item x="6422"/>
        <item x="22768"/>
        <item x="18022"/>
        <item x="10100"/>
        <item x="17954"/>
        <item x="22455"/>
        <item x="7396"/>
        <item x="2044"/>
        <item x="14900"/>
        <item x="12486"/>
        <item x="9966"/>
        <item x="23758"/>
        <item x="16829"/>
        <item x="22005"/>
        <item x="17025"/>
        <item x="16289"/>
        <item x="21953"/>
        <item x="13206"/>
        <item x="3951"/>
        <item x="11324"/>
        <item x="11999"/>
        <item x="5057"/>
        <item x="17813"/>
        <item x="4705"/>
        <item x="13553"/>
        <item x="21348"/>
        <item x="10046"/>
        <item x="324"/>
        <item x="389"/>
        <item x="15613"/>
        <item x="23021"/>
        <item x="18517"/>
        <item x="5347"/>
        <item x="2223"/>
        <item x="14474"/>
        <item x="11300"/>
        <item x="22367"/>
        <item x="11614"/>
        <item x="14710"/>
        <item x="14251"/>
        <item x="11776"/>
        <item x="13463"/>
        <item x="17"/>
        <item x="13904"/>
        <item x="15007"/>
        <item x="5960"/>
        <item x="16998"/>
        <item x="20248"/>
        <item x="5970"/>
        <item x="12481"/>
        <item x="9929"/>
        <item x="21493"/>
        <item x="17214"/>
        <item x="1864"/>
        <item x="16298"/>
        <item x="16167"/>
        <item x="21868"/>
        <item x="12580"/>
        <item x="18791"/>
        <item x="7257"/>
        <item x="5238"/>
        <item x="21901"/>
        <item x="13184"/>
        <item x="23524"/>
        <item x="12021"/>
        <item x="17613"/>
        <item x="23154"/>
        <item x="6780"/>
        <item x="12921"/>
        <item x="21350"/>
        <item x="6767"/>
        <item x="18484"/>
        <item x="13563"/>
        <item x="15284"/>
        <item x="5971"/>
        <item x="1127"/>
        <item x="20936"/>
        <item x="19981"/>
        <item x="14583"/>
        <item x="20810"/>
        <item x="14760"/>
        <item x="15243"/>
        <item x="11998"/>
        <item x="10391"/>
        <item x="15704"/>
        <item x="1442"/>
        <item x="12935"/>
        <item x="2055"/>
        <item x="21861"/>
        <item x="245"/>
        <item x="8125"/>
        <item x="16886"/>
        <item x="19217"/>
        <item x="20808"/>
        <item x="4247"/>
        <item x="15112"/>
        <item x="13779"/>
        <item x="9542"/>
        <item x="10110"/>
        <item x="11712"/>
        <item x="8470"/>
        <item x="12103"/>
        <item x="20696"/>
        <item x="10654"/>
        <item x="14898"/>
        <item x="8978"/>
        <item x="18716"/>
        <item x="17281"/>
        <item x="10763"/>
        <item x="2169"/>
        <item x="8455"/>
        <item x="14773"/>
        <item x="12485"/>
        <item x="21014"/>
        <item x="15843"/>
        <item x="8956"/>
        <item x="13696"/>
        <item x="7930"/>
        <item x="19057"/>
        <item x="10667"/>
        <item x="11953"/>
        <item x="662"/>
        <item x="2041"/>
        <item x="20343"/>
        <item x="19310"/>
        <item x="21962"/>
        <item x="17028"/>
        <item x="23784"/>
        <item x="2239"/>
        <item x="19653"/>
        <item x="50"/>
        <item x="940"/>
        <item x="16030"/>
        <item x="10811"/>
        <item x="20672"/>
        <item x="11837"/>
        <item x="11542"/>
        <item x="1519"/>
        <item x="16605"/>
        <item x="13906"/>
        <item x="6415"/>
        <item x="6580"/>
        <item x="11909"/>
        <item x="17659"/>
        <item x="7503"/>
        <item x="10263"/>
        <item x="13152"/>
        <item x="21386"/>
        <item x="21583"/>
        <item x="14761"/>
        <item x="4459"/>
        <item x="13549"/>
        <item x="10004"/>
        <item x="22799"/>
        <item x="11113"/>
        <item x="8220"/>
        <item x="19435"/>
        <item x="12405"/>
        <item x="19685"/>
        <item x="17074"/>
        <item x="18003"/>
        <item x="17068"/>
        <item x="8298"/>
        <item x="18364"/>
        <item x="7272"/>
        <item x="22609"/>
        <item x="4917"/>
        <item x="6204"/>
        <item x="2042"/>
        <item x="14803"/>
        <item x="10065"/>
        <item x="16942"/>
        <item x="12817"/>
        <item x="855"/>
        <item x="23313"/>
        <item x="17741"/>
        <item x="13594"/>
        <item x="21617"/>
        <item x="22346"/>
        <item x="17564"/>
        <item x="11976"/>
        <item x="1265"/>
        <item x="23399"/>
        <item x="11737"/>
        <item x="2448"/>
        <item x="10309"/>
        <item x="17362"/>
        <item x="682"/>
        <item x="21432"/>
        <item x="13897"/>
        <item x="295"/>
        <item x="10239"/>
        <item x="12283"/>
        <item x="6873"/>
        <item x="2114"/>
        <item x="7585"/>
        <item x="173"/>
        <item x="2110"/>
        <item x="21254"/>
        <item x="23714"/>
        <item x="18488"/>
        <item x="11157"/>
        <item x="4809"/>
        <item x="16092"/>
        <item x="108"/>
        <item x="5958"/>
        <item x="2017"/>
        <item x="13417"/>
        <item x="13555"/>
        <item x="15611"/>
        <item x="9034"/>
        <item x="8534"/>
        <item x="14815"/>
        <item x="18164"/>
        <item x="16508"/>
        <item x="6009"/>
        <item x="8787"/>
        <item x="22013"/>
        <item x="18486"/>
        <item x="4905"/>
        <item x="18704"/>
        <item x="9997"/>
        <item x="5595"/>
        <item x="301"/>
        <item x="11120"/>
        <item x="10106"/>
        <item x="13048"/>
        <item x="5032"/>
        <item x="7159"/>
        <item x="23467"/>
        <item x="17195"/>
        <item x="22478"/>
        <item x="20073"/>
        <item x="14034"/>
        <item x="6579"/>
        <item x="4939"/>
        <item x="19180"/>
        <item x="12223"/>
        <item x="22015"/>
        <item x="7306"/>
        <item x="13662"/>
        <item x="1184"/>
        <item x="23491"/>
        <item x="8240"/>
        <item x="16700"/>
        <item x="14592"/>
        <item x="6672"/>
        <item x="1643"/>
        <item x="14966"/>
        <item x="16306"/>
        <item x="595"/>
        <item x="21686"/>
        <item x="9963"/>
        <item x="6916"/>
        <item x="1017"/>
        <item x="22559"/>
        <item x="11857"/>
        <item x="23770"/>
        <item x="19687"/>
        <item x="19152"/>
        <item x="21852"/>
        <item x="21375"/>
        <item x="1401"/>
        <item x="303"/>
        <item x="17313"/>
        <item x="6976"/>
        <item x="512"/>
        <item x="7019"/>
        <item x="14575"/>
        <item x="14657"/>
        <item x="20947"/>
        <item x="8926"/>
        <item x="20264"/>
        <item x="20048"/>
        <item x="19634"/>
        <item x="6126"/>
        <item x="15407"/>
        <item x="19131"/>
        <item x="12662"/>
        <item x="2034"/>
        <item x="2036"/>
        <item x="21299"/>
        <item x="7704"/>
        <item x="19523"/>
        <item x="18891"/>
        <item x="19092"/>
        <item x="18553"/>
        <item x="6011"/>
        <item x="12098"/>
        <item x="5087"/>
        <item x="21481"/>
        <item x="5525"/>
        <item x="18212"/>
        <item x="15634"/>
        <item x="9736"/>
        <item x="23311"/>
        <item x="21959"/>
        <item x="4833"/>
        <item x="21581"/>
        <item x="6846"/>
        <item x="3743"/>
        <item x="7564"/>
        <item x="2024"/>
        <item x="8345"/>
        <item x="9219"/>
        <item x="16201"/>
        <item x="4989"/>
        <item x="22177"/>
        <item x="12696"/>
        <item x="17550"/>
        <item x="16889"/>
        <item x="3703"/>
        <item x="459"/>
        <item x="4869"/>
        <item x="5747"/>
        <item x="10321"/>
        <item x="18650"/>
        <item x="2644"/>
        <item x="10621"/>
        <item x="17319"/>
        <item x="21081"/>
        <item x="14771"/>
        <item x="15291"/>
        <item x="10935"/>
        <item x="18660"/>
        <item x="7745"/>
        <item x="10477"/>
        <item x="1536"/>
        <item x="8968"/>
        <item x="20903"/>
        <item x="20421"/>
        <item x="430"/>
        <item x="17170"/>
        <item x="5362"/>
        <item x="10758"/>
        <item x="15425"/>
        <item x="16523"/>
        <item x="1880"/>
        <item x="14614"/>
        <item x="10809"/>
        <item x="7891"/>
        <item x="16772"/>
        <item x="15869"/>
        <item x="10733"/>
        <item x="16274"/>
        <item x="5927"/>
        <item x="17211"/>
        <item x="14274"/>
        <item x="4972"/>
        <item x="17871"/>
        <item x="4935"/>
        <item x="16090"/>
        <item x="5388"/>
        <item x="22495"/>
        <item x="5527"/>
        <item x="14616"/>
        <item x="22369"/>
        <item x="19191"/>
        <item x="3923"/>
        <item x="13581"/>
        <item x="4910"/>
        <item x="12428"/>
        <item x="1756"/>
        <item x="386"/>
        <item x="10031"/>
        <item x="10963"/>
        <item x="817"/>
        <item x="14701"/>
        <item x="14395"/>
        <item x="9194"/>
        <item x="22392"/>
        <item x="13233"/>
        <item x="4432"/>
        <item x="19453"/>
        <item x="18124"/>
        <item x="22215"/>
        <item x="204"/>
        <item x="2269"/>
        <item x="20333"/>
        <item x="16908"/>
        <item x="12502"/>
        <item x="10574"/>
        <item x="20291"/>
        <item x="14299"/>
        <item x="22169"/>
        <item x="7570"/>
        <item x="12359"/>
        <item x="15320"/>
        <item x="12116"/>
        <item x="6941"/>
        <item x="11592"/>
        <item x="12809"/>
        <item x="3762"/>
        <item x="13823"/>
        <item x="13379"/>
        <item x="16763"/>
        <item x="648"/>
        <item x="5556"/>
        <item x="23204"/>
        <item x="7201"/>
        <item x="19325"/>
        <item x="5889"/>
        <item x="930"/>
        <item x="21813"/>
        <item x="22844"/>
        <item x="2428"/>
        <item x="10334"/>
        <item x="9108"/>
        <item x="854"/>
        <item x="16214"/>
        <item x="875"/>
        <item x="7287"/>
        <item x="15294"/>
        <item x="17755"/>
        <item x="8587"/>
        <item x="1854"/>
        <item x="5456"/>
        <item x="17520"/>
        <item x="15774"/>
        <item x="15397"/>
        <item x="14095"/>
        <item x="6950"/>
        <item x="5287"/>
        <item x="13116"/>
        <item x="5092"/>
        <item x="16808"/>
        <item x="20403"/>
        <item x="1647"/>
        <item x="8018"/>
        <item x="19675"/>
        <item x="19342"/>
        <item x="21392"/>
        <item x="10924"/>
        <item x="11884"/>
        <item x="19724"/>
        <item x="20816"/>
        <item x="5978"/>
        <item x="18292"/>
        <item x="21344"/>
        <item x="11879"/>
        <item x="5102"/>
        <item x="5194"/>
        <item x="13794"/>
        <item x="13006"/>
        <item x="613"/>
        <item x="13337"/>
        <item x="8440"/>
        <item x="189"/>
        <item x="20763"/>
        <item x="22352"/>
        <item x="11328"/>
        <item x="10172"/>
        <item x="11370"/>
        <item x="17219"/>
        <item x="22085"/>
        <item x="7308"/>
        <item x="12905"/>
        <item x="5798"/>
        <item x="18769"/>
        <item x="9493"/>
        <item x="11333"/>
        <item x="14634"/>
        <item x="18894"/>
        <item x="15140"/>
        <item x="18257"/>
        <item x="22162"/>
        <item x="19223"/>
        <item x="4950"/>
        <item x="12139"/>
        <item x="23296"/>
        <item x="17446"/>
        <item x="19908"/>
        <item x="4039"/>
        <item x="20173"/>
        <item x="2231"/>
        <item x="23032"/>
        <item x="13478"/>
        <item x="21946"/>
        <item x="229"/>
        <item x="8044"/>
        <item x="830"/>
        <item x="21313"/>
        <item x="9344"/>
        <item x="19586"/>
        <item x="12970"/>
        <item x="20353"/>
        <item x="12919"/>
        <item x="10867"/>
        <item x="13597"/>
        <item x="7856"/>
        <item x="18245"/>
        <item x="9015"/>
        <item x="13767"/>
        <item x="15682"/>
        <item x="22727"/>
        <item x="18184"/>
        <item x="12214"/>
        <item x="17436"/>
        <item x="19830"/>
        <item x="8210"/>
        <item x="18392"/>
        <item x="7626"/>
        <item x="9301"/>
        <item x="6231"/>
        <item x="5917"/>
        <item x="35"/>
        <item x="9252"/>
        <item x="15424"/>
        <item x="21448"/>
        <item x="13159"/>
        <item x="23497"/>
        <item x="22674"/>
        <item x="18519"/>
        <item x="22142"/>
        <item x="21801"/>
        <item x="7998"/>
        <item x="23597"/>
        <item x="5524"/>
        <item x="16815"/>
        <item x="3840"/>
        <item x="5391"/>
        <item x="21872"/>
        <item x="11221"/>
        <item x="13451"/>
        <item x="8654"/>
        <item x="20776"/>
        <item x="7526"/>
        <item x="1812"/>
        <item x="13972"/>
        <item x="620"/>
        <item x="21521"/>
        <item x="12941"/>
        <item x="1689"/>
        <item x="11429"/>
        <item x="9610"/>
        <item x="7662"/>
        <item x="14744"/>
        <item x="16056"/>
        <item x="22995"/>
        <item x="18359"/>
        <item x="8115"/>
        <item x="16273"/>
        <item x="5041"/>
        <item x="17449"/>
        <item x="712"/>
        <item x="10595"/>
        <item x="757"/>
        <item x="10601"/>
        <item x="4625"/>
        <item x="22741"/>
        <item x="7118"/>
        <item x="23241"/>
        <item x="6474"/>
        <item x="16615"/>
        <item x="12175"/>
        <item x="23477"/>
        <item x="4245"/>
        <item x="8380"/>
        <item x="139"/>
        <item x="4317"/>
        <item x="7093"/>
        <item x="6046"/>
        <item x="11794"/>
        <item x="13378"/>
        <item x="12030"/>
        <item x="18908"/>
        <item x="9844"/>
        <item x="9644"/>
        <item x="21085"/>
        <item x="15792"/>
        <item x="8504"/>
        <item x="4100"/>
        <item x="1276"/>
        <item x="21711"/>
        <item x="12847"/>
        <item x="4293"/>
        <item x="19047"/>
        <item x="8801"/>
        <item x="18134"/>
        <item x="8722"/>
        <item x="13227"/>
        <item x="16160"/>
        <item x="18382"/>
        <item x="6318"/>
        <item x="12966"/>
        <item x="18453"/>
        <item x="4712"/>
        <item x="8850"/>
        <item x="22288"/>
        <item x="9616"/>
        <item x="14187"/>
        <item x="22770"/>
        <item x="8810"/>
        <item x="1711"/>
        <item x="15833"/>
        <item x="19644"/>
        <item x="15489"/>
        <item x="17263"/>
        <item x="6070"/>
        <item x="18052"/>
        <item x="10356"/>
        <item x="17067"/>
        <item x="15330"/>
        <item x="2164"/>
        <item x="8034"/>
        <item x="12771"/>
        <item x="4224"/>
        <item x="2562"/>
        <item x="11030"/>
        <item x="22444"/>
        <item x="19528"/>
        <item x="13427"/>
        <item x="19533"/>
        <item x="15323"/>
        <item x="12018"/>
        <item x="1581"/>
        <item x="13574"/>
        <item x="11523"/>
        <item x="17262"/>
        <item x="13260"/>
        <item x="22766"/>
        <item x="19307"/>
        <item x="1653"/>
        <item x="17136"/>
        <item x="18949"/>
        <item x="18215"/>
        <item x="4801"/>
        <item x="6809"/>
        <item x="15015"/>
        <item x="18400"/>
        <item x="23042"/>
        <item x="17207"/>
        <item x="15111"/>
        <item x="11727"/>
        <item x="21109"/>
        <item x="23262"/>
        <item x="13844"/>
        <item x="20664"/>
        <item x="20998"/>
        <item x="9084"/>
        <item x="8674"/>
        <item x="22391"/>
        <item x="10741"/>
        <item x="21599"/>
        <item x="17428"/>
        <item x="17458"/>
        <item x="23663"/>
        <item x="23527"/>
        <item x="22743"/>
        <item x="20673"/>
        <item x="23367"/>
        <item x="16588"/>
        <item x="6022"/>
        <item x="5358"/>
        <item x="10137"/>
        <item x="13146"/>
        <item x="23661"/>
        <item x="4750"/>
        <item x="19096"/>
        <item x="12857"/>
        <item x="9059"/>
        <item x="6446"/>
        <item x="22676"/>
        <item x="20684"/>
        <item x="16192"/>
        <item x="20932"/>
        <item x="18966"/>
        <item x="16736"/>
        <item x="23552"/>
        <item x="12800"/>
        <item x="15667"/>
        <item x="22880"/>
        <item x="19515"/>
        <item x="15703"/>
        <item x="12211"/>
        <item x="8811"/>
        <item x="599"/>
        <item x="21326"/>
        <item x="14212"/>
        <item x="17392"/>
        <item x="7721"/>
        <item x="9960"/>
        <item x="21546"/>
        <item x="9522"/>
        <item x="18549"/>
        <item x="23267"/>
        <item x="15885"/>
        <item x="14939"/>
        <item x="12725"/>
        <item x="23450"/>
        <item x="17714"/>
        <item x="18689"/>
        <item x="2139"/>
        <item x="15046"/>
        <item x="905"/>
        <item x="20502"/>
        <item x="8003"/>
        <item x="1755"/>
        <item x="12825"/>
        <item x="14848"/>
        <item x="16740"/>
        <item x="1189"/>
        <item x="21903"/>
        <item x="5267"/>
        <item x="17438"/>
        <item x="12118"/>
        <item x="12720"/>
        <item x="13335"/>
        <item x="22885"/>
        <item x="9855"/>
        <item x="6891"/>
        <item x="2167"/>
        <item x="11547"/>
        <item x="5307"/>
        <item x="10569"/>
        <item x="16020"/>
        <item x="7991"/>
        <item x="13044"/>
        <item x="13388"/>
        <item x="8592"/>
        <item x="1579"/>
        <item x="23493"/>
        <item x="4237"/>
        <item x="21398"/>
        <item x="9794"/>
        <item x="1876"/>
        <item x="13193"/>
        <item x="23640"/>
        <item x="13088"/>
        <item x="23779"/>
        <item x="12699"/>
        <item x="18408"/>
        <item x="12513"/>
        <item x="7562"/>
        <item x="12484"/>
        <item x="13123"/>
        <item x="15728"/>
        <item x="4212"/>
        <item x="19100"/>
        <item x="2115"/>
        <item x="1636"/>
        <item x="7706"/>
        <item x="7690"/>
        <item x="4333"/>
        <item x="13623"/>
        <item x="14236"/>
        <item x="2002"/>
        <item x="8678"/>
        <item x="20617"/>
        <item x="19398"/>
        <item x="11032"/>
        <item x="22318"/>
        <item x="23579"/>
        <item x="22957"/>
        <item x="15141"/>
        <item x="9093"/>
        <item x="18758"/>
        <item x="8909"/>
        <item x="16564"/>
        <item x="5458"/>
        <item x="11659"/>
        <item x="7116"/>
        <item x="12518"/>
        <item x="2191"/>
        <item x="8490"/>
        <item x="18665"/>
        <item x="21332"/>
        <item x="23693"/>
        <item x="20634"/>
        <item x="20408"/>
        <item x="5485"/>
        <item x="16003"/>
        <item x="21295"/>
        <item x="6513"/>
        <item x="1066"/>
        <item x="10965"/>
        <item x="1986"/>
        <item x="253"/>
        <item x="20"/>
        <item x="1906"/>
        <item x="15366"/>
        <item x="12835"/>
        <item x="23623"/>
        <item x="20213"/>
        <item x="20927"/>
        <item x="16051"/>
        <item x="9389"/>
        <item x="23531"/>
        <item x="19944"/>
        <item x="3770"/>
        <item x="5878"/>
        <item x="15153"/>
        <item x="16479"/>
        <item x="1928"/>
        <item x="16843"/>
        <item x="20970"/>
        <item x="16960"/>
        <item x="8392"/>
        <item x="14802"/>
        <item x="22418"/>
        <item x="23768"/>
        <item x="15864"/>
        <item x="11447"/>
        <item x="16386"/>
        <item x="14402"/>
        <item x="13092"/>
        <item x="8277"/>
        <item x="12048"/>
        <item x="20856"/>
        <item x="12438"/>
        <item x="19609"/>
        <item x="4365"/>
        <item x="22353"/>
        <item x="14249"/>
        <item x="10469"/>
        <item x="10674"/>
        <item x="37"/>
        <item x="14327"/>
        <item x="18961"/>
        <item x="18929"/>
        <item x="12231"/>
        <item x="5019"/>
        <item x="8002"/>
        <item x="19907"/>
        <item x="17982"/>
        <item x="10155"/>
        <item x="5603"/>
        <item x="16874"/>
        <item x="18424"/>
        <item x="17672"/>
        <item x="5489"/>
        <item x="2498"/>
        <item x="13440"/>
        <item x="17513"/>
        <item x="14894"/>
        <item x="15252"/>
        <item x="9440"/>
        <item x="10844"/>
        <item x="4090"/>
        <item x="12281"/>
        <item x="11194"/>
        <item x="14664"/>
        <item x="3744"/>
        <item x="1018"/>
        <item x="19324"/>
        <item x="14717"/>
        <item x="13028"/>
        <item x="2375"/>
        <item x="4053"/>
        <item x="19430"/>
        <item x="18415"/>
        <item x="19840"/>
        <item x="17308"/>
        <item x="19420"/>
        <item x="19748"/>
        <item x="20703"/>
        <item x="19315"/>
        <item x="13802"/>
        <item x="17322"/>
        <item x="6108"/>
        <item x="9351"/>
        <item x="10120"/>
        <item x="4819"/>
        <item x="14050"/>
        <item x="2475"/>
        <item x="22922"/>
        <item x="14746"/>
        <item x="23742"/>
        <item x="20189"/>
        <item x="22570"/>
        <item x="9144"/>
        <item x="1174"/>
        <item x="21757"/>
        <item x="9702"/>
        <item x="10380"/>
        <item x="21269"/>
        <item x="6402"/>
        <item x="4579"/>
        <item x="20294"/>
        <item x="7582"/>
        <item x="16415"/>
        <item x="22082"/>
        <item x="22016"/>
        <item x="12333"/>
        <item x="18199"/>
        <item x="1369"/>
        <item x="20041"/>
        <item x="10492"/>
        <item x="18197"/>
        <item x="9417"/>
        <item x="17728"/>
        <item x="19215"/>
        <item x="22564"/>
        <item x="10975"/>
        <item x="23912"/>
      </items>
    </pivotField>
    <pivotField axis="axisRow" compact="0" outline="0" showAll="0" defaultSubtotal="0">
      <items count="1">
        <item x="0"/>
      </items>
    </pivotField>
    <pivotField axis="axisRow" compact="0" outline="0" showAll="0" defaultSubtotal="0">
      <items count="15">
        <item x="12"/>
        <item x="2"/>
        <item x="10"/>
        <item x="3"/>
        <item x="9"/>
        <item x="4"/>
        <item x="5"/>
        <item x="7"/>
        <item x="0"/>
        <item x="11"/>
        <item x="13"/>
        <item x="1"/>
        <item x="6"/>
        <item x="8"/>
        <item x="14"/>
      </items>
    </pivotField>
    <pivotField axis="axisPage" compact="0" outline="0" showAll="0" defaultSubtotal="0">
      <items count="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axis="axisRow" compact="0" outline="0" showAll="0" defaultSubtotal="0">
      <items count="12688">
        <item h="1" x="8842"/>
        <item h="1" x="9159"/>
        <item h="1" x="6196"/>
        <item h="1" x="7672"/>
        <item h="1" x="9647"/>
        <item h="1" x="6497"/>
        <item h="1" x="4815"/>
        <item h="1" x="3274"/>
        <item h="1" x="5966"/>
        <item h="1" x="3439"/>
        <item h="1" x="11440"/>
        <item h="1" x="7136"/>
        <item h="1" x="8862"/>
        <item h="1" x="1063"/>
        <item h="1" x="9670"/>
        <item h="1" x="11974"/>
        <item h="1" x="5761"/>
        <item h="1" x="12293"/>
        <item h="1" x="10031"/>
        <item h="1" x="186"/>
        <item h="1" x="11081"/>
        <item h="1" x="1128"/>
        <item h="1" x="1528"/>
        <item h="1" x="12588"/>
        <item h="1" x="3461"/>
        <item h="1" x="4449"/>
        <item h="1" x="6194"/>
        <item h="1" x="522"/>
        <item h="1" x="10199"/>
        <item h="1" x="9816"/>
        <item h="1" x="8876"/>
        <item h="1" x="2785"/>
        <item h="1" x="4606"/>
        <item h="1" x="8053"/>
        <item h="1" x="1700"/>
        <item h="1" x="4226"/>
        <item h="1" x="3515"/>
        <item h="1" x="10425"/>
        <item h="1" x="8015"/>
        <item h="1" x="3783"/>
        <item h="1" x="1829"/>
        <item h="1" x="5927"/>
        <item h="1" x="4505"/>
        <item h="1" x="6791"/>
        <item h="1" x="7259"/>
        <item h="1" x="2142"/>
        <item h="1" x="10955"/>
        <item h="1" x="2956"/>
        <item h="1" x="10430"/>
        <item h="1" x="486"/>
        <item h="1" x="4457"/>
        <item h="1" x="1062"/>
        <item h="1" x="11173"/>
        <item h="1" x="12345"/>
        <item h="1" x="12437"/>
        <item h="1" x="9040"/>
        <item h="1" x="8775"/>
        <item h="1" x="11013"/>
        <item h="1" x="5116"/>
        <item h="1" x="7835"/>
        <item h="1" x="758"/>
        <item h="1" x="1261"/>
        <item h="1" x="2402"/>
        <item h="1" x="3024"/>
        <item h="1" x="8400"/>
        <item h="1" x="6300"/>
        <item h="1" x="9718"/>
        <item h="1" x="3172"/>
        <item h="1" x="4087"/>
        <item h="1" x="8576"/>
        <item h="1" x="3333"/>
        <item h="1" x="9228"/>
        <item h="1" x="4683"/>
        <item h="1" x="8561"/>
        <item h="1" x="9606"/>
        <item h="1" x="1253"/>
        <item h="1" x="6845"/>
        <item h="1" x="6512"/>
        <item h="1" x="5975"/>
        <item h="1" x="9725"/>
        <item h="1" x="5589"/>
        <item h="1" x="3524"/>
        <item h="1" x="1816"/>
        <item h="1" x="7180"/>
        <item h="1" x="9450"/>
        <item h="1" x="4047"/>
        <item h="1" x="1792"/>
        <item h="1" x="4341"/>
        <item h="1" x="8391"/>
        <item h="1" x="3242"/>
        <item h="1" x="7121"/>
        <item h="1" x="6266"/>
        <item h="1" x="11644"/>
        <item h="1" x="4236"/>
        <item h="1" x="1411"/>
        <item h="1" x="963"/>
        <item h="1" x="1162"/>
        <item h="1" x="7710"/>
        <item h="1" x="2962"/>
        <item h="1" x="3875"/>
        <item h="1" x="4424"/>
        <item h="1" x="3525"/>
        <item h="1" x="7789"/>
        <item h="1" x="3713"/>
        <item h="1" x="4440"/>
        <item h="1" x="4139"/>
        <item h="1" x="9352"/>
        <item h="1" x="7113"/>
        <item h="1" x="2855"/>
        <item h="1" x="4828"/>
        <item h="1" x="8757"/>
        <item h="1" x="5756"/>
        <item h="1" x="4175"/>
        <item h="1" x="9730"/>
        <item h="1" x="5932"/>
        <item h="1" x="6547"/>
        <item h="1" x="11788"/>
        <item h="1" x="8590"/>
        <item h="1" x="12477"/>
        <item h="1" x="1351"/>
        <item h="1" x="2519"/>
        <item h="1" x="6432"/>
        <item h="1" x="4610"/>
        <item h="1" x="4893"/>
        <item h="1" x="9893"/>
        <item h="1" x="7174"/>
        <item h="1" x="11360"/>
        <item h="1" x="5905"/>
        <item h="1" x="5992"/>
        <item h="1" x="641"/>
        <item h="1" x="3921"/>
        <item h="1" x="9340"/>
        <item h="1" x="4361"/>
        <item h="1" x="6248"/>
        <item h="1" x="4479"/>
        <item h="1" x="10973"/>
        <item h="1" x="10000"/>
        <item h="1" x="999"/>
        <item h="1" x="10550"/>
        <item h="1" x="8956"/>
        <item h="1" x="3102"/>
        <item h="1" x="6352"/>
        <item h="1" x="3270"/>
        <item h="1" x="10864"/>
        <item h="1" x="1625"/>
        <item h="1" x="10874"/>
        <item h="1" x="8730"/>
        <item h="1" x="1682"/>
        <item h="1" x="1296"/>
        <item h="1" x="7014"/>
        <item h="1" x="4985"/>
        <item h="1" x="9179"/>
        <item h="1" x="6494"/>
        <item h="1" x="5350"/>
        <item h="1" x="6798"/>
        <item h="1" x="5923"/>
        <item h="1" x="9039"/>
        <item h="1" x="12497"/>
        <item h="1" x="12277"/>
        <item h="1" x="5653"/>
        <item h="1" x="4789"/>
        <item h="1" x="5972"/>
        <item h="1" x="8729"/>
        <item h="1" x="216"/>
        <item h="1" x="9823"/>
        <item h="1" x="2824"/>
        <item h="1" x="3477"/>
        <item h="1" x="11333"/>
        <item h="1" x="6101"/>
        <item h="1" x="1971"/>
        <item h="1" x="3604"/>
        <item h="1" x="7811"/>
        <item h="1" x="2363"/>
        <item h="1" x="391"/>
        <item h="1" x="4940"/>
        <item h="1" x="9431"/>
        <item h="1" x="1391"/>
        <item h="1" x="1854"/>
        <item h="1" x="12079"/>
        <item h="1" x="10306"/>
        <item h="1" x="11279"/>
        <item h="1" x="11519"/>
        <item h="1" x="12034"/>
        <item h="1" x="5796"/>
        <item h="1" x="11344"/>
        <item h="1" x="915"/>
        <item h="1" x="469"/>
        <item h="1" x="5359"/>
        <item h="1" x="11203"/>
        <item h="1" x="10981"/>
        <item h="1" x="10986"/>
        <item h="1" x="10963"/>
        <item h="1" x="8744"/>
        <item h="1" x="6199"/>
        <item h="1" x="7042"/>
        <item h="1" x="5499"/>
        <item h="1" x="10775"/>
        <item h="1" x="1640"/>
        <item h="1" x="12285"/>
        <item h="1" x="9713"/>
        <item h="1" x="4311"/>
        <item h="1" x="8741"/>
        <item h="1" x="8182"/>
        <item h="1" x="7007"/>
        <item h="1" x="8089"/>
        <item h="1" x="8751"/>
        <item h="1" x="4147"/>
        <item h="1" x="7938"/>
        <item h="1" x="9033"/>
        <item h="1" x="7401"/>
        <item h="1" x="10816"/>
        <item h="1" x="8267"/>
        <item h="1" x="7913"/>
        <item h="1" x="11182"/>
        <item h="1" x="3243"/>
        <item h="1" x="6707"/>
        <item h="1" x="748"/>
        <item h="1" x="95"/>
        <item h="1" x="3281"/>
        <item h="1" x="6509"/>
        <item h="1" x="8472"/>
        <item h="1" x="443"/>
        <item h="1" x="1771"/>
        <item h="1" x="2165"/>
        <item h="1" x="10631"/>
        <item h="1" x="2545"/>
        <item h="1" x="11239"/>
        <item h="1" x="8799"/>
        <item h="1" x="4874"/>
        <item h="1" x="1447"/>
        <item h="1" x="590"/>
        <item h="1" x="2981"/>
        <item h="1" x="11496"/>
        <item h="1" x="9054"/>
        <item h="1" x="9683"/>
        <item h="1" x="7051"/>
        <item h="1" x="3677"/>
        <item h="1" x="4865"/>
        <item h="1" x="7604"/>
        <item h="1" x="6756"/>
        <item h="1" x="3261"/>
        <item h="1" x="8963"/>
        <item h="1" x="1781"/>
        <item h="1" x="1496"/>
        <item h="1" x="2589"/>
        <item h="1" x="2180"/>
        <item h="1" x="460"/>
        <item h="1" x="12667"/>
        <item h="1" x="9529"/>
        <item h="1" x="6378"/>
        <item h="1" x="2199"/>
        <item h="1" x="2556"/>
        <item h="1" x="9690"/>
        <item h="1" x="2966"/>
        <item h="1" x="12309"/>
        <item h="1" x="309"/>
        <item h="1" x="2106"/>
        <item h="1" x="7170"/>
        <item h="1" x="378"/>
        <item h="1" x="1446"/>
        <item h="1" x="10632"/>
        <item h="1" x="6103"/>
        <item h="1" x="8501"/>
        <item h="1" x="8069"/>
        <item h="1" x="5754"/>
        <item h="1" x="10601"/>
        <item h="1" x="1086"/>
        <item h="1" x="3579"/>
        <item h="1" x="12148"/>
        <item h="1" x="9963"/>
        <item h="1" x="2334"/>
        <item h="1" x="12112"/>
        <item h="1" x="8160"/>
        <item h="1" x="2661"/>
        <item h="1" x="4792"/>
        <item h="1" x="807"/>
        <item h="1" x="6823"/>
        <item h="1" x="1245"/>
        <item h="1" x="3097"/>
        <item h="1" x="9334"/>
        <item h="1" x="7197"/>
        <item h="1" x="1383"/>
        <item h="1" x="925"/>
        <item h="1" x="9298"/>
        <item h="1" x="4168"/>
        <item h="1" x="10838"/>
        <item h="1" x="7837"/>
        <item h="1" x="5121"/>
        <item h="1" x="11429"/>
        <item h="1" x="7209"/>
        <item h="1" x="1081"/>
        <item h="1" x="3692"/>
        <item h="1" x="6650"/>
        <item h="1" x="11751"/>
        <item h="1" x="3219"/>
        <item h="1" x="6913"/>
        <item h="1" x="101"/>
        <item h="1" x="6079"/>
        <item h="1" x="5010"/>
        <item h="1" x="5849"/>
        <item h="1" x="11799"/>
        <item h="1" x="4588"/>
        <item h="1" x="7335"/>
        <item h="1" x="8045"/>
        <item h="1" x="3539"/>
        <item h="1" x="9240"/>
        <item h="1" x="3510"/>
        <item h="1" x="7108"/>
        <item h="1" x="4045"/>
        <item h="1" x="5578"/>
        <item h="1" x="5837"/>
        <item h="1" x="1576"/>
        <item h="1" x="10338"/>
        <item h="1" x="947"/>
        <item h="1" x="1265"/>
        <item h="1" x="242"/>
        <item h="1" x="2702"/>
        <item h="1" x="1836"/>
        <item h="1" x="5337"/>
        <item h="1" x="9892"/>
        <item h="1" x="747"/>
        <item h="1" x="8594"/>
        <item h="1" x="4308"/>
        <item h="1" x="5067"/>
        <item h="1" x="7080"/>
        <item h="1" x="10436"/>
        <item h="1" x="11180"/>
        <item h="1" x="7282"/>
        <item h="1" x="9293"/>
        <item h="1" x="2505"/>
        <item h="1" x="2972"/>
        <item h="1" x="9278"/>
        <item h="1" x="12673"/>
        <item h="1" x="5993"/>
        <item h="1" x="7481"/>
        <item h="1" x="11976"/>
        <item h="1" x="4666"/>
        <item h="1" x="7334"/>
        <item h="1" x="11762"/>
        <item h="1" x="11553"/>
        <item h="1" x="7069"/>
        <item h="1" x="1060"/>
        <item h="1" x="9956"/>
        <item h="1" x="1332"/>
        <item h="1" x="6688"/>
        <item h="1" x="12082"/>
        <item h="1" x="10962"/>
        <item h="1" x="1276"/>
        <item h="1" x="4008"/>
        <item h="1" x="4822"/>
        <item h="1" x="5089"/>
        <item h="1" x="3954"/>
        <item h="1" x="5078"/>
        <item h="1" x="1023"/>
        <item h="1" x="9539"/>
        <item h="1" x="7212"/>
        <item h="1" x="7391"/>
        <item h="1" x="270"/>
        <item h="1" x="8104"/>
        <item h="1" x="6608"/>
        <item h="1" x="12385"/>
        <item h="1" x="12657"/>
        <item h="1" x="6316"/>
        <item h="1" x="9848"/>
        <item h="1" x="5562"/>
        <item h="1" x="3435"/>
        <item h="1" x="6731"/>
        <item h="1" x="1078"/>
        <item h="1" x="12592"/>
        <item h="1" x="8222"/>
        <item h="1" x="11615"/>
        <item h="1" x="5963"/>
        <item h="1" x="2644"/>
        <item h="1" x="7250"/>
        <item h="1" x="8118"/>
        <item h="1" x="2610"/>
        <item h="1" x="6867"/>
        <item h="1" x="1246"/>
        <item h="1" x="1564"/>
        <item h="1" x="475"/>
        <item h="1" x="12569"/>
        <item h="1" x="8715"/>
        <item h="1" x="9651"/>
        <item h="1" x="4508"/>
        <item h="1" x="9593"/>
        <item h="1" x="11520"/>
        <item h="1" x="3640"/>
        <item h="1" x="12110"/>
        <item h="1" x="10258"/>
        <item h="1" x="6262"/>
        <item h="1" x="11863"/>
        <item h="1" x="8941"/>
        <item h="1" x="4518"/>
        <item h="1" x="3545"/>
        <item h="1" x="6038"/>
        <item h="1" x="5309"/>
        <item h="1" x="4286"/>
        <item h="1" x="10458"/>
        <item h="1" x="8037"/>
        <item h="1" x="5019"/>
        <item h="1" x="12628"/>
        <item h="1" x="487"/>
        <item h="1" x="6236"/>
        <item h="1" x="5616"/>
        <item h="1" x="3050"/>
        <item h="1" x="7785"/>
        <item h="1" x="8680"/>
        <item h="1" x="6423"/>
        <item h="1" x="10435"/>
        <item h="1" x="319"/>
        <item h="1" x="2455"/>
        <item h="1" x="11656"/>
        <item h="1" x="4757"/>
        <item h="1" x="9322"/>
        <item h="1" x="4549"/>
        <item h="1" x="6714"/>
        <item h="1" x="7775"/>
        <item h="1" x="3552"/>
        <item h="1" x="6186"/>
        <item h="1" x="7657"/>
        <item h="1" x="9860"/>
        <item h="1" x="8735"/>
        <item h="1" x="6907"/>
        <item h="1" x="354"/>
        <item h="1" x="3315"/>
        <item h="1" x="11602"/>
        <item h="1" x="4477"/>
        <item h="1" x="8795"/>
        <item h="1" x="2525"/>
        <item h="1" x="6633"/>
        <item h="1" x="5244"/>
        <item h="1" x="1173"/>
        <item h="1" x="1978"/>
        <item h="1" x="1570"/>
        <item h="1" x="12241"/>
        <item h="1" x="311"/>
        <item h="1" x="8832"/>
        <item h="1" x="7890"/>
        <item h="1" x="7027"/>
        <item h="1" x="4884"/>
        <item h="1" x="5720"/>
        <item h="1" x="8945"/>
        <item h="1" x="5362"/>
        <item h="1" x="5239"/>
        <item h="1" x="5564"/>
        <item h="1" x="9957"/>
        <item h="1" x="9483"/>
        <item h="1" x="4598"/>
        <item h="1" x="5452"/>
        <item h="1" x="6362"/>
        <item h="1" x="11079"/>
        <item h="1" x="11592"/>
        <item h="1" x="5104"/>
        <item h="1" x="6596"/>
        <item h="1" x="9924"/>
        <item h="1" x="12258"/>
        <item h="1" x="1928"/>
        <item h="1" x="4889"/>
        <item h="1" x="7489"/>
        <item h="1" x="2806"/>
        <item h="1" x="7029"/>
        <item h="1" x="12464"/>
        <item h="1" x="8927"/>
        <item h="1" x="9520"/>
        <item h="1" x="5895"/>
        <item h="1" x="2243"/>
        <item h="1" x="11424"/>
        <item h="1" x="8484"/>
        <item h="1" x="5906"/>
        <item h="1" x="10763"/>
        <item h="1" x="2326"/>
        <item h="1" x="5637"/>
        <item h="1" x="10767"/>
        <item h="1" x="4970"/>
        <item h="1" x="8716"/>
        <item h="1" x="4425"/>
        <item h="1" x="9802"/>
        <item h="1" x="6997"/>
        <item h="1" x="5219"/>
        <item h="1" x="12090"/>
        <item h="1" x="4293"/>
        <item h="1" x="9402"/>
        <item h="1" x="2672"/>
        <item h="1" x="10238"/>
        <item h="1" x="5510"/>
        <item h="1" x="5974"/>
        <item h="1" x="11601"/>
        <item h="1" x="2931"/>
        <item h="1" x="5289"/>
        <item h="1" x="7677"/>
        <item h="1" x="4716"/>
        <item h="1" x="7991"/>
        <item h="1" x="6225"/>
        <item h="1" x="4327"/>
        <item h="1" x="10378"/>
        <item h="1" x="8042"/>
        <item h="1" x="4915"/>
        <item h="1" x="4916"/>
        <item h="1" x="5600"/>
        <item h="1" x="4616"/>
        <item h="1" x="5190"/>
        <item h="1" x="6577"/>
        <item h="1" x="4712"/>
        <item h="1" x="5670"/>
        <item h="1" x="10274"/>
        <item h="1" x="11563"/>
        <item h="1" x="6593"/>
        <item h="1" x="10171"/>
        <item h="1" x="7967"/>
        <item h="1" x="2872"/>
        <item h="1" x="11250"/>
        <item h="1" x="12605"/>
        <item h="1" x="9031"/>
        <item h="1" x="8578"/>
        <item h="1" x="10015"/>
        <item h="1" x="1893"/>
        <item h="1" x="10006"/>
        <item h="1" x="1588"/>
        <item h="1" x="90"/>
        <item h="1" x="10060"/>
        <item h="1" x="1486"/>
        <item h="1" x="12611"/>
        <item h="1" x="11031"/>
        <item h="1" x="12322"/>
        <item h="1" x="4188"/>
        <item h="1" x="11801"/>
        <item h="1" x="8350"/>
        <item h="1" x="5852"/>
        <item h="1" x="8288"/>
        <item h="1" x="12183"/>
        <item h="1" x="9912"/>
        <item h="1" x="1746"/>
        <item h="1" x="8050"/>
        <item h="1" x="7783"/>
        <item h="1" x="757"/>
        <item h="1" x="8010"/>
        <item h="1" x="5496"/>
        <item h="1" x="11827"/>
        <item h="1" x="5753"/>
        <item h="1" x="5348"/>
        <item h="1" x="5233"/>
        <item h="1" x="9742"/>
        <item h="1" x="10866"/>
        <item h="1" x="11140"/>
        <item h="1" x="1919"/>
        <item h="1" x="6668"/>
        <item h="1" x="1307"/>
        <item h="1" x="4637"/>
        <item h="1" x="9456"/>
        <item h="1" x="8054"/>
        <item h="1" x="9396"/>
        <item h="1" x="643"/>
        <item h="1" x="8173"/>
        <item h="1" x="12363"/>
        <item h="1" x="7637"/>
        <item h="1" x="8225"/>
        <item h="1" x="3755"/>
        <item h="1" x="8188"/>
        <item h="1" x="3491"/>
        <item h="1" x="3735"/>
        <item h="1" x="1870"/>
        <item h="1" x="8461"/>
        <item h="1" x="4282"/>
        <item h="1" x="11649"/>
        <item h="1" x="5689"/>
        <item h="1" x="9890"/>
        <item h="1" x="2373"/>
        <item h="1" x="5434"/>
        <item h="1" x="3464"/>
        <item h="1" x="10747"/>
        <item h="1" x="3405"/>
        <item h="1" x="8657"/>
        <item h="1" x="233"/>
        <item h="1" x="7867"/>
        <item h="1" x="9567"/>
        <item h="1" x="10495"/>
        <item h="1" x="9534"/>
        <item h="1" x="7892"/>
        <item h="1" x="718"/>
        <item h="1" x="5447"/>
        <item h="1" x="10943"/>
        <item h="1" x="7315"/>
        <item h="1" x="4055"/>
        <item h="1" x="9528"/>
        <item h="1" x="9913"/>
        <item h="1" x="8813"/>
        <item h="1" x="3297"/>
        <item h="1" x="10277"/>
        <item h="1" x="2233"/>
        <item h="1" x="10639"/>
        <item h="1" x="1029"/>
        <item h="1" x="2439"/>
        <item h="1" x="8970"/>
        <item h="1" x="2761"/>
        <item h="1" x="7234"/>
        <item h="1" x="11837"/>
        <item h="1" x="7318"/>
        <item h="1" x="119"/>
        <item h="1" x="7030"/>
        <item h="1" x="4709"/>
        <item h="1" x="11605"/>
        <item h="1" x="9878"/>
        <item h="1" x="4840"/>
        <item h="1" x="1169"/>
        <item h="1" x="4273"/>
        <item h="1" x="2213"/>
        <item h="1" x="7216"/>
        <item h="1" x="7433"/>
        <item h="1" x="9805"/>
        <item h="1" x="7150"/>
        <item h="1" x="10856"/>
        <item h="1" x="7622"/>
        <item h="1" x="2091"/>
        <item h="1" x="8527"/>
        <item h="1" x="8831"/>
        <item h="1" x="9314"/>
        <item h="1" x="11531"/>
        <item h="1" x="11610"/>
        <item h="1" x="10680"/>
        <item h="1" x="501"/>
        <item h="1" x="4531"/>
        <item h="1" x="11346"/>
        <item h="1" x="5533"/>
        <item h="1" x="2527"/>
        <item h="1" x="4407"/>
        <item h="1" x="1867"/>
        <item h="1" x="3847"/>
        <item h="1" x="3967"/>
        <item h="1" x="5503"/>
        <item h="1" x="985"/>
        <item h="1" x="8150"/>
        <item h="1" x="11536"/>
        <item h="1" x="8696"/>
        <item h="1" x="12467"/>
        <item h="1" x="12"/>
        <item h="1" x="7623"/>
        <item h="1" x="8753"/>
        <item h="1" x="3151"/>
        <item h="1" x="10969"/>
        <item h="1" x="7679"/>
        <item h="1" x="503"/>
        <item h="1" x="7722"/>
        <item h="1" x="9308"/>
        <item h="1" x="8216"/>
        <item h="1" x="1463"/>
        <item h="1" x="4517"/>
        <item h="1" x="6077"/>
        <item h="1" x="842"/>
        <item h="1" x="124"/>
        <item h="1" x="193"/>
        <item h="1" x="1363"/>
        <item h="1" x="9978"/>
        <item h="1" x="8317"/>
        <item h="1" x="1815"/>
        <item h="1" x="7573"/>
        <item h="1" x="3513"/>
        <item h="1" x="7791"/>
        <item h="1" x="12613"/>
        <item h="1" x="12500"/>
        <item h="1" x="1580"/>
        <item h="1" x="7137"/>
        <item h="1" x="1018"/>
        <item h="1" x="2736"/>
        <item h="1" x="8207"/>
        <item h="1" x="984"/>
        <item h="1" x="10423"/>
        <item h="1" x="5479"/>
        <item h="1" x="5343"/>
        <item h="1" x="6027"/>
        <item h="1" x="3199"/>
        <item h="1" x="10010"/>
        <item h="1" x="6894"/>
        <item h="1" x="11736"/>
        <item h="1" x="7386"/>
        <item h="1" x="8076"/>
        <item h="1" x="4749"/>
        <item h="1" x="923"/>
        <item h="1" x="11406"/>
        <item h="1" x="3080"/>
        <item h="1" x="5611"/>
        <item h="1" x="6203"/>
        <item h="1" x="9425"/>
        <item h="1" x="3757"/>
        <item h="1" x="4203"/>
        <item h="1" x="8647"/>
        <item h="1" x="3441"/>
        <item h="1" x="2673"/>
        <item h="1" x="2885"/>
        <item h="1" x="4"/>
        <item h="1" x="12010"/>
        <item h="1" x="12685"/>
        <item h="1" x="1608"/>
        <item h="1" x="2014"/>
        <item h="1" x="5856"/>
        <item h="1" x="1529"/>
        <item h="1" x="7645"/>
        <item h="1" x="8003"/>
        <item h="1" x="3332"/>
        <item h="1" x="356"/>
        <item h="1" x="12177"/>
        <item h="1" x="8382"/>
        <item h="1" x="1514"/>
        <item h="1" x="2021"/>
        <item h="1" x="10051"/>
        <item h="1" x="825"/>
        <item h="1" x="4349"/>
        <item h="1" x="610"/>
        <item h="1" x="2001"/>
        <item h="1" x="8233"/>
        <item h="1" x="2387"/>
        <item h="1" x="2958"/>
        <item h="1" x="3963"/>
        <item h="1" x="3929"/>
        <item h="1" x="2331"/>
        <item h="1" x="7711"/>
        <item h="1" x="7460"/>
        <item h="1" x="1951"/>
        <item h="1" x="11835"/>
        <item h="1" x="5374"/>
        <item h="1" x="9940"/>
        <item h="1" x="5232"/>
        <item h="1" x="5512"/>
        <item h="1" x="10542"/>
        <item h="1" x="8628"/>
        <item h="1" x="3702"/>
        <item h="1" x="2976"/>
        <item h="1" x="7868"/>
        <item h="1" x="5818"/>
        <item h="1" x="3064"/>
        <item h="1" x="10205"/>
        <item h="1" x="2570"/>
        <item h="1" x="9101"/>
        <item h="1" x="6705"/>
        <item h="1" x="4753"/>
        <item h="1" x="2094"/>
        <item h="1" x="5867"/>
        <item h="1" x="9607"/>
        <item h="1" x="3445"/>
        <item h="1" x="10421"/>
        <item h="1" x="10346"/>
        <item h="1" x="3184"/>
        <item h="1" x="2097"/>
        <item h="1" x="10882"/>
        <item h="1" x="636"/>
        <item h="1" x="11400"/>
        <item h="1" x="7933"/>
        <item h="1" x="3646"/>
        <item h="1" x="1611"/>
        <item h="1" x="7427"/>
        <item h="1" x="11624"/>
        <item h="1" x="7123"/>
        <item h="1" x="8159"/>
        <item h="1" x="9785"/>
        <item h="1" x="9951"/>
        <item h="1" x="9006"/>
        <item h="1" x="6826"/>
        <item h="1" x="9346"/>
        <item h="1" x="9160"/>
        <item h="1" x="8374"/>
        <item h="1" x="2996"/>
        <item h="1" x="8623"/>
        <item h="1" x="3339"/>
        <item h="1" x="11946"/>
        <item h="1" x="6373"/>
        <item h="1" x="6288"/>
        <item h="1" x="4070"/>
        <item h="1" x="12401"/>
        <item h="1" x="3936"/>
        <item h="1" x="3236"/>
        <item h="1" x="8078"/>
        <item h="1" x="7595"/>
        <item h="1" x="7706"/>
        <item h="1" x="5891"/>
        <item h="1" x="5886"/>
        <item h="1" x="4977"/>
        <item h="1" x="8966"/>
        <item h="1" x="2582"/>
        <item h="1" x="5053"/>
        <item h="1" x="226"/>
        <item h="1" x="5008"/>
        <item h="1" x="10414"/>
        <item h="1" x="2171"/>
        <item h="1" x="63"/>
        <item h="1" x="3203"/>
        <item h="1" x="596"/>
        <item h="1" x="12627"/>
        <item h="1" x="8052"/>
        <item h="1" x="4608"/>
        <item h="1" x="2252"/>
        <item h="1" x="733"/>
        <item h="1" x="471"/>
        <item h="1" x="4979"/>
        <item h="1" x="2234"/>
        <item h="1" x="1918"/>
        <item h="1" x="4247"/>
        <item h="1" x="2044"/>
        <item h="1" x="7434"/>
        <item h="1" x="4145"/>
        <item h="1" x="11488"/>
        <item h="1" x="7320"/>
        <item h="1" x="9794"/>
        <item h="1" x="10780"/>
        <item h="1" x="5108"/>
        <item h="1" x="7362"/>
        <item h="1" x="10932"/>
        <item h="1" x="11499"/>
        <item h="1" x="1174"/>
        <item h="1" x="1736"/>
        <item h="1" x="7483"/>
        <item h="1" x="10694"/>
        <item h="1" x="6364"/>
        <item h="1" x="656"/>
        <item h="1" x="2181"/>
        <item h="1" x="9419"/>
        <item h="1" x="10854"/>
        <item h="1" x="8511"/>
        <item h="1" x="1639"/>
        <item h="1" x="5702"/>
        <item h="1" x="9171"/>
        <item h="1" x="2564"/>
        <item h="1" x="9801"/>
        <item h="1" x="7727"/>
        <item h="1" x="1366"/>
        <item h="1" x="12243"/>
        <item h="1" x="5385"/>
        <item h="1" x="5918"/>
        <item h="1" x="5228"/>
        <item h="1" x="1056"/>
        <item h="1" x="7908"/>
        <item h="1" x="1905"/>
        <item h="1" x="11971"/>
        <item h="1" x="1694"/>
        <item h="1" x="11819"/>
        <item h="1" x="6395"/>
        <item h="1" x="9256"/>
        <item h="1" x="3986"/>
        <item h="1" x="7458"/>
        <item h="1" x="8625"/>
        <item h="1" x="3945"/>
        <item h="1" x="6320"/>
        <item h="1" x="10446"/>
        <item h="1" x="10539"/>
        <item h="1" x="780"/>
        <item h="1" x="4144"/>
        <item h="1" x="3726"/>
        <item h="1" x="7326"/>
        <item h="1" x="953"/>
        <item h="1" x="5669"/>
        <item h="1" x="11696"/>
        <item h="1" x="11095"/>
        <item h="1" x="10653"/>
        <item h="1" x="5868"/>
        <item h="1" x="5683"/>
        <item h="1" x="1194"/>
        <item h="1" x="10967"/>
        <item h="1" x="5384"/>
        <item h="1" x="2484"/>
        <item h="1" x="934"/>
        <item h="1" x="6583"/>
        <item h="1" x="5823"/>
        <item h="1" x="7431"/>
        <item h="1" x="10831"/>
        <item h="1" x="9806"/>
        <item h="1" x="6430"/>
        <item h="1" x="7096"/>
        <item h="1" x="11237"/>
        <item h="1" x="10054"/>
        <item h="1" x="1633"/>
        <item h="1" x="12581"/>
        <item h="1" x="1501"/>
        <item h="1" x="10507"/>
        <item h="1" x="5678"/>
        <item h="1" x="7000"/>
        <item h="1" x="811"/>
        <item h="1" x="2370"/>
        <item h="1" x="1203"/>
        <item h="1" x="11388"/>
        <item h="1" x="9285"/>
        <item h="1" x="3374"/>
        <item h="1" x="468"/>
        <item h="1" x="6542"/>
        <item h="1" x="4557"/>
        <item h="1" x="11904"/>
        <item h="1" x="9979"/>
        <item h="1" x="11897"/>
        <item h="1" x="4718"/>
        <item h="1" x="9694"/>
        <item h="1" x="3438"/>
        <item h="1" x="3804"/>
        <item h="1" x="5427"/>
        <item h="1" x="10723"/>
        <item h="1" x="5421"/>
        <item h="1" x="11590"/>
        <item h="1" x="7466"/>
        <item h="1" x="424"/>
        <item h="1" x="1116"/>
        <item h="1" x="1767"/>
        <item h="1" x="6948"/>
        <item h="1" x="3433"/>
        <item h="1" x="1302"/>
        <item h="1" x="5113"/>
        <item h="1" x="3671"/>
        <item h="1" x="10336"/>
        <item h="1" x="8946"/>
        <item h="1" x="8936"/>
        <item h="1" x="9554"/>
        <item h="1" x="1036"/>
        <item h="1" x="5222"/>
        <item h="1" x="6102"/>
        <item h="1" x="9356"/>
        <item h="1" x="5077"/>
        <item h="1" x="4844"/>
        <item h="1" x="7274"/>
        <item h="1" x="3724"/>
        <item h="1" x="2861"/>
        <item h="1" x="6189"/>
        <item h="1" x="8162"/>
        <item h="1" x="4071"/>
        <item h="1" x="10725"/>
        <item h="1" x="2631"/>
        <item h="1" x="8506"/>
        <item h="1" x="5205"/>
        <item h="1" x="3751"/>
        <item h="1" x="3631"/>
        <item h="1" x="4329"/>
        <item h="1" x="4511"/>
        <item h="1" x="2414"/>
        <item h="1" x="5208"/>
        <item h="1" x="6521"/>
        <item h="1" x="10834"/>
        <item h="1" x="5579"/>
        <item h="1" x="4695"/>
        <item h="1" x="6425"/>
        <item h="1" x="1320"/>
        <item h="1" x="8806"/>
        <item h="1" x="1330"/>
        <item h="1" x="9834"/>
        <item h="1" x="94"/>
        <item h="1" x="3411"/>
        <item h="1" x="6408"/>
        <item h="1" x="123"/>
        <item h="1" x="4225"/>
        <item h="1" x="4489"/>
        <item h="1" x="1045"/>
        <item h="1" x="275"/>
        <item h="1" x="11071"/>
        <item h="1" x="10409"/>
        <item h="1" x="8541"/>
        <item h="1" x="263"/>
        <item h="1" x="3680"/>
        <item h="1" x="664"/>
        <item h="1" x="9759"/>
        <item h="1" x="543"/>
        <item h="1" x="3896"/>
        <item h="1" x="5694"/>
        <item h="1" x="12018"/>
        <item h="1" x="120"/>
        <item h="1" x="10484"/>
        <item h="1" x="2182"/>
        <item h="1" x="6134"/>
        <item h="1" x="2465"/>
        <item h="1" x="9613"/>
        <item h="1" x="10204"/>
        <item h="1" x="6935"/>
        <item h="1" x="10387"/>
        <item h="1" x="11086"/>
        <item h="1" x="1090"/>
        <item h="1" x="12025"/>
        <item h="1" x="5271"/>
        <item h="1" x="2077"/>
        <item h="1" x="10217"/>
        <item h="1" x="8661"/>
        <item h="1" x="9812"/>
        <item h="1" x="6667"/>
        <item h="1" x="7701"/>
        <item h="1" x="5410"/>
        <item h="1" x="2043"/>
        <item h="1" x="202"/>
        <item h="1" x="649"/>
        <item h="1" x="11567"/>
        <item h="1" x="2896"/>
        <item h="1" x="7115"/>
        <item h="1" x="5530"/>
        <item h="1" x="2041"/>
        <item h="1" x="5451"/>
        <item h="1" x="899"/>
        <item h="1" x="2918"/>
        <item h="1" x="1007"/>
        <item h="1" x="5480"/>
        <item h="1" x="1636"/>
        <item h="1" x="4348"/>
        <item h="1" x="11163"/>
        <item h="1" x="7824"/>
        <item h="1" x="9180"/>
        <item h="1" x="4076"/>
        <item h="1" x="586"/>
        <item h="1" x="3814"/>
        <item h="1" x="6044"/>
        <item h="1" x="11053"/>
        <item h="1" x="1693"/>
        <item h="1" x="2999"/>
        <item h="1" x="8137"/>
        <item h="1" x="5168"/>
        <item h="1" x="10085"/>
        <item h="1" x="918"/>
        <item h="1" x="10998"/>
        <item h="1" x="4218"/>
        <item h="1" x="9297"/>
        <item h="1" x="9193"/>
        <item h="1" x="703"/>
        <item h="1" x="436"/>
        <item h="1" x="8384"/>
        <item h="1" x="7452"/>
        <item h="1" x="3578"/>
        <item h="1" x="10913"/>
        <item h="1" x="12021"/>
        <item h="1" x="2863"/>
        <item h="1" x="10102"/>
        <item h="1" x="2891"/>
        <item h="1" x="6644"/>
        <item h="1" x="6889"/>
        <item h="1" x="6035"/>
        <item h="1" x="6630"/>
        <item h="1" x="12303"/>
        <item h="1" x="3573"/>
        <item h="1" x="511"/>
        <item h="1" x="6213"/>
        <item h="1" x="1757"/>
        <item h="1" x="4032"/>
        <item h="1" x="853"/>
        <item h="1" x="6398"/>
        <item h="1" x="2457"/>
        <item h="1" x="11042"/>
        <item h="1" x="7286"/>
        <item h="1" x="5999"/>
        <item h="1" x="4795"/>
        <item h="1" x="11551"/>
        <item h="1" x="6892"/>
        <item h="1" x="11778"/>
        <item h="1" x="5006"/>
        <item h="1" x="4661"/>
        <item h="1" x="10140"/>
        <item h="1" x="2859"/>
        <item h="1" x="8192"/>
        <item h="1" x="10858"/>
        <item h="1" x="3496"/>
        <item h="1" x="2417"/>
        <item h="1" x="11083"/>
        <item h="1" x="2296"/>
        <item h="1" x="6270"/>
        <item h="1" x="7477"/>
        <item h="1" x="7526"/>
        <item h="1" x="1776"/>
        <item h="1" x="12218"/>
        <item h="1" x="9819"/>
        <item h="1" x="7726"/>
        <item h="1" x="9439"/>
        <item h="1" x="8458"/>
        <item h="1" x="3684"/>
        <item h="1" x="8780"/>
        <item h="1" x="4279"/>
        <item h="1" x="1965"/>
        <item h="1" x="8353"/>
        <item h="1" x="7786"/>
        <item h="1" x="6796"/>
        <item h="1" x="3210"/>
        <item h="1" x="3107"/>
        <item h="1" x="8027"/>
        <item h="1" x="11657"/>
        <item h="1" x="5879"/>
        <item h="1" x="6369"/>
        <item h="1" x="10674"/>
        <item h="1" x="6969"/>
        <item h="1" x="12383"/>
        <item h="1" x="3892"/>
        <item h="1" x="537"/>
        <item h="1" x="4227"/>
        <item h="1" x="9000"/>
        <item h="1" x="10825"/>
        <item h="1" x="11702"/>
        <item h="1" x="10968"/>
        <item h="1" x="9063"/>
        <item h="1" x="6170"/>
        <item h="1" x="5883"/>
        <item h="1" x="5812"/>
        <item h="1" x="5548"/>
        <item h="1" x="4866"/>
        <item h="1" x="3939"/>
        <item h="1" x="1076"/>
        <item h="1" x="8239"/>
        <item h="1" x="5513"/>
        <item h="1" x="10528"/>
        <item h="1" x="4478"/>
        <item h="1" x="12137"/>
        <item h="1" x="5557"/>
        <item h="1" x="3169"/>
        <item h="1" x="10143"/>
        <item h="1" x="12271"/>
        <item h="1" x="5664"/>
        <item h="1" x="328"/>
        <item h="1" x="3074"/>
        <item h="1" x="10214"/>
        <item h="1" x="4475"/>
        <item h="1" x="6771"/>
        <item h="1" x="8308"/>
        <item h="1" x="4702"/>
        <item h="1" x="1684"/>
        <item h="1" x="2128"/>
        <item h="1" x="1150"/>
        <item h="1" x="4460"/>
        <item h="1" x="854"/>
        <item h="1" x="8402"/>
        <item h="1" x="453"/>
        <item h="1" x="7352"/>
        <item h="1" x="7894"/>
        <item h="1" x="6746"/>
        <item h="1" x="8708"/>
        <item h="1" x="9175"/>
        <item h="1" x="7725"/>
        <item h="1" x="1279"/>
        <item h="1" x="5400"/>
        <item h="1" x="7288"/>
        <item h="1" x="4917"/>
        <item h="1" x="8260"/>
        <item h="1" x="8282"/>
        <item h="1" x="1773"/>
        <item h="1" x="875"/>
        <item h="1" x="10101"/>
        <item h="1" x="4374"/>
        <item h="1" x="8029"/>
        <item h="1" x="2401"/>
        <item h="1" x="8230"/>
        <item h="1" x="9981"/>
        <item h="1" x="1028"/>
        <item h="1" x="604"/>
        <item h="1" x="7414"/>
        <item h="1" x="4373"/>
        <item h="1" x="11268"/>
        <item h="1" x="5098"/>
        <item h="1" x="617"/>
        <item h="1" x="6641"/>
        <item h="1" x="9733"/>
        <item h="1" x="1311"/>
        <item h="1" x="1298"/>
        <item h="1" x="3111"/>
        <item h="1" x="3772"/>
        <item h="1" x="4287"/>
        <item h="1" x="9744"/>
        <item h="1" x="7667"/>
        <item h="1" x="3898"/>
        <item h="1" x="12348"/>
        <item h="1" x="6156"/>
        <item h="1" x="9150"/>
        <item h="1" x="1986"/>
        <item h="1" x="2838"/>
        <item h="1" x="3925"/>
        <item h="1" x="235"/>
        <item h="1" x="10985"/>
        <item h="1" x="7387"/>
        <item h="1" x="2621"/>
        <item h="1" x="7939"/>
        <item h="1" x="5189"/>
        <item h="1" x="215"/>
        <item h="1" x="1877"/>
        <item h="1" x="7364"/>
        <item h="1" x="8176"/>
        <item h="1" x="1553"/>
        <item h="1" x="4898"/>
        <item h="1" x="5191"/>
        <item h="1" x="2984"/>
        <item h="1" x="12659"/>
        <item h="1" x="7425"/>
        <item h="1" x="5312"/>
        <item h="1" x="8678"/>
        <item h="1" x="188"/>
        <item h="1" x="10845"/>
        <item h="1" x="705"/>
        <item h="1" x="1189"/>
        <item h="1" x="11224"/>
        <item h="1" x="6254"/>
        <item h="1" x="472"/>
        <item h="1" x="4480"/>
        <item h="1" x="2039"/>
        <item h="1" x="4766"/>
        <item h="1" x="5147"/>
        <item h="1" x="9042"/>
        <item h="1" x="6772"/>
        <item h="1" x="2428"/>
        <item h="1" x="12199"/>
        <item h="1" x="2152"/>
        <item h="1" x="3607"/>
        <item h="1" x="7823"/>
        <item h="1" x="2949"/>
        <item h="1" x="10577"/>
        <item h="1" x="3267"/>
        <item h="1" x="7055"/>
        <item h="1" x="3310"/>
        <item h="1" x="2049"/>
        <item h="1" x="4632"/>
        <item h="1" x="2799"/>
        <item h="1" x="10720"/>
        <item h="1" x="8364"/>
        <item h="1" x="6279"/>
        <item h="1" x="1011"/>
        <item h="1" x="7542"/>
        <item h="1" x="6061"/>
        <item h="1" x="183"/>
        <item h="1" x="39"/>
        <item h="1" x="7564"/>
        <item h="1" x="5039"/>
        <item h="1" x="4174"/>
        <item h="1" x="5124"/>
        <item h="1" x="6097"/>
        <item h="1" x="8005"/>
        <item h="1" x="11097"/>
        <item h="1" x="8399"/>
        <item h="1" x="12503"/>
        <item h="1" x="10485"/>
        <item h="1" x="4990"/>
        <item h="1" x="4010"/>
        <item h="1" x="5152"/>
        <item h="1" x="11305"/>
        <item h="1" x="10830"/>
        <item h="1" x="5551"/>
        <item h="1" x="3402"/>
        <item h="1" x="1879"/>
        <item h="1" x="10753"/>
        <item h="1" x="4855"/>
        <item h="1" x="5435"/>
        <item h="1" x="8668"/>
        <item h="1" x="5998"/>
        <item h="1" x="3018"/>
        <item h="1" x="12048"/>
        <item h="1" x="3034"/>
        <item h="1" x="11320"/>
        <item h="1" x="12504"/>
        <item h="1" x="8817"/>
        <item h="1" x="833"/>
        <item h="1" x="11394"/>
        <item h="1" x="4253"/>
        <item h="1" x="1193"/>
        <item h="1" x="2105"/>
        <item h="1" x="8114"/>
        <item h="1" x="8278"/>
        <item h="1" x="11522"/>
        <item h="1" x="755"/>
        <item h="1" x="7860"/>
        <item h="1" x="9880"/>
        <item h="1" x="10925"/>
        <item h="1" x="9799"/>
        <item h="1" x="3014"/>
        <item h="1" x="1565"/>
        <item h="1" x="8062"/>
        <item h="1" x="12135"/>
        <item h="1" x="9253"/>
        <item h="1" x="12222"/>
        <item h="1" x="12644"/>
        <item h="1" x="9747"/>
        <item h="1" x="11893"/>
        <item h="1" x="6402"/>
        <item h="1" x="10625"/>
        <item h="1" x="7245"/>
        <item h="1" x="4325"/>
        <item h="1" x="10860"/>
        <item h="1" x="4138"/>
        <item h="1" x="5865"/>
        <item h="1" x="4113"/>
        <item h="1" x="961"/>
        <item h="1" x="8629"/>
        <item h="1" x="2963"/>
        <item h="1" x="9374"/>
        <item h="1" x="3028"/>
        <item h="1" x="2381"/>
        <item h="1" x="8585"/>
        <item h="1" x="8490"/>
        <item h="1" x="1456"/>
        <item h="1" x="5132"/>
        <item h="1" x="10851"/>
        <item h="1" x="2866"/>
        <item h="1" x="9740"/>
        <item h="1" x="7958"/>
        <item h="1" x="2444"/>
        <item h="1" x="7378"/>
        <item h="1" x="4819"/>
        <item h="1" x="1492"/>
        <item h="1" x="893"/>
        <item h="1" x="2666"/>
        <item h="1" x="4750"/>
        <item h="1" x="10502"/>
        <item h="1" x="10189"/>
        <item h="1" x="1741"/>
        <item h="1" x="10408"/>
        <item h="1" x="5070"/>
        <item h="1" x="3989"/>
        <item h="1" x="3458"/>
        <item h="1" x="9542"/>
        <item h="1" x="10191"/>
        <item h="1" x="4014"/>
        <item h="1" x="9995"/>
        <item h="1" x="7205"/>
        <item h="1" x="12219"/>
        <item h="1" x="4758"/>
        <item h="1" x="4000"/>
        <item h="1" x="11599"/>
        <item h="1" x="4043"/>
        <item h="1" x="4991"/>
        <item h="1" x="9556"/>
        <item h="1" x="11806"/>
        <item h="1" x="4257"/>
        <item h="1" x="10367"/>
        <item h="1" x="3240"/>
        <item h="1" x="2122"/>
        <item h="1" x="5295"/>
        <item h="1" x="1223"/>
        <item h="1" x="6108"/>
        <item h="1" x="12396"/>
        <item h="1" x="10560"/>
        <item h="1" x="6057"/>
        <item h="1" x="1790"/>
        <item h="1" x="3554"/>
        <item h="1" x="1822"/>
        <item h="1" x="9578"/>
        <item h="1" x="3200"/>
        <item h="1" x="3969"/>
        <item h="1" x="8315"/>
        <item h="1" x="9444"/>
        <item h="1" x="6238"/>
        <item h="1" x="820"/>
        <item h="1" x="3865"/>
        <item h="1" x="3273"/>
        <item h="1" x="5176"/>
        <item h="1" x="5033"/>
        <item h="1" x="2577"/>
        <item h="1" x="1362"/>
        <item h="1" x="6386"/>
        <item h="1" x="3069"/>
        <item h="1" x="2282"/>
        <item h="1" x="10082"/>
        <item h="1" x="4841"/>
        <item h="1" x="6673"/>
        <item h="1" x="11479"/>
        <item h="1" x="6927"/>
        <item h="1" x="6943"/>
        <item h="1" x="7861"/>
        <item h="1" x="10737"/>
        <item h="1" x="2572"/>
        <item h="1" x="11909"/>
        <item h="1" x="3342"/>
        <item h="1" x="3390"/>
        <item h="1" x="10551"/>
        <item h="1" x="5892"/>
        <item h="1" x="8347"/>
        <item h="1" x="7438"/>
        <item h="1" x="4805"/>
        <item h="1" x="9400"/>
        <item h="1" x="11375"/>
        <item h="1" x="11672"/>
        <item h="1" x="148"/>
        <item h="1" x="8662"/>
        <item h="1" x="6853"/>
        <item h="1" x="2162"/>
        <item h="1" x="363"/>
        <item h="1" x="6701"/>
        <item h="1" x="3255"/>
        <item h="1" x="2063"/>
        <item h="1" x="9719"/>
        <item h="1" x="2112"/>
        <item h="1" x="2875"/>
        <item h="1" x="4167"/>
        <item h="1" x="2815"/>
        <item h="1" x="5701"/>
        <item h="1" x="5713"/>
        <item h="1" x="3096"/>
        <item h="1" x="1502"/>
        <item h="1" x="8426"/>
        <item h="1" x="8739"/>
        <item h="1" x="4908"/>
        <item h="1" x="11510"/>
        <item h="1" x="6241"/>
        <item h="1" x="7215"/>
        <item h="1" x="3307"/>
        <item h="1" x="8951"/>
        <item h="1" x="86"/>
        <item h="1" x="1967"/>
        <item h="1" x="4330"/>
        <item h="1" x="6075"/>
        <item h="1" x="5920"/>
        <item h="1" x="7407"/>
        <item h="1" x="2576"/>
        <item h="1" x="12378"/>
        <item h="1" x="11419"/>
        <item h="1" x="11329"/>
        <item h="1" x="12161"/>
        <item h="1" x="7260"/>
        <item h="1" x="1542"/>
        <item h="1" x="12302"/>
        <item h="1" x="2876"/>
        <item h="1" x="6726"/>
        <item h="1" x="5025"/>
        <item h="1" x="9020"/>
        <item h="1" x="181"/>
        <item h="1" x="1944"/>
        <item h="1" x="10582"/>
        <item h="1" x="8771"/>
        <item h="1" x="1783"/>
        <item h="1" x="5824"/>
        <item h="1" x="11069"/>
        <item h="1" x="164"/>
        <item h="1" x="2306"/>
        <item h="1" x="3622"/>
        <item h="1" x="8355"/>
        <item h="1" x="4516"/>
        <item h="1" x="9854"/>
        <item h="1" x="9234"/>
        <item h="1" x="1517"/>
        <item h="1" x="155"/>
        <item h="1" x="10814"/>
        <item h="1" x="10167"/>
        <item h="1" x="1679"/>
        <item h="1" x="3093"/>
        <item h="1" x="6252"/>
        <item h="1" x="5445"/>
        <item h="1" x="12031"/>
        <item h="1" x="12317"/>
        <item h="1" x="8656"/>
        <item h="1" x="3851"/>
        <item h="1" x="2067"/>
        <item h="1" x="4074"/>
        <item h="1" x="11124"/>
        <item h="1" x="944"/>
        <item h="1" x="5100"/>
        <item h="1" x="11877"/>
        <item h="1" x="7130"/>
        <item h="1" x="5687"/>
        <item h="1" x="8165"/>
        <item h="1" x="4967"/>
        <item h="1" x="11725"/>
        <item h="1" x="9835"/>
        <item h="1" x="6366"/>
        <item h="1" x="12265"/>
        <item h="1" x="5826"/>
        <item h="1" x="5752"/>
        <item h="1" x="9357"/>
        <item h="1" x="12478"/>
        <item h="1" x="10526"/>
        <item h="1" x="12157"/>
        <item h="1" x="7779"/>
        <item h="1" x="3711"/>
        <item h="1" x="1526"/>
        <item h="1" x="6506"/>
        <item h="1" x="11145"/>
        <item h="1" x="7930"/>
        <item h="1" x="5456"/>
        <item h="1" x="6304"/>
        <item h="1" x="11927"/>
        <item h="1" x="8363"/>
        <item h="1" x="10222"/>
        <item h="1" x="5825"/>
        <item h="1" x="777"/>
        <item h="1" x="4826"/>
        <item h="1" x="8558"/>
        <item h="1" x="11583"/>
        <item h="1" x="9527"/>
        <item h="1" x="6881"/>
        <item h="1" x="1098"/>
        <item h="1" x="10405"/>
        <item h="1" x="6797"/>
        <item h="1" x="11953"/>
        <item h="1" x="1230"/>
        <item h="1" x="872"/>
        <item h="1" x="7482"/>
        <item h="1" x="5871"/>
        <item h="1" x="11157"/>
        <item h="1" x="4558"/>
        <item h="1" x="3282"/>
        <item h="1" x="1142"/>
        <item h="1" x="7081"/>
        <item h="1" x="8911"/>
        <item h="1" x="5476"/>
        <item h="1" x="9798"/>
        <item h="1" x="9583"/>
        <item h="1" x="2298"/>
        <item h="1" x="2367"/>
        <item h="1" x="9789"/>
        <item h="1" x="5395"/>
        <item h="1" x="12320"/>
        <item h="1" x="6863"/>
        <item h="1" x="10135"/>
        <item h="1" x="8865"/>
        <item h="1" x="9658"/>
        <item h="1" x="10244"/>
        <item h="1" x="2486"/>
        <item h="1" x="7440"/>
        <item h="1" x="4782"/>
        <item h="1" x="4432"/>
        <item h="1" x="5554"/>
        <item h="1" x="9260"/>
        <item h="1" x="9452"/>
        <item h="1" x="6224"/>
        <item h="1" x="489"/>
        <item h="1" x="248"/>
        <item h="1" x="9728"/>
        <item h="1" x="8172"/>
        <item h="1" x="3616"/>
        <item h="1" x="5622"/>
        <item h="1" x="629"/>
        <item h="1" x="2341"/>
        <item h="1" x="6552"/>
        <item h="1" x="10743"/>
        <item h="1" x="9119"/>
        <item h="1" x="8084"/>
        <item h="1" x="5592"/>
        <item h="1" x="8983"/>
        <item h="1" x="804"/>
        <item h="1" x="9189"/>
        <item h="1" x="116"/>
        <item h="1" x="2729"/>
        <item h="1" x="5492"/>
        <item h="1" x="5937"/>
        <item h="1" x="3543"/>
        <item h="1" x="323"/>
        <item h="1" x="8659"/>
        <item h="1" x="2311"/>
        <item h="1" x="10709"/>
        <item h="1" x="11896"/>
        <item h="1" x="2753"/>
        <item h="1" x="7647"/>
        <item h="1" x="4538"/>
        <item h="1" x="3811"/>
        <item h="1" x="8134"/>
        <item h="1" x="7589"/>
        <item h="1" x="3600"/>
        <item h="1" x="9491"/>
        <item h="1" x="2011"/>
        <item h="1" x="8344"/>
        <item h="1" x="284"/>
        <item h="1" x="2924"/>
        <item h="1" x="12374"/>
        <item h="1" x="12616"/>
        <item h="1" x="6579"/>
        <item h="1" x="7617"/>
        <item h="1" x="9283"/>
        <item h="1" x="7365"/>
        <item h="1" x="8968"/>
        <item h="1" x="12406"/>
        <item h="1" x="4639"/>
        <item h="1" x="4111"/>
        <item h="1" x="4229"/>
        <item h="1" x="7748"/>
        <item h="1" x="1038"/>
        <item h="1" x="1370"/>
        <item h="1" x="10677"/>
        <item h="1" x="4652"/>
        <item h="1" x="2082"/>
        <item h="1" x="5200"/>
        <item h="1" x="12519"/>
        <item h="1" x="11122"/>
        <item h="1" x="10100"/>
        <item h="1" x="4068"/>
        <item h="1" x="7517"/>
        <item h="1" x="6638"/>
        <item h="1" x="3897"/>
        <item h="1" x="2665"/>
        <item h="1" x="5889"/>
        <item h="1" x="1454"/>
        <item h="1" x="3773"/>
        <item h="1" x="1153"/>
        <item h="1" x="1133"/>
        <item h="1" x="134"/>
        <item h="1" x="2542"/>
        <item h="1" x="9468"/>
        <item h="1" x="8161"/>
        <item h="1" x="9032"/>
        <item h="1" x="4847"/>
        <item h="1" x="1159"/>
        <item h="1" x="8784"/>
        <item h="1" x="1280"/>
        <item h="1" x="7729"/>
        <item h="1" x="3853"/>
        <item h="1" x="1558"/>
        <item h="1" x="10799"/>
        <item h="1" x="4491"/>
        <item h="1" x="2321"/>
        <item h="1" x="4409"/>
        <item h="1" x="12435"/>
        <item h="1" x="4146"/>
        <item h="1" x="3636"/>
        <item h="1" x="10242"/>
        <item h="1" x="541"/>
        <item h="1" x="2423"/>
        <item h="1" x="1568"/>
        <item h="1" x="1022"/>
        <item h="1" x="4798"/>
        <item h="1" x="3655"/>
        <item h="1" x="4545"/>
        <item h="1" x="3277"/>
        <item h="1" x="11526"/>
        <item h="1" x="4887"/>
        <item h="1" x="4881"/>
        <item h="1" x="8981"/>
        <item h="1" x="4318"/>
        <item h="1" x="2054"/>
        <item h="1" x="9381"/>
        <item h="1" x="12416"/>
        <item h="1" x="4026"/>
        <item h="1" x="11830"/>
        <item h="1" x="3996"/>
        <item h="1" x="8354"/>
        <item h="1" x="12045"/>
        <item h="1" x="6289"/>
        <item h="1" x="7962"/>
        <item h="1" x="10663"/>
        <item h="1" x="11576"/>
        <item h="1" x="8456"/>
        <item h="1" x="9929"/>
        <item h="1" x="7070"/>
        <item h="1" x="2712"/>
        <item h="1" x="217"/>
        <item h="1" x="9250"/>
        <item h="1" x="1653"/>
        <item h="1" x="4498"/>
        <item h="1" x="3846"/>
        <item h="1" x="5609"/>
        <item h="1" x="8599"/>
        <item h="1" x="4543"/>
        <item h="1" x="1105"/>
        <item h="1" x="11390"/>
        <item h="1" x="2908"/>
        <item h="1" x="6618"/>
        <item h="1" x="9327"/>
        <item h="1" x="9337"/>
        <item h="1" x="9604"/>
        <item h="1" x="12176"/>
        <item h="1" x="7922"/>
        <item h="1" x="6606"/>
        <item h="1" x="982"/>
        <item h="1" x="5630"/>
        <item h="1" x="1015"/>
        <item h="1" x="6007"/>
        <item h="1" x="8436"/>
        <item h="1" x="2157"/>
        <item h="1" x="12600"/>
        <item h="1" x="10427"/>
        <item h="1" x="6034"/>
        <item h="1" x="9767"/>
        <item h="1" x="11444"/>
        <item h="1" x="7132"/>
        <item h="1" x="5567"/>
        <item h="1" x="766"/>
        <item h="1" x="4956"/>
        <item h="1" x="6857"/>
        <item h="1" x="4095"/>
        <item h="1" x="2858"/>
        <item h="1" x="12139"/>
        <item h="1" x="11257"/>
        <item h="1" x="7189"/>
        <item h="1" x="2333"/>
        <item h="1" x="12190"/>
        <item h="1" x="5848"/>
        <item h="1" x="789"/>
        <item h="1" x="5141"/>
        <item h="1" x="6456"/>
        <item h="1" x="5163"/>
        <item h="1" x="6950"/>
        <item h="1" x="8060"/>
        <item h="1" x="3776"/>
        <item h="1" x="5775"/>
        <item h="1" x="11796"/>
        <item h="1" x="1485"/>
        <item h="1" x="6734"/>
        <item h="1" x="5690"/>
        <item h="1" x="4133"/>
        <item h="1" x="10283"/>
        <item h="1" x="277"/>
        <item h="1" x="10643"/>
        <item h="1" x="9091"/>
        <item h="1" x="12084"/>
        <item h="1" x="10127"/>
        <item h="1" x="4796"/>
        <item h="1" x="11803"/>
        <item h="1" x="653"/>
        <item h="1" x="12671"/>
        <item h="1" x="9547"/>
        <item h="1" x="432"/>
        <item h="1" x="7848"/>
        <item h="1" x="6970"/>
        <item h="1" x="11263"/>
        <item h="1" x="5926"/>
        <item h="1" x="6752"/>
        <item h="1" x="11218"/>
        <item h="1" x="8707"/>
        <item h="1" x="444"/>
        <item h="1" x="7903"/>
        <item h="1" x="8546"/>
        <item h="1" x="8767"/>
        <item h="1" x="1914"/>
        <item h="1" x="1903"/>
        <item h="1" x="3214"/>
        <item h="1" x="190"/>
        <item h="1" x="861"/>
        <item h="1" x="569"/>
        <item h="1" x="12393"/>
        <item h="1" x="1544"/>
        <item h="1" x="1756"/>
        <item h="1" x="8002"/>
        <item h="1" x="10091"/>
        <item h="1" x="9489"/>
        <item h="1" x="12587"/>
        <item h="1" x="3970"/>
        <item h="1" x="8920"/>
        <item h="1" x="11166"/>
        <item h="1" x="4242"/>
        <item h="1" x="3850"/>
        <item h="1" x="10303"/>
        <item h="1" x="10481"/>
        <item h="1" x="7235"/>
        <item h="1" x="7691"/>
        <item h="1" x="12311"/>
        <item h="1" x="9573"/>
        <item h="1" x="21"/>
        <item h="1" x="5079"/>
        <item h="1" x="1784"/>
        <item h="1" x="12264"/>
        <item h="1" x="8420"/>
        <item h="1" x="5345"/>
        <item h="1" x="7957"/>
        <item h="1" x="6783"/>
        <item h="1" x="11960"/>
        <item h="1" x="2287"/>
        <item h="1" x="3484"/>
        <item h="1" x="11134"/>
        <item h="1" x="10846"/>
        <item h="1" x="6754"/>
        <item h="1" x="476"/>
        <item h="1" x="12124"/>
        <item h="1" x="7766"/>
        <item h="1" x="12426"/>
        <item h="1" x="7280"/>
        <item h="1" x="11002"/>
        <item h="1" x="2843"/>
        <item h="1" x="11425"/>
        <item h="1" x="1605"/>
        <item h="1" x="9201"/>
        <item h="1" x="9274"/>
        <item h="1" x="2466"/>
        <item h="1" x="6310"/>
        <item h="1" x="3471"/>
        <item h="1" x="7982"/>
        <item h="1" x="5405"/>
        <item h="1" x="11024"/>
        <item h="1" x="7537"/>
        <item h="1" x="8122"/>
        <item h="1" x="10433"/>
        <item h="1" x="11923"/>
        <item h="1" x="12417"/>
        <item h="1" x="3337"/>
        <item h="1" x="6023"/>
        <item h="1" x="4414"/>
        <item h="1" x="9141"/>
        <item h="1" x="673"/>
        <item h="1" x="5955"/>
        <item h="1" x="4868"/>
        <item h="1" x="1936"/>
        <item h="1" x="260"/>
        <item h="1" x="8100"/>
        <item h="1" x="2630"/>
        <item h="1" x="5223"/>
        <item h="1" x="5401"/>
        <item h="1" x="11773"/>
        <item h="1" x="2942"/>
        <item h="1" x="2300"/>
        <item h="1" x="2716"/>
        <item h="1" x="3414"/>
        <item h="1" x="8621"/>
        <item h="1" x="4274"/>
        <item h="1" x="3208"/>
        <item h="1" x="1238"/>
        <item h="1" x="8226"/>
        <item h="1" x="6381"/>
        <item h="1" x="859"/>
        <item h="1" x="9874"/>
        <item h="1" x="12033"/>
        <item h="1" x="525"/>
        <item h="1" x="5565"/>
        <item h="1" x="955"/>
        <item h="1" x="4197"/>
        <item h="1" x="5741"/>
        <item h="1" x="16"/>
        <item h="1" x="11085"/>
        <item h="1" x="2310"/>
        <item h="1" x="12250"/>
        <item h="1" x="7718"/>
        <item h="1" x="9306"/>
        <item h="1" x="7659"/>
        <item h="1" x="5930"/>
        <item h="1" x="5602"/>
        <item h="1" x="2421"/>
        <item h="1" x="5038"/>
        <item h="1" x="2343"/>
        <item h="1" x="901"/>
        <item h="1" x="3015"/>
        <item h="1" x="244"/>
        <item h="1" x="10839"/>
        <item h="1" x="9464"/>
        <item h="1" x="9659"/>
        <item h="1" x="4290"/>
        <item h="1" x="4331"/>
        <item h="1" x="11040"/>
        <item h="1" x="2314"/>
        <item h="1" x="4326"/>
        <item h="1" x="4212"/>
        <item h="1" x="9109"/>
        <item h="1" x="11282"/>
        <item h="1" x="10547"/>
        <item h="1" x="8860"/>
        <item h="1" x="1422"/>
        <item h="1" x="644"/>
        <item h="1" x="10232"/>
        <item h="1" x="4691"/>
        <item h="1" x="8820"/>
        <item h="1" x="6308"/>
        <item h="1" x="2107"/>
        <item h="1" x="11284"/>
        <item h="1" x="2066"/>
        <item h="1" x="9500"/>
        <item h="1" x="113"/>
        <item h="1" x="3109"/>
        <item h="1" x="9495"/>
        <item h="1" x="10286"/>
        <item h="1" x="2977"/>
        <item h="1" x="6143"/>
        <item h="1" x="12545"/>
        <item h="1" x="7134"/>
        <item h="1" x="4864"/>
        <item h="1" x="1751"/>
        <item h="1" x="9462"/>
        <item h="1" x="6594"/>
        <item h="1" x="12612"/>
        <item h="1" x="9261"/>
        <item h="1" x="638"/>
        <item h="1" x="6578"/>
        <item h="1" x="1188"/>
        <item h="1" x="5126"/>
        <item h="1" x="4974"/>
        <item h="1" x="12073"/>
        <item h="1" x="981"/>
        <item h="1" x="12131"/>
        <item h="1" x="4161"/>
        <item h="1" x="519"/>
        <item h="1" x="10641"/>
        <item h="1" x="6088"/>
        <item h="1" x="5453"/>
        <item h="1" x="2506"/>
        <item h="1" x="1954"/>
        <item h="1" x="10142"/>
        <item h="1" x="12062"/>
        <item h="1" x="9686"/>
        <item h="1" x="4623"/>
        <item h="1" x="2624"/>
        <item h="1" x="12552"/>
        <item h="1" x="4626"/>
        <item h="1" x="3221"/>
        <item h="1" x="9361"/>
        <item h="1" x="856"/>
        <item h="1" x="2599"/>
        <item h="1" x="7158"/>
        <item h="1" x="8504"/>
        <item h="1" x="6351"/>
        <item h="1" x="6323"/>
        <item h="1" x="1947"/>
        <item h="1" x="2271"/>
        <item h="1" x="8469"/>
        <item h="1" x="6410"/>
        <item h="1" x="1742"/>
        <item h="1" x="1260"/>
        <item h="1" x="121"/>
        <item h="1" x="3834"/>
        <item h="1" x="4370"/>
        <item h="1" x="2557"/>
        <item h="1" x="11714"/>
        <item h="1" x="10961"/>
        <item h="1" x="9061"/>
        <item h="1" x="11651"/>
        <item h="1" x="3308"/>
        <item h="1" x="6859"/>
        <item h="1" x="10172"/>
        <item h="1" x="5430"/>
        <item h="1" x="9482"/>
        <item h="1" x="29"/>
        <item h="1" x="5443"/>
        <item h="1" x="236"/>
        <item h="1" x="6361"/>
        <item h="1" x="10129"/>
        <item h="1" x="585"/>
        <item h="1" x="9209"/>
        <item h="1" x="1597"/>
        <item h="1" x="6187"/>
        <item h="1" x="10971"/>
        <item h="1" x="5032"/>
        <item h="1" x="7546"/>
        <item h="1" x="6837"/>
        <item h="1" x="11357"/>
        <item h="1" x="7631"/>
        <item h="1" x="7914"/>
        <item h="1" x="386"/>
        <item h="1" x="4195"/>
        <item h="1" x="9407"/>
        <item h="1" x="7033"/>
        <item h="1" x="5392"/>
        <item h="1" x="1641"/>
        <item h="1" x="10974"/>
        <item h="1" x="3357"/>
        <item h="1" x="9106"/>
        <item h="1" x="4811"/>
        <item h="1" x="7563"/>
        <item h="1" x="6411"/>
        <item h="1" x="330"/>
        <item h="1" x="8818"/>
        <item h="1" x="4124"/>
        <item h="1" x="751"/>
        <item h="1" x="1278"/>
        <item h="1" x="5534"/>
        <item h="1" x="1738"/>
        <item h="1" x="2225"/>
        <item h="1" x="11726"/>
        <item h="1" x="5862"/>
        <item h="1" x="10607"/>
        <item h="1" x="12331"/>
        <item h="1" x="7692"/>
        <item h="1" x="3717"/>
        <item h="1" x="11609"/>
        <item h="1" x="5873"/>
        <item h="1" x="9750"/>
        <item h="1" x="12247"/>
        <item h="1" x="11721"/>
        <item h="1" x="5275"/>
        <item h="1" x="7333"/>
        <item h="1" x="10635"/>
        <item h="1" x="11324"/>
        <item h="1" x="6475"/>
        <item h="1" x="7464"/>
        <item h="1" x="6758"/>
        <item h="1" x="3993"/>
        <item h="1" x="12590"/>
        <item h="1" x="1616"/>
        <item h="1" x="3530"/>
        <item h="1" x="254"/>
        <item h="1" x="3338"/>
        <item h="1" x="9142"/>
        <item h="1" x="2900"/>
        <item h="1" x="11660"/>
        <item h="1" x="6785"/>
        <item h="1" x="4933"/>
        <item h="1" x="9478"/>
        <item h="1" x="6083"/>
        <item h="1" x="4684"/>
        <item h="1" x="1998"/>
        <item h="1" x="2548"/>
        <item h="1" x="6076"/>
        <item h="1" x="4743"/>
        <item h="1" x="9233"/>
        <item h="1" x="2151"/>
        <item h="1" x="3832"/>
        <item h="1" x="5546"/>
        <item h="1" x="8604"/>
        <item h="1" x="7984"/>
        <item h="1" x="6447"/>
        <item h="1" x="1109"/>
        <item h="1" x="10558"/>
        <item h="1" x="2688"/>
        <item h="1" x="6468"/>
        <item h="1" x="12212"/>
        <item h="1" x="11668"/>
        <item h="1" x="3860"/>
        <item h="1" x="12201"/>
        <item h="1" x="10251"/>
        <item h="1" x="8108"/>
        <item h="1" x="11008"/>
        <item h="1" x="6933"/>
        <item h="1" x="603"/>
        <item h="1" x="3807"/>
        <item h="1" x="9447"/>
        <item h="1" x="11669"/>
        <item h="1" x="7685"/>
        <item h="1" x="402"/>
        <item h="1" x="8259"/>
        <item h="1" x="2540"/>
        <item h="1" x="10500"/>
        <item h="1" x="2776"/>
        <item h="1" x="1629"/>
        <item h="1" x="6747"/>
        <item h="1" x="8701"/>
        <item h="1" x="9885"/>
        <item h="1" x="76"/>
        <item h="1" x="12513"/>
        <item h="1" x="3789"/>
        <item h="1" x="8714"/>
        <item h="1" x="6418"/>
        <item h="1" x="9797"/>
        <item h="1" x="9411"/>
        <item h="1" x="8515"/>
        <item h="1" x="11665"/>
        <item h="1" x="10863"/>
        <item h="1" x="10538"/>
        <item h="1" x="11269"/>
        <item h="1" x="12489"/>
        <item h="1" x="8195"/>
        <item h="1" x="4506"/>
        <item h="1" x="7755"/>
        <item h="1" x="2727"/>
        <item h="1" x="9511"/>
        <item h="1" x="6876"/>
        <item h="1" x="2541"/>
        <item h="1" x="1696"/>
        <item h="1" x="9796"/>
        <item h="1" x="7893"/>
        <item h="1" x="4877"/>
        <item h="1" x="698"/>
        <item h="1" x="3946"/>
        <item h="1" x="5137"/>
        <item h="1" x="2072"/>
        <item h="1" x="10361"/>
        <item h="1" x="4806"/>
        <item h="1" x="7223"/>
        <item h="1" x="10912"/>
        <item h="1" x="3190"/>
        <item h="1" x="2323"/>
        <item h="1" x="8112"/>
        <item h="1" x="10292"/>
        <item h="1" x="6457"/>
        <item h="1" x="10426"/>
        <item h="1" x="7067"/>
        <item h="1" x="10899"/>
        <item h="1" x="5007"/>
        <item h="1" x="11816"/>
        <item h="1" x="10287"/>
        <item h="1" x="12658"/>
        <item h="1" x="5929"/>
        <item h="1" x="3001"/>
        <item h="1" x="9693"/>
        <item h="1" x="7616"/>
        <item h="1" x="2463"/>
        <item h="1" x="4972"/>
        <item h="1" x="9899"/>
        <item h="1" x="6022"/>
        <item h="1" x="7430"/>
        <item h="1" x="545"/>
        <item h="1" x="10050"/>
        <item h="1" x="5582"/>
        <item h="1" x="5843"/>
        <item h="1" x="10218"/>
        <item h="1" x="31"/>
        <item h="1" x="4094"/>
        <item h="1" x="6819"/>
        <item h="1" x="3186"/>
        <item h="1" x="7601"/>
        <item h="1" x="7781"/>
        <item h="1" x="1796"/>
        <item h="1" x="8618"/>
        <item h="1" x="12403"/>
        <item h="1" x="12543"/>
        <item h="1" x="8048"/>
        <item h="1" x="9523"/>
        <item h="1" x="8328"/>
        <item h="1" x="2386"/>
        <item h="1" x="5965"/>
        <item h="1" x="2790"/>
        <item h="1" x="2913"/>
        <item h="1" x="8365"/>
        <item h="1" x="5612"/>
        <item h="1" x="1610"/>
        <item h="1" x="8518"/>
        <item h="1" x="5183"/>
        <item h="1" x="1618"/>
        <item h="1" x="11319"/>
        <item h="1" x="10226"/>
        <item h="1" x="3230"/>
        <item h="1" x="8976"/>
        <item h="1" x="10418"/>
        <item h="1" x="9752"/>
        <item h="1" x="10416"/>
        <item h="1" x="8597"/>
        <item h="1" x="2005"/>
        <item h="1" x="9424"/>
        <item h="1" x="4429"/>
        <item h="1" x="4710"/>
        <item h="1" x="26"/>
        <item h="1" x="512"/>
        <item h="1" x="7974"/>
        <item h="1" x="11373"/>
        <item h="1" x="12624"/>
        <item h="1" x="4350"/>
        <item h="1" x="417"/>
        <item h="1" x="12068"/>
        <item h="1" x="3254"/>
        <item h="1" x="5399"/>
        <item h="1" x="5857"/>
        <item h="1" x="12668"/>
        <item h="1" x="7978"/>
        <item h="1" x="3285"/>
        <item h="1" x="10365"/>
        <item h="1" x="4012"/>
        <item h="1" x="9392"/>
        <item h="1" x="3767"/>
        <item h="1" x="4231"/>
        <item h="1" x="11381"/>
        <item h="1" x="7308"/>
        <item h="1" x="11366"/>
        <item h="1" x="11190"/>
        <item h="1" x="9143"/>
        <item h="1" x="2475"/>
        <item h="1" x="11851"/>
        <item h="1" x="11716"/>
        <item h="1" x="5917"/>
        <item h="1" x="5071"/>
        <item h="1" x="10001"/>
        <item h="1" x="6760"/>
        <item h="1" x="6940"/>
        <item h="1" x="10614"/>
        <item h="1" x="2516"/>
        <item h="1" x="11688"/>
        <item h="1" x="620"/>
        <item h="1" x="618"/>
        <item h="1" x="7877"/>
        <item h="1" x="577"/>
        <item h="1" x="9714"/>
        <item h="1" x="4672"/>
        <item h="1" x="4752"/>
        <item h="1" x="2493"/>
        <item h="1" x="5875"/>
        <item h="1" x="8440"/>
        <item h="1" x="9814"/>
        <item h="1" x="12332"/>
        <item h="1" x="10773"/>
        <item h="1" x="10148"/>
        <item h="1" x="10476"/>
        <item h="1" x="6306"/>
        <item h="1" x="2101"/>
        <item h="1" x="8837"/>
        <item h="1" x="9339"/>
        <item h="1" x="9803"/>
        <item h="1" x="2511"/>
        <item h="1" x="7135"/>
        <item h="1" x="11753"/>
        <item h="1" x="2169"/>
        <item h="1" x="943"/>
        <item h="1" x="5243"/>
        <item h="1" x="456"/>
        <item h="1" x="2332"/>
        <item h="1" x="5859"/>
        <item h="1" x="7231"/>
        <item h="1" x="671"/>
        <item h="1" x="8478"/>
        <item h="1" x="5238"/>
        <item h="1" x="12440"/>
        <item h="1" x="8102"/>
        <item h="1" x="7705"/>
        <item h="1" x="4296"/>
        <item h="1" x="12172"/>
        <item h="1" x="204"/>
        <item h="1" x="2205"/>
        <item h="1" x="1617"/>
        <item h="1" x="4978"/>
        <item h="1" x="1748"/>
        <item h="1" x="8058"/>
        <item h="1" x="11197"/>
        <item h="1" x="3507"/>
        <item h="1" x="2109"/>
        <item h="1" x="11918"/>
        <item h="1" x="991"/>
        <item h="1" x="20"/>
        <item h="1" x="11653"/>
        <item h="1" x="5012"/>
        <item h="1" x="2186"/>
        <item h="1" x="10046"/>
        <item h="1" x="3961"/>
        <item h="1" x="9196"/>
        <item h="1" x="9977"/>
        <item h="1" x="10797"/>
        <item h="1" x="4276"/>
        <item h="1" x="3597"/>
        <item h="1" x="4448"/>
        <item h="1" x="11882"/>
        <item h="1" x="8559"/>
        <item h="1" x="11759"/>
        <item h="1" x="12446"/>
        <item h="1" x="461"/>
        <item h="1" x="11265"/>
        <item h="1" x="5051"/>
        <item h="1" x="11794"/>
        <item h="1" x="1885"/>
        <item h="1" x="7556"/>
        <item h="1" x="9220"/>
        <item h="1" x="1343"/>
        <item h="1" x="9116"/>
        <item h="1" x="1661"/>
        <item h="1" x="5885"/>
        <item h="1" x="7858"/>
        <item h="1" x="7486"/>
        <item h="1" x="2865"/>
        <item h="1" x="7720"/>
        <item h="1" x="8940"/>
        <item h="1" x="816"/>
        <item h="1" x="4808"/>
        <item h="1" x="9621"/>
        <item h="1" x="10023"/>
        <item h="1" x="3051"/>
        <item h="1" x="12215"/>
        <item h="1" x="7940"/>
        <item h="1" x="3828"/>
        <item h="1" x="160"/>
        <item h="1" x="2289"/>
        <item h="1" x="7059"/>
        <item h="1" x="1423"/>
        <item h="1" x="776"/>
        <item h="1" x="6331"/>
        <item h="1" x="3647"/>
        <item h="1" x="7495"/>
        <item h="1" x="10048"/>
        <item h="1" x="6234"/>
        <item h="1" x="4497"/>
        <item h="1" x="10605"/>
        <item h="1" x="8893"/>
        <item h="1" x="2027"/>
        <item h="1" x="5382"/>
        <item h="1" x="2187"/>
        <item h="1" x="2938"/>
        <item h="1" x="12289"/>
        <item h="1" x="10640"/>
        <item h="1" x="3231"/>
        <item h="1" x="6636"/>
        <item h="1" x="3771"/>
        <item h="1" x="3821"/>
        <item h="1" x="9100"/>
        <item h="1" x="1"/>
        <item h="1" x="7602"/>
        <item h="1" x="6212"/>
        <item h="1" x="9144"/>
        <item h="1" x="4499"/>
        <item h="1" x="9760"/>
        <item h="1" x="3881"/>
        <item h="1" x="2596"/>
        <item h="1" x="12456"/>
        <item h="1" x="10885"/>
        <item h="1" x="8847"/>
        <item h="1" x="3526"/>
        <item h="1" x="4446"/>
        <item h="1" x="8396"/>
        <item h="1" x="11317"/>
        <item h="1" x="9474"/>
        <item h="1" x="278"/>
        <item h="1" x="10564"/>
        <item h="1" x="6529"/>
        <item h="1" x="11879"/>
        <item h="1" x="9380"/>
        <item h="1" x="7937"/>
        <item h="1" x="8044"/>
        <item h="1" x="3237"/>
        <item h="1" x="8995"/>
        <item h="1" x="10703"/>
        <item h="1" x="4902"/>
        <item h="1" x="7124"/>
        <item h="1" x="6564"/>
        <item h="1" x="8077"/>
        <item h="1" x="7270"/>
        <item h="1" x="8508"/>
        <item h="1" x="5294"/>
        <item h="1" x="11710"/>
        <item h="1" x="684"/>
        <item h="1" x="7597"/>
        <item h="1" x="2538"/>
        <item h="1" x="7615"/>
        <item h="1" x="3571"/>
        <item h="1" x="7068"/>
        <item h="1" x="6525"/>
        <item h="1" x="7109"/>
        <item h="1" x="10555"/>
        <item h="1" x="6325"/>
        <item h="1" x="459"/>
        <item h="1" x="12315"/>
        <item h="1" x="4824"/>
        <item h="1" x="7674"/>
        <item h="1" x="4137"/>
        <item h="1" x="6285"/>
        <item h="1" x="1612"/>
        <item h="1" x="10360"/>
        <item h="1" x="8024"/>
        <item h="1" x="5394"/>
        <item h="1" x="8681"/>
        <item h="1" x="1979"/>
        <item h="1" x="10618"/>
        <item h="1" x="2006"/>
        <item h="1" x="9667"/>
        <item h="1" x="7267"/>
        <item h="1" x="11661"/>
        <item h="1" x="9345"/>
        <item h="1" x="1122"/>
        <item h="1" x="3809"/>
        <item h="1" x="10052"/>
        <item h="1" x="5973"/>
        <item h="1" x="56"/>
        <item h="1" x="8454"/>
        <item h="1" x="11650"/>
        <item h="1" x="7594"/>
        <item h="1" x="8719"/>
        <item h="1" x="4140"/>
        <item h="1" x="6900"/>
        <item h="1" x="4751"/>
        <item h="1" x="8928"/>
        <item h="1" x="6028"/>
        <item h="1" x="7760"/>
        <item h="1" x="2961"/>
        <item h="1" x="2422"/>
        <item h="1" x="9224"/>
        <item h="1" x="10289"/>
        <item h="1" x="2148"/>
        <item h="1" x="10448"/>
        <item h="1" x="1765"/>
        <item h="1" x="7172"/>
        <item h="1" x="2302"/>
        <item h="1" x="3036"/>
        <item h="1" x="7699"/>
        <item h="1" x="10383"/>
        <item h="1" x="7529"/>
        <item h="1" x="10075"/>
        <item h="1" x="11961"/>
        <item h="1" x="8206"/>
        <item h="1" x="6522"/>
        <item h="1" x="12541"/>
        <item h="1" x="3762"/>
        <item h="1" x="11859"/>
        <item h="1" x="937"/>
        <item h="1" x="12603"/>
        <item h="1" x="11659"/>
        <item h="1" x="1461"/>
        <item h="1" x="6827"/>
        <item h="1" x="12162"/>
        <item h="1" x="314"/>
        <item h="1" x="1493"/>
        <item h="1" x="6662"/>
        <item h="1" x="9917"/>
        <item h="1" x="6365"/>
        <item h="1" x="7372"/>
        <item h="1" x="6245"/>
        <item h="1" x="12288"/>
        <item h="1" x="3442"/>
        <item h="1" x="723"/>
        <item h="1" x="145"/>
        <item h="1" x="7932"/>
        <item h="1" x="2069"/>
        <item h="1" x="12086"/>
        <item h="1" x="4099"/>
        <item h="1" x="7324"/>
        <item h="1" x="10200"/>
        <item h="1" x="11017"/>
        <item h="1" x="4919"/>
        <item h="1" x="11608"/>
        <item h="1" x="10133"/>
        <item h="1" x="2933"/>
        <item h="1" x="1071"/>
        <item h="1" x="948"/>
        <item h="1" x="5723"/>
        <item h="1" x="12428"/>
        <item h="1" x="11251"/>
        <item h="1" x="7470"/>
        <item h="1" x="1118"/>
        <item h="1" x="4690"/>
        <item h="1" x="6722"/>
        <item h="1" x="6015"/>
        <item h="1" x="11618"/>
        <item h="1" x="92"/>
        <item h="1" x="5696"/>
        <item h="1" x="7987"/>
        <item h="1" x="3786"/>
        <item h="1" x="10064"/>
        <item h="1" x="10419"/>
        <item h="1" x="3933"/>
        <item h="1" x="12268"/>
        <item h="1" x="10385"/>
        <item h="1" x="10345"/>
        <item h="1" x="10248"/>
        <item h="1" x="8090"/>
        <item h="1" x="3234"/>
        <item h="1" x="11933"/>
        <item h="1" x="12065"/>
        <item h="1" x="10530"/>
        <item h="1" x="11196"/>
        <item h="1" x="4776"/>
        <item h="1" x="2898"/>
        <item h="1" x="11530"/>
        <item h="1" x="9770"/>
        <item h="1" x="1988"/>
        <item h="1" x="10789"/>
        <item h="1" x="11212"/>
        <item h="1" x="3046"/>
        <item h="1" x="4583"/>
        <item h="1" x="10247"/>
        <item h="1" x="8507"/>
        <item h="1" x="10284"/>
        <item h="1" x="6256"/>
        <item h="1" x="1466"/>
        <item h="1" x="3476"/>
        <item h="1" x="4871"/>
        <item h="1" x="7262"/>
        <item h="1" x="1760"/>
        <item h="1" x="6651"/>
        <item h="1" x="11117"/>
        <item h="1" x="3341"/>
        <item h="1" x="3171"/>
        <item h="1" x="3126"/>
        <item h="1" x="12329"/>
        <item h="1" x="2057"/>
        <item h="1" x="11906"/>
        <item h="1" x="159"/>
        <item h="1" x="4209"/>
        <item h="1" x="82"/>
        <item h="1" x="2609"/>
        <item h="1" x="383"/>
        <item h="1" x="6179"/>
        <item h="1" x="11968"/>
        <item h="1" x="11285"/>
        <item h="1" x="10028"/>
        <item h="1" x="9761"/>
        <item h="1" x="4230"/>
        <item h="1" x="2299"/>
        <item h="1" x="3719"/>
        <item h="1" x="1244"/>
        <item h="1" x="6176"/>
        <item h="1" x="5311"/>
        <item h="1" x="3542"/>
        <item h="1" x="11544"/>
        <item h="1" x="10792"/>
        <item h="1" x="11101"/>
        <item h="1" x="6403"/>
        <item h="1" x="8142"/>
        <item h="1" x="3879"/>
        <item h="1" x="3628"/>
        <item h="1" x="8747"/>
        <item h="1" x="8871"/>
        <item h="1" x="4234"/>
        <item h="1" x="4512"/>
        <item h="1" x="3012"/>
        <item h="1" x="6265"/>
        <item h="1" x="10451"/>
        <item h="1" x="377"/>
        <item h="1" x="8752"/>
        <item h="1" x="12306"/>
        <item h="1" x="12343"/>
        <item h="1" x="884"/>
        <item h="1" x="6072"/>
        <item h="1" x="2016"/>
        <item h="1" x="5316"/>
        <item h="1" x="4001"/>
        <item h="1" x="11258"/>
        <item h="1" x="8736"/>
        <item h="1" x="11372"/>
        <item h="1" x="7704"/>
        <item h="1" x="6013"/>
        <item h="1" x="4186"/>
        <item h="1" x="4628"/>
        <item h="1" x="10602"/>
        <item h="1" x="7424"/>
        <item h="1" x="6374"/>
        <item h="1" x="10749"/>
        <item h="1" x="10270"/>
        <item h="1" x="2882"/>
        <item h="1" x="4706"/>
        <item h="1" x="2916"/>
        <item h="1" x="12412"/>
        <item h="1" x="9095"/>
        <item h="1" x="4337"/>
        <item h="1" x="9910"/>
        <item h="1" x="8097"/>
        <item h="1" x="11613"/>
        <item h="1" x="10791"/>
        <item h="1" x="10343"/>
        <item h="1" x="11342"/>
        <item h="1" x="8648"/>
        <item h="1" x="12438"/>
        <item h="1" x="6046"/>
        <item h="1" x="4886"/>
        <item h="1" x="6047"/>
        <item h="1" x="10074"/>
        <item h="1" x="8318"/>
        <item h="1" x="3823"/>
        <item h="1" x="12415"/>
        <item h="1" x="10459"/>
        <item h="1" x="345"/>
        <item h="1" x="7611"/>
        <item h="1" x="962"/>
        <item h="1" x="1724"/>
        <item h="1" x="389"/>
        <item h="1" x="10808"/>
        <item h="1" x="6200"/>
        <item h="1" x="8131"/>
        <item h="1" x="2633"/>
        <item h="1" x="1787"/>
        <item h="1" x="12158"/>
        <item h="1" x="11625"/>
        <item h="1" x="83"/>
        <item h="1" x="5990"/>
        <item h="1" x="6524"/>
        <item h="1" x="9315"/>
        <item h="1" x="7396"/>
        <item h="1" x="10490"/>
        <item h="1" x="920"/>
        <item h="1" x="7666"/>
        <item h="1" x="4483"/>
        <item h="1" x="8349"/>
        <item h="1" x="344"/>
        <item h="1" x="7739"/>
        <item h="1" x="10571"/>
        <item h="1" x="10162"/>
        <item h="1" x="10510"/>
        <item h="1" x="5167"/>
        <item h="1" x="2121"/>
        <item h="1" x="3994"/>
        <item h="1" x="6980"/>
        <item h="1" x="12116"/>
        <item h="1" x="9649"/>
        <item h="1" x="220"/>
        <item h="1" x="1927"/>
        <item h="1" x="11581"/>
        <item h="1" x="11931"/>
        <item h="1" x="3447"/>
        <item h="1" x="3725"/>
        <item h="1" x="1860"/>
        <item h="1" x="3910"/>
        <item h="1" x="12663"/>
        <item h="1" x="4359"/>
        <item h="1" x="3000"/>
        <item h="1" x="4435"/>
        <item h="1" x="6773"/>
        <item h="1" x="1364"/>
        <item h="1" x="850"/>
        <item h="1" x="1004"/>
        <item h="1" x="10516"/>
        <item h="1" x="9432"/>
        <item h="1" x="7332"/>
        <item h="1" x="9129"/>
        <item h="1" x="10114"/>
        <item h="1" x="9721"/>
        <item h="1" x="771"/>
        <item h="1" x="7822"/>
        <item h="1" x="813"/>
        <item h="1" x="3216"/>
        <item h="1" x="6328"/>
        <item h="1" x="8918"/>
        <item h="1" x="5172"/>
        <item h="1" x="2071"/>
        <item h="1" x="9181"/>
        <item h="1" x="10781"/>
        <item h="1" x="1286"/>
        <item h="1" x="11316"/>
        <item h="1" x="5872"/>
        <item h="1" x="9757"/>
        <item h="1" x="3833"/>
        <item h="1" x="11969"/>
        <item h="1" x="680"/>
        <item h="1" x="2750"/>
        <item h="1" x="5790"/>
        <item h="1" x="10084"/>
        <item h="1" x="9079"/>
        <item h="1" x="5323"/>
        <item h="1" x="11849"/>
        <item h="1" x="8673"/>
        <item h="1" x="8411"/>
        <item h="1" x="3434"/>
        <item h="1" x="10891"/>
        <item h="1" x="945"/>
        <item h="1" x="3209"/>
        <item h="1" x="10382"/>
        <item h="1" x="4913"/>
        <item h="1" x="5018"/>
        <item h="1" x="1598"/>
        <item h="1" x="9932"/>
        <item h="1" x="903"/>
        <item h="1" x="11515"/>
        <item h="1" x="3087"/>
        <item h="1" x="2869"/>
        <item h="1" x="5142"/>
        <item h="1" x="8489"/>
        <item h="1" x="7061"/>
        <item h="1" x="2190"/>
        <item h="1" x="579"/>
        <item h="1" x="7949"/>
        <item h="1" x="3894"/>
        <item h="1" x="12550"/>
        <item h="1" x="5115"/>
        <item h="1" x="9251"/>
        <item h="1" x="6032"/>
        <item h="1" x="5024"/>
        <item h="1" x="6908"/>
        <item h="1" x="2025"/>
        <item h="1" x="5985"/>
        <item h="1" x="2347"/>
        <item h="1" x="10115"/>
        <item h="1" x="9136"/>
        <item h="1" x="11106"/>
        <item h="1" x="4259"/>
        <item h="1" x="2124"/>
        <item h="1" x="6730"/>
        <item h="1" x="11088"/>
        <item h="1" x="4532"/>
        <item h="1" x="11376"/>
        <item h="1" x="2796"/>
        <item h="1" x="8791"/>
        <item h="1" x="2768"/>
        <item h="1" x="10718"/>
        <item h="1" x="3382"/>
        <item h="1" x="12128"/>
        <item h="1" x="4022"/>
        <item h="1" x="12392"/>
        <item h="1" x="7846"/>
        <item h="1" x="10208"/>
        <item h="1" x="5695"/>
        <item h="1" x="12138"/>
        <item h="1" x="1832"/>
        <item h="1" x="11003"/>
        <item h="1" x="9089"/>
        <item h="1" x="11382"/>
        <item h="1" x="11836"/>
        <item h="1" x="6793"/>
        <item h="1" x="8840"/>
        <item h="1" x="4980"/>
        <item h="1" x="7879"/>
        <item h="1" x="8125"/>
        <item h="1" x="779"/>
        <item h="1" x="1233"/>
        <item h="1" x="8480"/>
        <item h="1" x="8521"/>
        <item h="1" x="6192"/>
        <item h="1" x="8085"/>
        <item h="1" x="8921"/>
        <item h="1" x="5959"/>
        <item h="1" x="3226"/>
        <item h="1" x="10692"/>
        <item h="1" x="10219"/>
        <item h="1" x="1443"/>
        <item h="1" x="8307"/>
        <item h="1" x="10406"/>
        <item h="1" x="8291"/>
        <item h="1" x="2953"/>
        <item h="1" x="1107"/>
        <item h="1" x="8664"/>
        <item h="1" x="2222"/>
        <item h="1" x="1569"/>
        <item h="1" x="9577"/>
        <item h="1" x="12252"/>
        <item h="1" x="10326"/>
        <item h="1" x="2362"/>
        <item h="1" x="11378"/>
        <item h="1" x="3416"/>
        <item h="1" x="11580"/>
        <item h="1" x="6988"/>
        <item h="1" x="10264"/>
        <item h="1" x="5230"/>
        <item h="1" x="1167"/>
        <item h="1" x="1143"/>
        <item h="1" x="6742"/>
        <item h="1" x="6161"/>
        <item h="1" x="8670"/>
        <item h="1" x="8977"/>
        <item h="1" x="2663"/>
        <item h="1" x="5682"/>
        <item h="1" x="11355"/>
        <item h="1" x="7782"/>
        <item h="1" x="7687"/>
        <item h="1" x="651"/>
        <item h="1" x="7110"/>
        <item h="1" x="7488"/>
        <item h="1" x="61"/>
        <item h="1" x="12189"/>
        <item h="1" x="5304"/>
        <item h="1" x="7363"/>
        <item h="1" x="1482"/>
        <item h="1" x="3928"/>
        <item h="1" x="8807"/>
        <item h="1" x="7133"/>
        <item h="1" x="12220"/>
        <item h="1" x="3125"/>
        <item h="1" x="877"/>
        <item h="1" x="5013"/>
        <item h="1" x="11217"/>
        <item h="1" x="11767"/>
        <item h="1" x="2853"/>
        <item h="1" x="1172"/>
        <item h="1" x="2131"/>
        <item h="1" x="8096"/>
        <item h="1" x="2268"/>
        <item h="1" x="8056"/>
        <item h="1" x="5346"/>
        <item h="1" x="868"/>
        <item h="1" x="10267"/>
        <item h="1" x="6645"/>
        <item h="1" x="6755"/>
        <item h="1" x="11647"/>
        <item h="1" x="1706"/>
        <item h="1" x="9999"/>
        <item h="1" x="179"/>
        <item h="1" x="7499"/>
        <item h="1" x="10460"/>
        <item h="1" x="1729"/>
        <item h="1" x="7901"/>
        <item h="1" x="11994"/>
        <item h="1" x="11385"/>
        <item h="1" x="8040"/>
        <item h="1" x="6037"/>
        <item h="1" x="9232"/>
        <item h="1" x="4888"/>
        <item h="1" x="6348"/>
        <item h="1" x="12083"/>
        <item h="1" x="6371"/>
        <item h="1" x="11574"/>
        <item h="1" x="127"/>
        <item h="1" x="10744"/>
        <item h="1" x="274"/>
        <item h="1" x="12312"/>
        <item h="1" x="12589"/>
        <item h="1" x="4645"/>
        <item h="1" x="6363"/>
        <item h="1" x="1322"/>
        <item h="1" x="1537"/>
        <item h="1" x="5236"/>
        <item h="1" x="11594"/>
        <item h="1" x="6592"/>
        <item h="1" x="2592"/>
        <item h="1" x="7813"/>
        <item h="1" x="10104"/>
        <item h="1" x="9146"/>
        <item h="1" x="9633"/>
        <item h="1" x="895"/>
        <item h="1" x="1095"/>
        <item h="1" x="12115"/>
        <item h="1" x="3951"/>
        <item h="1" x="710"/>
        <item h="1" x="4854"/>
        <item h="1" x="8373"/>
        <item h="1" x="3675"/>
        <item h="1" x="10478"/>
        <item h="1" x="9580"/>
        <item h="1" x="9412"/>
        <item h="1" x="8419"/>
        <item h="1" x="9720"/>
        <item h="1" x="2258"/>
        <item h="1" x="2118"/>
        <item h="1" x="10513"/>
        <item h="1" x="8079"/>
        <item h="1" x="5029"/>
        <item h="1" x="4054"/>
        <item h="1" x="8217"/>
        <item h="1" x="4119"/>
        <item h="1" x="3777"/>
        <item h="1" x="11116"/>
        <item h="1" x="2879"/>
        <item h="1" x="1083"/>
        <item h="1" x="11262"/>
        <item h="1" x="12397"/>
        <item h="1" x="8251"/>
        <item h="1" x="4540"/>
        <item h="1" x="1589"/>
        <item h="1" x="5605"/>
        <item h="1" x="10029"/>
        <item h="1" x="10475"/>
        <item h="1" x="3644"/>
        <item h="1" x="7656"/>
        <item h="1" x="1006"/>
        <item h="1" x="1654"/>
        <item h="1" x="11532"/>
        <item h="1" x="11569"/>
        <item h="1" x="12423"/>
        <item h="1" x="9980"/>
        <item h="1" x="8855"/>
        <item h="1" x="3440"/>
        <item h="1" x="1596"/>
        <item h="1" x="7064"/>
        <item h="1" x="2431"/>
        <item h="1" x="1101"/>
        <item h="1" x="12119"/>
        <item h="1" x="2178"/>
        <item h="1" x="9656"/>
        <item h="1" x="12076"/>
        <item h="1" x="5303"/>
        <item h="1" x="9286"/>
        <item h="1" x="5847"/>
        <item h="1" x="5904"/>
        <item h="1" x="5253"/>
        <item h="1" x="2532"/>
        <item h="1" x="1047"/>
        <item h="1" x="5322"/>
        <item h="1" x="3162"/>
        <item h="1" x="5730"/>
        <item h="1" x="1793"/>
        <item h="1" x="12019"/>
        <item h="1" x="9877"/>
        <item h="1" x="5181"/>
        <item h="1" x="10093"/>
        <item h="1" x="2755"/>
        <item h="1" x="10253"/>
        <item h="1" x="10211"/>
        <item h="1" x="5363"/>
        <item h="1" x="3759"/>
        <item h="1" x="355"/>
        <item h="1" x="1359"/>
        <item h="1" x="1055"/>
        <item h="1" x="12614"/>
        <item h="1" x="9387"/>
        <item h="1" x="6400"/>
        <item h="1" x="8938"/>
        <item h="1" x="174"/>
        <item h="1" x="6118"/>
        <item h="1" x="6273"/>
        <item h="1" x="11771"/>
        <item h="1" x="5004"/>
        <item h="1" x="9221"/>
        <item h="1" x="3380"/>
        <item h="1" x="7758"/>
        <item h="1" x="9044"/>
        <item h="1" x="4817"/>
        <item h="1" x="5072"/>
        <item h="1" x="10951"/>
        <item h="1" x="163"/>
        <item h="1" x="1252"/>
        <item h="1" x="2228"/>
        <item h="1" x="10308"/>
        <item h="1" x="5558"/>
        <item h="1" x="1328"/>
        <item h="1" x="4388"/>
        <item h="1" x="6309"/>
        <item h="1" x="5428"/>
        <item h="1" x="9775"/>
        <item h="1" x="8073"/>
        <item h="1" x="3467"/>
        <item h="1" x="37"/>
        <item h="1" x="3475"/>
        <item h="1" x="10216"/>
        <item h="1" x="5087"/>
        <item h="1" x="9252"/>
        <item h="1" x="10870"/>
        <item h="1" x="8525"/>
        <item h="1" x="6099"/>
        <item h="1" x="10499"/>
        <item h="1" x="5406"/>
        <item h="1" x="1980"/>
        <item h="1" x="7453"/>
        <item h="1" x="11132"/>
        <item h="1" x="11340"/>
        <item h="1" x="10491"/>
        <item h="1" x="6246"/>
        <item h="1" x="2535"/>
        <item h="1" x="6870"/>
        <item h="1" x="7436"/>
        <item h="1" x="1313"/>
        <item h="1" x="4321"/>
        <item h="1" x="5749"/>
        <item h="1" x="6496"/>
        <item h="1" x="11911"/>
        <item h="1" x="11641"/>
        <item h="1" x="5002"/>
        <item h="1" x="7472"/>
        <item h="1" x="12411"/>
        <item h="1" x="8376"/>
        <item h="1" x="3792"/>
        <item h="1" x="9213"/>
        <item h="1" x="5544"/>
        <item h="1" x="12643"/>
        <item h="1" x="5369"/>
        <item h="1" x="7319"/>
        <item h="1" x="10842"/>
        <item h="1" x="6893"/>
        <item h="1" x="5280"/>
        <item h="1" x="10150"/>
        <item h="1" x="11397"/>
        <item h="1" x="2914"/>
        <item h="1" x="1869"/>
        <item h="1" x="7191"/>
        <item h="1" x="6912"/>
        <item h="1" x="7776"/>
        <item h="1" x="10824"/>
        <item h="1" x="8886"/>
        <item h="1" x="6296"/>
        <item h="1" x="11992"/>
        <item h="1" x="996"/>
        <item h="1" x="5900"/>
        <item h="1" x="5332"/>
        <item h="1" x="12170"/>
        <item h="1" x="1450"/>
        <item h="1" x="5488"/>
        <item h="1" x="10139"/>
        <item h="1" x="9072"/>
        <item h="1" x="930"/>
        <item h="1" x="5805"/>
        <item h="1" x="10164"/>
        <item h="1" x="10379"/>
        <item h="1" x="2533"/>
        <item h="1" x="5801"/>
        <item h="1" x="8892"/>
        <item h="1" x="7902"/>
        <item h="1" x="7799"/>
        <item h="1" x="3030"/>
        <item h="1" x="8343"/>
        <item h="1" x="6884"/>
        <item h="1" x="6570"/>
        <item h="1" x="7841"/>
        <item h="1" x="122"/>
        <item h="1" x="10262"/>
        <item h="1" x="11951"/>
        <item h="1" x="5538"/>
        <item h="1" x="10935"/>
        <item h="1" x="8155"/>
        <item h="1" x="6413"/>
        <item h="1" x="10381"/>
        <item h="1" x="1708"/>
        <item h="1" x="1438"/>
        <item h="1" x="9969"/>
        <item h="1" x="9984"/>
        <item h="1" x="2026"/>
        <item h="1" x="2555"/>
        <item h="1" x="3652"/>
        <item h="1" x="2364"/>
        <item h="1" x="5894"/>
        <item h="1" x="1931"/>
        <item h="1" x="3570"/>
        <item h="1" x="11143"/>
        <item h="1" x="3218"/>
        <item h="1" x="5608"/>
        <item h="1" x="6610"/>
        <item h="1" x="10515"/>
        <item h="1" x="3712"/>
        <item h="1" x="3007"/>
        <item h="1" x="10554"/>
        <item h="1" x="6716"/>
        <item h="1" x="11944"/>
        <item h="1" x="9960"/>
        <item h="1" x="7664"/>
        <item h="1" x="11675"/>
        <item h="1" x="2805"/>
        <item h="1" x="4486"/>
        <item h="1" x="642"/>
        <item h="1" x="4963"/>
        <item h="1" x="427"/>
        <item h="1" x="9525"/>
        <item h="1" x="3625"/>
        <item h="1" x="5737"/>
        <item h="1" x="7904"/>
        <item h="1" x="11935"/>
        <item h="1" x="10633"/>
        <item h="1" x="12323"/>
        <item h="1" x="10252"/>
        <item h="1" x="6882"/>
        <item h="1" x="9341"/>
        <item h="1" x="8613"/>
        <item h="1" x="2037"/>
        <item h="1" x="10160"/>
        <item h="1" x="5381"/>
        <item h="1" x="11719"/>
        <item h="1" x="11706"/>
        <item h="1" x="870"/>
        <item h="1" x="9857"/>
        <item h="1" x="6736"/>
        <item h="1" x="2206"/>
        <item h="1" x="5898"/>
        <item h="1" x="6967"/>
        <item h="1" x="10147"/>
        <item h="1" x="7976"/>
        <item h="1" x="6916"/>
        <item h="1" x="4313"/>
        <item h="1" x="12035"/>
        <item h="1" x="9827"/>
        <item h="1" x="2092"/>
        <item h="1" x="6526"/>
        <item h="1" x="6844"/>
        <item h="1" x="9689"/>
        <item h="1" x="11099"/>
        <item h="1" x="10457"/>
        <item h="1" x="2391"/>
        <item h="1" x="913"/>
        <item h="1" x="9259"/>
        <item h="1" x="2174"/>
        <item h="1" x="7690"/>
        <item h="1" x="1536"/>
        <item h="1" x="9086"/>
        <item h="1" x="10708"/>
        <item h="1" x="3353"/>
        <item h="1" x="4260"/>
        <item h="1" x="12506"/>
        <item h="1" x="784"/>
        <item h="1" x="3271"/>
        <item h="1" x="11627"/>
        <item h="1" x="2950"/>
        <item h="1" x="9831"/>
        <item h="1" x="138"/>
        <item h="1" x="1909"/>
        <item h="1" x="9118"/>
        <item h="1" x="6478"/>
        <item h="1" x="7650"/>
        <item h="1" x="968"/>
        <item h="1" x="5631"/>
        <item h="1" x="5526"/>
        <item h="1" x="3703"/>
        <item h="1" x="9074"/>
        <item h="1" x="12209"/>
        <item h="1" x="9127"/>
        <item h="1" x="11742"/>
        <item h="1" x="5640"/>
        <item h="1" x="4406"/>
        <item h="1" x="756"/>
        <item h="1" x="8493"/>
        <item h="1" x="7119"/>
        <item h="1" x="5277"/>
        <item h="1" x="12169"/>
        <item h="1" x="9094"/>
        <item h="1" x="692"/>
        <item h="1" x="267"/>
        <item h="1" x="792"/>
        <item h="1" x="1902"/>
        <item h="1" x="5787"/>
        <item h="1" x="11109"/>
        <item h="1" x="6803"/>
        <item h="1" x="1818"/>
        <item h="1" x="3059"/>
        <item h="1" x="5170"/>
        <item h="1" x="3701"/>
        <item h="1" x="10342"/>
        <item h="1" x="4988"/>
        <item h="1" x="4987"/>
        <item h="1" x="6769"/>
        <item h="1" x="7013"/>
        <item h="1" x="5613"/>
        <item h="1" x="5196"/>
        <item h="1" x="9277"/>
        <item h="1" x="11199"/>
        <item h="1" x="12205"/>
        <item h="1" x="11447"/>
        <item h="1" x="4481"/>
        <item h="1" x="6874"/>
        <item h="1" x="6998"/>
        <item h="1" x="2813"/>
        <item h="1" x="40"/>
        <item h="1" x="12360"/>
        <item h="1" x="6040"/>
        <item h="1" x="11454"/>
        <item h="1" x="11054"/>
        <item h="1" x="8342"/>
        <item h="1" x="9206"/>
        <item h="1" x="8961"/>
        <item h="1" x="11063"/>
        <item h="1" x="11188"/>
        <item h="1" x="8319"/>
        <item h="1" x="2912"/>
        <item h="1" x="12622"/>
        <item h="1" x="3718"/>
        <item h="1" x="11139"/>
        <item h="1" x="11481"/>
        <item h="1" x="7129"/>
        <item h="1" x="10736"/>
        <item h="1" x="11797"/>
        <item h="1" x="4812"/>
        <item h="1" x="6627"/>
        <item h="1" x="8519"/>
        <item h="1" x="1000"/>
        <item h="1" x="5437"/>
        <item h="1" x="6896"/>
        <item h="1" x="4759"/>
        <item h="1" x="1032"/>
        <item h="1" x="2360"/>
        <item h="1" x="3164"/>
        <item h="1" x="834"/>
        <item h="1" x="10661"/>
        <item h="1" x="11135"/>
        <item h="1" x="1962"/>
        <item h="1" x="9727"/>
        <item h="1" x="10130"/>
        <item h="1" x="3505"/>
        <item h="1" x="485"/>
        <item h="1" x="3962"/>
        <item h="1" x="10038"/>
        <item h="1" x="10976"/>
        <item h="1" x="9428"/>
        <item h="1" x="8021"/>
        <item h="1" x="6778"/>
        <item h="1" x="9354"/>
        <item h="1" x="6071"/>
        <item h="1" x="10254"/>
        <item h="1" x="7825"/>
        <item h="1" x="10241"/>
        <item h="1" x="1398"/>
        <item h="1" x="348"/>
        <item h="1" x="4412"/>
        <item h="1" x="10049"/>
        <item h="1" x="1091"/>
        <item h="1" x="7392"/>
        <item h="1" x="1385"/>
        <item h="1" x="9212"/>
        <item h="1" x="7422"/>
        <item h="1" x="6574"/>
        <item h="1" x="7268"/>
        <item h="1" x="9602"/>
        <item h="1" x="11216"/>
        <item h="1" x="2208"/>
        <item h="1" x="3901"/>
        <item h="1" x="9879"/>
        <item h="1" x="8913"/>
        <item h="1" x="10092"/>
        <item h="1" x="1125"/>
        <item h="1" x="12651"/>
        <item h="1" x="1372"/>
        <item h="1" x="12328"/>
        <item h="1" x="7166"/>
        <item h="1" x="8107"/>
        <item h="1" x="12049"/>
        <item h="1" x="117"/>
        <item h="1" x="3978"/>
        <item h="1" x="8258"/>
        <item h="1" x="2828"/>
        <item h="1" x="11853"/>
        <item h="1" x="2295"/>
        <item h="1" x="11380"/>
        <item h="1" x="5866"/>
        <item h="1" x="6183"/>
        <item h="1" x="3885"/>
        <item h="1" x="8326"/>
        <item h="1" x="5355"/>
        <item h="1" x="2245"/>
        <item h="1" x="10105"/>
        <item h="1" x="11158"/>
        <item h="1" x="1080"/>
        <item h="1" x="12174"/>
        <item h="1" x="12390"/>
        <item h="1" x="2812"/>
        <item h="1" x="9842"/>
        <item h="1" x="141"/>
        <item h="1" x="7367"/>
        <item h="1" x="6150"/>
        <item h="1" x="8614"/>
        <item h="1" x="4041"/>
        <item h="1" x="2771"/>
        <item h="1" x="4136"/>
        <item h="1" x="5838"/>
        <item h="1" x="4395"/>
        <item h="1" x="1310"/>
        <item h="1" x="9353"/>
        <item h="1" x="10230"/>
        <item h="1" x="2909"/>
        <item h="1" x="12678"/>
        <item h="1" x="3198"/>
        <item h="1" x="2211"/>
        <item h="1" x="6692"/>
        <item h="1" x="11709"/>
        <item h="1" x="3912"/>
        <item h="1" x="4131"/>
        <item h="1" x="9360"/>
        <item h="1" x="7693"/>
        <item h="1" x="679"/>
        <item h="1" x="4925"/>
        <item h="1" x="7985"/>
        <item h="1" x="8299"/>
        <item h="1" x="5017"/>
        <item h="1" x="10800"/>
        <item h="1" x="2880"/>
        <item h="1" x="7960"/>
        <item h="1" x="1500"/>
        <item h="1" x="3320"/>
        <item h="1" x="7497"/>
        <item h="1" x="8903"/>
        <item h="1" x="12595"/>
        <item h="1" x="6193"/>
        <item h="1" x="3145"/>
        <item h="1" x="5229"/>
        <item h="1" x="3300"/>
        <item h="1" x="931"/>
        <item h="1" x="12015"/>
        <item h="1" x="11318"/>
        <item h="1" x="8224"/>
        <item h="1" x="623"/>
        <item h="1" x="889"/>
        <item h="1" x="1530"/>
        <item h="1" x="3784"/>
        <item h="1" x="2849"/>
        <item h="1" x="479"/>
        <item h="1" x="8065"/>
        <item h="1" x="3977"/>
        <item h="1" x="5114"/>
        <item h="1" x="8452"/>
        <item h="1" x="9408"/>
        <item h="1" x="3055"/>
        <item h="1" x="2411"/>
        <item h="1" x="6987"/>
        <item h="1" x="6836"/>
        <item h="1" x="4004"/>
        <item h="1" x="8593"/>
        <item h="1" x="10005"/>
        <item h="1" x="6792"/>
        <item h="1" x="4323"/>
        <item h="1" x="10636"/>
        <item h="1" x="9029"/>
        <item h="1" x="8853"/>
        <item h="1" x="7863"/>
        <item h="1" x="7077"/>
        <item h="1" x="5559"/>
        <item h="1" x="12375"/>
        <item h="1" x="7046"/>
        <item h="1" x="11512"/>
        <item h="1" x="5588"/>
        <item h="1" x="9891"/>
        <item h="1" x="423"/>
        <item h="1" x="3791"/>
        <item h="1" x="11014"/>
        <item h="1" x="1935"/>
        <item h="1" x="6404"/>
        <item h="1" x="3045"/>
        <item h="1" x="9131"/>
        <item h="1" x="297"/>
        <item h="1" x="3511"/>
        <item h="1" x="2076"/>
        <item h="1" x="2648"/>
        <item h="1" x="1119"/>
        <item h="1" x="2682"/>
        <item h="1" x="1939"/>
        <item h="1" x="1823"/>
        <item h="1" x="5697"/>
        <item h="1" x="6589"/>
        <item h="1" x="326"/>
        <item h="1" x="11252"/>
        <item h="1" x="3580"/>
        <item h="1" x="2434"/>
        <item h="1" x="9382"/>
        <item h="1" x="7084"/>
        <item h="1" x="587"/>
        <item h="1" x="4387"/>
        <item h="1" x="10735"/>
        <item h="1" x="5064"/>
        <item h="1" x="11826"/>
        <item h="1" x="2926"/>
        <item h="1" x="6963"/>
        <item h="1" x="11458"/>
        <item h="1" x="1624"/>
        <item h="1" x="2792"/>
        <item h="1" x="1727"/>
        <item h="1" x="2959"/>
        <item h="1" x="1358"/>
        <item h="1" x="7441"/>
        <item h="1" x="8774"/>
        <item h="1" x="6790"/>
        <item h="1" x="12146"/>
        <item h="1" x="7459"/>
        <item h="1" x="144"/>
        <item h="1" x="5957"/>
        <item h="1" x="6919"/>
        <item h="1" x="9186"/>
        <item h="1" x="1448"/>
        <item h="1" x="1400"/>
        <item h="1" x="11049"/>
        <item h="1" x="8279"/>
        <item h="1" x="5042"/>
        <item h="1" x="5201"/>
        <item h="1" x="7233"/>
        <item h="1" x="1039"/>
        <item h="1" x="1539"/>
        <item h="1" x="5240"/>
        <item h="1" x="12164"/>
        <item h="1" x="648"/>
        <item h="1" x="9955"/>
        <item h="1" x="10397"/>
        <item h="1" x="952"/>
        <item h="1" x="8171"/>
        <item h="1" x="5555"/>
        <item h="1" x="7896"/>
        <item h="1" x="5254"/>
        <item h="1" x="10970"/>
        <item h="1" x="3849"/>
        <item h="1" x="8381"/>
        <item h="1" x="5550"/>
        <item h="1" x="1464"/>
        <item h="1" x="2601"/>
        <item h="1" x="1882"/>
        <item h="1" x="9923"/>
        <item h="1" x="860"/>
        <item h="1" x="4064"/>
        <item h="1" x="10141"/>
        <item h="1" x="11889"/>
        <item h="1" x="6831"/>
        <item h="1" x="10922"/>
        <item h="1" x="12574"/>
        <item h="1" x="89"/>
        <item h="1" x="11152"/>
        <item h="1" x="1481"/>
        <item h="1" x="5291"/>
        <item h="1" x="3541"/>
        <item h="1" x="9149"/>
        <item h="1" x="352"/>
        <item h="1" x="6255"/>
        <item h="1" x="12032"/>
        <item h="1" x="3521"/>
        <item h="1" x="11867"/>
        <item h="1" x="3681"/>
        <item h="1" x="4794"/>
        <item h="1" x="3805"/>
        <item h="1" x="10329"/>
        <item h="1" x="4466"/>
        <item h="1" x="2472"/>
        <item h="1" x="12379"/>
        <item h="1" x="9243"/>
        <item h="1" x="12225"/>
        <item h="1" x="12029"/>
        <item h="1" x="4931"/>
        <item h="1" x="6898"/>
        <item h="1" x="12141"/>
        <item h="1" x="5221"/>
        <item h="1" x="12422"/>
        <item h="1" x="1146"/>
        <item h="1" x="11070"/>
        <item h="1" x="11936"/>
        <item h="1" x="4314"/>
        <item h="1" x="5707"/>
        <item h="1" x="11223"/>
        <item h="1" x="10868"/>
        <item h="1" x="9238"/>
        <item h="1" x="6180"/>
        <item h="1" x="11195"/>
        <item h="1" x="964"/>
        <item h="1" x="382"/>
        <item h="1" x="6557"/>
        <item h="1" x="102"/>
        <item h="1" x="9311"/>
        <item h="1" x="2377"/>
        <item h="1" x="7369"/>
        <item h="1" x="4965"/>
        <item h="1" x="3078"/>
        <item h="1" x="1291"/>
        <item h="1" x="1853"/>
        <item h="1" x="1257"/>
        <item h="1" x="1294"/>
        <item h="1" x="11516"/>
        <item h="1" x="268"/>
        <item h="1" x="11562"/>
        <item h="1" x="168"/>
        <item h="1" x="8215"/>
        <item h="1" x="785"/>
        <item h="1" x="3658"/>
        <item h="1" x="10901"/>
        <item h="1" x="3840"/>
        <item h="1" x="612"/>
        <item h="1" x="10621"/>
        <item h="1" x="6066"/>
        <item h="1" x="5274"/>
        <item h="1" x="7948"/>
        <item h="1" x="3233"/>
        <item h="1" x="9385"/>
        <item h="1" x="6008"/>
        <item h="1" x="10672"/>
        <item h="1" x="5327"/>
        <item h="1" x="11012"/>
        <item h="1" x="5069"/>
        <item h="1" x="5060"/>
        <item h="1" x="8121"/>
        <item h="1" x="4707"/>
        <item h="1" x="7390"/>
        <item h="1" x="9449"/>
        <item h="1" x="2093"/>
        <item h="1" x="6946"/>
        <item h="1" x="9451"/>
        <item h="1" x="2868"/>
        <item h="1" x="12151"/>
        <item h="1" x="4153"/>
        <item h="1" x="6274"/>
        <item h="1" x="381"/>
        <item h="1" x="3143"/>
        <item h="1" x="1242"/>
        <item h="1" x="8676"/>
        <item h="1" x="1251"/>
        <item h="1" x="1008"/>
        <item h="1" x="7663"/>
        <item h="1" x="2809"/>
        <item h="1" x="4495"/>
        <item h="1" x="4304"/>
        <item h="1" x="10586"/>
        <item h="1" x="4023"/>
        <item h="1" x="2647"/>
        <item h="1" x="4051"/>
        <item h="1" x="118"/>
        <item h="1" x="8500"/>
        <item h="1" x="10108"/>
        <item h="1" x="6598"/>
        <item h="1" x="8529"/>
        <item h="1" x="624"/>
        <item h="1" x="4733"/>
        <item h="1" x="6353"/>
        <item h="1" x="4703"/>
        <item h="1" x="1890"/>
        <item h="1" x="9384"/>
        <item h="1" x="4514"/>
        <item h="1" x="2009"/>
        <item h="1" x="5672"/>
        <item h="1" x="10697"/>
        <item h="1" x="5890"/>
        <item h="1" x="7419"/>
        <item h="1" x="9826"/>
        <item h="1" x="7162"/>
        <item h="1" x="10519"/>
        <item h="1" x="6282"/>
        <item h="1" x="8059"/>
        <item h="1" x="7415"/>
        <item h="1" x="9722"/>
        <item h="1" x="8301"/>
        <item h="1" x="4674"/>
        <item h="1" x="2445"/>
        <item h="1" x="406"/>
        <item h="1" x="5130"/>
        <item h="1" x="351"/>
        <item h="1" x="10681"/>
        <item h="1" x="1852"/>
        <item h="1" x="11737"/>
        <item h="1" x="1934"/>
        <item h="1" x="12482"/>
        <item h="1" x="8881"/>
        <item h="1" x="4261"/>
        <item h="1" x="9800"/>
        <item h="1" x="12419"/>
        <item h="1" x="2937"/>
        <item h="1" x="12571"/>
        <item h="1" x="1518"/>
        <item h="1" x="10732"/>
        <item h="1" x="12118"/>
        <item h="1" x="9735"/>
        <item h="1" x="6961"/>
        <item h="1" x="5916"/>
        <item h="1" x="4756"/>
        <item h="1" x="2845"/>
        <item h="1" x="422"/>
        <item h="1" x="7899"/>
        <item h="1" x="3257"/>
        <item h="1" x="1547"/>
        <item h="1" x="7275"/>
        <item h="1" x="337"/>
        <item h="1" x="2345"/>
        <item h="1" x="11523"/>
        <item h="1" x="8777"/>
        <item h="1" x="4567"/>
        <item h="1" x="3547"/>
        <item h="1" x="11585"/>
        <item h="1" x="1386"/>
        <item h="1" x="2260"/>
        <item h="1" x="7959"/>
        <item h="1" x="4303"/>
        <item h="1" x="8412"/>
        <item h="1" x="5058"/>
        <item h="1" x="6412"/>
        <item h="1" x="11534"/>
        <item h="1" x="5568"/>
        <item h="1" x="3155"/>
        <item h="1" x="4510"/>
        <item h="1" x="10766"/>
        <item h="1" x="3971"/>
        <item h="1" x="10044"/>
        <item h="1" x="6392"/>
        <item h="1" x="11891"/>
        <item h="1" x="4781"/>
        <item h="1" x="5552"/>
        <item h="1" x="5925"/>
        <item h="1" x="1099"/>
        <item h="1" x="10869"/>
        <item h="1" x="3294"/>
        <item h="1" x="11407"/>
        <item h="1" x="5016"/>
        <item h="1" x="3599"/>
        <item h="1" x="12130"/>
        <item h="1" x="2788"/>
        <item h="1" x="1676"/>
        <item h="1" x="5516"/>
        <item h="1" x="6993"/>
        <item h="1" x="2965"/>
        <item h="1" x="10937"/>
        <item h="1" x="10534"/>
        <item h="1" x="5160"/>
        <item h="1" x="4837"/>
        <item h="1" x="5462"/>
        <item h="1" x="2581"/>
        <item h="1" x="8292"/>
        <item h="1" x="7004"/>
        <item h="1" x="547"/>
        <item h="1" x="3739"/>
        <item h="1" x="11914"/>
        <item h="1" x="5028"/>
        <item h="1" x="4098"/>
        <item h="1" x="12102"/>
        <item h="1" x="1380"/>
        <item h="1" x="9358"/>
        <item h="1" x="7551"/>
        <item h="1" x="10180"/>
        <item h="1" x="8133"/>
        <item h="1" x="12400"/>
        <item h="1" x="11078"/>
        <item h="1" x="9526"/>
        <item h="1" x="2467"/>
        <item h="1" x="12645"/>
        <item h="1" x="3796"/>
        <item h="1" x="6355"/>
        <item h="1" x="8063"/>
        <item h="1" x="1412"/>
        <item h="1" x="6672"/>
        <item h="1" x="1743"/>
        <item h="1" x="821"/>
        <item h="1" x="1208"/>
        <item h="1" x="11255"/>
        <item h="1" x="5487"/>
        <item h="1" x="5762"/>
        <item h="1" x="6020"/>
        <item h="1" x="9140"/>
        <item h="1" x="7311"/>
        <item h="1" x="3886"/>
        <item h="1" x="2925"/>
        <item h="1" x="4355"/>
        <item h="1" x="6985"/>
        <item h="1" x="11948"/>
        <item h="1" x="6396"/>
        <item h="1" x="5011"/>
        <item h="1" x="8129"/>
        <item h="1" x="6534"/>
        <item h="1" x="6129"/>
        <item h="1" x="10318"/>
        <item h="1" x="10630"/>
        <item h="1" x="7538"/>
        <item h="1" x="12544"/>
        <item h="1" x="6517"/>
        <item h="1" x="4021"/>
        <item h="1" x="4073"/>
        <item h="1" x="322"/>
        <item h="1" x="3903"/>
        <item h="1" x="7586"/>
        <item h="1" x="109"/>
        <item h="1" x="11068"/>
        <item h="1" x="4254"/>
        <item h="1" x="7585"/>
        <item h="1" x="4555"/>
        <item h="1" x="7590"/>
        <item h="1" x="7052"/>
        <item h="1" x="12113"/>
        <item h="1" x="8907"/>
        <item h="1" x="6335"/>
        <item h="1" x="2594"/>
        <item h="1" x="2095"/>
        <item h="1" x="4657"/>
        <item h="1" x="4011"/>
        <item h="1" x="8136"/>
        <item h="1" x="6135"/>
        <item h="1" x="3136"/>
        <item h="1" x="7443"/>
        <item h="1" x="4107"/>
        <item h="1" x="7554"/>
        <item h="1" x="11238"/>
        <item h="1" x="8113"/>
        <item h="1" x="6530"/>
        <item h="1" x="8740"/>
        <item h="1" x="2219"/>
        <item h="1" x="5296"/>
        <item h="1" x="77"/>
        <item h="1" x="10966"/>
        <item h="1" x="5951"/>
        <item h="1" x="4069"/>
        <item h="1" x="2637"/>
        <item h="1" x="4929"/>
        <item h="1" x="7074"/>
        <item h="1" x="5531"/>
        <item h="1" x="8969"/>
        <item h="1" x="3432"/>
        <item h="1" x="3797"/>
        <item h="1" x="12125"/>
        <item h="1" x="2353"/>
        <item h="1" x="5958"/>
        <item h="1" x="3880"/>
        <item h="1" x="10349"/>
        <item h="1" x="1859"/>
        <item h="1" x="9530"/>
        <item h="1" x="6010"/>
        <item h="1" x="3657"/>
        <item h="1" x="9008"/>
        <item h="1" x="11348"/>
        <item h="1" x="10356"/>
        <item h="1" x="7040"/>
        <item h="1" x="8610"/>
        <item h="1" x="2045"/>
        <item h="1" x="11885"/>
        <item h="1" x="2075"/>
        <item h="1" x="4426"/>
        <item h="1" x="8132"/>
        <item h="1" x="8973"/>
        <item h="1" x="4262"/>
        <item h="1" x="4641"/>
        <item h="1" x="3146"/>
        <item h="1" x="1387"/>
        <item h="1" x="5765"/>
        <item h="1" x="7889"/>
        <item h="1" x="8417"/>
        <item h="1" x="2008"/>
        <item h="1" x="3741"/>
        <item h="1" x="9699"/>
        <item h="1" x="12005"/>
        <item h="1" x="10833"/>
        <item h="1" x="10656"/>
        <item h="1" x="43"/>
        <item h="1" x="5370"/>
        <item h="1" x="4739"/>
        <item h="1" x="5795"/>
        <item h="1" x="2356"/>
        <item h="1" x="9438"/>
        <item h="1" x="10296"/>
        <item h="1" x="3139"/>
        <item h="1" x="6789"/>
        <item h="1" x="6163"/>
        <item h="1" x="11495"/>
        <item h="1" x="7873"/>
        <item h="1" x="2437"/>
        <item h="1" x="8908"/>
        <item h="1" x="6637"/>
        <item h="1" x="8047"/>
        <item h="1" x="3100"/>
        <item h="1" x="4896"/>
        <item h="1" x="11267"/>
        <item h="1" x="9113"/>
        <item h="1" x="3429"/>
        <item h="1" x="11162"/>
        <item h="1" x="3642"/>
        <item h="1" x="11818"/>
        <item h="1" x="1540"/>
        <item h="1" x="1292"/>
        <item h="1" x="7146"/>
        <item h="1" x="535"/>
        <item h="1" x="1995"/>
        <item h="1" x="549"/>
        <item h="1" x="8867"/>
        <item h="1" x="2725"/>
        <item h="1" x="1916"/>
        <item h="1" x="3868"/>
        <item h="1" x="5"/>
        <item h="1" x="11303"/>
        <item h="1" x="3512"/>
        <item h="1" x="9517"/>
        <item h="1" x="9198"/>
        <item h="1" x="380"/>
        <item h="1" x="3522"/>
        <item h="1" x="11529"/>
        <item h="1" x="8312"/>
        <item h="1" x="8091"/>
        <item h="1" x="960"/>
        <item h="1" x="9678"/>
        <item h="1" x="7528"/>
        <item h="1" x="10764"/>
        <item h="1" x="9808"/>
        <item h="1" x="10339"/>
        <item h="1" x="1333"/>
        <item h="1" x="3289"/>
        <item h="1" x="1627"/>
        <item h="1" x="1031"/>
        <item h="1" x="1851"/>
        <item h="1" x="5882"/>
        <item h="1" x="10980"/>
        <item h="1" x="11461"/>
        <item h="1" x="10964"/>
        <item h="1" x="376"/>
        <item h="1" x="12528"/>
        <item h="1" x="9399"/>
        <item h="1" x="288"/>
        <item h="1" x="2134"/>
        <item h="1" x="11876"/>
        <item h="1" x="11468"/>
        <item h="1" x="12259"/>
        <item h="1" x="3887"/>
        <item h="1" x="243"/>
        <item h="1" x="1468"/>
        <item h="1" x="9105"/>
        <item h="1" x="10245"/>
        <item h="1" x="12078"/>
        <item h="1" x="6173"/>
        <item h="1" x="9062"/>
        <item h="1" x="8705"/>
        <item h="1" x="12538"/>
        <item h="1" x="8814"/>
        <item h="1" x="1497"/>
        <item h="1" x="11939"/>
        <item h="1" x="2320"/>
        <item h="1" x="1149"/>
        <item h="1" x="7911"/>
        <item h="1" x="2048"/>
        <item h="1" x="10341"/>
        <item h="1" x="6910"/>
        <item h="1" x="1137"/>
        <item h="1" x="5614"/>
        <item h="1" x="2496"/>
        <item h="1" x="7519"/>
        <item h="1" x="11782"/>
        <item h="1" x="9732"/>
        <item h="1" x="11249"/>
        <item h="1" x="6780"/>
        <item h="1" x="8646"/>
        <item h="1" x="1402"/>
        <item h="1" x="11864"/>
        <item h="1" x="10402"/>
        <item h="1" x="7342"/>
        <item h="1" x="7613"/>
        <item h="1" x="10682"/>
        <item h="1" x="2114"/>
        <item h="1" x="11464"/>
        <item h="1" x="10546"/>
        <item h="1" x="10710"/>
        <item h="1" x="9962"/>
        <item h="1" x="1049"/>
        <item h="1" x="11547"/>
        <item h="1" x="743"/>
        <item h="1" x="1698"/>
        <item h="1" x="2497"/>
        <item h="1" x="4617"/>
        <item h="1" x="1057"/>
        <item h="1" x="3662"/>
        <item h="1" x="3183"/>
        <item h="1" x="8321"/>
        <item h="1" x="4159"/>
        <item h="1" x="2709"/>
        <item h="1" x="11945"/>
        <item h="1" x="6393"/>
        <item h="1" x="5105"/>
        <item h="1" x="819"/>
        <item h="1" x="11570"/>
        <item h="1" x="8033"/>
        <item h="1" x="10941"/>
        <item h="1" x="12237"/>
        <item h="1" x="7839"/>
        <item h="1" x="607"/>
        <item h="1" x="5380"/>
        <item h="1" x="11564"/>
        <item h="1" x="11674"/>
        <item h="1" x="11643"/>
        <item h="1" x="5416"/>
        <item h="1" x="10828"/>
        <item h="1" x="5880"/>
        <item h="1" x="7220"/>
        <item h="1" x="105"/>
        <item h="1" x="9263"/>
        <item h="1" x="6926"/>
        <item h="1" x="11409"/>
        <item h="1" x="3794"/>
        <item h="1" x="4600"/>
        <item h="1" x="6846"/>
        <item h="1" x="4102"/>
        <item h="1" x="8586"/>
        <item h="1" x="3287"/>
        <item h="1" x="5467"/>
        <item h="1" x="11784"/>
        <item h="1" x="4748"/>
        <item h="1" x="1970"/>
        <item h="1" x="12636"/>
        <item h="1" x="5624"/>
        <item h="1" x="654"/>
        <item h="1" x="6811"/>
        <item h="1" x="8667"/>
        <item h="1" x="9968"/>
        <item h="1" x="12462"/>
        <item h="1" x="11947"/>
        <item h="1" x="11399"/>
        <item h="1" x="8589"/>
        <item h="1" x="8513"/>
        <item h="1" x="7429"/>
        <item h="1" x="6053"/>
        <item h="1" x="12041"/>
        <item h="1" x="6732"/>
        <item h="1" x="10126"/>
        <item h="1" x="4790"/>
        <item h="1" x="8954"/>
        <item h="1" x="2087"/>
        <item h="1" x="3340"/>
        <item h="1" x="5509"/>
        <item h="1" x="2833"/>
        <item h="1" x="6880"/>
        <item h="1" x="1811"/>
        <item h="1" x="9459"/>
        <item h="1" x="5573"/>
        <item h="1" x="2132"/>
        <item h="1" x="4529"/>
        <item h="1" x="8768"/>
        <item h="1" x="10169"/>
        <item h="1" x="4651"/>
        <item h="1" x="10544"/>
        <item h="1" x="4564"/>
        <item h="1" x="5272"/>
        <item h="1" x="11149"/>
        <item h="1" x="9254"/>
        <item h="1" x="365"/>
        <item h="1" x="3463"/>
        <item h="1" x="12087"/>
        <item h="1" x="8013"/>
        <item h="1" x="10505"/>
        <item h="1" x="10080"/>
        <item h="1" x="289"/>
        <item h="1" x="10905"/>
        <item h="1" x="5341"/>
        <item h="1" x="1768"/>
        <item h="1" x="8311"/>
        <item h="1" x="2223"/>
        <item h="1" x="1509"/>
        <item h="1" x="5347"/>
        <item h="1" x="4199"/>
        <item h="1" x="10634"/>
        <item h="1" x="1791"/>
        <item h="1" x="9628"/>
        <item h="1" x="10429"/>
        <item h="1" x="2319"/>
        <item h="1" x="4183"/>
        <item h="1" x="5352"/>
        <item h="1" x="349"/>
        <item h="1" x="5881"/>
        <item h="1" x="5408"/>
        <item h="1" x="2856"/>
        <item h="1" x="5935"/>
        <item h="1" x="724"/>
        <item h="1" x="2801"/>
        <item h="1" x="373"/>
        <item h="1" x="7665"/>
        <item h="1" x="1436"/>
        <item h="1" x="10076"/>
        <item h="1" x="8146"/>
        <item h="1" x="11438"/>
        <item h="1" x="5202"/>
        <item h="1" x="2587"/>
        <item h="1" x="9998"/>
        <item h="1" x="1712"/>
        <item h="1" x="10904"/>
        <item h="1" x="2184"/>
        <item h="1" x="2674"/>
        <item h="1" x="11331"/>
        <item h="1" x="4062"/>
        <item h="1" x="9764"/>
        <item h="1" x="5506"/>
        <item h="1" x="5027"/>
        <item h="1" x="2821"/>
        <item h="1" x="1106"/>
        <item h="1" x="7099"/>
        <item h="1" x="1817"/>
        <item h="1" x="6869"/>
        <item h="1" x="12652"/>
        <item h="1" x="10444"/>
        <item h="1" x="1824"/>
        <item h="1" x="10566"/>
        <item h="1" x="8126"/>
        <item h="1" x="4696"/>
        <item h="1" x="4143"/>
        <item h="1" x="1185"/>
        <item h="1" x="9269"/>
        <item h="1" x="5960"/>
        <item h="1" x="4258"/>
        <item h="1" x="11261"/>
        <item h="1" x="2374"/>
        <item h="1" x="564"/>
        <item h="1" x="2352"/>
        <item h="1" x="7801"/>
        <item h="1" x="10545"/>
        <item h="1" x="10441"/>
        <item h="1" x="9502"/>
        <item h="1" x="7395"/>
        <item h="1" x="11761"/>
        <item h="1" x="2748"/>
        <item h="1" x="3138"/>
        <item h="1" x="9154"/>
        <item h="1" x="9217"/>
        <item h="1" x="2989"/>
        <item h="1" x="6495"/>
        <item h="1" x="12463"/>
        <item h="1" x="12619"/>
        <item h="1" x="2664"/>
        <item h="1" x="1720"/>
        <item h="1" x="5242"/>
        <item h="1" x="7534"/>
        <item h="1" x="8026"/>
        <item h="1" x="5700"/>
        <item h="1" x="11959"/>
        <item h="1" x="5463"/>
        <item h="1" x="5409"/>
        <item h="1" x="2703"/>
        <item h="1" x="8339"/>
        <item h="1" x="11347"/>
        <item h="1" x="10579"/>
        <item h="1" x="8718"/>
        <item h="1" x="2292"/>
        <item h="1" x="6278"/>
        <item h="1" x="6974"/>
        <item h="1" x="6660"/>
        <item h="1" x="6709"/>
        <item h="1" x="8851"/>
        <item h="1" x="1442"/>
        <item h="1" x="8157"/>
        <item h="1" x="2059"/>
        <item h="1" x="8464"/>
        <item h="1" x="9510"/>
        <item h="1" x="572"/>
        <item h="1" x="6166"/>
        <item h="1" x="4939"/>
        <item h="1" x="10294"/>
        <item h="1" x="6267"/>
        <item h="1" x="2945"/>
        <item h="1" x="7417"/>
        <item h="1" x="1519"/>
        <item h="1" x="5970"/>
        <item h="1" x="1425"/>
        <item h="1" x="3427"/>
        <item h="1" x="2992"/>
        <item h="1" x="8180"/>
        <item h="1" x="5155"/>
        <item h="1" x="12055"/>
        <item h="1" x="2742"/>
        <item h="1" x="3917"/>
        <item h="1" x="11336"/>
        <item h="1" x="11635"/>
        <item h="1" x="591"/>
        <item h="1" x="12618"/>
        <item h="1" x="5834"/>
        <item h="1" x="8487"/>
        <item h="1" x="3460"/>
        <item h="1" x="429"/>
        <item h="1" x="5501"/>
        <item h="1" x="9398"/>
        <item h="1" x="3213"/>
        <item h="1" x="4647"/>
        <item h="1" x="299"/>
        <item h="1" x="1667"/>
        <item h="1" x="551"/>
        <item h="1" x="1747"/>
        <item h="1" x="6329"/>
        <item h="1" x="9883"/>
        <item h="1" x="8110"/>
        <item h="1" x="1681"/>
        <item h="1" x="11052"/>
        <item h="1" x="4390"/>
        <item h="1" x="4689"/>
        <item h="1" x="12239"/>
        <item h="1" x="4441"/>
        <item h="1" x="2501"/>
        <item h="1" x="5642"/>
        <item h="1" x="11021"/>
        <item h="1" x="2146"/>
        <item h="1" x="865"/>
        <item h="1" x="9620"/>
        <item h="1" x="9870"/>
        <item h="1" x="3283"/>
        <item h="1" x="9618"/>
        <item h="1" x="9485"/>
        <item h="1" x="1758"/>
        <item h="1" x="9104"/>
        <item h="1" x="4198"/>
        <item h="1" x="1236"/>
        <item h="1" x="4832"/>
        <item h="1" x="4005"/>
        <item h="1" x="9676"/>
        <item h="1" x="11781"/>
        <item h="1" x="4891"/>
        <item h="1" x="5085"/>
        <item h="1" x="9393"/>
        <item h="1" x="8634"/>
        <item h="1" x="4546"/>
        <item h="1" x="4181"/>
        <item h="1" x="4560"/>
        <item h="1" x="9931"/>
        <item h="1" x="9964"/>
        <item h="1" x="6779"/>
        <item h="1" x="10535"/>
        <item h="1" x="11321"/>
        <item h="1" x="207"/>
        <item h="1" x="2618"/>
        <item h="1" x="7503"/>
        <item h="1" x="3801"/>
        <item h="1" x="2179"/>
        <item h="1" x="1644"/>
        <item h="1" x="9807"/>
        <item h="1" x="3124"/>
        <item h="1" x="987"/>
        <item h="1" x="4402"/>
        <item h="1" x="11004"/>
        <item h="1" x="3916"/>
        <item h="1" x="8094"/>
        <item h="1" x="12548"/>
        <item h="1" x="8329"/>
        <item h="1" x="6745"/>
        <item h="1" x="6422"/>
        <item h="1" x="8575"/>
        <item h="1" x="4603"/>
        <item h="1" x="3108"/>
        <item h="1" x="4952"/>
        <item h="1" x="2917"/>
        <item h="1" x="9200"/>
        <item h="1" x="1772"/>
        <item h="1" x="3225"/>
        <item h="1" x="3057"/>
        <item h="1" x="9501"/>
        <item h="1" x="7614"/>
        <item h="1" x="10309"/>
        <item h="1" x="9904"/>
        <item h="1" x="7353"/>
        <item h="1" x="7247"/>
        <item h="1" x="1429"/>
        <item h="1" x="2495"/>
        <item h="1" x="7313"/>
        <item h="1" x="554"/>
        <item h="1" x="4867"/>
        <item h="1" x="7120"/>
        <item h="1" x="3364"/>
        <item h="1" x="7095"/>
        <item h="1" x="10902"/>
        <item h="1" x="1766"/>
        <item h="1" x="6888"/>
        <item h="1" x="9214"/>
        <item h="1" x="1177"/>
        <item h="1" x="8934"/>
        <item h="1" x="2701"/>
        <item h="1" x="9763"/>
        <item h="1" x="3389"/>
        <item h="1" x="967"/>
        <item h="1" x="11020"/>
        <item h="1" x="4438"/>
        <item h="1" x="8539"/>
        <item h="1" x="411"/>
        <item h="1" x="5657"/>
        <item h="1" x="957"/>
        <item h="1" x="12234"/>
        <item h="1" x="9849"/>
        <item h="1" x="9287"/>
        <item h="1" x="4644"/>
        <item h="1" x="3248"/>
        <item h="1" x="9270"/>
        <item h="1" x="7327"/>
        <item h="1" x="10168"/>
        <item h="1" x="3950"/>
        <item h="1" x="71"/>
        <item h="1" x="6229"/>
        <item h="1" x="4879"/>
        <item h="1" x="209"/>
        <item h="1" x="9056"/>
        <item h="1" x="245"/>
        <item h="1" x="6172"/>
        <item h="1" x="7467"/>
        <item h="1" x="8106"/>
        <item h="1" x="8560"/>
        <item h="1" x="8679"/>
        <item h="1" x="4208"/>
        <item h="1" x="2528"/>
        <item h="1" x="3988"/>
        <item h="1" x="8834"/>
        <item h="1" x="8057"/>
        <item h="1" x="7399"/>
        <item h="1" x="7989"/>
        <item h="1" x="128"/>
        <item h="1" x="292"/>
        <item h="1" x="3750"/>
        <item h="1" x="4578"/>
        <item h="1" x="4019"/>
        <item h="1" x="7355"/>
        <item h="1" x="8690"/>
        <item h="1" x="231"/>
        <item h="1" x="2731"/>
        <item h="1" x="10313"/>
        <item h="1" x="7641"/>
        <item h="1" x="9289"/>
        <item h="1" x="4207"/>
        <item h="1" x="8738"/>
        <item h="1" x="8654"/>
        <item h="1" x="7086"/>
        <item h="1" x="5263"/>
        <item h="1" x="6464"/>
        <item h="1" x="6513"/>
        <item h="1" x="6687"/>
        <item h="1" x="4745"/>
        <item h="1" x="1308"/>
        <item h="1" x="12202"/>
        <item h="1" x="454"/>
        <item h="1" x="4678"/>
        <item h="1" x="6385"/>
        <item h="1" x="7437"/>
        <item h="1" x="4277"/>
        <item h="1" x="10626"/>
        <item h="1" x="12347"/>
        <item h="1" x="2242"/>
        <item h="1" x="7310"/>
        <item h="1" x="532"/>
        <item h="1" x="3867"/>
        <item h="1" x="4430"/>
        <item h="1" x="9811"/>
        <item h="1" x="9570"/>
        <item h="1" x="4803"/>
        <item h="1" x="12558"/>
        <item h="1" x="10149"/>
        <item h="1" x="5110"/>
        <item h="1" x="12070"/>
        <item h="1" x="10995"/>
        <item h="1" x="8758"/>
        <item h="1" x="8388"/>
        <item h="1" x="2430"/>
        <item h="1" x="12308"/>
        <item h="1" x="7851"/>
        <item h="1" x="8550"/>
        <item h="1" x="7798"/>
        <item h="1" x="6443"/>
        <item h="1" x="7300"/>
        <item h="1" x="7117"/>
        <item h="1" x="1655"/>
        <item h="1" x="9657"/>
        <item h="1" x="2477"/>
        <item h="1" x="10667"/>
        <item h="1" x="3837"/>
        <item h="1" x="3612"/>
        <item h="1" x="11075"/>
        <item h="1" x="2789"/>
        <item h="1" x="8149"/>
        <item h="1" x="9071"/>
        <item h="1" x="65"/>
        <item h="1" x="7297"/>
        <item h="1" x="11739"/>
        <item h="1" x="11582"/>
        <item h="1" x="6218"/>
        <item h="1" x="12556"/>
        <item h="1" x="5422"/>
        <item h="1" x="3999"/>
        <item h="1" x="6751"/>
        <item h="1" x="10182"/>
        <item h="1" x="10019"/>
        <item h="1" x="1906"/>
        <item h="1" x="4172"/>
        <item h="1" x="1821"/>
        <item h="1" x="18"/>
        <item h="1" x="3876"/>
        <item h="1" x="3415"/>
        <item h="1" x="306"/>
        <item h="1" x="7678"/>
        <item h="1" x="11436"/>
        <item h="1" x="3022"/>
        <item h="1" x="4419"/>
        <item h="1" x="6359"/>
        <item h="1" x="3063"/>
        <item h="1" x="9614"/>
        <item h="1" x="4443"/>
        <item h="1" x="3483"/>
        <item h="1" x="8148"/>
        <item h="1" x="6416"/>
        <item h="1" x="2964"/>
        <item h="1" x="7612"/>
        <item h="1" x="2130"/>
        <item h="1" x="5090"/>
        <item h="1" x="5117"/>
        <item h="1" x="6711"/>
        <item h="1" x="2627"/>
        <item h="1" x="1552"/>
        <item h="1" x="8049"/>
        <item h="1" x="2397"/>
        <item h="1" x="970"/>
        <item h="1" x="4825"/>
        <item h="1" x="2822"/>
        <item h="1" x="4035"/>
        <item h="1" x="12681"/>
        <item h="1" x="3958"/>
        <item h="1" x="1393"/>
        <item h="1" x="7628"/>
        <item h="1" x="7181"/>
        <item h="1" x="799"/>
        <item h="1" x="4971"/>
        <item h="1" x="683"/>
        <item h="1" x="3158"/>
        <item h="1" x="4121"/>
        <item h="1" x="8264"/>
        <item h="1" x="7484"/>
        <item h="1" x="6345"/>
        <item h="1" x="2772"/>
        <item h="1" x="7644"/>
        <item h="1" x="12436"/>
        <item h="1" x="12273"/>
        <item h="1" x="7626"/>
        <item h="1" x="8588"/>
        <item h="1" x="8901"/>
        <item h="1" x="5373"/>
        <item h="1" x="67"/>
        <item h="1" x="4901"/>
        <item h="1" x="905"/>
        <item h="1" x="2156"/>
        <item h="1" x="12318"/>
        <item h="1" x="11022"/>
        <item h="1" x="9378"/>
        <item h="1" x="12631"/>
        <item h="1" x="8765"/>
        <item h="1" x="2452"/>
        <item h="1" x="11307"/>
        <item h="1" x="2640"/>
        <item h="1" x="11623"/>
        <item h="1" x="7018"/>
        <item h="1" x="8595"/>
        <item h="1" x="12409"/>
        <item h="1" x="3672"/>
        <item h="1" x="11476"/>
        <item h="1" x="8197"/>
        <item h="1" x="9307"/>
        <item h="1" x="9790"/>
        <item h="1" x="5659"/>
        <item h="1" x="10622"/>
        <item h="1" x="1622"/>
        <item h="1" x="8039"/>
        <item h="1" x="3393"/>
        <item h="1" x="2551"/>
        <item h="1" x="7421"/>
        <item h="1" x="4912"/>
        <item h="1" x="10099"/>
        <item h="1" x="11235"/>
        <item h="1" x="313"/>
        <item h="1" x="4354"/>
        <item h="1" x="6553"/>
        <item h="1" x="3083"/>
        <item h="1" x="2405"/>
        <item h="1" x="1196"/>
        <item h="1" x="11910"/>
        <item h="1" x="10213"/>
        <item h="1" x="772"/>
        <item h="1" x="7325"/>
        <item h="1" x="4957"/>
        <item h="1" x="4294"/>
        <item h="1" x="1685"/>
        <item h="1" x="11504"/>
        <item h="1" x="11991"/>
        <item h="1" x="10293"/>
        <item h="1" x="8297"/>
        <item h="1" x="9959"/>
        <item h="1" x="9928"/>
        <item h="1" x="12633"/>
        <item h="1" x="552"/>
        <item h="1" x="7295"/>
        <item h="1" x="10259"/>
        <item h="1" x="12200"/>
        <item h="1" x="9336"/>
        <item h="1" x="3756"/>
        <item h="1" x="5371"/>
        <item h="1" x="8081"/>
        <item h="1" x="7717"/>
        <item h="1" x="9021"/>
        <item h="1" x="3478"/>
        <item h="1" x="10684"/>
        <item h="1" x="7784"/>
        <item h="1" x="87"/>
        <item h="1" x="2883"/>
        <item h="1" x="8408"/>
        <item h="1" x="8605"/>
        <item h="1" x="4629"/>
        <item h="1" x="4966"/>
        <item h="1" x="7227"/>
        <item h="1" x="10017"/>
        <item h="1" x="10347"/>
        <item h="1" x="6830"/>
        <item h="1" x="10388"/>
        <item h="1" x="6838"/>
        <item h="1" x="562"/>
        <item h="1" x="5449"/>
        <item h="1" x="8470"/>
        <item h="1" x="3721"/>
        <item h="1" x="12330"/>
        <item h="1" x="12465"/>
        <item h="1" x="1764"/>
        <item h="1" x="3877"/>
        <item h="1" x="185"/>
        <item h="1" x="1974"/>
        <item h="1" x="12180"/>
        <item h="1" x="7905"/>
        <item h="1" x="7578"/>
        <item h="1" x="10305"/>
        <item h="1" x="7618"/>
        <item h="1" x="2274"/>
        <item h="1" x="662"/>
        <item h="1" x="12395"/>
        <item h="1" x="9637"/>
        <item h="1" x="4592"/>
        <item h="1" x="9442"/>
        <item h="1" x="10280"/>
        <item h="1" x="10712"/>
        <item h="1" x="9841"/>
        <item h="1" x="2617"/>
        <item h="1" x="1114"/>
        <item h="1" x="6639"/>
        <item h="1" x="881"/>
        <item h="1" x="1875"/>
        <item h="1" x="3949"/>
        <item h="1" x="2642"/>
        <item h="1" x="12492"/>
        <item h="1" x="5375"/>
        <item h="1" x="9299"/>
        <item h="1" x="8587"/>
        <item h="1" x="3060"/>
        <item h="1" x="11192"/>
        <item h="1" x="8822"/>
        <item h="1" x="47"/>
        <item h="1" x="12122"/>
        <item h="1" x="9588"/>
        <item h="1" x="4735"/>
        <item h="1" x="6693"/>
        <item h="1" x="8750"/>
        <item h="1" x="7473"/>
        <item h="1" x="11128"/>
        <item h="1" x="9729"/>
        <item h="1" x="7560"/>
        <item h="1" x="10946"/>
        <item h="1" x="7026"/>
        <item h="1" x="5073"/>
        <item h="1" x="4431"/>
        <item h="1" x="10070"/>
        <item h="1" x="9498"/>
        <item h="1" x="9351"/>
        <item h="1" x="11144"/>
        <item h="1" x="1690"/>
        <item h="1" x="689"/>
        <item h="1" x="10165"/>
        <item h="1" x="9303"/>
        <item h="1" x="9933"/>
        <item h="1" x="1961"/>
        <item h="1" x="11987"/>
        <item h="1" x="4833"/>
        <item h="1" x="7222"/>
        <item h="1" x="9712"/>
        <item h="1" x="4312"/>
        <item h="1" x="9364"/>
        <item h="1" x="8584"/>
        <item h="1" x="4396"/>
        <item h="1" x="12007"/>
        <item h="1" x="4380"/>
        <item h="1" x="1017"/>
        <item h="1" x="12003"/>
        <item h="1" x="2339"/>
        <item h="1" x="732"/>
        <item h="1" x="9941"/>
        <item h="1" x="9111"/>
        <item h="1" x="7057"/>
        <item h="1" x="7312"/>
        <item h="1" x="8850"/>
        <item h="1" x="2550"/>
        <item h="1" x="6313"/>
        <item h="1" x="5231"/>
        <item h="1" x="741"/>
        <item h="1" x="4182"/>
        <item h="1" x="10654"/>
        <item h="1" x="10562"/>
        <item h="1" x="6957"/>
        <item h="1" x="6151"/>
        <item h="1" x="5623"/>
        <item h="1" x="567"/>
        <item h="1" x="7878"/>
        <item h="1" x="6715"/>
        <item h="1" x="7266"/>
        <item h="1" x="5472"/>
        <item h="1" x="4447"/>
        <item h="1" x="12629"/>
        <item h="1" x="7072"/>
        <item h="1" x="10194"/>
        <item h="1" x="9822"/>
        <item h="1" x="11750"/>
        <item h="1" x="7553"/>
        <item h="1" x="12502"/>
        <item h="1" x="739"/>
        <item h="1" x="2649"/>
        <item h="1" x="11844"/>
        <item h="1" x="5522"/>
        <item h="1" x="11792"/>
        <item h="1" x="57"/>
        <item h="1" x="1044"/>
        <item h="1" x="1340"/>
        <item h="1" x="2509"/>
        <item h="1" x="8481"/>
        <item h="1" x="10726"/>
        <item h="1" x="5620"/>
        <item h="1" x="2129"/>
        <item h="1" x="1917"/>
        <item h="1" x="2827"/>
        <item h="1" x="9108"/>
        <item h="1" x="5444"/>
        <item h="1" x="8649"/>
        <item h="1" x="3972"/>
        <item h="1" x="3871"/>
        <item h="1" x="3819"/>
        <item h="1" x="1161"/>
        <item h="1" x="10648"/>
        <item h="1" x="3546"/>
        <item h="1" x="11952"/>
        <item h="1" x="5324"/>
        <item h="1" x="8579"/>
        <item h="1" x="10578"/>
        <item h="1" x="7078"/>
        <item h="1" x="3193"/>
        <item h="1" x="6466"/>
        <item h="1" x="8074"/>
        <item h="1" x="9538"/>
        <item h="1" x="8263"/>
        <item h="1" x="10003"/>
        <item h="1" x="5083"/>
        <item h="1" x="9600"/>
        <item h="1" x="2329"/>
        <item h="1" x="4151"/>
        <item h="1" x="10754"/>
        <item h="1" x="4416"/>
        <item h="1" x="7356"/>
        <item h="1" x="7676"/>
        <item h="1" x="5507"/>
        <item h="1" x="5971"/>
        <item h="1" x="9499"/>
        <item h="1" x="6290"/>
        <item h="1" x="7565"/>
        <item h="1" x="11538"/>
        <item h="1" x="2185"/>
        <item h="1" x="10187"/>
        <item h="1" x="2429"/>
        <item h="1" x="4534"/>
        <item h="1" x="5658"/>
        <item h="1" x="4263"/>
        <item h="1" x="1952"/>
        <item h="1" x="1397"/>
        <item h="1" x="2562"/>
        <item h="1" x="6339"/>
        <item h="1" x="4594"/>
        <item h="1" x="7330"/>
        <item h="1" x="7446"/>
        <item h="1" x="5344"/>
        <item h="1" x="8387"/>
        <item h="1" x="6507"/>
        <item h="1" x="4665"/>
        <item h="1" x="5151"/>
        <item h="1" x="2170"/>
        <item h="1" x="7366"/>
        <item h="1" x="1263"/>
        <item h="1" x="1923"/>
        <item h="1" x="11554"/>
        <item h="1" x="3321"/>
        <item h="1" x="6068"/>
        <item h="1" x="12280"/>
        <item h="1" x="10022"/>
        <item h="1" x="576"/>
        <item h="1" x="10581"/>
        <item h="1" x="10304"/>
        <item h="1" x="8392"/>
        <item h="1" x="1111"/>
        <item h="1" x="393"/>
        <item h="1" x="4382"/>
        <item h="1" x="11502"/>
        <item h="1" x="450"/>
        <item h="1" x="1709"/>
        <item h="1" x="9096"/>
        <item h="1" x="9421"/>
        <item h="1" x="3026"/>
        <item h="1" x="8212"/>
        <item h="1" x="10024"/>
        <item h="1" x="7723"/>
        <item h="1" x="3503"/>
        <item h="1" x="1249"/>
        <item h="1" x="11283"/>
        <item h="1" x="614"/>
        <item h="1" x="3129"/>
        <item h="1" x="5091"/>
        <item h="1" x="1457"/>
        <item h="1" x="7"/>
        <item h="1" x="10728"/>
        <item h="1" x="4503"/>
        <item h="1" x="11260"/>
        <item h="1" x="9055"/>
        <item h="1" x="4220"/>
        <item h="1" x="10011"/>
        <item h="1" x="8568"/>
        <item h="1" x="12656"/>
        <item h="1" x="5643"/>
        <item h="1" x="12511"/>
        <item h="1" x="2693"/>
        <item h="1" x="8168"/>
        <item h="1" x="6492"/>
        <item h="1" x="1607"/>
        <item h="1" x="2400"/>
        <item h="1" x="10695"/>
        <item h="1" x="206"/>
        <item h="1" x="7952"/>
        <item h="1" x="3781"/>
        <item h="1" x="5769"/>
        <item h="1" x="366"/>
        <item h="1" x="7999"/>
        <item h="1" x="1220"/>
        <item h="1" x="9514"/>
        <item h="1" x="7169"/>
        <item h="1" x="10290"/>
        <item h="1" x="11614"/>
        <item h="1" x="12142"/>
        <item h="1" x="253"/>
        <item h="1" x="7629"/>
        <item h="1" x="9041"/>
        <item h="1" x="10116"/>
        <item h="1" x="6703"/>
        <item h="1" x="4205"/>
        <item h="1" x="7840"/>
        <item h="1" x="5307"/>
        <item h="1" x="10595"/>
        <item h="1" x="7398"/>
        <item h="1" x="2453"/>
        <item h="1" x="7127"/>
        <item h="1" x="9024"/>
        <item h="1" x="8147"/>
        <item h="1" x="9629"/>
        <item h="1" x="7292"/>
        <item h="1" x="10897"/>
        <item h="1" x="4918"/>
        <item h="1" x="9868"/>
        <item h="1" x="3037"/>
        <item h="1" x="6864"/>
        <item h="1" x="3669"/>
        <item h="1" x="8998"/>
        <item h="1" x="8949"/>
        <item h="1" x="3907"/>
        <item h="1" x="5922"/>
        <item h="1" x="6914"/>
        <item h="1" x="12155"/>
        <item h="1" x="9772"/>
        <item h="1" x="956"/>
        <item h="1" x="11664"/>
        <item h="1" x="3280"/>
        <item h="1" x="11682"/>
        <item h="1" x="8495"/>
        <item h="1" x="682"/>
        <item h="1" x="6629"/>
        <item h="1" x="4344"/>
        <item h="1" x="8698"/>
        <item h="1" x="12297"/>
        <item h="1" x="12319"/>
        <item h="1" x="9644"/>
        <item h="1" x="12359"/>
        <item h="1" x="544"/>
        <item h="1" x="10871"/>
        <item h="1" x="5061"/>
        <item h="1" x="5850"/>
        <item h="1" x="6360"/>
        <item h="1" x="12286"/>
        <item h="1" x="3002"/>
        <item h="1" x="9723"/>
        <item h="1" x="10479"/>
        <item h="1" x="5575"/>
        <item h="1" x="7336"/>
        <item h="1" x="4818"/>
        <item h="1" x="12527"/>
        <item h="1" x="2960"/>
        <item h="1" x="8075"/>
        <item h="1" x="9132"/>
        <item h="1" x="4964"/>
        <item h="1" x="7545"/>
        <item h="1" x="1763"/>
        <item h="1" x="5810"/>
        <item h="1" x="10311"/>
        <item h="1" x="4046"/>
        <item h="1" x="4082"/>
        <item h="1" x="1381"/>
        <item h="1" x="8787"/>
        <item h="1" x="1505"/>
        <item h="1" x="3991"/>
        <item h="1" x="3241"/>
        <item h="1" x="8453"/>
        <item h="1" x="1304"/>
        <item h="1" x="2588"/>
        <item h="1" x="740"/>
        <item h="1" x="10664"/>
        <item h="1" x="7675"/>
        <item h="1" x="3473"/>
        <item h="1" x="9257"/>
        <item h="1" x="6617"/>
        <item h="1" x="8925"/>
        <item h="1" x="6280"/>
        <item h="1" x="12516"/>
        <item h="1" x="8151"/>
        <item h="1" x="6984"/>
        <item h="1" x="8957"/>
        <item h="1" x="12316"/>
        <item h="1" x="11490"/>
        <item h="1" x="6810"/>
        <item h="1" x="11026"/>
        <item h="1" x="5478"/>
        <item h="1" x="8638"/>
        <item h="1" x="12263"/>
        <item h="1" x="695"/>
        <item h="1" x="10811"/>
        <item h="1" x="492"/>
        <item h="1" x="1557"/>
        <item h="1" x="9907"/>
        <item h="1" x="4437"/>
        <item h="1" x="5481"/>
        <item h="1" x="12173"/>
        <item h="1" x="8211"/>
        <item h="1" x="4016"/>
        <item h="1" x="4670"/>
        <item h="1" x="7340"/>
        <item h="1" x="10173"/>
        <item h="1" x="7168"/>
        <item h="1" x="6116"/>
        <item h="1" x="2778"/>
        <item h="1" x="5877"/>
        <item h="1" x="1845"/>
        <item h="1" x="3615"/>
        <item h="1" x="5629"/>
        <item h="1" x="7792"/>
        <item h="1" x="2383"/>
        <item h="1" x="397"/>
        <item h="1" x="4173"/>
        <item h="1" x="12283"/>
        <item h="1" x="5547"/>
        <item h="1" x="10594"/>
        <item h="1" x="4141"/>
        <item h="1" x="11299"/>
        <item h="1" x="8960"/>
        <item h="1" x="1948"/>
        <item h="1" x="9859"/>
        <item h="1" x="1158"/>
        <item h="1" x="6017"/>
        <item h="1" x="5718"/>
        <item h="1" x="12424"/>
        <item h="1" x="4358"/>
        <item h="1" x="7934"/>
        <item h="1" x="12064"/>
        <item h="1" x="5364"/>
        <item h="1" x="10724"/>
        <item h="1" x="5829"/>
        <item h="1" x="9777"/>
        <item h="1" x="5681"/>
        <item h="1" x="2482"/>
        <item h="1" x="7588"/>
        <item h="1" x="6502"/>
        <item h="1" x="8611"/>
        <item h="1" x="3668"/>
        <item h="1" x="371"/>
        <item h="1" x="401"/>
        <item h="1" x="8516"/>
        <item h="1" x="6841"/>
        <item h="1" x="3264"/>
        <item h="1" x="4634"/>
        <item h="1" x="11208"/>
        <item h="1" x="7719"/>
        <item h="1" x="2195"/>
        <item h="1" x="9496"/>
        <item h="1" x="5778"/>
        <item h="1" x="7539"/>
        <item h="1" x="909"/>
        <item h="1" x="10071"/>
        <item h="1" x="3061"/>
        <item h="1" x="4237"/>
        <item h="1" x="8852"/>
        <item h="1" x="5095"/>
        <item h="1" x="169"/>
        <item h="1" x="9820"/>
        <item h="1" x="4602"/>
        <item h="1" x="6082"/>
        <item h="1" x="4223"/>
        <item h="1" x="6717"/>
        <item h="1" x="1907"/>
        <item h="1" x="1306"/>
        <item h="1" x="10739"/>
        <item h="1" x="8769"/>
        <item h="1" x="1012"/>
        <item h="1" x="3651"/>
        <item h="1" x="744"/>
        <item h="1" x="6875"/>
        <item h="1" x="11202"/>
        <item h="1" x="4681"/>
        <item h="1" x="9524"/>
        <item h="1" x="12684"/>
        <item h="1" x="9915"/>
        <item h="1" x="9135"/>
        <item h="1" x="7668"/>
        <item h="1" x="4767"/>
        <item h="1" x="5651"/>
        <item h="1" x="8488"/>
        <item h="1" x="7577"/>
        <item h="1" x="10588"/>
        <item h="1" x="10606"/>
        <item h="1" x="5684"/>
        <item h="1" x="1041"/>
        <item h="1" x="1968"/>
        <item h="1" x="129"/>
        <item h="1" x="10470"/>
        <item h="1" x="11982"/>
        <item h="1" x="12524"/>
        <item h="1" x="5822"/>
        <item h="1" x="2040"/>
        <item h="1" x="9552"/>
        <item h="1" x="1096"/>
        <item h="1" x="11334"/>
        <item h="1" x="2560"/>
        <item h="1" x="11865"/>
        <item h="1" x="6681"/>
        <item h="1" x="5660"/>
        <item h="1" x="3377"/>
        <item h="1" x="219"/>
        <item h="1" x="12223"/>
        <item h="1" x="7301"/>
        <item h="1" x="11091"/>
        <item h="1" x="7988"/>
        <item h="1" x="8857"/>
        <item h="1" x="10095"/>
        <item h="1" x="10013"/>
        <item h="1" x="125"/>
        <item h="1" x="12391"/>
        <item h="1" x="8341"/>
        <item h="1" x="4983"/>
        <item h="1" x="6370"/>
        <item h="1" x="2512"/>
        <item h="1" x="8592"/>
        <item h="1" x="1761"/>
        <item h="1" x="2215"/>
        <item h="1" x="5356"/>
        <item h="1" x="3872"/>
        <item h="1" x="9557"/>
        <item h="1" x="8630"/>
        <item h="1" x="9246"/>
        <item h="1" x="6958"/>
        <item h="1" x="2231"/>
        <item h="1" x="3730"/>
        <item h="1" x="994"/>
        <item h="1" x="10314"/>
        <item h="1" x="6132"/>
        <item h="1" x="7923"/>
        <item h="1" x="11775"/>
        <item h="1" x="3914"/>
        <item h="1" x="8320"/>
        <item h="1" x="11679"/>
        <item h="1" x="701"/>
        <item h="1" x="1703"/>
        <item h="1" x="205"/>
        <item h="1" x="1419"/>
        <item h="1" x="1593"/>
        <item h="1" x="9417"/>
        <item h="1" x="11154"/>
        <item h="1" x="9675"/>
        <item h="1" x="4728"/>
        <item h="1" x="10793"/>
        <item h="1" x="10393"/>
        <item h="1" x="9377"/>
        <item h="1" x="3700"/>
        <item h="1" x="3130"/>
        <item h="1" x="8899"/>
        <item h="1" x="5009"/>
        <item h="1" x="11165"/>
        <item h="1" x="7256"/>
        <item h="1" x="8449"/>
        <item h="1" x="10229"/>
        <item h="1" x="1920"/>
        <item h="1" x="7088"/>
        <item h="1" x="12193"/>
        <item h="1" x="542"/>
        <item h="1" x="5940"/>
        <item h="1" x="6471"/>
        <item h="1" x="11552"/>
        <item h="1" x="8778"/>
        <item h="1" x="1949"/>
        <item h="1" x="10090"/>
        <item h="1" x="6114"/>
        <item h="1" x="3356"/>
        <item h="1" x="9318"/>
        <item h="1" x="11114"/>
        <item h="1" x="5808"/>
        <item h="1" x="9124"/>
        <item h="1" x="11598"/>
        <item h="1" x="4835"/>
        <item h="1" x="5317"/>
        <item h="1" x="11800"/>
        <item h="1" x="2597"/>
        <item h="1" x="5933"/>
        <item h="1" x="9316"/>
        <item h="1" x="12121"/>
        <item h="1" x="249"/>
        <item h="1" x="9572"/>
        <item h="1" x="3224"/>
        <item h="1" x="11785"/>
        <item h="1" x="3650"/>
        <item h="1" x="69"/>
        <item h="1" x="6655"/>
        <item h="1" x="4730"/>
        <item h="1" x="10166"/>
        <item h="1" x="2763"/>
        <item h="1" x="3098"/>
        <item h="1" x="9782"/>
        <item h="1" x="8185"/>
        <item h="1" x="9905"/>
        <item h="1" x="9126"/>
        <item h="1" x="2552"/>
        <item h="1" x="5662"/>
        <item h="1" x="7964"/>
        <item h="1" x="11501"/>
        <item h="1" x="11150"/>
        <item h="1" x="4551"/>
        <item h="1" x="10993"/>
        <item h="1" x="2485"/>
        <item h="1" x="368"/>
        <item h="1" x="2508"/>
        <item h="1" x="6281"/>
        <item h="1" x="22"/>
        <item h="1" x="7971"/>
        <item h="1" x="3567"/>
        <item h="1" x="10730"/>
        <item h="1" x="498"/>
        <item h="1" x="890"/>
        <item h="1" x="4662"/>
        <item h="1" x="2795"/>
        <item h="1" x="2534"/>
        <item h="1" x="3081"/>
        <item h="1" x="434"/>
        <item h="1" x="7208"/>
        <item h="1" x="932"/>
        <item h="1" x="184"/>
        <item h="1" x="10196"/>
        <item h="1" x="8205"/>
        <item h="1" x="317"/>
        <item h="1" x="523"/>
        <item h="1" x="8742"/>
        <item h="1" x="10717"/>
        <item h="1" x="333"/>
        <item h="1" x="10263"/>
        <item h="1" x="2017"/>
        <item h="1" x="8713"/>
        <item h="1" x="2836"/>
        <item h="1" x="3506"/>
        <item h="1" x="1140"/>
        <item h="1" x="1154"/>
        <item h="1" x="5328"/>
        <item h="1" x="9855"/>
        <item h="1" x="7056"/>
        <item h="1" x="407"/>
        <item h="1" x="1638"/>
        <item h="1" x="2207"/>
        <item h="1" x="8728"/>
        <item h="1" x="8811"/>
        <item h="1" x="5235"/>
        <item h="1" x="1404"/>
        <item h="1" x="3583"/>
        <item h="1" x="12067"/>
        <item h="1" x="7514"/>
        <item h="1" x="11857"/>
        <item h="1" x="6105"/>
        <item h="1" x="2203"/>
        <item h="1" x="11221"/>
        <item h="1" x="11757"/>
        <item h="1" x="8989"/>
        <item h="1" x="609"/>
        <item h="1" x="4351"/>
        <item h="1" x="9991"/>
        <item h="1" x="4413"/>
        <item h="1" x="5540"/>
        <item h="1" x="8788"/>
        <item h="1" x="3514"/>
        <item h="1" x="10691"/>
        <item h="1" x="8194"/>
        <item h="1" x="12188"/>
        <item h="1" x="2934"/>
        <item h="1" x="4958"/>
        <item h="1" x="8632"/>
        <item h="1" x="9755"/>
        <item h="1" x="3633"/>
        <item h="1" x="8658"/>
        <item h="1" x="4831"/>
        <item h="1" x="11463"/>
        <item h="1" x="3228"/>
        <item h="1" x="136"/>
        <item h="1" x="8523"/>
        <item h="1" x="8022"/>
        <item h="1" x="12096"/>
        <item h="1" x="7854"/>
        <item h="1" x="5298"/>
        <item h="1" x="3667"/>
        <item h="1" x="11302"/>
        <item h="1" x="8066"/>
        <item h="1" x="6085"/>
        <item h="1" x="1379"/>
        <item h="1" x="10788"/>
        <item h="1" x="7163"/>
        <item h="1" x="886"/>
        <item h="1" x="7487"/>
        <item h="1" x="9368"/>
        <item h="1" x="3479"/>
        <item h="1" x="11478"/>
        <item h="1" x="2218"/>
        <item h="1" x="6537"/>
        <item h="1" x="5532"/>
        <item h="1" x="4013"/>
        <item h="1" x="11787"/>
        <item h="1" x="6055"/>
        <item h="1" x="5663"/>
        <item h="1" x="8723"/>
        <item h="1" x="3753"/>
        <item h="1" x="3323"/>
        <item h="1" x="11956"/>
        <item h="1" x="8116"/>
        <item h="1" x="9590"/>
        <item h="1" x="10733"/>
        <item h="1" x="5719"/>
        <item h="1" x="9225"/>
        <item h="1" x="395"/>
        <item h="1" x="4500"/>
        <item h="1" x="3220"/>
        <item h="1" x="12196"/>
        <item h="1" x="4701"/>
        <item h="1" x="4006"/>
        <item h="1" x="9317"/>
        <item h="1" x="11412"/>
        <item h="1" x="942"/>
        <item h="1" x="1027"/>
        <item h="1" x="11587"/>
        <item h="1" x="2593"/>
        <item h="1" x="10597"/>
        <item h="1" x="10236"/>
        <item h="1" x="2196"/>
        <item h="1" x="12339"/>
        <item h="1" x="606"/>
        <item h="1" x="4063"/>
        <item h="1" x="9773"/>
        <item h="1" x="3676"/>
        <item h="1" x="11276"/>
        <item h="1" x="5329"/>
        <item h="1" x="1002"/>
        <item h="1" x="8964"/>
        <item h="1" x="775"/>
        <item h="1" x="6696"/>
        <item h="1" x="6301"/>
        <item h="1" x="79"/>
        <item h="1" x="2161"/>
        <item h="1" x="12187"/>
        <item h="1" x="7155"/>
        <item h="1" x="1483"/>
        <item h="1" x="10009"/>
        <item h="1" x="1937"/>
        <item h="1" x="11189"/>
        <item h="1" x="2760"/>
        <item h="1" x="1301"/>
        <item h="1" x="11861"/>
        <item h="1" x="5729"/>
        <item h="1" x="11841"/>
        <item h="1" x="38"/>
        <item h="1" x="10492"/>
        <item h="1" x="10668"/>
        <item h="1" x="12229"/>
        <item h="1" x="6133"/>
        <item h="1" x="4675"/>
        <item h="1" x="10714"/>
        <item h="1" x="4771"/>
        <item h="1" x="10608"/>
        <item h="1" x="6275"/>
        <item h="1" x="8229"/>
        <item h="1" x="7979"/>
        <item h="1" x="146"/>
        <item h="1" x="11642"/>
        <item h="1" x="3747"/>
        <item h="1" x="529"/>
        <item h="1" x="1067"/>
        <item h="1" x="9172"/>
        <item h="1" x="484"/>
        <item h="1" x="6367"/>
        <item h="1" x="1581"/>
        <item h="1" x="11437"/>
        <item h="1" x="9301"/>
        <item h="1" x="2164"/>
        <item h="1" x="3207"/>
        <item h="1" x="997"/>
        <item h="1" x="12660"/>
        <item h="1" x="6060"/>
        <item h="1" x="3149"/>
        <item h="1" x="3492"/>
        <item h="1" x="11386"/>
        <item h="1" x="5766"/>
        <item h="1" x="9861"/>
        <item h="1" x="4764"/>
        <item h="1" x="5031"/>
        <item h="1" x="4787"/>
        <item h="1" x="10215"/>
        <item h="1" x="1488"/>
        <item h="1" x="11434"/>
        <item h="1" x="189"/>
        <item h="1" x="5391"/>
        <item h="1" x="7527"/>
        <item h="1" x="2285"/>
        <item h="1" x="11895"/>
        <item h="1" x="9115"/>
        <item h="1" x="4488"/>
        <item h="1" x="6972"/>
        <item h="1" x="9900"/>
        <item h="1" x="9677"/>
        <item h="1" x="11854"/>
        <item h="1" x="1777"/>
        <item h="1" x="6514"/>
        <item h="1" x="12260"/>
        <item h="1" x="750"/>
        <item h="1" x="12585"/>
        <item h="1" x="2829"/>
        <item h="1" x="5502"/>
        <item h="1" x="10372"/>
        <item h="1" x="3799"/>
        <item h="1" x="10299"/>
        <item h="1" x="6567"/>
        <item h="1" x="5199"/>
        <item h="1" x="9619"/>
        <item h="1" x="8898"/>
        <item h="1" x="3049"/>
        <item h="1" x="2316"/>
        <item h="1" x="8415"/>
        <item h="1" x="5944"/>
        <item h="1" x="7299"/>
        <item h="1" x="11995"/>
        <item h="1" x="4737"/>
        <item h="1" x="12008"/>
        <item h="1" x="6848"/>
        <item h="1" x="9786"/>
        <item h="1" x="3094"/>
        <item h="1" x="3943"/>
        <item h="1" x="9664"/>
        <item h="1" x="672"/>
        <item h="1" x="5703"/>
        <item h="1" x="2408"/>
        <item h="1" x="12132"/>
        <item h="1" x="3095"/>
        <item h="1" x="4663"/>
        <item h="1" x="1687"/>
        <item h="1" x="4762"/>
        <item h="1" x="6784"/>
        <item h="1" x="8313"/>
        <item h="1" x="5334"/>
        <item h="1" x="9157"/>
        <item h="1" x="12598"/>
        <item h="1" x="3266"/>
        <item h="1" x="3278"/>
        <item h="1" x="7963"/>
        <item h="1" x="455"/>
        <item h="1" x="2677"/>
        <item h="1" x="500"/>
        <item h="1" x="9199"/>
        <item h="1" x="1862"/>
        <item h="1" x="1839"/>
        <item h="1" x="11439"/>
        <item h="1" x="7572"/>
        <item h="1" x="10596"/>
        <item h="1" x="11810"/>
        <item h="1" x="7888"/>
        <item h="1" x="2687"/>
        <item h="1" x="10894"/>
        <item h="1" x="3106"/>
        <item h="1" x="161"/>
        <item h="1" x="3627"/>
        <item h="1" x="9574"/>
        <item h="1" x="3304"/>
        <item h="1" x="2531"/>
        <item h="1" x="2440"/>
        <item h="1" x="11888"/>
        <item h="1" x="7098"/>
        <item h="1" x="11572"/>
        <item h="1" x="9988"/>
        <item h="1" x="3284"/>
        <item h="1" x="5440"/>
        <item h="1" x="287"/>
        <item h="1" x="4040"/>
        <item h="1" x="7731"/>
        <item h="1" x="10746"/>
        <item h="1" x="2090"/>
        <item h="1" x="9954"/>
        <item h="1" x="6214"/>
        <item h="1" x="7408"/>
        <item h="1" x="9650"/>
        <item h="1" x="5065"/>
        <item h="1" x="9295"/>
        <item h="1" x="3519"/>
        <item h="1" x="9085"/>
        <item h="1" x="2737"/>
        <item h="1" x="7494"/>
        <item h="1" x="660"/>
        <item h="1" x="8933"/>
        <item h="1" x="3070"/>
        <item h="1" x="869"/>
        <item h="1" x="3666"/>
        <item h="1" x="11561"/>
        <item h="1" x="7524"/>
        <item h="1" x="12596"/>
        <item h="1" x="9948"/>
        <item h="1" x="5760"/>
        <item h="1" x="3090"/>
        <item h="1" x="7328"/>
        <item h="1" x="9563"/>
        <item h="1" x="10927"/>
        <item h="1" x="9653"/>
        <item h="1" x="974"/>
        <item h="1" x="11866"/>
        <item h="1" x="7732"/>
        <item h="1" x="12203"/>
        <item h="1" x="11695"/>
        <item h="1" x="4906"/>
        <item h="1" x="6091"/>
        <item h="1" x="3396"/>
        <item h="1" x="5542"/>
        <item h="1" x="9791"/>
        <item h="1" x="9813"/>
        <item h="1" x="1799"/>
        <item h="1" x="11981"/>
        <item h="1" x="1191"/>
        <item h="1" x="9087"/>
        <item h="1" x="4120"/>
        <item h="1" x="9669"/>
        <item h="1" x="10206"/>
        <item h="1" x="9219"/>
        <item h="1" x="286"/>
        <item h="1" x="2732"/>
        <item h="1" x="1613"/>
        <item h="1" x="7317"/>
        <item h="1" x="7746"/>
        <item h="1" x="8650"/>
        <item h="1" x="1335"/>
        <item h="1" x="5627"/>
        <item h="1" x="10914"/>
        <item h="1" x="9128"/>
        <item h="1" x="9035"/>
        <item h="1" x="783"/>
        <item h="1" x="9769"/>
        <item h="1" x="5455"/>
        <item h="1" x="3812"/>
        <item h="1" x="1300"/>
        <item h="1" x="7818"/>
        <item h="1" x="11274"/>
        <item h="1" x="843"/>
        <item h="1" x="790"/>
        <item h="1" x="8361"/>
        <item h="1" x="2175"/>
        <item h="1" x="5319"/>
        <item h="1" x="11103"/>
        <item h="1" x="3370"/>
        <item h="1" x="3683"/>
        <item h="1" x="1898"/>
        <item h="1" x="2700"/>
        <item h="1" x="10949"/>
        <item h="1" x="11368"/>
        <item h="1" x="6237"/>
        <item h="1" x="916"/>
        <item h="1" x="5139"/>
        <item h="1" x="2099"/>
        <item h="1" x="10424"/>
        <item h="1" x="10272"/>
        <item h="1" x="1543"/>
        <item h="1" x="12615"/>
        <item h="1" x="1046"/>
        <item h="1" x="11044"/>
        <item h="1" x="6292"/>
        <item h="1" x="5226"/>
        <item h="1" x="2168"/>
        <item h="1" x="9001"/>
        <item h="1" x="9371"/>
        <item h="1" x="1401"/>
        <item h="1" x="1680"/>
        <item h="1" x="96"/>
        <item h="1" x="9059"/>
        <item h="1" x="9302"/>
        <item h="1" x="3348"/>
        <item h="1" x="3704"/>
        <item h="1" x="2235"/>
        <item h="1" x="12357"/>
        <item h="1" x="6899"/>
        <item h="1" x="2262"/>
        <item h="1" x="11275"/>
        <item h="1" x="3527"/>
        <item h="1" x="1082"/>
        <item h="1" x="11288"/>
        <item h="1" x="9122"/>
        <item h="1" x="6383"/>
        <item h="1" x="3987"/>
        <item h="1" x="9716"/>
        <item h="1" x="3502"/>
        <item h="1" x="10857"/>
        <item h="1" x="8348"/>
        <item h="1" x="1356"/>
        <item h="1" x="11230"/>
        <item h="1" x="5261"/>
        <item h="1" x="9114"/>
        <item h="1" x="11019"/>
        <item h="1" x="10057"/>
        <item h="1" x="12261"/>
        <item h="1" x="10399"/>
        <item h="1" x="5802"/>
        <item h="1" x="11361"/>
        <item h="1" x="12361"/>
        <item h="1" x="8671"/>
        <item h="1" x="1108"/>
        <item h="1" x="10531"/>
        <item h="1" x="6107"/>
        <item h="1" x="5411"/>
        <item h="1" x="10603"/>
        <item h="1" x="478"/>
        <item h="1" x="5860"/>
        <item h="1" x="12056"/>
        <item h="1" x="4765"/>
        <item h="1" x="10700"/>
        <item h="1" x="3752"/>
        <item h="1" x="3179"/>
        <item h="1" x="7795"/>
        <item h="1" x="2012"/>
        <item h="1" x="4593"/>
        <item h="1" x="3399"/>
        <item h="1" x="1407"/>
        <item h="1" x="12594"/>
        <item h="1" x="8943"/>
        <item h="1" x="6063"/>
        <item h="1" x="6264"/>
        <item h="1" x="5377"/>
        <item h="1" x="768"/>
        <item h="1" x="1868"/>
        <item h="1" x="9698"/>
        <item h="1" x="5780"/>
        <item h="1" x="2304"/>
        <item h="1" x="7866"/>
        <item h="1" x="635"/>
        <item h="1" x="1782"/>
        <item h="1" x="9734"/>
        <item h="1" x="1802"/>
        <item h="1" x="8324"/>
        <item h="1" x="12244"/>
        <item h="1" x="7819"/>
        <item h="1" x="11508"/>
        <item h="1" x="5772"/>
        <item h="1" x="504"/>
        <item h="1" x="19"/>
        <item h="1" x="589"/>
        <item h="1" x="8256"/>
        <item h="1" x="5096"/>
        <item h="1" x="10583"/>
        <item h="1" x="4468"/>
        <item h="1" x="6852"/>
        <item h="1" x="2468"/>
        <item h="1" x="9413"/>
        <item h="1" x="11984"/>
        <item h="1" x="10488"/>
        <item h="1" x="10953"/>
        <item h="1" x="4097"/>
        <item h="1" x="5836"/>
        <item h="1" x="6733"/>
        <item h="1" x="5628"/>
        <item h="1" x="12106"/>
        <item h="1" x="8198"/>
        <item h="1" x="7001"/>
        <item h="1" x="3161"/>
        <item h="1" x="10804"/>
        <item h="1" x="7411"/>
        <item h="1" x="11807"/>
        <item h="1" x="1494"/>
        <item h="1" x="6000"/>
        <item h="1" x="3425"/>
        <item h="1" x="1139"/>
        <item h="1" x="1033"/>
        <item h="1" x="12326"/>
        <item h="1" x="661"/>
        <item h="1" x="7658"/>
        <item h="1" x="7152"/>
        <item h="1" x="1440"/>
        <item h="1" x="5874"/>
        <item h="1" x="8564"/>
        <item h="1" x="10389"/>
        <item h="1" x="1889"/>
        <item h="1" x="4280"/>
        <item h="1" x="10002"/>
        <item h="1" x="3043"/>
        <item h="1" x="12097"/>
        <item h="1" x="35"/>
        <item h="1" x="9018"/>
        <item h="1" x="4091"/>
        <item h="1" x="8286"/>
        <item h="1" x="1314"/>
        <item h="1" x="11990"/>
        <item h="1" x="12338"/>
        <item h="1" x="338"/>
        <item h="1" x="11232"/>
        <item h="1" x="8565"/>
        <item h="1" x="9173"/>
        <item h="1" x="5634"/>
        <item h="1" x="7114"/>
        <item h="1" x="3623"/>
        <item h="1" x="2149"/>
        <item h="1" x="3071"/>
        <item h="1" x="6477"/>
        <item h="1" x="1609"/>
        <item h="1" x="1070"/>
        <item h="1" x="6222"/>
        <item h="1" x="6989"/>
        <item h="1" x="8441"/>
        <item h="1" x="11557"/>
        <item h="1" x="11141"/>
        <item h="1" x="6885"/>
        <item h="1" x="3617"/>
        <item h="1" x="3670"/>
        <item h="1" x="4405"/>
        <item h="1" x="2073"/>
        <item h="1" x="9982"/>
        <item h="1" x="6508"/>
        <item h="1" x="2518"/>
        <item h="1" x="12287"/>
        <item h="1" x="6"/>
        <item h="1" x="9389"/>
        <item h="1" x="1635"/>
        <item h="1" x="3563"/>
        <item h="1" x="4110"/>
        <item h="1" x="10403"/>
        <item h="1" x="2622"/>
        <item h="1" x="4863"/>
        <item h="1" x="261"/>
        <item h="1" x="11917"/>
        <item h="1" x="11575"/>
        <item h="1" x="4250"/>
        <item h="1" x="9592"/>
        <item h="1" x="8548"/>
        <item h="1" x="5721"/>
        <item h="1" x="6216"/>
        <item h="1" x="10396"/>
        <item h="1" x="7038"/>
        <item h="1" x="9666"/>
        <item h="1" x="753"/>
        <item h="1" x="8429"/>
        <item h="1" x="12480"/>
        <item h="1" x="7921"/>
        <item h="1" x="1414"/>
        <item h="1" x="4343"/>
        <item h="1" x="9117"/>
        <item h="1" x="5412"/>
        <item h="1" x="3732"/>
        <item h="1" x="7549"/>
        <item h="1" x="11745"/>
        <item h="1" x="5606"/>
        <item h="1" x="11540"/>
        <item h="1" x="7788"/>
        <item h="1" x="3056"/>
        <item h="1" x="6453"/>
        <item h="1" x="9990"/>
        <item h="1" x="10310"/>
        <item h="1" x="12012"/>
        <item h="1" x="6678"/>
        <item h="1" x="4614"/>
        <item h="1" x="676"/>
        <item h="1" x="2930"/>
        <item h="1" x="4763"/>
        <item h="1" x="7673"/>
        <item h="1" x="5688"/>
        <item h="1" x="1348"/>
        <item h="1" x="4848"/>
        <item h="1" x="3729"/>
        <item h="1" x="7571"/>
        <item h="1" x="9010"/>
        <item h="1" x="9409"/>
        <item h="1" x="3883"/>
        <item h="1" x="10061"/>
        <item h="1" x="1186"/>
        <item h="1" x="7479"/>
        <item h="1" x="9366"/>
        <item h="1" x="12069"/>
        <item h="1" x="315"/>
        <item h="1" x="464"/>
        <item h="1" x="11486"/>
        <item h="1" x="6612"/>
        <item h="1" x="12425"/>
        <item h="1" x="10740"/>
        <item h="1" x="1097"/>
        <item h="1" x="10841"/>
        <item h="1" x="9057"/>
        <item h="1" x="3937"/>
        <item h="1" x="11280"/>
        <item h="1" x="8306"/>
        <item h="1" x="6883"/>
        <item h="1" x="396"/>
        <item h="1" x="8693"/>
        <item h="1" x="11986"/>
        <item h="1" x="8280"/>
        <item h="1" x="8499"/>
        <item h="1" x="7465"/>
        <item h="1" x="5621"/>
        <item h="1" x="4399"/>
        <item h="1" x="4562"/>
        <item h="1" x="9973"/>
        <item h="1" x="8262"/>
        <item h="1" x="2904"/>
        <item h="1" x="9856"/>
        <item h="1" x="9746"/>
        <item h="1" x="3695"/>
        <item h="1" x="8756"/>
        <item h="1" x="10960"/>
        <item h="1" x="8627"/>
        <item h="1" x="2159"/>
        <item h="1" x="6346"/>
        <item h="1" x="5776"/>
        <item h="1" x="5068"/>
        <item h="1" x="9708"/>
        <item h="1" x="1797"/>
        <item h="1" x="9174"/>
        <item h="1" x="10261"/>
        <item h="1" x="599"/>
        <item h="1" x="7471"/>
        <item h="1" x="8477"/>
        <item h="1" x="5705"/>
        <item h="1" x="7157"/>
        <item h="1" x="1987"/>
        <item h="1" x="2425"/>
        <item h="1" x="7754"/>
        <item h="1" x="11147"/>
        <item h="1" x="10472"/>
        <item h="1" x="10741"/>
        <item h="1" x="4550"/>
        <item h="1" x="8034"/>
        <item h="1" x="4232"/>
        <item h="1" x="2133"/>
        <item h="1" x="4204"/>
        <item h="1" x="8253"/>
        <item h="1" x="10153"/>
        <item h="1" x="4210"/>
        <item h="1" x="4452"/>
        <item h="1" x="285"/>
        <item h="1" x="5351"/>
        <item h="1" x="111"/>
        <item h="1" x="12394"/>
        <item h="1" x="6663"/>
        <item h="1" x="8223"/>
        <item h="1" x="3588"/>
        <item h="1" x="4981"/>
        <item h="1" x="4079"/>
        <item h="1" x="7008"/>
        <item h="1" x="12650"/>
        <item h="1" x="6505"/>
        <item h="1" x="2322"/>
        <item h="1" x="11254"/>
        <item h="1" x="5733"/>
        <item h="1" x="12536"/>
        <item h="1" x="6872"/>
        <item h="1" x="10063"/>
        <item h="1" x="11387"/>
        <item h="1" x="4192"/>
        <item h="1" x="374"/>
        <item h="1" x="10637"/>
        <item h="1" x="187"/>
        <item h="1" x="1126"/>
        <item h="1" x="11793"/>
        <item h="1" x="12224"/>
        <item h="1" x="9703"/>
        <item h="1" x="9655"/>
        <item h="1" x="4275"/>
        <item h="1" x="4680"/>
        <item h="1" x="12576"/>
        <item h="1" x="7272"/>
        <item h="1" x="12094"/>
        <item h="1" x="9191"/>
        <item h="1" x="5129"/>
        <item h="1" x="5188"/>
        <item h="1" x="1136"/>
        <item h="1" x="5731"/>
        <item h="1" x="1835"/>
        <item h="1" x="3430"/>
        <item h="1" x="6162"/>
        <item h="1" x="6227"/>
        <item h="1" x="4553"/>
        <item h="1" x="1010"/>
        <item h="1" x="6595"/>
        <item h="1" x="6563"/>
        <item h="1" x="5171"/>
        <item h="1" x="10316"/>
        <item h="1" x="5224"/>
        <item h="1" x="520"/>
        <item h="1" x="5353"/>
        <item h="1" x="1785"/>
        <item h="1" x="6560"/>
        <item h="1" x="5187"/>
        <item h="1" x="5986"/>
        <item h="1" x="7810"/>
        <item h="1" x="2442"/>
        <item h="1" x="5390"/>
        <item h="1" x="2971"/>
        <item h="1" x="3084"/>
        <item h="1" x="4408"/>
        <item h="1" x="239"/>
        <item h="1" x="6485"/>
        <item h="1" x="6181"/>
        <item h="1" x="3926"/>
        <item h="1" x="140"/>
        <item h="1" x="2733"/>
        <item h="1" x="10391"/>
        <item h="1" x="10503"/>
        <item h="1" x="8020"/>
        <item h="1" x="4946"/>
        <item h="1" x="6503"/>
        <item h="1" x="11780"/>
        <item h="1" x="10047"/>
        <item h="1" x="1546"/>
        <item h="1" x="4880"/>
        <item h="1" x="5197"/>
        <item h="1" x="10354"/>
        <item h="1" x="50"/>
        <item h="1" x="4345"/>
        <item h="1" x="2413"/>
        <item h="1" x="10496"/>
        <item h="1" x="7880"/>
        <item h="1" x="10089"/>
        <item h="1" x="4363"/>
        <item h="1" x="3754"/>
        <item h="1" x="975"/>
        <item h="1" x="3630"/>
        <item h="1" x="10040"/>
        <item h="1" x="2254"/>
        <item h="1" x="8975"/>
        <item h="1" x="11164"/>
        <item h="1" x="6391"/>
        <item h="1" x="4185"/>
        <item h="1" x="7043"/>
        <item h="1" x="11253"/>
        <item h="1" x="4066"/>
        <item h="1" x="6230"/>
        <item h="1" x="1999"/>
        <item h="1" x="6140"/>
        <item h="1" x="8836"/>
        <item h="1" x="2204"/>
        <item h="1" x="4417"/>
        <item h="1" x="10032"/>
        <item h="1" x="715"/>
        <item h="1" x="5587"/>
        <item h="1" x="4936"/>
        <item h="1" x="6233"/>
        <item h="1" x="11358"/>
        <item h="1" x="1303"/>
        <item h="1" x="8574"/>
        <item h="1" x="8043"/>
        <item h="1" x="11884"/>
        <item h="1" x="763"/>
        <item h="1" x="6689"/>
        <item h="1" x="11345"/>
        <item h="1" x="11832"/>
        <item h="1" x="1264"/>
        <item h="1" x="10118"/>
        <item h="1" x="8032"/>
        <item h="1" x="7764"/>
        <item h="1" x="2878"/>
        <item h="1" x="6250"/>
        <item h="1" x="5668"/>
        <item h="1" x="2774"/>
        <item h="1" x="5063"/>
        <item h="1" x="5423"/>
        <item h="1" x="5469"/>
        <item h="1" x="5549"/>
        <item h="1" x="12044"/>
        <item h="1" x="4761"/>
        <item h="1" x="4575"/>
        <item h="1" x="980"/>
        <item h="1" x="6580"/>
        <item h="1" x="8793"/>
        <item h="1" x="9795"/>
        <item h="1" x="12457"/>
        <item h="1" x="3122"/>
        <item h="1" x="6621"/>
        <item h="1" x="7807"/>
        <item h="1" x="2464"/>
        <item h="1" x="4738"/>
        <item h="1" x="5654"/>
        <item h="1" x="8474"/>
        <item h="1" x="11467"/>
        <item h="1" x="1221"/>
        <item h="1" x="8677"/>
        <item h="1" x="12016"/>
        <item h="1" x="3590"/>
        <item h="1" x="4238"/>
        <item h="1" x="12634"/>
        <item h="1" x="553"/>
        <item h="1" x="10018"/>
        <item h="1" x="2598"/>
        <item h="1" x="7570"/>
        <item h="1" x="6976"/>
        <item h="1" x="6868"/>
        <item h="1" x="3041"/>
        <item h="1" x="11870"/>
        <item h="1" x="11619"/>
        <item h="1" x="4214"/>
        <item h="1" x="11892"/>
        <item h="1" x="668"/>
        <item h="1" x="616"/>
        <item h="1" x="2116"/>
        <item h="1" x="4653"/>
        <item h="1" x="3693"/>
        <item h="1" x="9342"/>
        <item h="1" x="6640"/>
        <item h="1" x="9236"/>
        <item h="1" x="8086"/>
        <item h="1" x="3156"/>
        <item h="1" x="1820"/>
        <item h="1" x="7832"/>
        <item h="1" x="2167"/>
        <item h="1" x="7510"/>
        <item h="1" x="11846"/>
        <item h="1" x="7476"/>
        <item h="1" x="2847"/>
        <item h="1" x="11422"/>
        <item h="1" x="11811"/>
        <item h="1" x="5878"/>
        <item h="1" x="9401"/>
        <item h="1" x="1686"/>
        <item h="1" x="8721"/>
        <item h="1" x="4129"/>
        <item h="1" x="11506"/>
        <item h="1" x="4338"/>
        <item h="1" x="6794"/>
        <item h="1" x="5789"/>
        <item h="1" x="1940"/>
        <item h="1" x="746"/>
        <item h="1" x="1571"/>
        <item h="1" x="7379"/>
        <item h="1" x="10906"/>
        <item h="1" x="6231"/>
        <item h="1" x="12578"/>
        <item h="1" x="4316"/>
        <item h="1" x="11795"/>
        <item h="1" x="3115"/>
        <item h="1" x="9640"/>
        <item h="1" x="1092"/>
        <item h="1" x="2780"/>
        <item h="1" x="10501"/>
        <item h="1" x="11943"/>
        <item h="1" x="12098"/>
        <item h="1" x="3180"/>
        <item h="1" x="4713"/>
        <item h="1" x="8138"/>
        <item h="1" x="11077"/>
        <item h="1" x="10862"/>
        <item h="1" x="10875"/>
        <item h="1" x="9696"/>
        <item h="1" x="11517"/>
        <item h="1" x="3748"/>
        <item h="1" x="10144"/>
        <item h="1" x="3766"/>
        <item h="1" x="8785"/>
        <item h="1" x="3723"/>
        <item h="1" x="4992"/>
        <item h="1" x="4206"/>
        <item h="1" x="139"/>
        <item h="1" x="12166"/>
        <item h="1" x="3327"/>
        <item h="1" x="180"/>
        <item h="1" x="580"/>
        <item h="1" x="11729"/>
        <item h="1" x="9145"/>
        <item h="1" x="7376"/>
        <item h="1" x="3857"/>
        <item h="1" x="5136"/>
        <item h="1" x="7035"/>
        <item h="1" x="8152"/>
        <item h="1" x="11446"/>
        <item h="1" x="6646"/>
        <item h="1" x="5149"/>
        <item h="1" x="3923"/>
        <item h="1" x="7184"/>
        <item h="1" x="4053"/>
        <item h="1" x="9724"/>
        <item h="1" x="3955"/>
        <item h="1" x="2217"/>
        <item h="1" x="4731"/>
        <item h="1" x="12599"/>
        <item h="1" x="6562"/>
        <item h="1" x="12408"/>
        <item h="1" x="11123"/>
        <item h="1" x="8990"/>
        <item h="1" x="34"/>
        <item h="1" x="6380"/>
        <item h="1" x="1190"/>
        <item h="1" x="9579"/>
        <item h="1" x="5365"/>
        <item h="1" x="1459"/>
        <item h="1" x="8914"/>
        <item h="1" x="3775"/>
        <item h="1" x="8413"/>
        <item h="1" x="5186"/>
        <item h="1" x="5194"/>
        <item h="1" x="12572"/>
        <item h="1" x="279"/>
        <item h="1" x="1534"/>
        <item h="1" x="6314"/>
        <item h="1" x="452"/>
        <item h="1" x="8732"/>
        <item h="1" x="3998"/>
        <item h="1" x="9019"/>
        <item h="1" x="5711"/>
        <item h="1" x="8386"/>
        <item h="1" x="4590"/>
        <item h="1" x="12299"/>
        <item h="1" x="7217"/>
        <item h="1" x="6409"/>
        <item h="1" x="5218"/>
        <item h="1" x="5436"/>
        <item h="1" x="7025"/>
        <item h="1" x="5432"/>
        <item h="1" x="7370"/>
        <item h="1" x="9626"/>
        <item h="1" x="11448"/>
        <item h="1" x="2042"/>
        <item h="1" x="11658"/>
        <item h="1" x="6647"/>
        <item h="1" x="9549"/>
        <item h="1" x="10315"/>
        <item h="1" x="6986"/>
        <item h="1" x="11542"/>
        <item h="1" x="835"/>
        <item h="1" x="12195"/>
        <item h="1" x="8254"/>
        <item h="1" x="10212"/>
        <item h="1" x="5349"/>
        <item h="1" x="926"/>
        <item h="1" x="6387"/>
        <item h="1" x="11701"/>
        <item h="1" x="10520"/>
        <item h="1" x="6459"/>
        <item h="1" x="8958"/>
        <item h="1" x="7543"/>
        <item h="1" x="11997"/>
        <item h="1" x="2902"/>
        <item h="1" x="1255"/>
        <item h="1" x="6565"/>
        <item h="1" x="10197"/>
        <item h="1" x="12204"/>
        <item h="1" x="9632"/>
        <item h="1" x="10449"/>
        <item h="1" x="8123"/>
        <item h="1" x="10821"/>
        <item h="1" x="12349"/>
        <item h="1" x="6318"/>
        <item h="1" x="4467"/>
        <item h="1" x="7224"/>
        <item h="1" x="2546"/>
        <item h="1" x="8103"/>
        <item h="1" x="7195"/>
        <item h="1" x="815"/>
        <item h="1" x="1198"/>
        <item h="1" x="3"/>
        <item h="1" x="6706"/>
        <item h="1" x="9046"/>
        <item h="1" x="12470"/>
        <item h="1" x="10758"/>
        <item h="1" x="823"/>
        <item h="1" x="11391"/>
        <item h="1" x="4187"/>
        <item h="1" x="11248"/>
        <item h="1" x="10847"/>
        <item h="1" x="6074"/>
        <item h="1" x="10911"/>
        <item h="1" x="10317"/>
        <item h="1" x="2060"/>
        <item h="1" x="1273"/>
        <item h="1" x="10098"/>
        <item h="1" x="4996"/>
        <item h="1" x="9415"/>
        <item h="1" x="9958"/>
        <item h="1" x="5645"/>
        <item h="1" x="7929"/>
        <item h="1" x="12256"/>
        <item h="1" x="6440"/>
        <item h="1" x="2952"/>
        <item h="1" x="4268"/>
        <item h="1" x="5393"/>
        <item h="1" x="375"/>
        <item h="1" x="3919"/>
        <item h="1" x="530"/>
        <item h="1" x="10463"/>
        <item h="1" x="2752"/>
        <item h="1" x="2539"/>
        <item h="1" x="1382"/>
        <item h="1" x="1582"/>
        <item h="1" x="12563"/>
        <item h="1" x="12136"/>
        <item h="1" x="8763"/>
        <item h="1" x="477"/>
        <item h="1" x="11743"/>
        <item h="1" x="5846"/>
        <item h="1" x="6185"/>
        <item h="1" x="10464"/>
        <item h="1" x="6333"/>
        <item h="1" x="8240"/>
        <item h="1" x="10822"/>
        <item h="1" x="5379"/>
        <item h="1" x="10380"/>
        <item h="1" x="5287"/>
        <item h="1" x="7199"/>
        <item h="1" x="9610"/>
        <item h="1" x="7715"/>
        <item h="1" x="6966"/>
        <item h="1" x="3104"/>
        <item h="1" x="4959"/>
        <item h="1" x="8812"/>
        <item h="1" x="6680"/>
        <item h="1" x="3601"/>
        <item h="1" x="2153"/>
        <item h="1" x="2874"/>
        <item h="1" x="5714"/>
        <item h="1" x="10233"/>
        <item h="1" x="384"/>
        <item h="1" x="3137"/>
        <item h="1" x="6741"/>
        <item h="1" x="786"/>
        <item h="1" x="12099"/>
        <item h="1" x="12028"/>
        <item h="1" x="1830"/>
        <item h="1" x="3738"/>
        <item h="1" x="1473"/>
        <item h="1" x="6302"/>
        <item h="1" x="7097"/>
        <item h="1" x="3328"/>
        <item h="1" x="10078"/>
        <item h="1" x="528"/>
        <item h="1" x="1658"/>
        <item h="1" x="5500"/>
        <item h="1" x="9015"/>
        <item h="1" x="12001"/>
        <item h="1" x="7463"/>
        <item h="1" x="11637"/>
        <item h="1" x="4801"/>
        <item h="1" x="2881"/>
        <item h="1" x="295"/>
        <item h="1" x="8418"/>
        <item h="1" x="11620"/>
        <item h="1" x="5523"/>
        <item h="1" x="7708"/>
        <item h="1" x="11396"/>
        <item h="1" x="10755"/>
        <item h="1" x="2147"/>
        <item h="1" x="7442"/>
        <item h="1" x="7694"/>
        <item h="1" x="7145"/>
        <item h="1" x="11209"/>
        <item h="1" x="634"/>
        <item h="1" x="5470"/>
        <item h="1" x="6263"/>
        <item h="1" x="8007"/>
        <item h="1" x="10665"/>
        <item h="1" x="10629"/>
        <item h="1" x="5525"/>
        <item h="1" x="11351"/>
        <item h="1" x="5671"/>
        <item h="1" x="3259"/>
        <item h="1" x="218"/>
        <item h="1" x="4077"/>
        <item h="1" x="2549"/>
        <item h="1" x="3594"/>
        <item h="1" x="855"/>
        <item h="1" x="6405"/>
        <item h="1" x="731"/>
        <item h="1" x="5285"/>
        <item h="1" x="5361"/>
        <item h="1" x="10872"/>
        <item h="1" x="7928"/>
        <item h="1" x="6100"/>
        <item h="1" x="10079"/>
        <item h="1" x="6728"/>
        <item h="1" x="1567"/>
        <item h="1" x="3654"/>
        <item h="1" x="1516"/>
        <item h="1" x="8200"/>
        <item h="1" x="12314"/>
        <item h="1" x="3790"/>
        <item h="1" x="8072"/>
        <item h="1" x="8105"/>
        <item h="1" x="9598"/>
        <item h="1" x="2623"/>
        <item h="1" x="4458"/>
        <item h="1" x="3029"/>
        <item h="1" x="11410"/>
        <item h="1" x="1471"/>
        <item h="1" x="4148"/>
        <item h="1" x="1231"/>
        <item h="1" x="1256"/>
        <item h="1" x="9331"/>
        <item h="1" x="11628"/>
        <item h="1" x="7230"/>
        <item h="1" x="8228"/>
        <item h="1" x="9974"/>
        <item h="1" x="8124"/>
        <item h="1" x="8510"/>
        <item h="1" x="3072"/>
        <item h="1" x="912"/>
        <item h="1" x="11963"/>
        <item h="1" x="8446"/>
        <item h="1" x="11001"/>
        <item h="1" x="4235"/>
        <item h="1" x="68"/>
        <item h="1" x="8208"/>
        <item h="1" x="3004"/>
        <item h="1" x="904"/>
        <item h="1" x="8235"/>
        <item h="1" x="234"/>
        <item h="1" x="5807"/>
        <item h="1" x="8828"/>
        <item h="1" x="4353"/>
        <item h="1" x="5899"/>
        <item h="1" x="7943"/>
        <item h="1" x="5484"/>
        <item h="1" x="12248"/>
        <item h="1" x="7728"/>
        <item h="1" x="11059"/>
        <item h="1" x="11503"/>
        <item h="1" x="3350"/>
        <item h="1" x="11229"/>
        <item h="1" x="6067"/>
        <item h="1" x="10442"/>
        <item h="1" x="6500"/>
        <item h="1" x="2010"/>
        <item h="1" x="9947"/>
        <item h="1" x="7968"/>
        <item h="1" x="3902"/>
        <item h="1" x="5777"/>
        <item h="1" x="4646"/>
        <item h="1" x="12208"/>
        <item h="1" x="10903"/>
        <item h="1" x="8300"/>
        <item h="1" x="6679"/>
        <item h="1" x="6698"/>
        <item h="1" x="6415"/>
        <item h="1" x="11405"/>
        <item h="1" x="632"/>
        <item h="1" x="11411"/>
        <item h="1" x="10783"/>
        <item h="1" x="6607"/>
        <item h="1" x="10469"/>
        <item h="1" x="2325"/>
        <item h="1" x="305"/>
        <item h="1" x="3086"/>
        <item h="1" x="12561"/>
        <item h="1" x="10033"/>
        <item h="1" x="2247"/>
        <item h="1" x="5193"/>
        <item h="1" x="10957"/>
        <item h="1" x="8873"/>
        <item h="1" x="6036"/>
        <item h="1" x="3589"/>
        <item h="1" x="7423"/>
        <item h="1" x="5876"/>
        <item h="1" x="9762"/>
        <item h="1" x="11449"/>
        <item h="1" x="9779"/>
        <item h="1" x="350"/>
        <item h="1" x="4295"/>
        <item h="1" x="2344"/>
        <item h="1" x="6458"/>
        <item h="1" x="7973"/>
        <item h="1" x="2797"/>
        <item h="1" x="2854"/>
        <item h="1" x="7906"/>
        <item h="1" x="8606"/>
        <item h="1" x="3813"/>
        <item h="1" x="6272"/>
        <item h="1" x="5644"/>
        <item h="1" x="12413"/>
        <item h="1" x="6519"/>
        <item h="1" x="12661"/>
        <item h="1" x="2507"/>
        <item h="1" x="10989"/>
        <item h="1" x="7226"/>
        <item h="1" x="11790"/>
        <item h="1" x="6005"/>
        <item h="1" x="11630"/>
        <item h="1" x="7821"/>
        <item h="1" x="2264"/>
        <item h="1" x="7409"/>
        <item h="1" x="10817"/>
        <item h="1" x="2229"/>
        <item h="1" x="11758"/>
        <item h="1" x="12341"/>
        <item h="1" x="246"/>
        <item h="1" x="2946"/>
        <item h="1" x="6817"/>
        <item h="1" x="11887"/>
        <item h="1" x="11148"/>
        <item h="1" x="2636"/>
        <item h="1" x="735"/>
        <item h="1" x="8755"/>
        <item h="1" x="12542"/>
        <item h="1" x="2765"/>
        <item h="1" x="6210"/>
        <item h="1" x="2967"/>
        <item h="1" x="8717"/>
        <item h="1" x="137"/>
        <item h="1" x="5494"/>
        <item h="1" x="4164"/>
        <item h="1" x="1881"/>
        <item h="1" x="2919"/>
        <item h="1" x="2266"/>
        <item h="1" x="5144"/>
        <item h="1" x="10362"/>
        <item h="1" x="4017"/>
        <item h="1" x="3922"/>
        <item h="1" x="494"/>
        <item h="1" x="1480"/>
        <item h="1" x="7125"/>
        <item h="1" x="11578"/>
        <item h="1" x="7993"/>
        <item h="1" x="3085"/>
        <item h="1" x="8994"/>
        <item h="1" x="4379"/>
        <item h="1" x="4699"/>
        <item h="1" x="8358"/>
        <item h="1" x="12510"/>
        <item h="1" x="5156"/>
        <item h="1" x="2694"/>
        <item h="1" x="6802"/>
        <item h="1" x="9492"/>
        <item h="1" x="12584"/>
        <item h="1" x="11915"/>
        <item h="1" x="949"/>
        <item h="1" x="5745"/>
        <item h="1" x="5774"/>
        <item h="1" x="3574"/>
        <item h="1" x="7697"/>
        <item h="1" x="6467"/>
        <item h="1" x="11707"/>
        <item h="1" x="9051"/>
        <item h="1" x="3965"/>
        <item h="1" x="8243"/>
        <item h="1" x="12451"/>
        <item h="1" x="922"/>
        <item h="1" x="8887"/>
        <item h="1" x="9853"/>
        <item h="1" x="10523"/>
        <item h="1" x="4222"/>
        <item h="1" x="9027"/>
        <item h="1" x="4922"/>
        <item h="1" x="3260"/>
        <item h="1" x="6683"/>
        <item h="1" x="6115"/>
        <item h="1" x="3295"/>
        <item h="1" x="3362"/>
        <item h="1" x="7608"/>
        <item h="1" x="866"/>
        <item h="1" x="9943"/>
        <item h="1" x="2366"/>
        <item h="1" x="6002"/>
        <item h="1" x="864"/>
        <item h="1" x="5757"/>
        <item h="1" x="11175"/>
        <item h="1" x="5454"/>
        <item h="1" x="9395"/>
        <item h="1" x="2283"/>
        <item h="1" x="10627"/>
        <item h="1" x="6167"/>
        <item h="1" x="9662"/>
        <item h="1" x="2724"/>
        <item h="1" x="8064"/>
        <item h="1" x="7580"/>
        <item h="1" x="3191"/>
        <item h="1" x="11871"/>
        <item h="1" x="8620"/>
        <item h="1" x="6719"/>
        <item h="1" x="8351"/>
        <item h="1" x="516"/>
        <item h="1" x="11432"/>
        <item h="1" x="5767"/>
        <item h="1" x="3836"/>
        <item h="1" x="9362"/>
        <item h="1" x="8340"/>
        <item h="1" x="2834"/>
        <item h="1" x="830"/>
        <item h="1" x="11791"/>
        <item h="1" x="10443"/>
        <item h="1" x="1237"/>
        <item h="1" x="3042"/>
        <item h="1" x="12560"/>
        <item h="1" x="1848"/>
        <item h="1" x="10302"/>
        <item h="1" x="8759"/>
        <item h="1" x="4048"/>
        <item h="1" x="11711"/>
        <item h="1" x="966"/>
        <item h="1" x="5441"/>
        <item h="1" x="1522"/>
        <item h="1" x="11549"/>
        <item h="1" x="3456"/>
        <item h="1" x="7972"/>
        <item h="1" x="1357"/>
        <item h="1" x="8406"/>
        <item h="1" x="730"/>
        <item h="1" x="1373"/>
        <item h="1" x="4938"/>
        <item h="1" x="3698"/>
        <item h="1" x="7828"/>
        <item h="1" x="3559"/>
        <item h="1" x="10453"/>
        <item h="1" x="6923"/>
        <item h="1" x="11233"/>
        <item h="1" x="3769"/>
        <item h="1" x="8407"/>
        <item h="1" x="2410"/>
        <item h="1" x="4597"/>
        <item h="1" x="2944"/>
        <item h="1" x="9581"/>
        <item h="1" x="2569"/>
        <item h="1" x="3731"/>
        <item h="1" x="8533"/>
        <item h="1" x="8503"/>
        <item h="1" x="4470"/>
        <item h="1" x="5094"/>
        <item h="1" x="10170"/>
        <item h="1" x="950"/>
        <item h="1" x="8055"/>
        <item h="1" x="10072"/>
        <item h="1" x="9215"/>
        <item h="1" x="6452"/>
        <item h="1" x="3935"/>
        <item h="1" x="9737"/>
        <item h="1" x="7944"/>
        <item h="1" x="10865"/>
        <item h="1" x="7986"/>
        <item h="1" x="5750"/>
        <item h="1" x="832"/>
        <item h="1" x="142"/>
        <item h="1" x="6995"/>
        <item h="1" x="8109"/>
        <item h="1" x="2870"/>
        <item h="1" x="8789"/>
        <item h="1" x="8248"/>
        <item h="1" x="4982"/>
        <item h="1" x="9166"/>
        <item h="1" x="8536"/>
        <item h="1" x="2104"/>
        <item h="1" x="6816"/>
        <item h="1" x="6727"/>
        <item h="1" x="8460"/>
        <item h="1" x="4112"/>
        <item h="1" x="11676"/>
        <item h="1" x="2895"/>
        <item h="1" x="6700"/>
        <item h="1" x="5601"/>
        <item h="1" x="9304"/>
        <item h="1" x="8830"/>
        <item h="1" x="6419"/>
        <item h="1" x="9355"/>
        <item h="1" x="9245"/>
        <item h="1" x="666"/>
        <item h="1" x="10655"/>
        <item h="1" x="3690"/>
        <item h="1" x="10524"/>
        <item h="1" x="993"/>
        <item h="1" x="1369"/>
        <item h="1" x="8932"/>
        <item h="1" x="8798"/>
        <item h="1" x="3544"/>
        <item h="1" x="8285"/>
        <item h="1" x="8166"/>
        <item h="1" x="9596"/>
        <item h="1" x="9654"/>
        <item h="1" x="10704"/>
        <item h="1" x="5909"/>
        <item h="1" x="5708"/>
        <item h="1" x="8609"/>
        <item h="1" x="11206"/>
        <item h="1" x="5448"/>
        <item h="1" x="11639"/>
        <item h="1" x="8952"/>
        <item h="1" x="7306"/>
        <item h="1" x="7402"/>
        <item h="1" x="3934"/>
        <item h="1" x="10106"/>
        <item h="1" x="7610"/>
        <item h="1" x="499"/>
        <item h="1" x="6682"/>
        <item h="1" x="10569"/>
        <item h="1" x="24"/>
        <item h="1" x="466"/>
        <item h="1" x="10473"/>
        <item h="1" x="6303"/>
        <item h="1" x="11367"/>
        <item h="1" x="11045"/>
        <item h="1" x="4201"/>
        <item h="1" x="4384"/>
        <item h="1" x="972"/>
        <item h="1" x="6434"/>
        <item h="1" x="1601"/>
        <item h="1" x="9986"/>
        <item h="1" x="3005"/>
        <item h="1" x="8335"/>
        <item h="1" x="2975"/>
        <item h="1" x="7293"/>
        <item h="1" x="8051"/>
        <item h="1" x="3595"/>
        <item h="1" x="7139"/>
        <item h="1" x="1388"/>
        <item h="1" x="2426"/>
        <item h="1" x="6204"/>
        <item h="1" x="10883"/>
        <item h="1" x="4827"/>
        <item h="1" x="2867"/>
        <item h="1" x="5465"/>
        <item h="1" x="8290"/>
        <item h="1" x="11808"/>
        <item h="1" x="7920"/>
        <item h="1" x="10352"/>
        <item h="1" x="7850"/>
        <item h="1" x="12496"/>
        <item h="1" x="8637"/>
        <item h="1" x="5127"/>
        <item h="1" x="7397"/>
        <item h="1" x="11369"/>
        <item h="1" x="6661"/>
        <item h="1" x="10438"/>
        <item h="1" x="1476"/>
        <item h="1" x="7743"/>
        <item h="1" x="4638"/>
        <item h="1" x="7404"/>
        <item h="1" x="1794"/>
        <item h="1" x="760"/>
        <item h="1" x="5505"/>
        <item h="1" x="5133"/>
        <item h="1" x="9804"/>
        <item h="1" x="8542"/>
        <item h="1" x="9989"/>
        <item h="1" x="9648"/>
        <item h="1" x="9898"/>
        <item h="1" x="11589"/>
        <item h="1" x="4682"/>
        <item h="1" x="5099"/>
        <item h="1" x="10934"/>
        <item h="1" x="2286"/>
        <item h="1" x="2166"/>
        <item h="1" x="1225"/>
        <item h="1" x="6614"/>
        <item h="1" x="3275"/>
        <item h="1" x="451"/>
        <item h="1" x="12221"/>
        <item h="1" x="9781"/>
        <item h="1" x="5983"/>
        <item h="1" x="7211"/>
        <item h="1" x="11354"/>
        <item h="1" x="3212"/>
        <item h="1" x="12604"/>
        <item h="1" x="9695"/>
        <item h="1" x="954"/>
        <item h="1" x="5610"/>
        <item h="1" x="5576"/>
        <item h="1" x="3889"/>
        <item h="1" x="4542"/>
        <item h="1" x="3116"/>
        <item h="1" x="1710"/>
        <item h="1" x="12553"/>
        <item h="1" x="822"/>
        <item h="1" x="1991"/>
        <item h="1" x="3258"/>
        <item h="1" x="5572"/>
        <item h="1" x="1956"/>
        <item h="1" x="7171"/>
        <item h="1" x="3239"/>
        <item h="1" x="445"/>
        <item h="1" x="2002"/>
        <item h="1" x="3679"/>
        <item h="1" x="3549"/>
        <item h="1" x="9152"/>
        <item h="1" x="12108"/>
        <item h="1" x="11119"/>
        <item h="1" x="11916"/>
        <item h="1" x="11153"/>
        <item h="1" x="6762"/>
        <item h="1" x="10867"/>
        <item h="1" x="5928"/>
        <item h="1" x="2033"/>
        <item h="1" x="12038"/>
        <item h="1" x="5667"/>
        <item h="1" x="1993"/>
        <item h="1" x="3536"/>
        <item h="1" x="2793"/>
        <item h="1" x="7808"/>
        <item h="1" x="6932"/>
        <item h="1" x="12123"/>
        <item h="1" x="11565"/>
        <item h="1" x="826"/>
        <item h="1" x="482"/>
        <item h="1" x="976"/>
        <item h="1" x="11754"/>
        <item h="1" x="3188"/>
        <item h="1" x="2113"/>
        <item h="1" x="6807"/>
        <item h="1" x="2126"/>
        <item h="1" x="8001"/>
        <item h="1" x="7734"/>
        <item h="1" x="4368"/>
        <item h="1" x="9011"/>
        <item h="1" x="3481"/>
        <item h="1" x="9445"/>
        <item h="1" x="10991"/>
        <item h="1" x="11048"/>
        <item h="1" x="3770"/>
        <item h="1" x="4454"/>
        <item h="1" x="3981"/>
        <item h="1" x="465"/>
        <item h="1" x="12512"/>
        <item h="1" x="4157"/>
        <item h="1" x="6476"/>
        <item h="1" x="4007"/>
        <item h="1" x="1556"/>
        <item h="1" x="5842"/>
        <item h="1" x="658"/>
        <item h="1" x="8517"/>
        <item h="1" x="3606"/>
        <item h="1" x="8790"/>
        <item h="1" x="11205"/>
        <item h="1" x="3215"/>
        <item h="1" x="3841"/>
        <item h="1" x="6955"/>
        <item h="1" x="9446"/>
        <item h="1" x="12461"/>
        <item h="1" x="11735"/>
        <item h="1" x="12662"/>
        <item h="1" x="5724"/>
        <item h="1" x="7834"/>
        <item h="1" x="372"/>
        <item h="1" x="10965"/>
        <item h="1" x="9125"/>
        <item h="1" x="7089"/>
        <item h="1" x="2277"/>
        <item h="1" x="7733"/>
        <item h="1" x="12071"/>
        <item h="1" x="645"/>
        <item h="1" x="7341"/>
        <item h="1" x="1778"/>
        <item h="1" x="3899"/>
        <item h="1" x="1489"/>
        <item h="1" x="2563"/>
        <item h="1" x="4433"/>
        <item h="1" x="611"/>
        <item h="1" x="1512"/>
        <item h="1" x="9756"/>
        <item h="1" x="10227"/>
        <item h="1" x="11416"/>
        <item h="1" x="5685"/>
        <item h="1" x="3008"/>
        <item h="1" x="8101"/>
        <item h="1" x="2651"/>
        <item h="1" x="6849"/>
        <item h="1" x="1361"/>
        <item h="1" x="318"/>
        <item h="1" x="806"/>
        <item h="1" x="622"/>
        <item h="1" x="256"/>
        <item h="1" x="8839"/>
        <item h="1" x="9788"/>
        <item h="1" x="10467"/>
        <item h="1" x="2108"/>
        <item h="1" x="3176"/>
        <item h="1" x="10086"/>
        <item h="1" x="3412"/>
        <item h="1" x="12554"/>
        <item h="1" x="9745"/>
        <item h="1" x="1268"/>
        <item h="1" x="7063"/>
        <item h="1" x="3003"/>
        <item h="1" x="2393"/>
        <item h="1" x="6043"/>
        <item h="1" x="9934"/>
        <item h="1" x="3913"/>
        <item h="1" x="2246"/>
        <item h="1" x="983"/>
        <item h="1" x="8295"/>
        <item h="1" x="1733"/>
        <item h="1" x="9230"/>
        <item h="1" x="11278"/>
        <item h="1" x="197"/>
        <item h="1" x="7596"/>
        <item h="1" x="5259"/>
        <item h="1" x="2056"/>
        <item h="1" x="1069"/>
        <item h="1" x="11858"/>
        <item h="1" x="6721"/>
        <item h="1" x="3312"/>
        <item h="1" x="6604"/>
        <item h="1" x="4961"/>
        <item h="1" x="1205"/>
        <item h="1" x="9754"/>
        <item h="1" x="5618"/>
        <item h="1" x="12126"/>
        <item h="1" x="5419"/>
        <item h="1" x="969"/>
        <item h="1" x="2982"/>
        <item h="1" x="8622"/>
        <item h="1" x="8709"/>
        <item h="1" x="9881"/>
        <item h="1" x="734"/>
        <item h="1" x="212"/>
        <item h="1" x="4986"/>
        <item h="1" x="2974"/>
        <item h="1" x="6341"/>
        <item h="1" x="3598"/>
        <item h="1" x="2150"/>
        <item h="1" x="6438"/>
        <item h="1" x="9935"/>
        <item h="1" x="7741"/>
        <item h="1" x="6532"/>
        <item h="1" x="10810"/>
        <item h="1" x="1725"/>
        <item h="1" x="7498"/>
        <item h="1" x="9467"/>
        <item h="1" x="4804"/>
        <item h="1" x="1689"/>
        <item h="1" x="4839"/>
        <item h="1" x="3422"/>
        <item h="1" x="4340"/>
        <item h="1" x="3649"/>
        <item h="1" x="11084"/>
        <item h="1" x="6086"/>
        <item h="1" x="4036"/>
        <item h="1" x="762"/>
        <item h="1" x="6048"/>
        <item h="1" x="5266"/>
        <item h="1" x="2074"/>
        <item h="1" x="3761"/>
        <item h="1" x="9660"/>
        <item h="1" x="9864"/>
        <item h="1" x="12011"/>
        <item h="1" x="4365"/>
        <item h="1" x="11533"/>
        <item h="1" x="5517"/>
        <item h="1" x="10559"/>
        <item h="1" x="3638"/>
        <item h="1" x="4845"/>
        <item h="1" x="6356"/>
        <item h="1" x="8169"/>
        <item h="1" x="6520"/>
        <item h="1" x="10246"/>
        <item h="1" x="6909"/>
        <item h="1" x="3265"/>
        <item h="1" x="10161"/>
        <item h="1" x="7636"/>
        <item h="1" x="6897"/>
        <item h="1" x="10454"/>
        <item h="1" x="12305"/>
        <item h="1" x="12526"/>
        <item h="1" x="1297"/>
        <item h="1" x="1648"/>
        <item h="1" x="3449"/>
        <item h="1" x="12080"/>
        <item h="1" x="9936"/>
        <item h="1" x="8530"/>
        <item h="1" x="11912"/>
        <item h="1" x="4591"/>
        <item h="1" x="1240"/>
        <item h="1" x="3347"/>
        <item h="1" x="8930"/>
        <item h="1" x="4196"/>
        <item h="1" x="4577"/>
        <item h="1" x="2800"/>
        <item h="1" x="7793"/>
        <item h="1" x="6690"/>
        <item h="1" x="8880"/>
        <item h="1" x="6049"/>
        <item h="1" x="316"/>
        <item h="1" x="5941"/>
        <item h="1" x="8563"/>
        <item h="1" x="12665"/>
        <item h="1" x="7845"/>
        <item h="1" x="5336"/>
        <item h="1" x="7925"/>
        <item h="1" x="5241"/>
        <item h="1" x="6127"/>
        <item h="1" x="2412"/>
        <item h="1" x="11259"/>
        <item h="1" x="7970"/>
        <item h="1" x="12047"/>
        <item h="1" x="9300"/>
        <item h="1" x="6642"/>
        <item h="1" x="7321"/>
        <item h="1" x="4596"/>
        <item h="1" x="11655"/>
        <item h="1" x="8331"/>
        <item h="1" x="3592"/>
        <item h="1" x="11204"/>
        <item h="1" x="2708"/>
        <item h="1" x="12185"/>
        <item h="1" x="3336"/>
        <item h="1" x="9512"/>
        <item h="1" x="10297"/>
        <item h="1" x="1455"/>
        <item h="1" x="2662"/>
        <item h="1" x="4524"/>
        <item h="1" x="8526"/>
        <item h="1" x="1405"/>
        <item h="1" x="11414"/>
        <item h="1" x="10007"/>
        <item h="1" x="3245"/>
        <item h="1" x="6904"/>
        <item h="1" x="198"/>
        <item h="1" x="8163"/>
        <item h="1" x="8088"/>
        <item h="1" x="3371"/>
        <item h="1" x="9049"/>
        <item h="1" x="9516"/>
        <item h="1" x="9"/>
        <item h="1" x="17"/>
        <item h="1" x="3082"/>
        <item h="1" x="11774"/>
        <item h="1" x="12020"/>
        <item h="1" x="3306"/>
        <item h="1" x="10237"/>
        <item h="1" x="10375"/>
        <item h="1" x="727"/>
        <item h="1" x="6812"/>
        <item h="1" x="7377"/>
        <item h="1" x="7774"/>
        <item h="1" x="863"/>
        <item h="1" x="3290"/>
        <item h="1" x="8877"/>
        <item h="1" x="425"/>
        <item h="1" x="1662"/>
        <item h="1" x="9553"/>
        <item h="1" x="12380"/>
        <item h="1" x="4180"/>
        <item h="1" x="2565"/>
        <item h="1" x="8794"/>
        <item h="1" x="10131"/>
        <item h="1" x="11102"/>
        <item h="1" x="10685"/>
        <item h="1" x="3960"/>
        <item h="1" x="10392"/>
        <item h="1" x="1166"/>
        <item h="1" x="9182"/>
        <item h="1" x="290"/>
        <item h="1" x="4554"/>
        <item h="1" x="6761"/>
        <item h="1" x="5450"/>
        <item h="1" x="11401"/>
        <item h="1" x="12216"/>
        <item h="1" x="5947"/>
        <item h="1" x="1232"/>
        <item h="1" x="6740"/>
        <item h="1" x="8080"/>
        <item h="1" x="12566"/>
        <item h="1" x="6609"/>
        <item h="1" x="369"/>
        <item h="1" x="23"/>
        <item h="1" x="2441"/>
        <item h="1" x="2886"/>
        <item h="1" x="6092"/>
        <item h="1" x="6999"/>
        <item h="1" x="7954"/>
        <item h="1" x="7254"/>
        <item h="1" x="2433"/>
        <item h="1" x="4375"/>
        <item h="1" x="409"/>
        <item h="1" x="12568"/>
        <item h="1" x="8786"/>
        <item h="1" x="9099"/>
        <item h="1" x="3253"/>
        <item h="1" x="3498"/>
        <item h="1" x="4785"/>
        <item h="1" x="1955"/>
        <item h="1" x="939"/>
        <item h="1" x="9296"/>
        <item h="1" x="1606"/>
        <item h="1" x="7185"/>
        <item h="1" x="4643"/>
        <item h="1" x="10110"/>
        <item h="1" x="62"/>
        <item h="1" x="255"/>
        <item h="1" x="11214"/>
        <item h="1" x="9872"/>
        <item h="1" x="5026"/>
        <item h="1" x="2241"/>
        <item h="1" x="10177"/>
        <item h="1" x="10257"/>
        <item h="1" x="5779"/>
        <item h="1" x="5048"/>
        <item h="1" x="4673"/>
        <item h="1" x="4856"/>
        <item h="1" x="891"/>
        <item h="1" x="9406"/>
        <item h="1" x="1573"/>
        <item h="1" x="3453"/>
        <item h="1" x="4850"/>
        <item h="1" x="8804"/>
        <item h="1" x="11287"/>
        <item h="1" x="8432"/>
        <item h="1" x="210"/>
        <item h="1" x="12231"/>
        <item h="1" x="8580"/>
        <item h="1" x="12281"/>
        <item h="1" x="28"/>
        <item h="1" x="11247"/>
        <item h="1" x="2303"/>
        <item h="1" x="933"/>
        <item h="1" x="1966"/>
        <item h="1" x="12057"/>
        <item h="1" x="11980"/>
        <item h="1" x="3764"/>
        <item h="1" x="5649"/>
        <item h="1" x="5495"/>
        <item h="1" x="1913"/>
        <item h="1" x="2259"/>
        <item h="1" x="5919"/>
        <item h="1" x="11112"/>
        <item h="1" x="1342"/>
        <item h="1" x="2667"/>
        <item h="1" x="2267"/>
        <item h="1" x="2446"/>
        <item h="1" x="12198"/>
        <item h="1" x="713"/>
        <item h="1" x="2432"/>
        <item h="1" x="5195"/>
        <item h="1" x="2777"/>
        <item h="1" x="5521"/>
        <item h="1" x="959"/>
        <item h="1" x="36"/>
        <item h="1" x="7555"/>
        <item h="1" x="12340"/>
        <item h="1" x="3448"/>
        <item h="1" x="4861"/>
        <item h="1" x="1319"/>
        <item h="1" x="11666"/>
        <item h="1" x="1178"/>
        <item h="1" x="5841"/>
        <item h="1" x="8841"/>
        <item h="1" x="5066"/>
        <item h="1" x="2420"/>
        <item h="1" x="11738"/>
        <item h="1" x="5979"/>
        <item h="1" x="12442"/>
        <item h="1" x="583"/>
        <item h="1" x="2679"/>
        <item h="1" x="3173"/>
        <item h="1" x="4994"/>
        <item h="1" x="11272"/>
        <item h="1" x="11612"/>
        <item h="1" x="921"/>
        <item h="1" x="7126"/>
        <item h="1" x="5952"/>
        <item h="1" x="6669"/>
        <item h="1" x="7532"/>
        <item h="1" x="3044"/>
        <item h="1" x="5887"/>
        <item h="1" x="844"/>
        <item h="1" x="6584"/>
        <item h="1" x="7019"/>
        <item h="1" x="9672"/>
        <item h="1" x="7359"/>
        <item h="1" x="3407"/>
        <item h="1" x="8745"/>
        <item h="1" x="3426"/>
        <item h="1" x="3075"/>
        <item h="1" x="9634"/>
        <item h="1" x="2747"/>
        <item h="1" x="10152"/>
        <item h="1" x="7640"/>
        <item h="1" x="3678"/>
        <item h="1" x="5991"/>
        <item h="1" x="3532"/>
        <item h="1" x="4976"/>
        <item h="1" x="5820"/>
        <item h="1" x="1352"/>
        <item h="1" x="3709"/>
        <item h="1" x="1021"/>
        <item h="1" x="6159"/>
        <item h="1" x="10592"/>
        <item h="1" x="2680"/>
        <item h="1" x="6322"/>
        <item h="1" x="2758"/>
        <item h="1" x="4950"/>
        <item h="1" x="2483"/>
        <item h="1" x="8644"/>
        <item h="1" x="410"/>
        <item h="1" x="1272"/>
        <item h="1" x="6569"/>
        <item h="1" x="1774"/>
        <item h="1" x="4998"/>
        <item h="1" x="873"/>
        <item h="1" x="10065"/>
        <item h="1" x="11445"/>
        <item h="1" x="9753"/>
        <item h="1" x="2273"/>
        <item h="1" x="10509"/>
        <item h="1" x="4687"/>
        <item h="1" x="8655"/>
        <item h="1" x="173"/>
        <item h="1" x="9473"/>
        <item h="1" x="283"/>
        <item h="1" x="5308"/>
        <item h="1" x="7680"/>
        <item h="1" x="8483"/>
        <item h="1" x="5057"/>
        <item h="1" x="2372"/>
        <item h="1" x="10688"/>
        <item h="1" x="11029"/>
        <item h="1" x="252"/>
        <item h="1" x="4305"/>
        <item h="1" x="11840"/>
        <item h="1" x="4858"/>
        <item h="1" x="5597"/>
        <item h="1" x="2136"/>
        <item h="1" x="428"/>
        <item h="1" x="9944"/>
        <item h="1" x="11606"/>
        <item h="1" x="9458"/>
        <item h="1" x="27"/>
        <item h="1" x="9203"/>
        <item h="1" x="1915"/>
        <item h="1" x="8201"/>
        <item h="1" x="6439"/>
        <item h="1" x="10335"/>
        <item h="1" x="4332"/>
        <item h="1" x="3614"/>
        <item h="1" x="1515"/>
        <item h="1" x="8158"/>
        <item h="1" x="9847"/>
        <item h="1" x="6190"/>
        <item h="1" x="2714"/>
        <item h="1" x="5403"/>
        <item h="1" x="5020"/>
        <item h="1" x="7500"/>
        <item h="1" x="3117"/>
        <item h="1" x="12091"/>
        <item h="1" x="2625"/>
        <item h="1" x="1329"/>
        <item h="1" x="5164"/>
        <item h="1" x="9183"/>
        <item h="1" x="10363"/>
        <item h="1" x="9623"/>
        <item h="1" x="4233"/>
        <item h="1" x="8848"/>
        <item h="1" x="7599"/>
        <item h="1" x="9641"/>
        <item h="1" x="2081"/>
        <item h="1" x="11474"/>
        <item h="1" x="3743"/>
        <item h="1" x="3319"/>
        <item h="1" x="1953"/>
        <item h="1" x="9586"/>
        <item h="1" x="107"/>
        <item h="1" x="725"/>
        <item h="1" x="1683"/>
        <item h="1" x="8414"/>
        <item h="1" x="9921"/>
        <item h="1" x="5995"/>
        <item h="1" x="885"/>
        <item h="1" x="3582"/>
        <item h="1" x="446"/>
        <item h="1" x="1924"/>
        <item h="1" x="85"/>
        <item h="1" x="11130"/>
        <item h="1" x="108"/>
        <item h="1" x="3734"/>
        <item h="1" x="11901"/>
        <item h="1" x="7079"/>
        <item h="1" x="5698"/>
        <item h="1" x="4625"/>
        <item h="1" x="6155"/>
        <item h="1" x="4791"/>
        <item h="1" x="9102"/>
        <item h="1" x="1141"/>
        <item h="1" x="1243"/>
        <item h="1" x="4859"/>
        <item h="1" x="5490"/>
        <item h="1" x="7842"/>
        <item h="1" x="10584"/>
        <item h="1" x="4243"/>
        <item h="1" x="12623"/>
        <item h="1" x="6059"/>
        <item h="1" x="1147"/>
        <item h="1" x="9679"/>
        <item h="1" x="2762"/>
        <item h="1" x="4576"/>
        <item h="1" x="4189"/>
        <item h="1" x="4150"/>
        <item h="1" x="2481"/>
        <item h="1" x="9780"/>
        <item h="1" x="7263"/>
        <item h="1" x="12593"/>
        <item h="1" x="2084"/>
        <item h="1" x="10820"/>
        <item h="1" x="9048"/>
        <item h="1" x="3884"/>
        <item h="1" x="9519"/>
        <item h="1" x="1100"/>
        <item h="1" x="5398"/>
        <item h="1" x="6399"/>
        <item h="1" x="557"/>
        <item h="1" x="11908"/>
        <item h="1" x="8098"/>
        <item h="1" x="2634"/>
        <item h="1" x="2007"/>
        <item h="1" x="3318"/>
        <item h="1" x="8864"/>
        <item h="1" x="7831"/>
        <item h="1" x="3779"/>
        <item h="1" x="3298"/>
        <item h="1" x="10417"/>
        <item h="1" x="7909"/>
        <item h="1" x="157"/>
        <item h="1" x="10447"/>
        <item h="1" x="8825"/>
        <item h="1" x="9631"/>
        <item h="1" x="4521"/>
        <item h="1" x="11852"/>
        <item h="1" x="4061"/>
        <item h="1" x="8591"/>
        <item h="1" x="12149"/>
        <item h="1" x="7144"/>
        <item h="1" x="3641"/>
        <item h="1" x="12427"/>
        <item h="1" x="9630"/>
        <item h="1" x="12246"/>
        <item h="1" x="7232"/>
        <item h="1" x="9616"/>
        <item h="1" x="12505"/>
        <item h="1" x="10097"/>
        <item h="1" x="12570"/>
        <item h="1" x="10234"/>
        <item h="1" x="4984"/>
        <item h="1" x="10107"/>
        <item h="1" x="4089"/>
        <item h="1" x="12384"/>
        <item h="1" x="495"/>
        <item h="1" x="8856"/>
        <item h="1" x="6343"/>
        <item h="1" x="3956"/>
        <item h="1" x="1619"/>
        <item h="1" x="12085"/>
        <item h="1" x="9838"/>
        <item h="1" x="11850"/>
        <item h="1" x="2544"/>
        <item h="1" x="3534"/>
        <item h="1" x="4800"/>
        <item h="1" x="9017"/>
        <item h="1" x="1560"/>
        <item h="1" x="5566"/>
        <item h="1" x="4030"/>
        <item h="1" x="1723"/>
        <item h="1" x="3714"/>
        <item h="1" x="8944"/>
        <item h="1" x="5893"/>
        <item h="1" x="1235"/>
        <item h="1" x="3054"/>
        <item h="1" x="9120"/>
        <item h="1" x="7582"/>
        <item h="1" x="10477"/>
        <item h="1" x="4149"/>
        <item h="1" x="1164"/>
        <item h="1" x="2288"/>
        <item h="1" x="11222"/>
        <item h="1" x="6518"/>
        <item h="1" x="894"/>
        <item h="1" x="4548"/>
        <item h="1" x="3737"/>
        <item h="1" x="6106"/>
        <item h="1" x="11364"/>
        <item h="1" x="669"/>
        <item h="1" x="5896"/>
        <item h="1" x="9585"/>
        <item h="1" x="9642"/>
        <item h="1" x="4298"/>
        <item h="1" x="5844"/>
        <item h="1" x="6573"/>
        <item h="1" x="2721"/>
        <item h="1" x="6157"/>
        <item h="1" x="10623"/>
        <item h="1" x="1217"/>
        <item h="1" x="8352"/>
        <item h="1" x="8183"/>
        <item h="1" x="3624"/>
        <item h="1" x="1507"/>
        <item h="1" x="5404"/>
        <item h="1" x="2803"/>
        <item h="1" x="1050"/>
        <item h="1" x="1883"/>
        <item h="1" x="9107"/>
        <item h="1" x="9237"/>
        <item h="1" x="10713"/>
        <item h="1" x="4667"/>
        <item h="1" x="257"/>
        <item h="1" x="9748"/>
        <item h="1" x="4927"/>
        <item h="1" x="7103"/>
        <item h="1" x="7225"/>
        <item h="1" x="232"/>
        <item h="1" x="9168"/>
        <item h="1" x="9850"/>
        <item h="1" x="11403"/>
        <item h="1" x="9589"/>
        <item h="1" x="6004"/>
        <item h="1" x="8210"/>
        <item h="1" x="1365"/>
        <item h="1" x="3272"/>
        <item h="1" x="10471"/>
        <item h="1" x="1059"/>
        <item h="1" x="1575"/>
        <item h="1" x="8697"/>
        <item h="1" x="6018"/>
        <item h="1" x="10154"/>
        <item h="1" x="5943"/>
        <item h="1" x="3103"/>
        <item h="1" x="7371"/>
        <item h="1" x="11343"/>
        <item h="1" x="4239"/>
        <item h="1" x="787"/>
        <item h="1" x="6866"/>
        <item h="1" x="9741"/>
        <item h="1" x="5368"/>
        <item h="1" x="10909"/>
        <item h="1" x="1254"/>
        <item h="1" x="3982"/>
        <item h="1" x="4630"/>
        <item h="1" x="5209"/>
        <item h="1" x="10273"/>
        <item h="1" x="1594"/>
        <item h="1" x="2585"/>
        <item h="1" x="10163"/>
        <item h="1" x="887"/>
        <item h="1" x="7736"/>
        <item h="1" x="8144"/>
        <item h="1" x="9210"/>
        <item h="1" x="5212"/>
        <item h="1" x="12077"/>
        <item h="1" x="1204"/>
        <item h="1" x="5086"/>
        <item h="1" x="12376"/>
        <item h="1" x="10134"/>
        <item h="1" x="2338"/>
        <item h="1" x="633"/>
        <item h="1" x="3424"/>
        <item h="1" x="797"/>
        <item h="1" x="5803"/>
        <item h="1" x="48"/>
        <item h="1" x="10611"/>
        <item h="1" x="9272"/>
        <item h="1" x="12228"/>
        <item h="1" x="8425"/>
        <item h="1" x="9329"/>
        <item h="1" x="9325"/>
        <item h="1" x="1503"/>
        <item h="1" x="6065"/>
        <item h="1" x="8092"/>
        <item h="1" x="2201"/>
        <item h="1" x="2220"/>
        <item h="1" x="699"/>
        <item h="1" x="10556"/>
        <item h="1" x="914"/>
        <item h="1" x="8993"/>
        <item h="1" x="4039"/>
        <item h="1" x="12291"/>
        <item h="1" x="4571"/>
        <item h="1" x="1293"/>
        <item h="1" x="4492"/>
        <item h="1" x="10915"/>
        <item h="1" x="6648"/>
        <item h="1" x="12335"/>
        <item h="1" x="10325"/>
        <item h="1" x="300"/>
        <item h="1" x="3553"/>
        <item h="1" x="8624"/>
        <item h="1" x="10243"/>
        <item h="1" x="7790"/>
        <item h="1" x="7955"/>
        <item h="1" x="10996"/>
        <item h="1" x="66"/>
        <item h="1" x="5537"/>
        <item h="1" x="9862"/>
        <item h="1" x="578"/>
        <item h="1" x="2979"/>
        <item h="1" x="1345"/>
        <item h="1" x="222"/>
        <item h="1" x="9078"/>
        <item h="1" x="12233"/>
        <item h="1" x="11903"/>
        <item h="1" x="5372"/>
        <item h="1" x="4568"/>
        <item h="1" x="7506"/>
        <item h="1" x="5736"/>
        <item h="1" x="3531"/>
        <item h="1" x="6605"/>
        <item h="1" x="12559"/>
        <item h="1" x="3942"/>
        <item h="1" x="4450"/>
        <item h="1" x="8845"/>
        <item h="1" x="106"/>
        <item h="1" x="6625"/>
        <item h="1" x="728"/>
        <item h="1" x="3568"/>
        <item h="1" x="778"/>
        <item h="1" x="9414"/>
        <item h="1" x="716"/>
        <item h="1" x="3566"/>
        <item h="1" x="5118"/>
        <item h="1" x="12103"/>
        <item h="1" x="5041"/>
        <item h="1" x="9151"/>
        <item h="1" x="1808"/>
        <item h="1" x="3010"/>
        <item h="1" x="11485"/>
        <item h="1" x="6538"/>
        <item h="1" x="907"/>
        <item h="1" x="5529"/>
        <item h="1" x="3428"/>
        <item h="1" x="2646"/>
        <item h="1" x="3774"/>
        <item h="1" x="7062"/>
        <item h="1" x="2456"/>
        <item h="1" x="7271"/>
        <item h="1" x="2409"/>
        <item h="1" x="2515"/>
        <item h="1" x="8087"/>
        <item h="1" x="11193"/>
        <item h="1" x="754"/>
        <item h="1" x="1134"/>
        <item h="1" x="11038"/>
        <item h="1" x="5949"/>
        <item h="1" x="11577"/>
        <item h="1" x="7568"/>
        <item h="1" x="6613"/>
        <item h="1" x="11622"/>
        <item h="1" x="4519"/>
        <item h="1" x="897"/>
        <item h="1" x="1691"/>
        <item h="1" x="3465"/>
        <item h="1" x="10540"/>
        <item h="1" x="9625"/>
        <item h="1" x="11110"/>
        <item h="1" x="4056"/>
        <item h="1" x="2479"/>
        <item h="1" x="7870"/>
        <item h="1" x="370"/>
        <item h="1" x="10928"/>
        <item h="1" x="6078"/>
        <item h="1" x="2305"/>
        <item h="1" x="1634"/>
        <item h="1" x="8528"/>
        <item h="1" x="4607"/>
        <item h="1" x="1932"/>
        <item h="1" x="6664"/>
        <item h="1" x="4088"/>
        <item h="1" x="1271"/>
        <item h="1" x="12672"/>
        <item h="1" x="4995"/>
        <item h="1" x="12577"/>
        <item h="1" x="502"/>
        <item h="1" x="5249"/>
        <item h="1" x="2020"/>
        <item h="1" x="1399"/>
        <item h="1" x="9717"/>
        <item h="1" x="4544"/>
        <item h="1" x="7368"/>
        <item h="1" x="8143"/>
        <item h="1" x="3201"/>
        <item h="1" x="10921"/>
        <item h="1" x="10853"/>
        <item h="1" x="2554"/>
        <item h="1" x="7156"/>
        <item h="1" x="12495"/>
        <item h="1" x="1583"/>
        <item h="1" x="5438"/>
        <item h="1" x="8617"/>
        <item h="1" x="9332"/>
        <item h="1" x="431"/>
        <item h="1" x="10398"/>
        <item h="1" x="11483"/>
        <item h="1" x="12490"/>
        <item h="1" x="2503"/>
        <item h="1" x="11243"/>
        <item h="1" x="2080"/>
        <item h="1" x="8555"/>
        <item h="1" x="8218"/>
        <item h="1" x="5948"/>
        <item h="1" x="223"/>
        <item h="1" x="2741"/>
        <item h="1" x="1152"/>
        <item h="1" x="5177"/>
        <item h="1" x="12518"/>
        <item h="1" x="6695"/>
        <item h="1" x="10881"/>
        <item h="1" x="11734"/>
        <item h="1" x="2957"/>
        <item h="1" x="11034"/>
        <item h="1" x="4948"/>
        <item h="1" x="59"/>
        <item h="1" x="3564"/>
        <item h="1" x="1841"/>
        <item h="1" x="387"/>
        <item h="1" x="6330"/>
        <item h="1" x="2860"/>
        <item h="1" x="2086"/>
        <item h="1" x="12609"/>
        <item h="1" x="1171"/>
        <item h="1" x="11181"/>
        <item h="1" x="12351"/>
        <item h="1" x="8283"/>
        <item h="1" x="5771"/>
        <item h="1" x="1347"/>
        <item h="1" x="9738"/>
        <item h="1" x="1213"/>
        <item h="1" x="7087"/>
        <item h="1" x="4615"/>
        <item h="1" x="4216"/>
        <item h="1" x="4169"/>
        <item h="1" x="10645"/>
        <item h="1" x="2686"/>
        <item h="1" x="1833"/>
        <item h="1" x="7178"/>
        <item h="1" x="6247"/>
        <item h="1" x="990"/>
        <item h="1" x="7183"/>
        <item h="1" x="11482"/>
        <item h="1" x="11541"/>
        <item h="1" x="12398"/>
        <item h="1" x="3118"/>
        <item h="1" x="4698"/>
        <item h="1" x="4191"/>
        <item h="1" x="3421"/>
        <item h="1" x="10745"/>
        <item h="1" x="5619"/>
        <item h="1" x="1413"/>
        <item h="1" x="527"/>
        <item h="1" x="9889"/>
        <item h="1" x="7886"/>
        <item h="1" x="10109"/>
        <item h="1" x="11415"/>
        <item h="1" x="10565"/>
        <item h="1" x="9540"/>
        <item h="1" x="6372"/>
        <item h="1" x="3556"/>
        <item h="1" x="10376"/>
        <item h="1" x="2782"/>
        <item h="1" x="10497"/>
        <item h="1" x="10982"/>
        <item h="1" x="7034"/>
        <item h="1" x="3062"/>
        <item h="1" x="3291"/>
        <item h="1" x="9093"/>
        <item h="1" x="11176"/>
        <item h="1" x="10112"/>
        <item h="1" x="3326"/>
        <item h="1" x="681"/>
        <item h="1" x="2995"/>
        <item h="1" x="9455"/>
        <item h="1" x="3123"/>
        <item h="1" x="8234"/>
        <item h="1" x="910"/>
        <item h="1" x="7164"/>
        <item h="1" x="2820"/>
        <item h="1" x="1990"/>
        <item h="1" x="12602"/>
        <item h="1" x="2553"/>
        <item h="1" x="11713"/>
        <item h="1" x="7444"/>
        <item h="1" x="1211"/>
        <item h="1" x="5514"/>
        <item h="1" x="2521"/>
        <item h="1" x="7193"/>
        <item h="1" x="6446"/>
        <item h="1" x="10574"/>
        <item h="1" x="1079"/>
        <item h="1" x="3110"/>
        <item h="1" x="1637"/>
        <item h="1" x="11043"/>
        <item h="1" x="6891"/>
        <item h="1" x="7820"/>
        <item h="1" x="1992"/>
        <item h="1" x="9110"/>
        <item h="1" x="9405"/>
        <item h="1" x="6750"/>
        <item h="1" x="10276"/>
        <item h="1" x="5258"/>
        <item h="1" x="6571"/>
        <item h="1" x="2127"/>
        <item h="1" x="4944"/>
        <item h="1" x="1985"/>
        <item h="1" x="6991"/>
        <item h="1" x="4249"/>
        <item h="1" x="6095"/>
        <item h="1" x="7323"/>
        <item h="1" x="5138"/>
        <item h="1" x="3830"/>
        <item h="1" x="6511"/>
        <item h="1" x="10282"/>
        <item h="1" x="6879"/>
        <item h="1" x="7279"/>
        <item h="1" x="7305"/>
        <item h="1" x="5159"/>
        <item h="1" x="7662"/>
        <item h="1" x="5321"/>
        <item h="1" x="1427"/>
        <item h="1" x="3975"/>
        <item h="1" x="7173"/>
        <item h="1" x="8252"/>
        <item h="1" x="6555"/>
        <item h="1" x="4960"/>
        <item h="1" x="1651"/>
        <item h="1" x="831"/>
        <item h="1" x="3862"/>
        <item h="1" x="1876"/>
        <item h="1" x="12472"/>
        <item h="1" x="4760"/>
        <item h="1" x="7700"/>
        <item h="1" x="3663"/>
        <item h="1" x="9684"/>
        <item h="1" x="10829"/>
        <item h="1" x="2735"/>
        <item h="1" x="11225"/>
        <item h="1" x="7609"/>
        <item h="1" x="11404"/>
        <item h="1" x="3288"/>
        <item h="1" x="8273"/>
        <item h="1" x="12488"/>
        <item h="1" x="2390"/>
        <item h="1" x="867"/>
        <item h="1" x="2683"/>
        <item h="1" x="10696"/>
        <item h="1" x="12498"/>
        <item h="1" x="7927"/>
        <item h="1" x="12626"/>
        <item h="1" x="11671"/>
        <item h="1" x="1093"/>
        <item h="1" x="191"/>
        <item h="1" x="4487"/>
        <item h="1" x="7926"/>
        <item h="1" x="10972"/>
        <item h="1" x="6591"/>
        <item h="1" x="6676"/>
        <item h="1" x="2251"/>
        <item h="1" x="2841"/>
        <item h="1" x="7592"/>
        <item h="1" x="7006"/>
        <item h="1" x="12337"/>
        <item h="1" x="11689"/>
        <item h="1" x="12364"/>
        <item h="1" x="7457"/>
        <item h="1" x="11062"/>
        <item h="1" x="8874"/>
        <item h="1" x="6070"/>
        <item h="1" x="11690"/>
        <item h="1" x="8883"/>
        <item h="1" x="8397"/>
        <item h="1" x="9338"/>
        <item h="1" x="7598"/>
        <item h="1" x="9844"/>
        <item h="1" x="8535"/>
        <item h="1" x="8486"/>
        <item h="1" x="10651"/>
        <item h="1" x="3451"/>
        <item h="1" x="4194"/>
        <item h="1" x="7024"/>
        <item h="1" x="2969"/>
        <item h="1" x="10096"/>
        <item h="1" x="12649"/>
        <item h="1" x="7961"/>
        <item h="1" x="688"/>
        <item h="1" x="882"/>
        <item h="1" x="8314"/>
        <item h="1" x="8695"/>
        <item h="1" x="11712"/>
        <item h="1" x="12514"/>
        <item h="1" x="1657"/>
        <item h="1" x="11219"/>
        <item h="1" x="10155"/>
        <item h="1" x="846"/>
        <item h="1" x="4461"/>
        <item h="1" x="12562"/>
        <item h="1" x="11138"/>
        <item h="1" x="2842"/>
        <item h="1" x="10146"/>
        <item h="1" x="8"/>
        <item h="1" x="3619"/>
        <item h="1" x="10988"/>
        <item h="1" x="8931"/>
        <item h="1" x="10796"/>
        <item h="1" x="5081"/>
        <item h="1" x="8430"/>
        <item h="1" x="2395"/>
        <item h="1" x="3459"/>
        <item h="1" x="9187"/>
        <item h="1" x="1491"/>
        <item h="1" x="9007"/>
        <item h="1" x="6546"/>
        <item h="1" x="5267"/>
        <item h="1" x="1452"/>
        <item h="1" x="3052"/>
        <item h="1" x="5722"/>
        <item h="1" x="4740"/>
        <item h="1" x="10929"/>
        <item h="1" x="11030"/>
        <item h="1" x="12474"/>
        <item h="1" x="8869"/>
        <item h="1" x="4104"/>
        <item h="1" x="10835"/>
        <item h="1" x="3856"/>
        <item h="1" x="11678"/>
        <item h="1" x="2901"/>
        <item h="1" x="3121"/>
        <item h="1" x="4924"/>
        <item h="1" x="5981"/>
        <item h="1" x="8385"/>
        <item h="1" x="906"/>
        <item h="1" x="7187"/>
        <item h="1" x="1433"/>
        <item h="1" x="5641"/>
        <item h="1" x="12468"/>
        <item h="1" x="9202"/>
        <item h="1" x="6342"/>
        <item h="1" x="10016"/>
        <item h="1" x="4411"/>
        <item h="1" x="8475"/>
        <item h="1" x="12013"/>
        <item h="1" x="480"/>
        <item h="1" x="11703"/>
        <item h="1" x="1645"/>
        <item h="1" x="9083"/>
        <item h="1" x="7843"/>
        <item h="1" x="9312"/>
        <item h="1" x="5215"/>
        <item h="1" x="5915"/>
        <item h="1" x="1284"/>
        <item h="1" x="9490"/>
        <item h="1" x="9258"/>
        <item h="1" x="631"/>
        <item h="1" x="5845"/>
        <item h="1" x="5545"/>
        <item h="1" x="10670"/>
        <item h="1" x="574"/>
        <item h="1" x="6776"/>
        <item h="1" x="449"/>
        <item h="1" x="4786"/>
        <item h="1" x="360"/>
        <item h="1" x="1341"/>
        <item h="1" x="11783"/>
        <item h="1" x="8522"/>
        <item h="1" x="5956"/>
        <item h="1" x="10462"/>
        <item h="1" x="9073"/>
        <item h="1" x="7154"/>
        <item h="1" x="7655"/>
        <item h="1" x="4474"/>
        <item h="1" x="2346"/>
        <item h="1" x="2697"/>
        <item h="1" x="1871"/>
        <item h="1" x="2655"/>
        <item h="1" x="9946"/>
        <item h="1" x="5040"/>
        <item h="1" x="12459"/>
        <item h="1" x="6026"/>
        <item h="1" x="6922"/>
        <item h="1" x="533"/>
        <item h="1" x="3262"/>
        <item h="1" x="3639"/>
        <item h="1" x="6165"/>
        <item h="1" x="8128"/>
        <item h="1" x="1073"/>
        <item h="1" x="4631"/>
        <item h="1" x="6470"/>
        <item h="1" x="6050"/>
        <item h="1" x="1034"/>
        <item h="1" x="8498"/>
        <item h="1" x="4471"/>
        <item h="1" x="3160"/>
        <item h="1" x="12039"/>
        <item h="1" x="9942"/>
        <item h="1" x="11137"/>
        <item h="1" x="6833"/>
        <item h="1" x="4058"/>
        <item h="1" x="1704"/>
        <item h="1" x="4427"/>
        <item h="1" x="2382"/>
        <item h="1" x="6548"/>
        <item h="1" x="7881"/>
        <item h="1" x="3413"/>
        <item h="1" x="1878"/>
        <item h="1" x="3744"/>
        <item h="1" x="11365"/>
        <item h="1" x="3927"/>
        <item h="1" x="10511"/>
        <item h="1" x="3101"/>
        <item h="1" x="12653"/>
        <item h="1" x="4393"/>
        <item h="1" x="10512"/>
        <item h="1" x="8641"/>
        <item h="1" x="11009"/>
        <item h="1" x="162"/>
        <item h="1" x="4619"/>
        <item h="1" x="845"/>
        <item h="1" x="4213"/>
        <item h="1" x="7724"/>
        <item h="1" x="4569"/>
        <item h="1" x="4042"/>
        <item h="1" x="12052"/>
        <item h="1" x="1048"/>
        <item h="1" x="896"/>
        <item h="1" x="5023"/>
        <item h="1" x="849"/>
        <item h="1" x="12095"/>
        <item h="1" x="8093"/>
        <item h="1" x="3299"/>
        <item h="1" x="597"/>
        <item h="1" x="2510"/>
        <item h="1" x="6697"/>
        <item h="1" x="4067"/>
        <item h="1" x="4403"/>
        <item h="1" x="1183"/>
        <item h="1" x="1121"/>
        <item h="1" x="5679"/>
        <item h="1" x="2003"/>
        <item h="1" x="11779"/>
        <item h="1" x="5518"/>
        <item h="1" x="12646"/>
        <item h="1" x="9052"/>
        <item h="1" x="10650"/>
        <item h="1" x="8829"/>
        <item h="1" x="6297"/>
        <item h="1" x="5107"/>
        <item h="1" x="8573"/>
        <item h="1" x="6160"/>
        <item h="1" x="11332"/>
        <item h="1" x="6479"/>
        <item h="1" x="3838"/>
        <item h="1" x="4352"/>
        <item h="1" x="1227"/>
        <item h="1" x="10268"/>
        <item h="1" x="6039"/>
        <item h="1" x="4599"/>
        <item h="1" x="2240"/>
        <item h="1" x="2349"/>
        <item h="1" x="10803"/>
        <item h="1" x="6436"/>
        <item h="1" x="7091"/>
        <item h="1" x="2023"/>
        <item h="1" x="6720"/>
        <item h="1" x="10128"/>
        <item h="1" x="8302"/>
        <item h="1" x="8651"/>
        <item h="1" x="7769"/>
        <item h="1" x="6484"/>
        <item h="1" x="10587"/>
        <item h="1" x="1752"/>
        <item h="1" x="2948"/>
        <item h="1" x="1831"/>
        <item h="1" x="8330"/>
        <item h="1" x="8950"/>
        <item h="1" x="1665"/>
        <item h="1" x="364"/>
        <item h="1" x="6834"/>
        <item h="1" x="4364"/>
        <item h="1" x="5175"/>
        <item h="1" x="4333"/>
        <item h="1" x="765"/>
        <item h="1" x="5388"/>
        <item h="1" x="10487"/>
        <item h="1" x="11932"/>
        <item h="1" x="714"/>
        <item h="1" x="10947"/>
        <item h="1" x="12307"/>
        <item h="1" x="11072"/>
        <item h="1" x="6441"/>
        <item h="1" x="11363"/>
        <item h="1" x="273"/>
        <item h="1" x="11683"/>
        <item h="1" x="10482"/>
        <item h="1" x="1324"/>
        <item h="1" x="8760"/>
        <item h="1" x="5977"/>
        <item h="1" x="4299"/>
        <item h="1" x="4522"/>
        <item h="1" x="4289"/>
        <item h="1" x="3656"/>
        <item h="1" x="6575"/>
        <item h="1" x="1441"/>
        <item h="1" x="3890"/>
        <item h="1" x="6757"/>
        <item h="1" x="12227"/>
        <item h="1" x="3355"/>
        <item h="1" x="10301"/>
        <item h="1" x="1809"/>
        <item h="1" x="4158"/>
        <item h="1" x="81"/>
        <item h="1" x="2903"/>
        <item h="1" x="10849"/>
        <item h="1" x="8246"/>
        <item h="1" x="5056"/>
        <item h="1" x="165"/>
        <item h="1" x="2728"/>
        <item h="1" x="8442"/>
        <item h="1" x="7814"/>
        <item h="1" x="4246"/>
        <item h="1" x="9064"/>
        <item h="1" x="3222"/>
        <item h="1" x="6003"/>
        <item h="1" x="2905"/>
        <item h="1" x="46"/>
        <item h="1" x="11292"/>
        <item h="1" x="10428"/>
        <item h="1" x="10527"/>
        <item h="1" x="5742"/>
        <item h="1" x="51"/>
        <item h="1" x="1424"/>
        <item h="1" x="4002"/>
        <item h="1" x="6344"/>
        <item h="1" x="11964"/>
        <item h="1" x="9156"/>
        <item h="1" x="3648"/>
        <item h="1" x="6936"/>
        <item h="1" x="9902"/>
        <item h="1" x="7864"/>
        <item h="1" x="11559"/>
        <item h="1" x="10580"/>
        <item h="1" x="4937"/>
        <item h="1" x="693"/>
        <item h="1" x="8025"/>
        <item h="1" x="7432"/>
        <item h="1" x="4385"/>
        <item h="1" x="902"/>
        <item h="1" x="5603"/>
        <item h="1" x="11466"/>
        <item h="1" x="7032"/>
        <item h="1" x="11579"/>
        <item h="1" x="8870"/>
        <item h="1" x="3469"/>
        <item h="1" x="2209"/>
        <item h="1" x="114"/>
        <item h="1" x="3826"/>
        <item h="1" x="6347"/>
        <item h="1" x="2993"/>
        <item h="1" x="9636"/>
        <item h="1" x="229"/>
        <item h="1" x="7796"/>
        <item h="1" x="6515"/>
        <item h="1" x="11295"/>
        <item h="1" x="5439"/>
        <item h="1" x="2177"/>
        <item h="1" x="6971"/>
        <item h="1" x="7246"/>
        <item h="1" x="6421"/>
        <item h="1" x="3565"/>
        <item h="1" x="9545"/>
        <item h="1" x="4509"/>
        <item h="1" x="8991"/>
        <item h="1" x="2051"/>
        <item h="1" x="10073"/>
        <item h="1" x="9279"/>
        <item h="1" x="3066"/>
        <item h="1" x="3610"/>
        <item h="1" x="4269"/>
        <item h="1" x="3953"/>
        <item h="1" x="6566"/>
        <item h="1" x="4821"/>
        <item h="1" x="8808"/>
        <item h="1" x="11200"/>
        <item h="1" x="12255"/>
        <item h="1" x="6600"/>
        <item h="1" x="10787"/>
        <item h="1" x="3153"/>
        <item h="1" x="11207"/>
        <item h="1" x="276"/>
        <item h="1" x="8120"/>
        <item h="1" x="1156"/>
        <item h="1" x="8304"/>
        <item h="1" x="6054"/>
        <item h="1" x="10088"/>
        <item h="1" x="3980"/>
        <item h="1" x="9164"/>
        <item h="1" x="2987"/>
        <item h="1" x="7186"/>
        <item h="1" x="435"/>
        <item h="1" x="10836"/>
        <item h="1" x="4264"/>
        <item h="1" x="5967"/>
        <item h="1" x="10240"/>
        <item h="1" x="5052"/>
        <item h="1" x="12414"/>
        <item h="1" x="809"/>
        <item h="1" x="8390"/>
        <item h="1" x="6184"/>
        <item h="1" x="11442"/>
        <item h="1" x="6691"/>
        <item h="1" x="9871"/>
        <item h="1" x="9639"/>
        <item h="1" x="4852"/>
        <item h="1" x="5112"/>
        <item h="1" x="7141"/>
        <item h="1" x="11731"/>
        <item h="1" x="9028"/>
        <item h="1" x="4609"/>
        <item h="1" x="1929"/>
        <item h="1" x="2689"/>
        <item h="1" x="2991"/>
        <item h="1" x="10350"/>
        <item h="1" x="3689"/>
        <item h="1" x="10192"/>
        <item h="1" x="935"/>
        <item h="1" x="5386"/>
        <item h="1" x="12144"/>
        <item h="1" x="8334"/>
        <item h="1" x="595"/>
        <item h="1" x="12134"/>
        <item h="1" x="10517"/>
        <item h="1" x="7812"/>
        <item h="1" x="3482"/>
        <item h="1" x="8338"/>
        <item h="1" x="1239"/>
        <item h="1" x="11159"/>
        <item h="1" x="3244"/>
        <item h="1" x="2893"/>
        <item h="1" x="2239"/>
        <item h="1" x="10266"/>
        <item h="1" x="4876"/>
        <item h="1" x="10572"/>
        <item h="1" x="6455"/>
        <item h="1" x="2419"/>
        <item h="1" x="10772"/>
        <item h="1" x="6603"/>
        <item h="1" x="3976"/>
        <item h="1" x="1499"/>
        <item h="1" x="6699"/>
        <item h="1" x="44"/>
        <item h="1" x="11281"/>
        <item h="1" x="3232"/>
        <item h="1" x="11631"/>
        <item h="1" x="5054"/>
        <item h="1" x="2172"/>
        <item h="1" x="9197"/>
        <item h="1" x="8846"/>
        <item h="1" x="3844"/>
        <item h="1" x="12197"/>
        <item h="1" x="2775"/>
        <item h="1" x="10770"/>
        <item h="1" x="11686"/>
        <item h="1" x="4910"/>
        <item h="1" x="4525"/>
        <item h="1" x="6045"/>
        <item h="1" x="3802"/>
        <item h="1" x="1901"/>
        <item h="1" x="6253"/>
        <item h="1" x="2907"/>
        <item h="1" x="5560"/>
        <item h="1" x="99"/>
        <item h="1" x="12381"/>
        <item h="1" x="8004"/>
        <item h="1" x="10327"/>
        <item h="1" x="11211"/>
        <item h="1" x="12371"/>
        <item h="1" x="258"/>
        <item h="1" x="8316"/>
        <item h="1" x="12120"/>
        <item h="1" x="4780"/>
        <item h="1" x="5740"/>
        <item h="1" x="6788"/>
        <item h="1" x="8792"/>
        <item h="1" x="10014"/>
        <item h="1" x="5817"/>
        <item h="1" x="7702"/>
        <item h="1" x="1844"/>
        <item h="1" x="12430"/>
        <item h="1" x="3486"/>
        <item h="1" x="1184"/>
        <item h="1" x="7953"/>
        <item h="1" x="1129"/>
        <item h="1" x="6291"/>
        <item h="1" x="11693"/>
        <item h="1" x="691"/>
        <item h="1" x="862"/>
        <item h="1" x="11514"/>
        <item h="1" x="6104"/>
        <item h="1" x="6491"/>
        <item h="1" x="3480"/>
        <item h="1" x="8878"/>
        <item h="1" x="8006"/>
        <item h="1" x="9309"/>
        <item h="1" x="3687"/>
        <item h="1" x="7745"/>
        <item h="1" x="11772"/>
        <item h="1" x="11191"/>
        <item h="1" x="9560"/>
        <item h="1" x="12535"/>
        <item h="1" x="12632"/>
        <item h="1" x="1210"/>
        <item h="1" x="5773"/>
        <item h="1" x="2083"/>
        <item h="1" x="2899"/>
        <item h="1" x="3349"/>
        <item h="1" x="3047"/>
        <item h="1" x="12546"/>
        <item h="1" x="7373"/>
        <item h="1" x="1886"/>
        <item h="1" x="10207"/>
        <item h="1" x="11718"/>
        <item h="1" x="817"/>
        <item h="1" x="1545"/>
        <item h="1" x="11705"/>
        <item h="1" x="388"/>
        <item h="1" x="4894"/>
        <item h="1" x="1549"/>
        <item h="1" x="5354"/>
        <item h="1" x="12262"/>
        <item h="1" x="11692"/>
        <item h="1" x="6632"/>
        <item h="1" x="5735"/>
        <item h="1" x="75"/>
        <item h="1" x="2404"/>
        <item h="1" x="8247"/>
        <item h="1" x="8443"/>
        <item h="1" x="6558"/>
        <item h="1" x="7358"/>
        <item h="1" x="9241"/>
        <item h="1" x="6620"/>
        <item h="1" x="1714"/>
        <item h="1" x="11051"/>
        <item h="1" x="4732"/>
        <item h="1" x="6931"/>
        <item h="1" x="9971"/>
        <item h="1" x="3381"/>
        <item h="1" x="2221"/>
        <item h="1" x="438"/>
        <item h="1" x="1675"/>
        <item h="1" x="1663"/>
        <item h="1" x="4878"/>
        <item h="1" x="2547"/>
        <item h="1" x="4572"/>
        <item h="1" x="8061"/>
        <item h="1" x="10480"/>
        <item h="1" x="7036"/>
        <item h="1" x="5475"/>
        <item h="1" x="10742"/>
        <item h="1" x="6030"/>
        <item h="1" x="10610"/>
        <item h="1" x="4397"/>
        <item h="1" x="11408"/>
        <item h="1" x="9016"/>
        <item h="1" x="3561"/>
        <item h="1" x="12355"/>
        <item h="1" x="4300"/>
        <item h="1" x="1716"/>
        <item h="1" x="7707"/>
        <item h="1" x="1377"/>
        <item h="1" x="1834"/>
        <item h="1" x="7593"/>
        <item h="1" x="6131"/>
        <item h="1" x="8711"/>
        <item h="1" x="3915"/>
        <item h="1" x="4907"/>
        <item h="1" x="10195"/>
        <item h="1" x="1317"/>
        <item h="1" x="6861"/>
        <item h="1" x="11673"/>
        <item h="1" x="6619"/>
        <item h="1" x="8838"/>
        <item h="1" x="491"/>
        <item h="1" x="4105"/>
        <item h="1" x="11720"/>
        <item h="1" x="4272"/>
        <item h="1" x="7956"/>
        <item h="1" x="2064"/>
        <item h="1" x="6743"/>
        <item h="1" x="2301"/>
        <item h="1" x="6149"/>
        <item h="1" x="7413"/>
        <item h="1" x="4372"/>
        <item h="1" x="3957"/>
        <item h="1" x="5214"/>
        <item h="1" x="9066"/>
        <item h="1" x="5921"/>
        <item h="1" x="1715"/>
        <item h="1" x="1077"/>
        <item h="1" x="6136"/>
        <item h="1" x="10952"/>
        <item h="1" x="1891"/>
        <item h="1" x="4025"/>
        <item h="1" x="8395"/>
        <item h="1" x="7028"/>
        <item h="1" x="6818"/>
        <item h="1" x="3586"/>
        <item h="1" x="12133"/>
        <item h="1" x="2403"/>
        <item h="1" x="11825"/>
        <item h="1" x="8984"/>
        <item h="1" x="12310"/>
        <item h="1" x="1554"/>
        <item h="1" x="10752"/>
        <item h="1" x="2385"/>
        <item h="1" x="4807"/>
        <item h="1" x="2265"/>
        <item h="1" x="988"/>
        <item h="1" x="4836"/>
        <item h="1" x="1857"/>
        <item h="1" x="2154"/>
        <item h="1" x="8466"/>
        <item h="1" x="9927"/>
        <item h="1" x="1175"/>
        <item h="1" x="7771"/>
        <item h="1" x="11996"/>
        <item h="1" x="11389"/>
        <item h="1" x="9457"/>
        <item h="1" x="12168"/>
        <item h="1" x="2024"/>
        <item h="1" x="3305"/>
        <item h="1" x="9617"/>
        <item h="1" x="7049"/>
        <item h="1" x="4838"/>
        <item h="1" x="2504"/>
        <item h="1" x="1484"/>
        <item h="1" x="3593"/>
        <item h="1" x="2939"/>
        <item h="1" x="1559"/>
        <item h="1" x="8293"/>
        <item h="1" x="10312"/>
        <item h="1" x="11654"/>
        <item h="1" x="8570"/>
        <item h="1" x="9562"/>
        <item h="1" x="5143"/>
        <item h="1" x="11913"/>
        <item h="1" x="6994"/>
        <item h="1" x="10401"/>
        <item h="1" x="8743"/>
        <item h="1" x="5234"/>
        <item h="1" x="12521"/>
        <item h="1" x="4642"/>
        <item h="1" x="6921"/>
        <item h="1" x="11632"/>
        <item h="1" x="1281"/>
        <item h="1" x="3472"/>
        <item h="1" x="3385"/>
        <item h="1" x="4400"/>
        <item h="1" x="6723"/>
        <item h="1" x="5049"/>
        <item h="1" x="858"/>
        <item h="1" x="12367"/>
        <item h="1" x="5524"/>
        <item h="1" x="3317"/>
        <item h="1" x="12030"/>
        <item h="1" x="11291"/>
        <item h="1" x="2450"/>
        <item h="1" x="3334"/>
        <item h="1" x="12075"/>
        <item h="1" x="7082"/>
        <item h="1" x="1005"/>
        <item h="1" x="2250"/>
        <item h="1" x="11528"/>
        <item h="1" x="9123"/>
        <item h="1" x="563"/>
        <item h="1" x="9469"/>
        <item h="1" x="12539"/>
        <item h="1" x="2449"/>
        <item h="1" x="12192"/>
        <item h="1" x="3577"/>
        <item h="1" x="3516"/>
        <item h="1" x="9082"/>
        <item h="1" x="7951"/>
        <item h="1" x="3368"/>
        <item h="1" x="5120"/>
        <item h="1" x="11035"/>
        <item h="1" x="10256"/>
        <item h="1" x="237"/>
        <item h="1" x="5157"/>
        <item h="1" x="6358"/>
        <item h="1" x="11724"/>
        <item h="1" x="3918"/>
        <item h="1" x="793"/>
        <item h="1" x="2779"/>
        <item h="1" x="5178"/>
        <item h="1" x="7380"/>
        <item h="1" x="4914"/>
        <item h="1" x="2238"/>
        <item h="1" x="10159"/>
        <item h="1" x="848"/>
        <item h="1" x="3707"/>
        <item h="1" x="2293"/>
        <item h="1" x="3446"/>
        <item h="1" x="5809"/>
        <item h="1" x="8754"/>
        <item h="1" x="6376"/>
        <item h="1" x="3487"/>
        <item h="1" x="11566"/>
        <item h="1" x="5794"/>
        <item h="1" x="8849"/>
        <item h="1" x="10493"/>
        <item h="1" x="5252"/>
        <item h="1" x="2635"/>
        <item h="1" x="7445"/>
        <item h="1" x="1755"/>
        <item h="1" x="2125"/>
        <item h="1" x="8175"/>
        <item h="1" x="602"/>
        <item h="1" x="2705"/>
        <item h="1" x="2889"/>
        <item h="1" x="10203"/>
        <item h="1" x="9597"/>
        <item h="1" x="8277"/>
        <item h="1" x="667"/>
        <item h="1" x="6917"/>
        <item h="1" x="93"/>
        <item h="1" x="11067"/>
        <item h="1" x="3931"/>
        <item h="1" x="2415"/>
        <item h="1" x="538"/>
        <item h="1" x="2698"/>
        <item h="1" x="10826"/>
        <item h="1" x="9268"/>
        <item h="1" x="10223"/>
        <item h="1" x="5994"/>
        <item h="1" x="3157"/>
        <item h="1" x="3548"/>
        <item h="1" x="4829"/>
        <item h="1" x="9481"/>
        <item h="1" x="1735"/>
        <item h="1" x="1120"/>
        <item h="1" x="10686"/>
        <item h="1" x="2980"/>
        <item h="1" x="4356"/>
        <item h="1" x="7345"/>
        <item h="1" x="45"/>
        <item h="1" x="357"/>
        <item h="1" x="2407"/>
        <item h="1" x="3322"/>
        <item h="1" x="9731"/>
        <item h="1" x="11962"/>
        <item h="1" x="8303"/>
        <item h="1" x="6317"/>
        <item h="1" x="1858"/>
        <item h="1" x="12000"/>
        <item h="1" x="12354"/>
        <item h="1" x="5425"/>
        <item h="1" x="5924"/>
        <item h="1" x="5466"/>
        <item h="1" x="2888"/>
        <item h="1" x="8375"/>
        <item h="1" x="2954"/>
        <item h="1" x="10958"/>
        <item h="1" x="9244"/>
        <item h="1" x="11460"/>
        <item h="1" x="7742"/>
        <item h="1" x="4221"/>
        <item h="1" x="2427"/>
        <item h="1" x="3520"/>
        <item h="1" x="7965"/>
        <item h="1" x="8035"/>
        <item h="1" x="2034"/>
        <item h="1" x="5728"/>
        <item h="1" x="7501"/>
        <item h="1" x="11423"/>
        <item h="1" x="2015"/>
        <item h="1" x="2523"/>
        <item h="1" x="1673"/>
        <item h="1" x="8433"/>
        <item h="1" x="9945"/>
        <item h="1" x="11451"/>
        <item h="1" x="2852"/>
        <item h="1" x="4484"/>
        <item h="1" x="10368"/>
        <item h="1" x="6829"/>
        <item h="1" x="12154"/>
        <item h="1" x="7101"/>
        <item h="1" x="678"/>
        <item h="1" x="8805"/>
        <item h="1" x="9680"/>
        <item h="1" x="769"/>
        <item h="1" x="4165"/>
        <item h="1" x="11108"/>
        <item h="1" x="10997"/>
        <item h="1" x="8939"/>
        <item h="1" x="7847"/>
        <item h="1" x="2922"/>
        <item h="1" x="11704"/>
        <item h="1" x="1678"/>
        <item h="1" x="6981"/>
        <item h="1" x="10910"/>
        <item h="1" x="2448"/>
        <item h="1" x="60"/>
        <item h="1" x="11435"/>
        <item h="1" x="11098"/>
        <item h="1" x="3187"/>
        <item h="1" x="2018"/>
        <item h="1" x="2892"/>
        <item h="1" x="1312"/>
        <item h="1" x="10087"/>
        <item h="1" x="3900"/>
        <item h="1" x="10055"/>
        <item h="1" x="6895"/>
        <item h="1" x="5306"/>
        <item h="1" x="8156"/>
        <item h="1" x="7204"/>
        <item h="1" x="2163"/>
        <item h="1" x="5914"/>
        <item h="1" x="2757"/>
        <item h="1" x="10673"/>
        <item h="1" x="9281"/>
        <item h="1" x="12434"/>
        <item h="1" x="12448"/>
        <item h="1" x="11100"/>
        <item h="1" x="1749"/>
        <item h="1" x="8706"/>
        <item h="1" x="798"/>
        <item h="1" x="10757"/>
        <item h="1" x="721"/>
        <item h="1" x="493"/>
        <item h="1" x="7236"/>
        <item h="1" x="1445"/>
        <item h="1" x="729"/>
        <item h="1" x="11768"/>
        <item h="1" x="12290"/>
        <item h="1" x="8996"/>
        <item h="1" x="7361"/>
        <item h="1" x="4843"/>
        <item h="1" x="4285"/>
        <item h="1" x="2375"/>
        <item h="1" x="2123"/>
        <item h="1" x="10786"/>
        <item h="1" x="9060"/>
        <item h="1" x="5976"/>
        <item h="1" x="7085"/>
        <item h="1" x="4459"/>
        <item h="1" x="2612"/>
        <item h="1" x="5198"/>
        <item h="1" x="6748"/>
        <item h="1" x="10434"/>
        <item h="1" x="2491"/>
        <item h="1" x="3276"/>
        <item h="1" x="10888"/>
        <item h="1" x="12058"/>
        <item h="1" x="6983"/>
        <item h="1" x="6930"/>
        <item h="1" x="2488"/>
        <item h="1" x="1585"/>
        <item h="1" x="72"/>
        <item h="1" x="8602"/>
        <item h="1" x="3249"/>
        <item h="1" x="10045"/>
        <item h="1" x="12042"/>
        <item h="1" x="4347"/>
        <item h="1" x="10103"/>
        <item h="1" x="12127"/>
        <item h="1" x="9273"/>
        <item h="1" x="12325"/>
        <item h="1" x="11168"/>
        <item h="1" x="8879"/>
        <item h="1" x="3021"/>
        <item h="1" x="3091"/>
        <item h="1" x="2244"/>
        <item h="1" x="6786"/>
        <item h="1" x="5758"/>
        <item h="1" x="2308"/>
        <item h="1" x="12060"/>
        <item h="1" x="192"/>
        <item h="1" x="7946"/>
        <item h="1" x="1699"/>
        <item h="1" x="9479"/>
        <item h="1" x="1780"/>
        <item h="1" x="467"/>
        <item h="1" x="9403"/>
        <item h="1" x="11184"/>
        <item h="1" x="6271"/>
        <item h="1" x="9343"/>
        <item h="1" x="10573"/>
        <item h="1" x="8184"/>
        <item h="1" x="12404"/>
        <item h="1" x="1649"/>
        <item h="1" x="1058"/>
        <item h="1" x="5861"/>
        <item h="1" x="6260"/>
        <item h="1" x="2261"/>
        <item h="1" x="10731"/>
        <item h="1" x="6073"/>
        <item h="1" x="9375"/>
        <item h="1" x="5153"/>
        <item h="1" x="5692"/>
        <item h="1" x="9569"/>
        <item h="1" x="4190"/>
        <item h="1" x="10504"/>
        <item h="1" x="10698"/>
        <item h="1" x="9092"/>
        <item h="1" x="3605"/>
        <item h="1" x="4152"/>
        <item h="1" x="11498"/>
        <item h="1" x="11465"/>
        <item h="1" x="9869"/>
        <item h="1" x="7509"/>
        <item h="1" x="11379"/>
        <item h="1" x="11194"/>
        <item h="1" x="41"/>
        <item h="1" x="10373"/>
        <item h="1" x="9365"/>
        <item h="1" x="4513"/>
        <item h="1" x="5911"/>
        <item h="1" x="7981"/>
        <item h="1" x="2783"/>
        <item h="1" x="7302"/>
        <item h="1" x="1124"/>
        <item h="1" x="6243"/>
        <item h="1" x="3494"/>
        <item h="1" x="3247"/>
        <item h="1" x="2061"/>
        <item h="1" x="919"/>
        <item h="1" x="11392"/>
        <item h="1" x="8410"/>
        <item h="1" x="7735"/>
        <item h="1" x="605"/>
        <item h="1" x="1579"/>
        <item h="1" x="9305"/>
        <item h="1" x="582"/>
        <item h="1" x="3457"/>
        <item h="1" x="8067"/>
        <item h="1" x="767"/>
        <item h="1" x="3499"/>
        <item h="1" x="7278"/>
        <item h="1" x="6960"/>
        <item h="1" x="5299"/>
        <item h="1" x="1426"/>
        <item h="1" x="12443"/>
        <item h="1" x="6959"/>
        <item h="1" x="9319"/>
        <item h="1" x="9009"/>
        <item h="1" x="857"/>
        <item h="1" x="12586"/>
        <item h="1" x="6665"/>
        <item h="1" x="10081"/>
        <item h="1" x="3027"/>
        <item h="1" x="7344"/>
        <item h="1" x="5661"/>
        <item h="1" x="3189"/>
        <item h="1" x="8241"/>
        <item h="1" x="1037"/>
        <item h="1" x="8467"/>
        <item h="1" x="4342"/>
        <item h="1" x="9546"/>
        <item h="1" x="8653"/>
        <item h="1" x="1064"/>
        <item h="1" x="11327"/>
        <item h="1" x="2435"/>
        <item h="1" x="1460"/>
        <item h="1" x="1145"/>
        <item h="1" x="7574"/>
        <item h="1" x="269"/>
        <item h="1" x="8665"/>
        <item h="1" x="5431"/>
        <item h="1" x="12027"/>
        <item h="1" x="1201"/>
        <item h="1" x="594"/>
        <item h="1" x="2537"/>
        <item h="1" x="11764"/>
        <item h="1" x="6041"/>
        <item h="1" x="8843"/>
        <item h="1" x="7980"/>
        <item h="1" x="7875"/>
        <item h="1" x="4401"/>
        <item h="1" x="11831"/>
        <item h="1" x="5313"/>
        <item h="1" x="5570"/>
        <item h="1" x="7462"/>
        <item h="1" x="7066"/>
        <item h="1" x="9919"/>
        <item h="1" x="12641"/>
        <item h="1" x="7535"/>
        <item h="1" x="7131"/>
        <item h="1" x="7884"/>
        <item h="1" x="9830"/>
        <item h="1" x="8491"/>
        <item h="1" x="11629"/>
        <item h="1" x="8835"/>
        <item h="1" x="9466"/>
        <item h="1" x="131"/>
        <item h="1" x="9291"/>
        <item h="1" x="4451"/>
        <item h="1" x="7389"/>
        <item h="1" x="9037"/>
        <item h="1" x="4156"/>
        <item h="1" x="3835"/>
        <item h="1" x="1786"/>
        <item h="1" x="12460"/>
        <item h="1" x="7480"/>
        <item h="1" x="11201"/>
        <item h="1" x="11033"/>
        <item h="1" x="12145"/>
        <item h="1" x="6710"/>
        <item h="1" x="6813"/>
        <item h="1" x="7309"/>
        <item h="1" x="10940"/>
        <item h="1" x="5489"/>
        <item h="1" x="3019"/>
        <item h="1" x="9070"/>
        <item h="1" x="6944"/>
        <item h="1" x="1288"/>
        <item h="1" x="1376"/>
        <item h="1" x="3749"/>
        <item h="1" x="3780"/>
        <item h="1" x="7116"/>
        <item h="1" x="8809"/>
        <item h="1" x="7567"/>
        <item h="1" x="412"/>
        <item h="1" x="3661"/>
        <item h="1" x="9787"/>
        <item h="1" x="8082"/>
        <item h="1" x="11246"/>
        <item h="1" x="2614"/>
        <item h="1" x="2616"/>
        <item h="1" x="4587"/>
        <item h="1" x="9222"/>
        <item h="1" x="10790"/>
        <item h="1" x="11011"/>
        <item h="1" x="6873"/>
        <item h="1" x="12373"/>
        <item h="1" x="11455"/>
        <item h="1" x="1396"/>
        <item h="1" x="1371"/>
        <item h="1" x="3419"/>
        <item h="1" x="2559"/>
        <item h="1" x="4346"/>
        <item h="1" x="8947"/>
        <item h="1" x="8962"/>
        <item h="1" x="10344"/>
        <item h="1" x="12531"/>
        <item h="1" x="2823"/>
        <item h="1" x="6851"/>
        <item h="1" x="7916"/>
        <item h="1" x="8904"/>
        <item h="1" x="1053"/>
        <item h="1" x="4284"/>
        <item h="1" x="4179"/>
        <item h="1" x="8824"/>
        <item h="1" x="12507"/>
        <item h="1" x="9765"/>
        <item h="1" x="7833"/>
        <item h="1" x="10186"/>
        <item h="1" x="12269"/>
        <item h="1" x="7600"/>
        <item h="1" x="1088"/>
        <item h="1" x="5251"/>
        <item h="1" x="5340"/>
        <item h="1" x="10324"/>
        <item h="1" x="9894"/>
        <item h="1" x="663"/>
        <item h="1" x="4659"/>
        <item h="1" x="8986"/>
        <item h="1" x="4697"/>
        <item h="1" x="1477"/>
        <item h="1" x="12026"/>
        <item h="1" x="4248"/>
        <item h="1" x="12093"/>
        <item h="1" x="9635"/>
        <item h="1" x="1973"/>
        <item h="1" x="5604"/>
        <item h="1" x="781"/>
        <item h="1" x="1754"/>
        <item h="1" x="9561"/>
        <item h="1" x="7092"/>
        <item h="1" x="8275"/>
        <item h="1" x="11005"/>
        <item h="1" x="6523"/>
        <item h="1" x="8660"/>
        <item h="1" x="5461"/>
        <item h="1" x="1561"/>
        <item h="1" x="3292"/>
        <item h="1" x="8725"/>
        <item h="1" x="11855"/>
        <item h="1" x="4398"/>
        <item h="1" x="1981"/>
        <item h="1" x="7624"/>
        <item h="1" x="10174"/>
        <item h="1" x="4523"/>
        <item h="1" x="10125"/>
        <item h="1" x="4339"/>
        <item h="1" x="2490"/>
        <item h="1" x="2626"/>
        <item h="1" x="4265"/>
        <item h="1" x="227"/>
        <item h="1" x="12476"/>
        <item h="1" x="3437"/>
        <item h="1" x="10761"/>
        <item h="1" x="6112"/>
        <item h="1" x="10366"/>
        <item h="1" x="5367"/>
        <item h="1" x="9882"/>
        <item h="1" x="5553"/>
        <item h="1" x="3518"/>
        <item h="1" x="11297"/>
        <item h="1" x="11970"/>
        <item h="1" x="1874"/>
        <item h="1" x="9461"/>
        <item h="1" x="4118"/>
        <item h="1" x="2176"/>
        <item h="1" x="4565"/>
        <item h="1" x="9726"/>
        <item h="1" x="7491"/>
        <item h="1" x="8603"/>
        <item h="1" x="10364"/>
        <item h="1" x="7642"/>
        <item h="1" x="674"/>
        <item h="1" x="11006"/>
        <item h="1" x="1222"/>
        <item h="1" x="11546"/>
        <item h="1" x="3613"/>
        <item h="1" x="6670"/>
        <item h="1" x="8174"/>
        <item h="1" x="11472"/>
        <item h="1" x="10619"/>
        <item h="1" x="5217"/>
        <item h="1" x="6623"/>
        <item h="1" x="10877"/>
        <item h="1" x="5123"/>
        <item h="1" x="1415"/>
        <item h="1" x="11525"/>
        <item h="1" x="5586"/>
        <item h="1" x="100"/>
        <item h="1" x="6451"/>
        <item h="1" x="12111"/>
        <item h="1" x="11588"/>
        <item h="1" x="8854"/>
        <item h="1" x="6188"/>
        <item h="1" x="10322"/>
        <item h="1" x="888"/>
        <item h="1" x="10615"/>
        <item h="1" x="5710"/>
        <item h="1" x="5519"/>
        <item h="1" x="10285"/>
        <item h="1" x="10145"/>
        <item h="1" x="8776"/>
        <item h="1" x="8068"/>
        <item h="1" x="12342"/>
        <item h="1" x="3354"/>
        <item h="1" x="5964"/>
        <item h="1" x="3827"/>
        <item h="1" x="8923"/>
        <item h="1" x="4708"/>
        <item h="1" x="8999"/>
        <item h="1" x="5255"/>
        <item h="1" x="6551"/>
        <item h="1" x="10506"/>
        <item h="1" x="4202"/>
        <item h="1" x="11694"/>
        <item h="1" x="3688"/>
        <item h="1" x="7179"/>
        <item h="1" x="539"/>
        <item h="1" x="8607"/>
        <item h="1" x="1762"/>
        <item h="1" x="11055"/>
        <item h="1" x="7924"/>
        <item h="1" x="6949"/>
        <item h="1" x="11881"/>
        <item h="1" x="9697"/>
        <item h="1" x="7412"/>
        <item h="1" x="9077"/>
        <item h="1" x="11127"/>
        <item h="1" x="7221"/>
        <item h="1" x="2194"/>
        <item h="1" x="1677"/>
        <item h="1" x="10879"/>
        <item h="1" x="5366"/>
        <item h="1" x="3079"/>
        <item h="1" x="6202"/>
        <item h="1" x="7248"/>
        <item h="1" x="4240"/>
        <item h="1" x="6482"/>
        <item h="1" x="9288"/>
        <item h="1" x="8455"/>
        <item h="1" x="1531"/>
        <item h="1" x="9809"/>
        <item h="1" x="11427"/>
        <item h="1" x="12105"/>
        <item h="1" x="10394"/>
        <item h="1" x="6201"/>
        <item h="1" x="2474"/>
        <item h="1" x="9162"/>
        <item h="1" x="827"/>
        <item h="1" x="2461"/>
        <item h="1" x="6774"/>
        <item h="1" x="4052"/>
        <item h="1" x="7996"/>
        <item h="1" x="12666"/>
        <item h="1" x="702"/>
        <item h="1" x="10715"/>
        <item h="1" x="6835"/>
        <item h="1" x="4219"/>
        <item h="1" x="3286"/>
        <item h="1" x="900"/>
        <item h="1" x="12682"/>
        <item h="1" x="11047"/>
        <item h="1" x="12140"/>
        <item h="1" x="88"/>
        <item h="1" x="8819"/>
        <item h="1" x="992"/>
        <item h="1" x="2620"/>
        <item h="1" x="282"/>
        <item h="1" x="5417"/>
        <item h="1" x="2371"/>
        <item h="1" x="626"/>
        <item h="1" x="3408"/>
        <item h="1" x="12251"/>
        <item h="1" x="2368"/>
        <item h="1" x="104"/>
        <item h="1" x="1945"/>
        <item h="1" x="3324"/>
        <item h="1" x="3861"/>
        <item h="1" x="7780"/>
        <item h="1" x="5569"/>
        <item h="1" x="8782"/>
        <item h="1" x="10404"/>
        <item h="1" x="9766"/>
        <item h="1" x="6858"/>
        <item h="1" x="12081"/>
        <item h="1" x="4392"/>
        <item h="1" x="1806"/>
        <item h="1" x="719"/>
        <item h="1" x="8619"/>
        <item h="1" x="433"/>
        <item h="1" x="8327"/>
        <item h="1" x="1113"/>
        <item h="1" x="7661"/>
        <item h="1" x="5046"/>
        <item h="1" x="9069"/>
        <item h="1" x="3376"/>
        <item h="1" x="280"/>
        <item h="1" x="6911"/>
        <item h="1" x="4654"/>
        <item h="1" x="5457"/>
        <item h="1" x="8249"/>
        <item h="1" x="5833"/>
        <item h="1" x="1671"/>
        <item h="1" x="9453"/>
        <item h="1" x="796"/>
        <item h="1" x="2766"/>
        <item h="1" x="791"/>
        <item h="1" x="10589"/>
        <item h="1" x="10432"/>
        <item h="1" x="5870"/>
        <item h="1" x="9030"/>
        <item h="1" x="7383"/>
        <item h="1" x="690"/>
        <item h="1" x="12388"/>
        <item h="1" x="5828"/>
        <item h="1" x="3555"/>
        <item h="1" x="6130"/>
        <item h="1" x="8357"/>
        <item h="1" x="11244"/>
        <item h="1" x="5283"/>
        <item h="1" x="9226"/>
        <item h="1" x="4860"/>
        <item h="1" x="3404"/>
        <item h="1" x="415"/>
        <item h="1" x="6597"/>
        <item h="1" x="7773"/>
        <item h="1" x="4882"/>
        <item h="1" x="1290"/>
        <item h="1" x="8694"/>
        <item h="1" x="3301"/>
        <item h="1" x="4814"/>
        <item h="1" x="7544"/>
        <item h="1" x="10613"/>
        <item h="1" x="7917"/>
        <item h="1" x="892"/>
        <item h="1" x="10221"/>
        <item h="1" x="3979"/>
        <item h="1" x="4160"/>
        <item h="1" x="2351"/>
        <item h="1" x="1803"/>
        <item h="1" x="8935"/>
        <item h="1" x="8380"/>
        <item h="1" x="8009"/>
        <item h="1" x="11883"/>
        <item h="1" x="6052"/>
        <item h="1" x="11555"/>
        <item h="1" x="6947"/>
        <item h="1" x="12296"/>
        <item h="1" x="717"/>
        <item h="1" x="153"/>
        <item h="1" x="10782"/>
        <item h="1" x="1674"/>
        <item h="1" x="5863"/>
        <item h="1" x="3864"/>
        <item h="1" x="10508"/>
        <item h="1" x="2611"/>
        <item h="1" x="1490"/>
        <item h="1" x="7175"/>
        <item h="1" x="1234"/>
        <item h="1" x="4778"/>
        <item h="1" x="6822"/>
        <item h="1" x="1325"/>
        <item h="1" x="11978"/>
        <item h="1" x="7696"/>
        <item h="1" x="10331"/>
        <item h="1" x="9609"/>
        <item h="1" x="6090"/>
        <item h="1" x="9605"/>
        <item h="1" x="12386"/>
        <item h="1" x="2376"/>
        <item h="1" x="5527"/>
        <item h="1" x="6319"/>
        <item h="1" x="6666"/>
        <item h="1" x="11080"/>
        <item h="1" x="5140"/>
        <item h="1" x="4422"/>
        <item h="1" x="7112"/>
        <item h="1" x="7496"/>
        <item h="1" x="11298"/>
        <item h="1" x="6839"/>
        <item h="1" x="1248"/>
        <item h="1" x="11457"/>
        <item h="1" x="11120"/>
        <item h="1" x="332"/>
        <item h="1" x="1495"/>
        <item h="1" x="3185"/>
        <item h="1" x="1013"/>
        <item h="1" x="568"/>
        <item h="1" x="7587"/>
        <item h="1" x="7620"/>
        <item h="1" x="7950"/>
        <item h="1" x="321"/>
        <item h="1" x="1586"/>
        <item h="1" x="7400"/>
        <item h="1" x="2120"/>
        <item h="1" x="10759"/>
        <item h="1" x="6448"/>
        <item h="1" x="11185"/>
        <item h="1" x="1339"/>
        <item h="1" x="3263"/>
        <item h="1" x="1009"/>
        <item h="1" x="9058"/>
        <item h="1" x="10004"/>
        <item h="1" x="9681"/>
        <item h="1" x="3296"/>
        <item h="1" x="11869"/>
        <item h="1" x="3196"/>
        <item h="1" x="4969"/>
        <item h="1" x="6738"/>
        <item h="1" x="4128"/>
        <item h="1" x="5706"/>
        <item h="1" x="10591"/>
        <item h="1" x="9333"/>
        <item h="1" x="4723"/>
        <item h="1" x="6489"/>
        <item h="1" x="11428"/>
        <item h="1" x="271"/>
        <item h="1" x="10813"/>
        <item h="1" x="7768"/>
        <item h="1" x="6832"/>
        <item h="1" x="9715"/>
        <item h="1" x="2770"/>
        <item h="1" x="5978"/>
        <item h="1" x="9267"/>
        <item h="1" x="7975"/>
        <item h="1" x="7122"/>
        <item h="1" x="49"/>
        <item h="1" x="7190"/>
        <item h="1" x="3895"/>
        <item h="1" x="6424"/>
        <item h="1" x="4283"/>
        <item h="1" x="7354"/>
        <item h="1" x="1327"/>
        <item h="1" x="9394"/>
        <item h="1" x="9710"/>
        <item h="1" x="12525"/>
        <item h="1" x="3501"/>
        <item h="1" x="2670"/>
        <item h="1" x="1214"/>
        <item h="1" x="6686"/>
        <item h="1" x="6215"/>
        <item h="1" x="10702"/>
        <item h="1" x="10359"/>
        <item h="1" x="6483"/>
        <item h="1" x="9098"/>
        <item h="1" x="12358"/>
        <item h="1" x="11838"/>
        <item h="1" x="6490"/>
        <item h="1" x="2798"/>
        <item h="1" x="10919"/>
        <item h="1" x="426"/>
        <item h="1" x="1350"/>
        <item h="1" x="2808"/>
        <item h="1" x="9575"/>
        <item h="1" x="8439"/>
        <item h="1" x="9423"/>
        <item h="1" x="11777"/>
        <item h="1" x="6211"/>
        <item h="1" x="167"/>
        <item h="1" x="4945"/>
        <item h="1" x="4501"/>
        <item h="1" x="4184"/>
        <item h="1" x="11271"/>
        <item h="1" x="837"/>
        <item h="1" x="10077"/>
        <item h="1" x="312"/>
        <item h="1" x="11983"/>
        <item h="1" x="2839"/>
        <item h="1" x="6394"/>
        <item h="1" x="812"/>
        <item h="1" x="5577"/>
        <item h="1" x="4267"/>
        <item h="1" x="238"/>
        <item h="1" x="7838"/>
        <item h="1" x="8017"/>
        <item h="1" x="8181"/>
        <item h="1" x="5953"/>
        <item h="1" x="839"/>
        <item h="1" x="6763"/>
        <item h="1" x="7375"/>
        <item h="1" x="4746"/>
        <item h="1" x="2932"/>
        <item h="1" x="6739"/>
        <item h="1" x="392"/>
        <item h="1" x="531"/>
        <item h="1" x="6033"/>
        <item h="1" x="3363"/>
        <item h="1" x="12061"/>
        <item h="1" x="11037"/>
        <item h="1" x="6024"/>
        <item h="1" x="11636"/>
        <item h="1" x="11822"/>
        <item h="1" x="7874"/>
        <item h="1" x="8270"/>
        <item h="1" x="8699"/>
        <item h="1" x="7540"/>
        <item h="1" x="3706"/>
        <item h="1" x="1911"/>
        <item h="1" x="4589"/>
        <item h="1" x="12407"/>
        <item h="1" x="8333"/>
        <item h="1" x="9972"/>
        <item h="1" x="7454"/>
        <item h="1" x="7194"/>
        <item h="1" x="7053"/>
        <item h="1" x="4108"/>
        <item h="1" x="7010"/>
        <item h="1" x="10557"/>
        <item h="1" x="7100"/>
        <item h="1" x="8204"/>
        <item h="1" x="3810"/>
        <item h="1" x="7450"/>
        <item h="1" x="10568"/>
        <item h="1" x="3182"/>
        <item h="1" x="7015"/>
        <item h="1" x="8885"/>
        <item h="1" x="3400"/>
        <item h="1" x="8909"/>
        <item h="1" x="946"/>
        <item h="1" x="1338"/>
        <item h="1" x="1132"/>
        <item h="1" x="10537"/>
        <item h="1" x="9161"/>
        <item h="1" x="12366"/>
        <item h="1" x="418"/>
        <item h="1" x="9784"/>
        <item h="1" x="5342"/>
        <item h="1" x="2722"/>
        <item h="1" x="4692"/>
        <item h="1" x="10926"/>
        <item h="1" x="1807"/>
        <item h="1" x="9565"/>
        <item h="1" x="12245"/>
        <item h="1" x="11484"/>
        <item h="1" x="4904"/>
        <item h="1" x="5938"/>
        <item h="1" x="11698"/>
        <item h="1" x="841"/>
        <item h="1" x="12433"/>
        <item h="1" x="5335"/>
        <item h="1" x="3831"/>
        <item h="1" x="353"/>
        <item h="1" x="10037"/>
        <item h="1" x="2046"/>
        <item h="1" x="166"/>
        <item h="1" x="4465"/>
        <item h="1" x="1668"/>
        <item h="1" x="6382"/>
        <item h="1" x="6406"/>
        <item h="1" x="342"/>
        <item h="1" x="12336"/>
        <item h="1" x="9846"/>
        <item h="1" x="11955"/>
        <item h="1" x="10939"/>
        <item h="1" x="8922"/>
        <item h="1" x="3238"/>
        <item h="1" x="4664"/>
        <item h="1" x="7296"/>
        <item h="1" x="2232"/>
        <item h="1" x="9967"/>
        <item h="1" x="8796"/>
        <item h="1" x="9949"/>
        <item h="1" x="10069"/>
        <item h="1" x="13"/>
        <item h="1" x="3088"/>
        <item h="1" x="6977"/>
        <item h="1" x="9961"/>
        <item h="1" x="8988"/>
        <item h="1" x="646"/>
        <item h="1" x="11309"/>
        <item h="1" x="1533"/>
        <item h="1" x="536"/>
        <item h="1" x="1922"/>
        <item h="1" x="8554"/>
        <item h="1" x="2818"/>
        <item h="1" x="367"/>
        <item h="1" x="9227"/>
        <item h="1" x="5326"/>
        <item h="1" x="8438"/>
        <item h="1" x="7794"/>
        <item h="1" x="4830"/>
        <item h="1" x="5471"/>
        <item h="1" x="9687"/>
        <item h="1" x="8770"/>
        <item h="1" x="6918"/>
        <item h="1" x="5185"/>
        <item h="1" x="12143"/>
        <item h="1" x="8178"/>
        <item h="1" x="8232"/>
        <item h="1" x="4215"/>
        <item h="1" x="2997"/>
        <item h="1" x="7900"/>
        <item h="1" x="829"/>
        <item h="1" x="11170"/>
        <item h="1" x="11058"/>
        <item h="1" x="4394"/>
        <item h="1" x="9508"/>
        <item h="1" x="5691"/>
        <item h="1" x="11873"/>
        <item h="1" x="9441"/>
        <item h="1" x="600"/>
        <item h="1" x="4224"/>
        <item h="1" x="852"/>
        <item h="1" x="5515"/>
        <item h="1" x="3395"/>
        <item h="1" x="5119"/>
        <item h="1" x="12334"/>
        <item h="1" x="7394"/>
        <item h="1" x="5424"/>
        <item h="1" x="8534"/>
        <item h="1" x="9002"/>
        <item h="1" x="2754"/>
        <item h="1" x="4092"/>
        <item h="1" x="11950"/>
        <item h="1" x="7983"/>
        <item h="1" x="3053"/>
        <item h="1" x="1728"/>
        <item h="1" x="10794"/>
        <item h="1" x="6332"/>
        <item h="1" x="2392"/>
        <item h="1" x="9582"/>
        <item h="1" x="8041"/>
        <item h="1" x="11848"/>
        <item h="1" x="4853"/>
        <item h="1" x="10039"/>
        <item h="1" x="4741"/>
        <item h="1" x="11023"/>
        <item h="1" x="2275"/>
        <item h="1" x="4083"/>
        <item h="1" x="5950"/>
        <item h="1" x="1864"/>
        <item h="1" x="7255"/>
        <item h="1" x="7830"/>
        <item h="1" x="3250"/>
        <item h="1" x="2520"/>
        <item h="1" x="1165"/>
        <item h="1" x="2447"/>
        <item h="1" x="1856"/>
        <item h="1" x="4655"/>
        <item h="1" x="2571"/>
        <item h="1" x="8531"/>
        <item h="1" x="10370"/>
        <item h="1" x="11765"/>
        <item h="1" x="3808"/>
        <item h="1" x="9167"/>
        <item h="1" x="8601"/>
        <item h="1" x="10225"/>
        <item h="1" x="3509"/>
        <item h="1" x="5062"/>
        <item h="1" x="9559"/>
        <item h="1" x="7646"/>
        <item h="1" x="12606"/>
        <item h="1" x="9776"/>
        <item h="1" x="2759"/>
        <item h="1" x="1819"/>
        <item h="1" x="3365"/>
        <item h="1" x="8271"/>
        <item h="1" x="2522"/>
        <item h="1" x="6220"/>
        <item h="1" x="3932"/>
        <item h="1" x="213"/>
        <item h="1" x="12620"/>
        <item h="1" x="4770"/>
        <item h="1" x="3920"/>
        <item h="1" x="10893"/>
        <item h="1" x="6978"/>
        <item h="1" x="4724"/>
        <item h="1" x="7107"/>
        <item h="1" x="8274"/>
        <item h="1" x="4244"/>
        <item h="1" x="6766"/>
        <item h="1" x="5709"/>
        <item h="1" x="11568"/>
        <item h="1" x="10386"/>
        <item h="1" x="3873"/>
        <item h="1" x="6014"/>
        <item h="1" x="11443"/>
        <item h="1" x="6327"/>
        <item h="1" x="5945"/>
        <item h="1" x="5897"/>
        <item h="1" x="379"/>
        <item h="1" x="3387"/>
        <item h="1" x="4200"/>
        <item h="1" x="5997"/>
        <item h="1" x="11920"/>
        <item h="1" x="4586"/>
        <item h="1" x="10059"/>
        <item h="1" x="8179"/>
        <item h="1" x="12601"/>
        <item h="1" x="1788"/>
        <item h="1" x="6806"/>
        <item h="1" x="6781"/>
        <item h="1" x="3728"/>
        <item h="1" x="4266"/>
        <item h="1" x="6016"/>
        <item h="1" x="7670"/>
        <item h="1" x="9513"/>
        <item h="1" x="1840"/>
        <item h="1" x="7284"/>
        <item h="1" x="2248"/>
        <item h="1" x="8800"/>
        <item h="1" x="1283"/>
        <item h="1" x="8897"/>
        <item h="1" x="12410"/>
        <item h="1" x="10269"/>
        <item h="1" x="4482"/>
        <item h="1" x="11548"/>
        <item h="1" x="30"/>
        <item h="1" x="7994"/>
        <item h="1" x="4816"/>
        <item h="1" x="11919"/>
        <item h="1" x="11018"/>
        <item h="1" x="8520"/>
        <item h="1" x="2269"/>
        <item h="1" x="2276"/>
        <item h="1" x="58"/>
        <item h="1" x="8031"/>
        <item h="1" x="9158"/>
        <item h="1" x="4178"/>
        <item h="1" x="11967"/>
        <item h="1" x="6444"/>
        <item h="1" x="308"/>
        <item h="1" x="8997"/>
        <item h="1" x="11125"/>
        <item h="1" x="6842"/>
        <item h="1" x="2361"/>
        <item h="1" x="4942"/>
        <item h="1" x="6965"/>
        <item h="1" x="11074"/>
        <item h="1" x="9255"/>
        <item h="1" x="2526"/>
        <item h="1" x="10855"/>
        <item h="1" x="3800"/>
        <item h="1" x="4115"/>
        <item h="1" x="1779"/>
        <item h="1" x="6321"/>
        <item h="1" x="7277"/>
        <item h="1" x="7428"/>
        <item h="1" x="3968"/>
        <item h="1" x="3941"/>
        <item h="1" x="4920"/>
        <item h="1" x="8028"/>
        <item h="1" x="6191"/>
        <item h="1" x="5961"/>
        <item h="1" x="10884"/>
        <item h="1" x="8214"/>
        <item h="1" x="8465"/>
        <item h="1" x="6377"/>
        <item h="1" x="8281"/>
        <item h="1" x="7106"/>
        <item h="1" x="11880"/>
        <item h="1" x="10529"/>
        <item h="1" x="2638"/>
        <item h="1" x="7562"/>
        <item h="1" x="195"/>
        <item h="1" x="555"/>
        <item h="1" x="6586"/>
        <item h="1" x="1753"/>
        <item h="1" x="8979"/>
        <item h="1" x="9548"/>
        <item h="1" x="5581"/>
        <item h="1" x="9743"/>
        <item h="1" x="8494"/>
        <item h="1" x="11061"/>
        <item h="1" x="11937"/>
        <item h="1" x="11809"/>
        <item h="1" x="5128"/>
        <item h="1" x="8393"/>
        <item h="1" x="3256"/>
        <item h="1" x="9347"/>
        <item h="1" x="8684"/>
        <item h="1" x="2857"/>
        <item h="1" x="6843"/>
        <item h="1" x="3235"/>
        <item h="1" x="1318"/>
        <item h="1" x="1599"/>
        <item h="1" x="4834"/>
        <item h="1" x="5474"/>
        <item h="1" x="10374"/>
        <item h="1" x="1718"/>
        <item h="1" x="12324"/>
        <item h="1" x="10260"/>
        <item h="1" x="5615"/>
        <item h="1" x="3947"/>
        <item h="1" x="12301"/>
        <item h="1" x="10333"/>
        <item h="1" x="8298"/>
        <item h="1" x="8421"/>
        <item h="1" x="320"/>
        <item h="1" x="8549"/>
        <item h="1" x="7083"/>
        <item h="1" x="9701"/>
        <item h="1" x="7865"/>
        <item h="1" x="876"/>
        <item h="1" x="7648"/>
        <item h="1" x="1085"/>
        <item h="1" x="172"/>
        <item h="1" x="8289"/>
        <item h="1" x="1003"/>
        <item h="1" x="1744"/>
        <item h="1" x="10999"/>
        <item h="1" x="6825"/>
        <item h="1" x="2369"/>
        <item h="1" x="11420"/>
        <item h="1" x="8276"/>
        <item h="1" x="7504"/>
        <item h="1" x="5021"/>
        <item h="1" x="6025"/>
        <item h="1" x="10181"/>
        <item h="1" x="324"/>
        <item h="1" x="33"/>
        <item h="1" x="11105"/>
        <item h="1" x="11755"/>
        <item h="1" x="3077"/>
        <item h="1" x="3854"/>
        <item h="1" x="8139"/>
        <item h="1" x="7910"/>
        <item h="1" x="3635"/>
        <item h="1" x="6544"/>
        <item h="1" x="2517"/>
        <item h="1" x="12270"/>
        <item h="1" x="7416"/>
        <item h="1" x="3540"/>
        <item h="1" x="4943"/>
        <item h="1" x="7507"/>
        <item h="1" x="11231"/>
        <item h="1" x="11418"/>
        <item h="1" x="10769"/>
        <item h="1" x="8917"/>
        <item h="1" x="11938"/>
        <item h="1" x="9884"/>
        <item h="1" x="6765"/>
        <item h="1" x="343"/>
        <item h="1" x="9537"/>
        <item h="1" x="11041"/>
        <item h="1" x="3904"/>
        <item h="1" x="11426"/>
        <item h="1" x="463"/>
        <item h="1" x="7804"/>
        <item h="1" x="6197"/>
        <item h="1" x="8502"/>
        <item h="1" x="7456"/>
        <item h="1" x="7239"/>
        <item h="1" x="581"/>
        <item h="1" x="2031"/>
        <item h="1" x="8866"/>
        <item h="1" x="10249"/>
        <item h="1" x="10455"/>
        <item h="1" x="11310"/>
        <item h="1" x="6504"/>
        <item h="1" x="5420"/>
        <item h="1" x="3551"/>
        <item h="1" x="1148"/>
        <item h="1" x="558"/>
        <item h="1" x="3905"/>
        <item h="1" x="8916"/>
        <item h="1" x="10979"/>
        <item h="1" x="11663"/>
        <item h="1" x="10522"/>
        <item h="1" x="6223"/>
        <item h="1" x="11766"/>
        <item h="1" x="6397"/>
        <item h="1" x="2590"/>
        <item h="1" x="9422"/>
        <item h="1" x="11769"/>
        <item h="1" x="929"/>
        <item h="1" x="4211"/>
        <item h="1" x="5535"/>
        <item h="1" x="788"/>
        <item h="1" x="1975"/>
        <item h="1" x="5996"/>
        <item h="1" x="9952"/>
        <item h="1" x="977"/>
        <item h="1" x="1997"/>
        <item h="1" x="9950"/>
        <item h="1" x="1001"/>
        <item h="1" x="1849"/>
        <item h="1" x="11090"/>
        <item h="1" x="9379"/>
        <item h="1" x="12640"/>
        <item h="1" x="496"/>
        <item h="1" x="4357"/>
        <item h="1" x="2019"/>
        <item h="1" x="11352"/>
        <item h="1" x="10067"/>
        <item h="1" x="7048"/>
        <item h="1" x="9833"/>
        <item h="1" x="10923"/>
        <item h="1" x="4526"/>
        <item h="1" x="7931"/>
        <item h="1" x="10358"/>
        <item h="1" x="1104"/>
        <item h="1" x="8734"/>
        <item h="1" x="6915"/>
        <item h="1" x="8038"/>
        <item h="1" x="6777"/>
        <item h="1" x="1621"/>
        <item h="1" x="9262"/>
        <item h="1" x="3550"/>
        <item h="1" x="2978"/>
        <item h="1" x="10231"/>
        <item h="1" x="752"/>
        <item h="1" x="4084"/>
        <item h="1" x="6628"/>
        <item h="1" x="7385"/>
        <item h="1" x="3558"/>
        <item h="1" x="1769"/>
        <item h="1" x="7522"/>
        <item h="1" x="8473"/>
        <item h="1" x="7885"/>
        <item h="1" x="3924"/>
        <item h="1" x="9993"/>
        <item h="1" x="2921"/>
        <item h="1" x="10850"/>
        <item h="1" x="2897"/>
        <item h="1" x="4797"/>
        <item h="1" x="4719"/>
        <item h="1" x="1603"/>
        <item h="1" x="1578"/>
        <item h="1" x="12529"/>
        <item h="1" x="4611"/>
        <item h="1" x="6454"/>
        <item h="1" x="4376"/>
        <item h="1" x="9688"/>
        <item h="1" x="3013"/>
        <item h="1" x="4726"/>
        <item h="1" x="6590"/>
        <item h="1" x="7241"/>
        <item h="1" x="4624"/>
        <item h="1" x="524"/>
        <item h="1" x="5598"/>
        <item h="1" x="10548"/>
        <item h="1" x="10930"/>
        <item h="1" x="1656"/>
        <item h="1" x="8237"/>
        <item h="1" x="4271"/>
        <item h="1" x="9985"/>
        <item h="1" x="9433"/>
        <item h="1" x="1180"/>
        <item h="1" x="1669"/>
        <item h="1" x="4671"/>
        <item h="1" x="11527"/>
        <item h="1" x="6653"/>
        <item h="1" x="3369"/>
        <item h="1" x="2062"/>
        <item h="1" x="5135"/>
        <item h="1" x="11839"/>
        <item h="1" x="3152"/>
        <item h="1" x="12037"/>
        <item h="1" x="9420"/>
        <item h="1" x="2657"/>
        <item h="1" x="11133"/>
        <item h="1" x="9987"/>
        <item h="1" x="7406"/>
        <item h="1" x="1804"/>
        <item h="1" x="8702"/>
        <item h="1" x="12370"/>
        <item h="1" x="12630"/>
        <item h="1" x="2970"/>
        <item h="1" x="11210"/>
        <item h="1" x="4515"/>
        <item h="1" x="3359"/>
        <item h="1" x="78"/>
        <item h="1" x="711"/>
        <item h="1" x="3710"/>
        <item h="1" x="4328"/>
        <item h="1" x="481"/>
        <item h="1" x="6286"/>
        <item h="1" x="10176"/>
        <item h="1" x="103"/>
        <item h="1" x="10660"/>
        <item h="1" x="6902"/>
        <item h="1" x="11489"/>
        <item h="1" x="10514"/>
        <item h="1" x="11550"/>
        <item h="1" x="9700"/>
        <item h="1" x="1130"/>
        <item h="1" x="10880"/>
        <item h="1" x="10756"/>
        <item h="1" x="4027"/>
        <item h="1" x="1650"/>
        <item h="1" x="1042"/>
        <item h="1" x="2470"/>
        <item h="1" x="64"/>
        <item h="1" x="1267"/>
        <item h="1" x="11770"/>
        <item h="1" x="5561"/>
        <item h="1" x="9170"/>
        <item h="1" x="9045"/>
        <item h="1" x="11146"/>
        <item h="1" x="2985"/>
        <item h="1" x="9992"/>
        <item h="1" x="5111"/>
        <item h="1" x="5284"/>
        <item h="1" x="7094"/>
        <item h="1" x="1541"/>
        <item h="1" x="3351"/>
        <item h="1" x="12072"/>
        <item h="1" x="7805"/>
        <item h="1" x="2529"/>
        <item h="1" x="8227"/>
        <item h="1" x="1052"/>
        <item h="1" x="7360"/>
        <item h="1" x="5744"/>
        <item h="1" x="4849"/>
        <item h="1" x="442"/>
        <item h="1" x="4154"/>
        <item h="1" x="2819"/>
        <item h="1" x="2873"/>
        <item h="1" x="4334"/>
        <item h="1" x="7635"/>
        <item h="1" x="8872"/>
        <item h="1" x="8366"/>
        <item h="1" x="9275"/>
        <item h="1" x="12167"/>
        <item h="1" x="2715"/>
        <item h="1" x="4389"/>
        <item h="1" x="5541"/>
        <item h="1" x="11723"/>
        <item h="1" x="10450"/>
        <item h="1" x="5383"/>
        <item h="1" x="6311"/>
        <item h="1" x="293"/>
        <item h="1" x="5599"/>
        <item h="1" x="10198"/>
        <item h="1" x="2350"/>
        <item h="1" x="508"/>
        <item h="1" x="6487"/>
        <item h="1" x="11842"/>
        <item h="1" x="8688"/>
        <item h="1" x="6611"/>
        <item h="1" x="12362"/>
        <item h="1" x="9497"/>
        <item h="1" x="10337"/>
        <item h="1" x="5429"/>
        <item h="1" x="8305"/>
        <item h="1" x="9771"/>
        <item h="1" x="9330"/>
        <item h="1" x="12275"/>
        <item h="1" x="8978"/>
        <item h="1" x="12274"/>
        <item h="1" x="8346"/>
        <item h="1" x="11646"/>
        <item h="1" x="575"/>
        <item h="1" x="4783"/>
        <item h="1" x="4122"/>
        <item h="1" x="4322"/>
        <item h="1" x="3843"/>
        <item h="1" x="12333"/>
        <item h="1" x="7653"/>
        <item h="1" x="11763"/>
        <item h="1" x="10711"/>
        <item h="1" x="8514"/>
        <item h="1" x="11929"/>
        <item h="1" x="6572"/>
        <item h="1" x="9014"/>
        <item h="1" x="12418"/>
        <item h="1" x="6384"/>
        <item h="1" x="1730"/>
        <item h="1" x="9758"/>
        <item h="1" x="573"/>
        <item h="1" x="10689"/>
        <item h="1" x="8505"/>
        <item h="1" x="8833"/>
        <item h="1" x="3167"/>
        <item h="1" x="3204"/>
        <item h="1" x="7291"/>
        <item h="1" x="9487"/>
        <item h="1" x="898"/>
        <item h="1" x="8468"/>
        <item h="1" x="2605"/>
        <item h="1" x="7265"/>
        <item h="1" x="6799"/>
        <item h="1" x="9148"/>
        <item h="1" x="1200"/>
        <item h="1" x="7017"/>
        <item h="1" x="6110"/>
        <item h="1" x="6854"/>
        <item h="1" x="1269"/>
        <item h="1" x="1880"/>
        <item h="1" x="7652"/>
        <item h="1" x="8242"/>
        <item h="1" x="1722"/>
        <item h="1" x="1321"/>
        <item h="1" x="9013"/>
        <item h="1" x="598"/>
        <item h="1" x="10876"/>
        <item h="1" x="5162"/>
        <item h="1" x="6658"/>
        <item h="1" x="4504"/>
        <item h="1" x="665"/>
        <item h="1" x="1170"/>
        <item h="1" x="9930"/>
        <item h="1" x="11957"/>
        <item h="1" x="2678"/>
        <item h="1" x="12279"/>
        <item h="1" x="9429"/>
        <item h="1" x="4127"/>
        <item h="1" x="3495"/>
        <item h="1" x="251"/>
        <item h="1" x="2399"/>
        <item h="1" x="3099"/>
        <item h="1" x="9707"/>
        <item h="1" x="6001"/>
        <item h="1" x="8572"/>
        <item h="1" x="5216"/>
        <item h="1" x="9828"/>
        <item h="1" x="8336"/>
        <item h="1" x="707"/>
        <item h="1" x="4605"/>
        <item h="1" x="8562"/>
        <item h="1" x="6258"/>
        <item h="1" x="9185"/>
        <item h="1" x="5632"/>
        <item h="1" x="5486"/>
        <item h="1" x="483"/>
        <item h="1" x="8213"/>
        <item h="1" x="7253"/>
        <item h="1" x="2498"/>
        <item h="1" x="749"/>
        <item h="1" x="12441"/>
        <item h="1" x="4775"/>
        <item h="1" x="3016"/>
        <item h="1" x="7759"/>
        <item h="1" x="1467"/>
        <item h="1" x="4973"/>
        <item h="1" x="1933"/>
        <item h="1" x="6152"/>
        <item h="1" x="11972"/>
        <item h="1" x="4613"/>
        <item h="1" x="6962"/>
        <item h="1" x="7065"/>
        <item h="1" x="2317"/>
        <item h="1" x="7316"/>
        <item h="1" x="4669"/>
        <item h="1" x="4618"/>
        <item h="1" x="7314"/>
        <item h="1" x="2224"/>
        <item h="1" x="3855"/>
        <item h="1" x="7060"/>
        <item h="1" x="4018"/>
        <item h="1" x="6964"/>
        <item h="1" x="9674"/>
        <item h="1" x="1958"/>
        <item h="1" x="6268"/>
        <item h="1" x="12267"/>
        <item h="1" x="5043"/>
        <item h="1" x="9837"/>
        <item h="1" x="4281"/>
        <item h="1" x="11886"/>
        <item h="1" x="7214"/>
        <item h="1" x="3882"/>
        <item h="1" x="4962"/>
        <item h="1" x="5980"/>
        <item h="1" x="8266"/>
        <item h="1" x="8875"/>
        <item h="1" x="2424"/>
        <item h="1" x="9476"/>
        <item h="1" x="4507"/>
        <item h="1" x="5262"/>
        <item h="1" x="10353"/>
        <item h="1" x="10900"/>
        <item h="1" x="2615"/>
        <item h="1" x="11645"/>
        <item h="1" x="3163"/>
        <item h="1" x="11"/>
        <item h="1" x="7520"/>
        <item h="1" x="8370"/>
        <item h="1" x="9391"/>
        <item h="1" x="3366"/>
        <item h="1" x="11065"/>
        <item h="1" x="7104"/>
        <item h="1" x="9147"/>
        <item h="1" x="8356"/>
        <item h="1" x="5520"/>
        <item h="1" x="9239"/>
        <item h="1" x="11652"/>
        <item h="1" x="2284"/>
        <item h="1" x="6568"/>
        <item h="1" x="8431"/>
        <item h="1" x="2102"/>
        <item h="1" x="9205"/>
        <item h="1" x="9505"/>
        <item h="1" x="8360"/>
        <item h="1" x="9486"/>
        <item h="1" x="7244"/>
        <item h="1" x="3803"/>
        <item h="1" x="5286"/>
        <item h="1" x="11924"/>
        <item h="1" x="6469"/>
        <item h="1" x="10021"/>
        <item h="1" x="639"/>
        <item h="1" x="8912"/>
        <item h="1" x="10760"/>
        <item h="1" x="1117"/>
        <item h="1" x="1590"/>
        <item h="1" x="3379"/>
        <item h="1" x="8444"/>
        <item h="1" x="421"/>
        <item h="1" x="6389"/>
        <item h="1" x="3966"/>
        <item h="1" x="1707"/>
        <item h="1" x="6804"/>
        <item h="1" x="6009"/>
        <item h="1" x="55"/>
        <item h="1" x="5934"/>
        <item h="1" x="1163"/>
        <item h="1" x="5192"/>
        <item h="1" x="9646"/>
        <item h="1" x="8140"/>
        <item h="1" x="8434"/>
        <item h="1" x="7485"/>
        <item h="1" x="8202"/>
        <item h="1" x="1732"/>
        <item h="1" x="4862"/>
        <item h="1" x="6906"/>
        <item h="1" x="7492"/>
        <item h="1" x="11384"/>
        <item h="1" x="7147"/>
        <item h="1" x="7149"/>
        <item h="1" x="9076"/>
        <item h="1" x="3133"/>
        <item h="1" x="2671"/>
        <item h="1" x="5727"/>
        <item h="1" x="647"/>
        <item h="1" x="12088"/>
        <item h="1" x="10938"/>
        <item h="1" x="7639"/>
        <item h="1" x="11596"/>
        <item h="1" x="10669"/>
        <item h="1" x="11966"/>
        <item h="1" x="2830"/>
        <item h="1" x="4415"/>
        <item h="1" x="615"/>
        <item h="1" x="1487"/>
        <item h="1" x="4228"/>
        <item h="1" x="4163"/>
        <item h="1" x="1628"/>
        <item h="1" x="10924"/>
        <item h="1" x="97"/>
        <item h="1" x="10624"/>
        <item h="1" x="11511"/>
        <item h="1" x="2380"/>
        <item h="1" x="11930"/>
        <item h="1" x="4472"/>
        <item h="1" x="12575"/>
        <item h="1" x="7895"/>
        <item h="1" x="11817"/>
        <item h="1" x="10083"/>
        <item h="1" x="7777"/>
        <item h="1" x="5264"/>
        <item h="1" x="4020"/>
        <item h="1" x="2028"/>
        <item h="1" x="2685"/>
        <item h="1" x="5556"/>
        <item h="1" x="4622"/>
        <item h="1" x="11604"/>
        <item h="1" x="224"/>
        <item h="1" x="385"/>
        <item h="1" x="5320"/>
        <item h="1" x="112"/>
        <item h="1" x="1959"/>
        <item h="1" x="4134"/>
        <item h="1" x="5858"/>
        <item h="1" x="2692"/>
        <item h="1" x="7935"/>
        <item h="1" x="6768"/>
        <item h="1" x="2358"/>
        <item h="1" x="4302"/>
        <item h="1" x="7751"/>
        <item h="1" x="8115"/>
        <item h="1" x="2227"/>
        <item h="1" x="6429"/>
        <item h="1" x="1701"/>
        <item h="1" x="11824"/>
        <item h="1" x="828"/>
        <item h="1" x="4029"/>
        <item h="1" x="4462"/>
        <item h="1" x="3033"/>
        <item h="1" x="5273"/>
        <item h="1" x="9369"/>
        <item h="1" x="8497"/>
        <item h="1" x="1711"/>
        <item h="1" x="12282"/>
        <item h="1" x="11169"/>
        <item h="1" x="1789"/>
        <item h="1" x="6702"/>
        <item h="1" x="7559"/>
        <item h="1" x="6968"/>
        <item h="1" x="1805"/>
        <item h="1" x="11015"/>
        <item h="1" x="7206"/>
        <item h="1" x="2173"/>
        <item h="1" x="9068"/>
        <item h="1" x="9966"/>
        <item h="1" x="6465"/>
        <item h="1" x="12580"/>
        <item h="1" x="2487"/>
        <item h="1" x="7630"/>
        <item h="1" x="11681"/>
        <item h="1" x="11294"/>
        <item h="1" x="11441"/>
        <item h="1" x="11228"/>
        <item h="1" x="2085"/>
        <item h="1" x="6431"/>
        <item h="1" x="1697"/>
        <item h="1" x="12211"/>
        <item h="1" x="6093"/>
        <item h="1" x="6012"/>
        <item h="1" x="400"/>
        <item h="1" x="7348"/>
        <item h="1" x="462"/>
        <item h="1" x="11076"/>
        <item h="1" x="10659"/>
        <item h="1" x="3768"/>
        <item h="1" x="10158"/>
        <item h="1" x="8196"/>
        <item h="1" x="11335"/>
        <item h="1" x="5376"/>
        <item h="1" x="10575"/>
        <item h="1" x="7547"/>
        <item h="1" x="7322"/>
        <item h="1" x="11708"/>
        <item h="1" x="526"/>
        <item h="1" x="2335"/>
        <item h="1" x="3691"/>
        <item h="1" x="11507"/>
        <item h="1" x="7347"/>
        <item h="1" x="2568"/>
        <item h="1" x="12483"/>
        <item h="1" x="3990"/>
        <item h="1" x="12520"/>
        <item h="1" x="3745"/>
        <item h="1" x="3431"/>
        <item h="1" x="1705"/>
        <item h="1" x="3535"/>
        <item h="1" x="3746"/>
        <item h="1" x="3391"/>
        <item h="1" x="9388"/>
        <item h="1" x="7871"/>
        <item h="1" x="3035"/>
        <item h="1" x="8823"/>
        <item h="1" x="11856"/>
        <item h="1" x="1739"/>
        <item h="1" x="199"/>
        <item h="1" x="4909"/>
        <item h="1" x="10466"/>
        <item h="1" x="6463"/>
        <item h="1" x="12117"/>
        <item h="1" x="211"/>
        <item h="1" x="11521"/>
        <item h="1" x="4335"/>
        <item h="1" x="10844"/>
        <item h="1" x="1721"/>
        <item h="1" x="10908"/>
        <item h="1" x="8704"/>
        <item h="1" x="2281"/>
        <item h="1" x="4585"/>
        <item h="1" x="6767"/>
        <item h="1" x="11370"/>
        <item h="1" x="2561"/>
        <item h="1" x="5793"/>
        <item h="1" x="3869"/>
        <item h="1" x="3177"/>
        <item h="1" x="7012"/>
        <item h="1" x="3361"/>
        <item h="1" x="11469"/>
        <item h="1" x="4769"/>
        <item h="1" x="6539"/>
        <item h="1" x="4366"/>
        <item h="1" x="515"/>
        <item h="1" x="2804"/>
        <item h="1" x="7020"/>
        <item h="1" x="4693"/>
        <item h="1" x="1532"/>
        <item h="1" x="3040"/>
        <item h="1" x="1887"/>
        <item h="1" x="4869"/>
        <item h="1" x="3893"/>
        <item h="1" x="10281"/>
        <item h="1" x="2628"/>
        <item h="1" x="4496"/>
        <item h="1" x="2906"/>
        <item h="1" x="3383"/>
        <item h="1" x="5954"/>
        <item h="1" x="6096"/>
        <item h="1" x="11060"/>
        <item h="1" x="5908"/>
        <item h="1" x="2816"/>
        <item h="1" x="4685"/>
        <item h="1" x="2236"/>
        <item h="1" x="4580"/>
        <item h="1" x="11025"/>
        <item h="1" x="8236"/>
        <item h="1" x="4469"/>
        <item h="1" x="879"/>
        <item h="1" x="12501"/>
        <item h="1" x="4386"/>
        <item h="1" x="12150"/>
        <item h="1" x="9292"/>
        <item h="1" x="4301"/>
        <item h="1" x="7201"/>
        <item h="1" x="11595"/>
        <item h="1" x="5225"/>
        <item h="1" x="1632"/>
        <item h="1" x="10948"/>
        <item h="1" x="2814"/>
        <item h="1" x="560"/>
        <item h="1" x="9084"/>
        <item h="1" x="5732"/>
        <item h="1" x="4096"/>
        <item h="1" x="871"/>
        <item h="1" x="12254"/>
        <item h="1" x="5387"/>
        <item h="1" x="4897"/>
        <item h="1" x="3795"/>
        <item h="1" x="11545"/>
        <item h="1" x="8367"/>
        <item h="1" x="1584"/>
        <item h="1" x="405"/>
        <item h="1" x="2307"/>
        <item h="1" x="628"/>
        <item h="1" x="7897"/>
        <item h="1" x="2573"/>
        <item h="1" x="4473"/>
        <item h="1" x="3141"/>
        <item h="1" x="1072"/>
        <item h="1" x="3742"/>
        <item h="1" x="808"/>
        <item h="1" x="2579"/>
        <item h="1" x="7977"/>
        <item h="1" x="12165"/>
        <item h="1" x="11513"/>
        <item h="1" x="4688"/>
        <item h="1" x="9370"/>
        <item h="1" x="9012"/>
        <item h="1" x="704"/>
        <item h="1" x="6905"/>
        <item h="1" x="5583"/>
        <item h="1" x="3866"/>
        <item h="1" x="10827"/>
        <item h="1" x="11286"/>
        <item h="1" x="4734"/>
        <item h="1" x="6269"/>
        <item h="1" x="3825"/>
        <item h="1" x="3760"/>
        <item h="1" x="2480"/>
        <item h="1" x="2354"/>
        <item h="1" x="1229"/>
        <item h="1" x="9067"/>
        <item h="1" x="4444"/>
        <item h="1" x="2078"/>
        <item h="1" x="8167"/>
        <item h="1" x="9706"/>
        <item h="1" x="1019"/>
        <item h="1" x="3181"/>
        <item h="1" x="91"/>
        <item h="1" x="5080"/>
        <item h="1" x="774"/>
        <item h="1" x="9376"/>
        <item h="1" x="9477"/>
        <item h="1" x="3206"/>
        <item h="1" x="1837"/>
        <item h="1" x="8801"/>
        <item h="1" x="2256"/>
        <item h="1" x="9558"/>
        <item h="1" x="11813"/>
        <item h="1" x="2000"/>
        <item h="1" x="1969"/>
        <item h="1" x="10975"/>
        <item h="1" x="4700"/>
        <item h="1" x="10917"/>
        <item h="1" x="6928"/>
        <item h="1" x="2864"/>
        <item h="1" x="9594"/>
        <item h="1" x="11727"/>
        <item h="1" x="3175"/>
        <item h="1" x="1812"/>
        <item h="1" x="1228"/>
        <item h="1" x="12232"/>
        <item h="1" x="294"/>
        <item h="1" x="6098"/>
        <item h="1" x="6809"/>
        <item h="1" x="9749"/>
        <item h="1" x="11111"/>
        <item h="1" x="11491"/>
        <item h="1" x="3119"/>
        <item h="1" x="7515"/>
        <item h="1" x="6749"/>
        <item h="1" x="8915"/>
        <item h="1" x="336"/>
        <item h="1" x="10330"/>
        <item h="1" x="7350"/>
        <item h="1" x="7403"/>
        <item h="1" x="8816"/>
        <item h="1" x="7307"/>
        <item h="1" x="11921"/>
        <item h="1" x="9488"/>
        <item h="1" x="4081"/>
        <item h="1" x="2451"/>
        <item h="1" x="7011"/>
        <item h="1" x="10036"/>
        <item h="1" x="329"/>
        <item h="1" x="158"/>
        <item h="1" x="1734"/>
        <item h="1" x="3621"/>
        <item h="1" x="10235"/>
        <item h="1" x="836"/>
        <item h="1" x="1479"/>
        <item h="1" x="10012"/>
        <item h="1" x="5220"/>
        <item h="1" x="5082"/>
        <item h="1" x="6624"/>
        <item h="1" x="5106"/>
        <item h="1" x="11749"/>
        <item h="1" x="10395"/>
        <item h="1" x="6862"/>
        <item h="1" x="1215"/>
        <item h="1" x="11558"/>
        <item h="1" x="3398"/>
        <item h="1" x="6856"/>
        <item h="1" x="7891"/>
        <item h="1" x="2342"/>
        <item h="1" x="11999"/>
        <item h="1" x="2558"/>
        <item h="1" x="3358"/>
        <item h="1" x="5279"/>
        <item h="1" x="12540"/>
        <item h="1" x="2188"/>
        <item h="1" x="10727"/>
        <item h="1" x="8459"/>
        <item h="1" x="11089"/>
        <item h="1" x="10802"/>
        <item h="1" x="4033"/>
        <item h="1" x="7202"/>
        <item h="1" x="10750"/>
        <item h="1" x="10604"/>
        <item h="1" x="10628"/>
        <item h="1" x="10823"/>
        <item h="1" x="6437"/>
        <item h="1" x="394"/>
        <item h="1" x="8635"/>
        <item h="1" x="12485"/>
        <item h="1" x="1168"/>
        <item h="1" x="8905"/>
        <item h="1" x="5045"/>
        <item h="1" x="521"/>
        <item h="1" x="8608"/>
        <item h="1" x="9248"/>
        <item h="1" x="3227"/>
        <item h="1" x="10536"/>
        <item h="1" x="1074"/>
        <item h="1" x="3952"/>
        <item h="1" x="12327"/>
        <item h="1" x="4037"/>
        <item h="1" x="12669"/>
        <item h="1" x="12549"/>
        <item h="1" x="1535"/>
        <item h="1" x="9313"/>
        <item h="1" x="11328"/>
        <item h="1" x="613"/>
        <item h="1" x="10025"/>
        <item h="1" x="11662"/>
        <item h="1" x="12421"/>
        <item h="1" x="12051"/>
        <item h="1" x="11393"/>
        <item h="1" x="10202"/>
        <item h="1" x="9911"/>
        <item h="1" x="9711"/>
        <item h="1" x="2704"/>
        <item h="1" x="4015"/>
        <item h="1" x="1066"/>
        <item h="1" x="12387"/>
        <item h="1" x="4742"/>
        <item h="1" x="3845"/>
        <item h="1" x="11362"/>
        <item h="1" x="8577"/>
        <item h="1" x="6042"/>
        <item h="1" x="3806"/>
        <item h="1" x="802"/>
        <item h="1" x="2443"/>
        <item h="1" x="9229"/>
        <item h="1" x="6956"/>
        <item h="1" x="720"/>
        <item h="1" x="9851"/>
        <item h="1" x="10541"/>
        <item h="1" x="10415"/>
        <item h="1" x="6602"/>
        <item h="1" x="10066"/>
        <item h="1" x="11339"/>
        <item h="1" x="687"/>
        <item h="1" x="9043"/>
        <item h="1" x="6056"/>
        <item h="1" x="6535"/>
        <item h="1" x="6111"/>
        <item h="1" x="4241"/>
        <item h="1" x="3120"/>
        <item h="1" x="1216"/>
        <item h="1" x="2140"/>
        <item h="1" x="3114"/>
        <item h="1" x="11220"/>
        <item h="1" x="2089"/>
        <item h="1" x="2607"/>
        <item h="1" x="6138"/>
        <item h="1" x="6865"/>
        <item h="1" x="7683"/>
        <item h="1" x="8268"/>
        <item h="1" x="1421"/>
        <item h="1" x="11497"/>
        <item h="1" x="1355"/>
        <item h="1" x="2955"/>
        <item h="1" x="11039"/>
        <item h="1" x="9416"/>
        <item h="1" x="6920"/>
        <item h="1" x="3039"/>
        <item h="1" x="4930"/>
        <item h="1" x="2603"/>
        <item h="1" x="7550"/>
        <item h="1" x="11940"/>
        <item h="1" x="7669"/>
        <item h="1" x="1555"/>
        <item h="1" x="1367"/>
        <item h="1" x="3596"/>
        <item h="1" x="11894"/>
        <item h="1" x="1861"/>
        <item h="1" x="8403"/>
        <item h="1" x="4255"/>
        <item h="1" x="2272"/>
        <item h="1" x="4315"/>
        <item h="1" x="7695"/>
        <item h="1" x="9875"/>
        <item h="1" x="8612"/>
        <item h="1" x="1478"/>
        <item h="1" x="7638"/>
        <item h="1" x="4668"/>
        <item h="1" x="4132"/>
        <item h="1" x="11293"/>
        <item h="1" x="1592"/>
        <item h="1" x="1523"/>
        <item h="1" x="9544"/>
        <item h="1" x="8889"/>
        <item h="1" x="8556"/>
        <item h="1" x="7581"/>
        <item h="1" x="9661"/>
        <item h="1" x="722"/>
        <item h="1" x="7576"/>
        <item h="1" x="9390"/>
        <item h="1" x="5939"/>
        <item h="1" x="11633"/>
        <item h="1" x="11179"/>
        <item h="1" x="4456"/>
        <item h="1" x="4604"/>
        <item h="1" x="7942"/>
        <item h="1" x="259"/>
        <item h="1" x="7176"/>
        <item h="1" x="7770"/>
        <item h="1" x="6945"/>
        <item h="1" x="1996"/>
        <item h="1" x="115"/>
        <item h="1" x="4306"/>
        <item h="1" x="5781"/>
        <item h="1" x="2998"/>
        <item h="1" x="3444"/>
        <item h="1" x="9591"/>
        <item h="1" x="4875"/>
        <item h="1" x="559"/>
        <item h="1" x="5000"/>
        <item h="1" x="4993"/>
        <item h="1" x="8645"/>
        <item h="1" x="12610"/>
        <item h="1" x="6901"/>
        <item h="1" x="11270"/>
        <item h="1" x="3632"/>
        <item h="1" x="8012"/>
        <item h="1" x="1977"/>
        <item h="1" x="9518"/>
        <item h="1" x="6148"/>
        <item h="1" x="9103"/>
        <item h="1" x="12292"/>
        <item h="1" x="11470"/>
        <item h="1" x="5674"/>
        <item h="1" x="11113"/>
        <item h="1" x="10122"/>
        <item h="1" x="4126"/>
        <item h="1" x="1449"/>
        <item h="1" x="52"/>
        <item h="1" x="12444"/>
        <item h="1" x="10456"/>
        <item h="1" x="5015"/>
        <item h="1" x="8193"/>
        <item h="1" x="12447"/>
        <item h="1" x="8953"/>
        <item h="1" x="2650"/>
        <item h="1" x="9576"/>
        <item h="1" x="9271"/>
        <item h="1" x="5268"/>
        <item h="1" x="8389"/>
        <item h="1" x="11597"/>
        <item h="1" x="1123"/>
        <item h="1" x="12074"/>
        <item h="1" x="5464"/>
        <item h="1" x="3584"/>
        <item h="1" x="6239"/>
        <item h="1" x="10784"/>
        <item h="1" x="7177"/>
        <item h="1" x="6808"/>
        <item h="1" x="2141"/>
        <item h="1" x="12635"/>
        <item h="1" x="5593"/>
        <item h="1" x="8018"/>
        <item h="1" x="2489"/>
        <item h="1" x="7252"/>
        <item h="1" x="7251"/>
        <item h="1" x="7998"/>
        <item h="1" x="4078"/>
        <item h="1" x="2155"/>
        <item h="1" x="3367"/>
        <item h="1" x="10801"/>
        <item h="1" x="6601"/>
        <item h="1" x="11907"/>
        <item h="1" x="3068"/>
        <item h="1" x="10210"/>
        <item h="1" x="1209"/>
        <item h="1" x="12555"/>
        <item h="1" x="5418"/>
        <item h="1" x="10377"/>
        <item h="1" x="12675"/>
        <item h="1" x="9053"/>
        <item h="1" x="3420"/>
        <item h="1" x="1726"/>
        <item h="1" x="5617"/>
        <item h="1" x="1469"/>
        <item h="1" x="2619"/>
        <item h="1" x="10026"/>
        <item h="1" x="2653"/>
        <item h="1" x="7721"/>
        <item h="1" x="12625"/>
        <item h="1" x="5358"/>
        <item h="1" x="773"/>
        <item h="1" x="10371"/>
        <item h="1" x="12639"/>
        <item h="1" x="3722"/>
        <item h="1" x="7505"/>
        <item h="1" x="1872"/>
        <item h="1" x="2567"/>
        <item h="1" x="2088"/>
        <item h="1" x="6656"/>
        <item h="1" x="8643"/>
        <item h="1" x="5037"/>
        <item h="1" x="1842"/>
        <item h="1" x="11603"/>
        <item h="1" x="4324"/>
        <item h="1" x="1131"/>
        <item h="1" x="3331"/>
        <item h="1" x="11789"/>
        <item h="1" x="9887"/>
        <item h="1" x="565"/>
        <item h="1" x="10599"/>
        <item h="1" x="6031"/>
        <item h="1" x="1513"/>
        <item h="1" x="2111"/>
        <item h="1" x="4722"/>
        <item h="1" x="12240"/>
        <item h="1" x="12024"/>
        <item h="1" x="4436"/>
        <item h="1" x="2602"/>
        <item h="1" x="10461"/>
        <item h="1" x="6498"/>
        <item h="1" x="4729"/>
        <item h="1" x="4926"/>
        <item h="1" x="5982"/>
        <item h="1" x="6354"/>
        <item h="1" x="675"/>
        <item h="1" x="7468"/>
        <item h="1" x="10058"/>
        <item h="1" x="10916"/>
        <item h="1" x="8675"/>
        <item h="1" x="4307"/>
        <item h="1" x="12344"/>
        <item h="1" x="12372"/>
        <item h="1" x="5210"/>
        <item h="1" x="5055"/>
        <item h="1" x="5092"/>
        <item h="1" x="12160"/>
        <item h="1" x="10843"/>
        <item h="1" x="7713"/>
        <item h="1" x="4256"/>
        <item h="1" x="9190"/>
        <item h="1" x="8372"/>
        <item h="1" x="4463"/>
        <item h="1" x="11979"/>
        <item h="1" x="11593"/>
        <item h="1" x="1888"/>
        <item h="1" x="10111"/>
        <item h="1" x="593"/>
        <item h="1" x="1061"/>
        <item h="1" x="4536"/>
        <item h="1" x="2745"/>
        <item h="1" x="11171"/>
        <item h="1" x="6685"/>
        <item h="1" x="8485"/>
        <item h="1" x="2458"/>
        <item h="1" x="9599"/>
        <item h="1" x="2706"/>
        <item h="1" x="2811"/>
        <item h="1" x="6445"/>
        <item h="1" x="8509"/>
        <item h="1" x="6058"/>
        <item h="1" x="1075"/>
        <item h="1" x="6235"/>
        <item h="1" x="10990"/>
        <item h="1" x="6649"/>
        <item h="1" x="640"/>
        <item h="1" x="4520"/>
        <item h="1" x="2726"/>
        <item h="1" x="11296"/>
        <item h="1" x="5783"/>
        <item h="1" x="8424"/>
        <item h="1" x="3372"/>
        <item h="1" x="7634"/>
        <item h="1" x="3645"/>
        <item h="1" x="5278"/>
        <item h="1" x="9348"/>
        <item h="1" x="12445"/>
        <item h="1" x="9137"/>
        <item h="1" x="7513"/>
        <item h="1" x="9359"/>
        <item h="1" x="2255"/>
        <item h="1" x="10978"/>
        <item h="1" x="2502"/>
        <item h="1" x="11314"/>
        <item h="1" x="4717"/>
        <item h="1" x="5165"/>
        <item h="1" x="696"/>
        <item h="1" x="2990"/>
        <item h="1" x="3058"/>
        <item h="1" x="2652"/>
        <item h="1" x="10400"/>
        <item h="1" x="1451"/>
        <item h="1" x="8070"/>
        <item h="1" x="4989"/>
        <item h="1" x="1224"/>
        <item h="1" x="9531"/>
        <item h="1" x="12494"/>
        <item h="1" x="11611"/>
        <item h="1" x="6145"/>
        <item h="1" x="7243"/>
        <item h="1" x="7525"/>
        <item h="1" x="6298"/>
        <item h="1" x="9504"/>
        <item h="1" x="9541"/>
        <item h="1" x="10729"/>
        <item h="1" x="6242"/>
        <item h="1" x="200"/>
        <item h="1" x="6939"/>
        <item h="1" x="12266"/>
        <item h="1" x="7778"/>
        <item h="1" x="10878"/>
        <item h="1" x="6209"/>
        <item h="1" x="3817"/>
        <item h="1" x="1410"/>
        <item h="1" x="3699"/>
        <item h="1" x="1843"/>
        <item h="1" x="2032"/>
        <item h="1" x="8014"/>
        <item h="1" x="3859"/>
        <item h="1" x="6860"/>
        <item h="1" x="8896"/>
        <item h="1" x="359"/>
        <item h="1" x="9938"/>
        <item h="1" x="2290"/>
        <item h="1" x="1521"/>
        <item h="1" x="8448"/>
        <item h="1" x="6261"/>
        <item h="1" x="5485"/>
        <item h="1" x="4921"/>
        <item h="1" x="5650"/>
        <item h="1" x="8783"/>
        <item h="1" x="3733"/>
        <item h="1" x="4362"/>
        <item h="1" x="6315"/>
        <item h="1" x="1270"/>
        <item h="1" x="7756"/>
        <item h="1" x="7990"/>
        <item h="1" x="10041"/>
        <item h="1" x="10351"/>
        <item h="1" x="264"/>
        <item h="1" x="1865"/>
        <item h="1" x="1946"/>
        <item h="1" x="7714"/>
        <item h="1" x="10288"/>
        <item h="1" x="11899"/>
        <item h="1" x="6442"/>
        <item h="1" x="5571"/>
        <item h="1" x="3959"/>
        <item h="1" x="1904"/>
        <item h="1" x="2384"/>
        <item h="1" x="6528"/>
        <item h="1" x="11094"/>
        <item h="1" x="1030"/>
        <item h="1" x="6219"/>
        <item h="1" x="7287"/>
        <item h="1" x="3409"/>
        <item h="1" x="9153"/>
        <item h="1" x="5788"/>
        <item h="1" x="6368"/>
        <item h="1" x="5297"/>
        <item h="1" x="1289"/>
        <item h="1" x="4464"/>
        <item h="1" x="5676"/>
        <item h="1" x="8544"/>
        <item h="1" x="1745"/>
        <item h="1" x="12617"/>
        <item h="1" x="4953"/>
        <item h="1" x="12206"/>
        <item h="1" x="2473"/>
        <item h="1" x="7138"/>
        <item h="1" x="1274"/>
        <item h="1" x="9858"/>
        <item h="1" x="8919"/>
        <item h="1" x="7393"/>
        <item h="1" x="3197"/>
        <item h="1" x="1392"/>
        <item h="1" x="5625"/>
        <item h="1" x="5984"/>
        <item h="1" x="437"/>
        <item h="1" x="12210"/>
        <item h="1" x="9454"/>
        <item h="1" x="5184"/>
        <item h="1" x="592"/>
        <item h="1" x="7816"/>
        <item h="1" x="3618"/>
        <item h="1" x="794"/>
        <item h="1" x="3537"/>
        <item h="1" x="1504"/>
        <item h="1" x="7381"/>
        <item h="1" x="2144"/>
        <item h="1" x="4809"/>
        <item h="1" x="9494"/>
        <item h="1" x="1295"/>
        <item h="1" x="8186"/>
        <item h="1" x="7451"/>
        <item h="1" x="11812"/>
        <item h="1" x="1160"/>
        <item h="1" x="6228"/>
        <item h="1" x="1182"/>
        <item h="1" x="3025"/>
        <item h="1" x="11700"/>
        <item h="1" x="6146"/>
        <item h="1" x="11621"/>
        <item h="1" x="2079"/>
        <item h="1" x="2773"/>
        <item h="1" x="1643"/>
        <item h="1" x="507"/>
        <item h="1" x="12313"/>
        <item h="1" x="6543"/>
        <item h="1" x="601"/>
        <item h="1" x="457"/>
        <item h="1" x="5799"/>
        <item h="1" x="2935"/>
        <item h="1" x="9410"/>
        <item h="1" x="1702"/>
        <item h="1" x="9976"/>
        <item h="1" x="458"/>
        <item h="1" x="5300"/>
        <item h="1" x="9665"/>
        <item h="1" x="6541"/>
        <item h="1" x="7966"/>
        <item h="1" x="8906"/>
        <item h="1" x="584"/>
        <item h="1" x="2574"/>
        <item h="1" x="10412"/>
        <item h="1" x="12238"/>
        <item h="1" x="10220"/>
        <item h="1" x="11277"/>
        <item h="1" x="3822"/>
        <item h="1" x="8582"/>
        <item h="1" x="694"/>
        <item h="1" x="1135"/>
        <item h="1" x="272"/>
        <item h="1" x="11617"/>
        <item h="1" x="6259"/>
        <item h="1" x="940"/>
        <item h="1" x="10390"/>
        <item h="1" x="3352"/>
        <item h="1" x="11640"/>
        <item h="1" x="5169"/>
        <item h="1" x="6158"/>
        <item h="1" x="9702"/>
        <item h="1" x="4065"/>
        <item h="1" x="1176"/>
        <item h="1" x="3150"/>
        <item h="1" x="4028"/>
        <item h="1" x="6139"/>
        <item h="1" x="1630"/>
        <item h="1" x="4883"/>
        <item h="1" x="2145"/>
        <item h="1" x="3944"/>
        <item h="1" x="8117"/>
        <item h="1" x="9888"/>
        <item h="1" x="5675"/>
        <item h="1" x="126"/>
        <item h="1" x="6336"/>
        <item h="1" x="1024"/>
        <item h="1" x="2492"/>
        <item h="1" x="5680"/>
        <item h="1" x="6847"/>
        <item h="1" x="11573"/>
        <item h="1" x="10898"/>
        <item h="1" x="11926"/>
        <item h="1" x="7290"/>
        <item h="1" x="11338"/>
        <item h="1" x="3940"/>
        <item h="1" x="7689"/>
        <item h="1" x="2810"/>
        <item h="1" x="6724"/>
        <item h="1" x="11860"/>
        <item h="1" x="3038"/>
        <item h="1" x="8859"/>
        <item h="1" x="6109"/>
        <item h="1" x="11670"/>
        <item h="1" x="3664"/>
        <item h="1" x="2951"/>
        <item h="1" x="4117"/>
        <item h="1" x="697"/>
        <item h="1" x="4217"/>
        <item h="1" x="11050"/>
        <item h="1" x="4360"/>
        <item h="1" x="11151"/>
        <item h="1" x="10136"/>
        <item h="1" x="8203"/>
        <item h="1" x="4317"/>
        <item h="1" x="10722"/>
        <item h="1" x="1375"/>
        <item h="1" x="12647"/>
        <item h="1" x="11227"/>
        <item h="1" x="1520"/>
        <item h="1" x="10431"/>
        <item h="1" x="11717"/>
        <item h="1" x="3316"/>
        <item h="1" x="550"/>
        <item h="1" x="5293"/>
        <item h="1" x="12638"/>
        <item h="1" x="6582"/>
        <item h="1" x="5888"/>
        <item h="1" x="9975"/>
        <item h="1" x="12278"/>
        <item h="1" x="4060"/>
        <item h="1" x="302"/>
        <item h="1" x="2160"/>
        <item h="1" x="4694"/>
        <item h="1" x="10348"/>
        <item h="1" x="9036"/>
        <item h="1" x="7426"/>
        <item h="1" x="4485"/>
        <item h="1" x="7374"/>
        <item h="1" x="9294"/>
        <item h="1" x="5596"/>
        <item h="1" x="1828"/>
        <item h="1" x="8492"/>
        <item h="1" x="6713"/>
        <item h="1" x="4768"/>
        <item h="1" x="8720"/>
        <item h="1" x="1323"/>
        <item h="1" x="5204"/>
        <item h="1" x="448"/>
        <item h="1" x="2438"/>
        <item h="1" x="11697"/>
        <item h="1" x="2158"/>
        <item h="1" x="4601"/>
        <item h="1" x="1615"/>
        <item h="1" x="8231"/>
        <item h="1" x="9925"/>
        <item h="1" x="1688"/>
        <item h="1" x="4954"/>
        <item h="1" x="11187"/>
        <item h="1" x="2396"/>
        <item h="1" x="5633"/>
        <item h="1" x="10950"/>
        <item h="1" x="2684"/>
        <item h="1" x="4162"/>
        <item h="1" x="2591"/>
        <item h="1" x="10690"/>
        <item h="1" x="3888"/>
        <item h="1" x="3562"/>
        <item h="1" x="6708"/>
        <item h="1" x="3384"/>
        <item h="1" x="2658"/>
        <item h="1" x="12153"/>
        <item h="1" x="7167"/>
        <item h="1" x="8926"/>
        <item h="1" x="10533"/>
        <item h="1" x="3673"/>
        <item h="1" x="6480"/>
        <item h="1" x="1299"/>
        <item h="1" x="10489"/>
        <item h="1" x="2659"/>
        <item h="1" x="2711"/>
        <item h="1" x="8761"/>
        <item h="1" x="1925"/>
        <item h="1" x="3345"/>
        <item h="1" x="8974"/>
        <item h="1" x="7753"/>
        <item h="1" x="3223"/>
        <item h="1" x="12352"/>
        <item h="1" x="5339"/>
        <item h="1" x="10657"/>
        <item h="1" x="1431"/>
        <item h="1" x="11226"/>
        <item h="1" x="7105"/>
        <item h="1" x="11843"/>
        <item h="1" x="310"/>
        <item h="1" x="12043"/>
        <item h="1" x="11073"/>
        <item h="1" x="8924"/>
        <item h="1" x="8615"/>
        <item h="1" x="171"/>
        <item h="1" x="8827"/>
        <item h="1" x="2850"/>
        <item h="1" x="9023"/>
        <item h="1" x="8689"/>
        <item h="1" x="7844"/>
        <item h="1" x="8141"/>
        <item h="1" x="11687"/>
        <item h="1" x="8371"/>
        <item h="1" x="11626"/>
        <item h="1" x="10295"/>
        <item h="1" x="10798"/>
        <item h="1" x="1664"/>
        <item h="1" x="4391"/>
        <item h="1" x="3279"/>
        <item h="1" x="9916"/>
        <item h="1" x="6011"/>
        <item h="1" x="9867"/>
        <item h="1" x="1510"/>
        <item h="1" x="5314"/>
        <item h="1" x="11161"/>
        <item h="1" x="4755"/>
        <item h="1" x="4442"/>
        <item h="1" x="8733"/>
        <item h="1" x="1825"/>
        <item h="1" x="6554"/>
        <item h="1" x="9282"/>
        <item h="1" x="4044"/>
        <item h="1" x="11395"/>
        <item h="1" x="9908"/>
        <item h="1" x="2851"/>
        <item h="1" x="7716"/>
        <item h="1" x="6240"/>
        <item h="1" x="9503"/>
        <item h="1" x="408"/>
        <item h="1" x="5088"/>
        <item h="1" x="4660"/>
        <item h="1" x="6450"/>
        <item h="1" x="4155"/>
        <item h="1" x="1846"/>
        <item h="1" x="8269"/>
        <item h="1" x="6616"/>
        <item h="1" x="5743"/>
        <item h="1" x="10642"/>
        <item h="1" x="10805"/>
        <item h="1" x="4135"/>
        <item h="1" x="8781"/>
        <item h="1" x="2058"/>
        <item h="1" x="8238"/>
        <item h="1" x="4899"/>
        <item h="1" x="5800"/>
        <item h="1" x="9906"/>
        <item h="1" x="2110"/>
        <item h="1" x="8404"/>
        <item h="1" x="11325"/>
        <item h="1" x="11989"/>
        <item h="1" x="7803"/>
        <item h="1" x="214"/>
        <item h="1" x="1315"/>
        <item h="1" x="6953"/>
        <item h="1" x="7583"/>
        <item h="1" x="11539"/>
        <item h="1" x="10959"/>
        <item h="1" x="3620"/>
        <item h="1" x="4905"/>
        <item h="1" x="5813"/>
        <item h="1" x="9836"/>
        <item h="1" x="3135"/>
        <item h="1" x="12300"/>
        <item h="1" x="7660"/>
        <item h="1" x="3637"/>
        <item h="1" x="7076"/>
        <item h="1" x="11459"/>
        <item h="1" x="2699"/>
        <item h="1" x="11677"/>
        <item h="1" x="510"/>
        <item h="1" x="11900"/>
        <item h="1" x="8220"/>
        <item h="1" x="1384"/>
        <item h="1" x="3293"/>
        <item h="1" x="3874"/>
        <item h="1" x="9475"/>
        <item h="1" x="11066"/>
        <item h="1" x="5245"/>
        <item h="1" x="413"/>
        <item h="1" x="7238"/>
        <item h="1" x="6925"/>
        <item h="1" x="10298"/>
        <item h="1" x="12420"/>
        <item h="1" x="12295"/>
        <item h="1" x="726"/>
        <item h="1" x="838"/>
        <item h="1" x="10956"/>
        <item h="1" x="4772"/>
        <item h="1" x="1941"/>
        <item h="1" x="5574"/>
        <item h="1" x="2189"/>
        <item h="1" x="5477"/>
        <item h="1" x="4951"/>
        <item h="1" x="8537"/>
        <item h="1" x="10778"/>
        <item h="1" x="3211"/>
        <item h="1" x="9793"/>
        <item h="1" x="7762"/>
        <item h="1" x="7071"/>
        <item h="1" x="548"/>
        <item h="1" x="10762"/>
        <item h="1" x="5902"/>
        <item h="1" x="3023"/>
        <item h="1" x="12053"/>
        <item h="1" x="5969"/>
        <item h="1" x="12152"/>
        <item h="1" x="6782"/>
        <item h="1" x="4851"/>
        <item h="1" x="3740"/>
        <item h="1" x="5910"/>
        <item h="1" x="3992"/>
        <item h="1" x="5292"/>
        <item h="1" x="5491"/>
        <item h="1" x="11820"/>
        <item h="1" x="8722"/>
        <item h="1" x="5989"/>
        <item h="1" x="7682"/>
        <item h="1" x="5402"/>
        <item h="1" x="4561"/>
        <item h="1" x="9852"/>
        <item h="1" x="4949"/>
        <item h="1" x="1731"/>
        <item h="1" x="5211"/>
        <item h="1" x="178"/>
        <item h="1" x="1525"/>
        <item h="1" x="5901"/>
        <item h="1" x="10094"/>
        <item h="1" x="12159"/>
        <item h="1" x="1181"/>
        <item h="1" x="11046"/>
        <item h="1" x="2355"/>
        <item h="1" x="8512"/>
        <item h="1" x="6729"/>
        <item h="1" x="4582"/>
        <item h="1" x="6954"/>
        <item h="1" x="7005"/>
        <item h="1" x="1349"/>
        <item h="1" x="8532"/>
        <item h="1" x="6226"/>
        <item h="1" x="9363"/>
        <item h="1" x="8130"/>
        <item h="1" x="1587"/>
        <item h="1" x="3948"/>
        <item h="1" x="4494"/>
        <item h="1" x="3202"/>
        <item h="1" x="8099"/>
        <item h="1" x="8016"/>
        <item h="1" x="1912"/>
        <item h="1" x="8524"/>
        <item h="1" x="4428"/>
        <item h="1" x="1563"/>
        <item h="1" x="399"/>
        <item h="1" x="6744"/>
        <item h="1" x="2115"/>
        <item h="1" x="540"/>
        <item h="1" x="2676"/>
        <item h="1" x="5282"/>
        <item h="1" x="6144"/>
        <item h="1" x="440"/>
        <item h="1" x="11300"/>
        <item h="1" x="2098"/>
        <item h="1" x="10445"/>
        <item h="1" x="4193"/>
        <item h="1" x="5734"/>
        <item h="1" x="11977"/>
        <item h="1" x="3168"/>
        <item h="1" x="9472"/>
        <item h="1" x="12175"/>
        <item h="1" x="4686"/>
        <item h="1" x="346"/>
        <item h="1" x="9003"/>
        <item h="1" x="6029"/>
        <item h="1" x="6753"/>
        <item h="1" x="6449"/>
        <item h="1" x="2835"/>
        <item h="1" x="5248"/>
        <item h="1" x="5539"/>
        <item h="1" x="10483"/>
        <item h="1" x="10422"/>
        <item h="1" x="6878"/>
        <item h="1" x="1660"/>
        <item h="1" x="11741"/>
        <item h="1" x="5497"/>
        <item h="1" x="10138"/>
        <item h="1" x="5855"/>
        <item h="1" x="2312"/>
        <item h="1" x="2751"/>
        <item h="1" x="6759"/>
        <item h="1" x="10617"/>
        <item h="1" x="10185"/>
        <item h="1" x="1346"/>
        <item h="1" x="11684"/>
        <item h="1" x="2920"/>
        <item h="1" x="196"/>
        <item h="1" x="7142"/>
        <item h="1" x="3983"/>
        <item h="1" x="2337"/>
        <item h="1" x="2318"/>
        <item h="1" x="4574"/>
        <item h="1" x="4270"/>
        <item h="1" x="8369"/>
        <item h="1" x="4050"/>
        <item h="1" x="9004"/>
        <item h="1" x="3533"/>
        <item h="1" x="12213"/>
        <item h="1" x="8378"/>
        <item h="1" x="2070"/>
        <item h="1" x="8190"/>
        <item h="1" x="570"/>
        <item h="1" x="5414"/>
        <item h="1" x="3346"/>
        <item h="1" x="8272"/>
        <item h="1" x="5797"/>
        <item h="1" x="5912"/>
        <item h="1" x="874"/>
        <item h="1" x="9195"/>
        <item h="1" x="4297"/>
        <item h="1" x="2068"/>
        <item h="1" x="2459"/>
        <item h="1" x="11814"/>
        <item h="1" x="11740"/>
        <item h="1" x="10992"/>
        <item h="1" x="9937"/>
        <item h="1" x="9397"/>
        <item h="1" x="1474"/>
        <item h="1" x="3132"/>
        <item h="1" x="1462"/>
        <item h="1" x="10156"/>
        <item h="1" x="9065"/>
        <item h="1" x="1266"/>
        <item h="1" x="2394"/>
        <item h="1" x="9430"/>
        <item h="1" x="11648"/>
        <item h="1" x="3705"/>
        <item h="1" x="8712"/>
        <item h="1" x="470"/>
        <item h="1" x="2202"/>
        <item h="1" x="4556"/>
        <item h="1" x="12298"/>
        <item h="1" x="1187"/>
        <item h="1" x="8600"/>
        <item h="1" x="7919"/>
        <item h="1" x="10498"/>
        <item h="1" x="10369"/>
        <item h="1" x="805"/>
        <item h="1" x="11493"/>
        <item h="1" x="7151"/>
        <item h="1" x="3682"/>
        <item h="1" x="1577"/>
        <item h="1" x="4410"/>
        <item h="1" x="1591"/>
        <item h="1" x="625"/>
        <item h="1" x="12677"/>
        <item h="1" x="10777"/>
        <item h="1" x="1983"/>
        <item h="1" x="10590"/>
        <item h="1" x="12163"/>
        <item h="1" x="12382"/>
        <item h="1" x="10706"/>
        <item h="1" x="3330"/>
        <item h="1" x="9218"/>
        <item h="1" x="5059"/>
        <item h="1" x="11898"/>
        <item h="1" x="8457"/>
        <item h="1" x="147"/>
        <item h="1" x="10945"/>
        <item h="1" x="11845"/>
        <item h="1" x="8221"/>
        <item h="1" x="6062"/>
        <item h="1" x="11480"/>
        <item h="1" x="979"/>
        <item h="1" x="1418"/>
        <item h="1" x="12551"/>
        <item h="1" x="10776"/>
        <item h="1" x="4627"/>
        <item h="1" x="361"/>
        <item h="1" x="6153"/>
        <item h="1" x="8687"/>
        <item h="1" x="3378"/>
        <item h="1" x="4493"/>
        <item h="1" x="12294"/>
        <item h="1" x="5968"/>
        <item h="1" x="6087"/>
        <item h="1" x="9821"/>
        <item h="1" x="770"/>
        <item h="1" x="7439"/>
        <item h="1" x="12022"/>
        <item h="1" x="6175"/>
        <item h="1" x="10693"/>
        <item h="1" x="7857"/>
        <item h="1" x="9532"/>
        <item h="1" x="403"/>
        <item h="1" x="5759"/>
        <item h="1" x="655"/>
        <item h="1" x="995"/>
        <item h="1" x="12655"/>
        <item h="1" x="9463"/>
        <item h="1" x="3105"/>
        <item h="1" x="4788"/>
        <item h="1" x="11571"/>
        <item h="1" x="6182"/>
        <item h="1" x="2004"/>
        <item h="1" x="4999"/>
        <item h="1" x="3685"/>
        <item h="1" x="8322"/>
        <item h="1" x="6821"/>
        <item h="1" x="11744"/>
        <item h="1" x="10652"/>
        <item h="1" x="9386"/>
        <item h="1" x="4142"/>
        <item h="1" x="5646"/>
        <item h="1" x="6324"/>
        <item h="1" x="2462"/>
        <item h="1" x="11215"/>
        <item h="1" x="10452"/>
        <item h="1" x="8640"/>
        <item h="1" x="1950"/>
        <item h="1" x="10209"/>
        <item h="1" x="4278"/>
        <item h="1" x="6284"/>
        <item h="1" x="10705"/>
        <item h="1" x="1798"/>
        <item h="1" x="12226"/>
        <item h="1" x="8445"/>
        <item h="1" x="9026"/>
        <item h="1" x="2696"/>
        <item h="1" x="5655"/>
        <item h="1" x="3758"/>
        <item h="1" x="1151"/>
        <item h="1" x="3192"/>
        <item h="1" x="9685"/>
        <item h="1" x="9751"/>
        <item h="1" x="3634"/>
        <item h="1" x="10440"/>
        <item h="1" x="8844"/>
        <item h="1" x="5407"/>
        <item h="1" x="6137"/>
        <item h="1" x="9584"/>
        <item h="1" x="11537"/>
        <item h="1" x="7651"/>
        <item h="1" x="4810"/>
        <item h="1" x="11383"/>
        <item h="1" x="4885"/>
        <item h="1" x="12676"/>
        <item h="1" x="6576"/>
        <item h="1" x="1897"/>
        <item h="1" x="5821"/>
        <item h="1" x="265"/>
        <item h="1" x="7569"/>
        <item h="1" x="10931"/>
        <item h="1" x="10576"/>
        <item h="1" x="10721"/>
        <item h="1" x="12369"/>
        <item h="1" x="7853"/>
        <item h="1" x="7681"/>
        <item h="1" x="10612"/>
        <item h="1" x="2910"/>
        <item h="1" x="2210"/>
        <item h="1" x="3517"/>
        <item h="1" x="12621"/>
        <item h="1" x="5097"/>
        <item h="1" x="10193"/>
        <item h="1" x="10719"/>
        <item h="1" x="6379"/>
        <item h="1" x="1353"/>
        <item h="1" x="12179"/>
        <item h="1" x="10994"/>
        <item h="1" x="2536"/>
        <item h="1" x="5498"/>
        <item h="1" x="1197"/>
        <item h="1" x="6251"/>
        <item h="1" x="10887"/>
        <item h="1" x="9249"/>
        <item h="1" x="8325"/>
        <item h="1" x="10132"/>
        <item h="1" x="7945"/>
        <item h="1" x="7478"/>
        <item h="1" x="1626"/>
        <item h="1" x="9163"/>
        <item h="1" x="2022"/>
        <item h="1" x="2713"/>
        <item h="1" x="1713"/>
        <item h="1" x="9155"/>
        <item h="1" x="281"/>
        <item h="1" x="2257"/>
        <item h="1" x="6588"/>
        <item h="1" x="7806"/>
        <item h="1" x="7050"/>
        <item h="1" x="10124"/>
        <item h="1" x="8337"/>
        <item h="1" x="3609"/>
        <item h="1" x="10671"/>
        <item h="1" x="1155"/>
        <item h="1" x="3165"/>
        <item h="1" x="5389"/>
        <item h="1" x="8000"/>
        <item h="1" x="3581"/>
        <item h="1" x="439"/>
        <item h="1" x="5827"/>
        <item h="1" x="8686"/>
        <item h="1" x="11607"/>
        <item h="1" x="2691"/>
        <item h="1" x="9817"/>
        <item h="1" x="9034"/>
        <item h="1" x="6295"/>
        <item h="1" x="12236"/>
        <item h="1" x="12481"/>
        <item h="1" x="1344"/>
        <item h="1" x="2848"/>
        <item h="1" x="9587"/>
        <item h="1" x="1207"/>
        <item h="1" x="6652"/>
        <item h="1" x="11823"/>
        <item h="1" x="10662"/>
        <item h="1" x="4075"/>
        <item h="1" x="6375"/>
        <item h="1" x="6886"/>
        <item h="1" x="10265"/>
        <item h="1" x="3508"/>
        <item h="1" x="6168"/>
        <item h="1" x="12687"/>
        <item h="1" x="12356"/>
        <item h="1" x="6207"/>
        <item h="1" x="9372"/>
        <item h="1" x="5913"/>
        <item h="1" x="6232"/>
        <item h="1" x="1855"/>
        <item h="1" x="4109"/>
        <item h="1" x="5677"/>
        <item h="1" x="10707"/>
        <item h="1" x="10411"/>
        <item h="1" x="1219"/>
        <item h="1" x="6737"/>
        <item h="1" x="341"/>
        <item h="1" x="9440"/>
        <item h="1" x="10030"/>
        <item h="1" x="6585"/>
        <item h="1" x="10056"/>
        <item h="1" x="6941"/>
        <item h="1" x="12564"/>
        <item h="1" x="3112"/>
        <item h="1" x="4677"/>
        <item h="1" x="505"/>
        <item h="1" x="7210"/>
        <item h="1" x="11829"/>
        <item h="1" x="4968"/>
        <item h="1" x="8815"/>
        <item h="1" x="8569"/>
        <item h="1" x="2613"/>
        <item h="1" x="7159"/>
        <item h="1" x="7346"/>
        <item h="1" x="5338"/>
        <item h="1" x="1065"/>
        <item h="1" x="9994"/>
        <item h="1" x="10675"/>
        <item h="1" x="5656"/>
        <item h="1" x="7686"/>
        <item h="1" x="1226"/>
        <item h="1" x="7876"/>
        <item h="1" x="1740"/>
        <item h="1" x="9622"/>
        <item h="1" x="9194"/>
        <item h="1" x="5044"/>
        <item h="1" x="9896"/>
        <item h="1" x="5276"/>
        <item h="1" x="4656"/>
        <item h="1" x="9926"/>
        <item h="1" x="7351"/>
        <item h="1" x="3406"/>
        <item h="1" x="1089"/>
        <item h="1" x="5585"/>
        <item h="1" x="10819"/>
        <item h="1" x="6488"/>
        <item h="1" x="1416"/>
        <item h="1" x="7384"/>
        <item h="1" x="5281"/>
        <item h="1" x="325"/>
        <item h="1" x="10852"/>
        <item h="1" x="11928"/>
        <item h="1" x="8551"/>
        <item h="1" x="11715"/>
        <item h="1" x="5508"/>
        <item h="1" x="5030"/>
        <item h="1" x="2730"/>
        <item h="1" x="5673"/>
        <item h="1" x="8377"/>
        <item h="1" x="5246"/>
        <item h="1" x="7435"/>
        <item h="1" x="8170"/>
        <item h="1" x="4704"/>
        <item h="1" x="10646"/>
        <item h="1" x="7898"/>
        <item h="1" x="2139"/>
        <item h="1" x="9663"/>
        <item h="1" x="9005"/>
        <item h="1" x="1444"/>
        <item h="1" x="9668"/>
        <item h="1" x="7740"/>
        <item h="1" x="1899"/>
        <item h="1" x="7797"/>
        <item h="1" x="3178"/>
        <item h="1" x="3073"/>
        <item h="1" x="3375"/>
        <item h="1" x="7261"/>
        <item h="1" x="8345"/>
        <item h="1" x="11543"/>
        <item h="1" x="2862"/>
        <item h="1" x="12533"/>
        <item h="1" x="10357"/>
        <item h="1" x="9443"/>
        <item h="1" x="11234"/>
        <item h="1" x="5166"/>
        <item h="1" x="11902"/>
        <item h="1" x="10561"/>
        <item h="1" x="4711"/>
        <item h="1" x="2911"/>
        <item h="1" x="9922"/>
        <item h="1" x="6871"/>
        <item h="1" x="53"/>
        <item h="1" x="3302"/>
        <item h="1" x="7738"/>
        <item h="1" x="10320"/>
        <item h="1" x="3065"/>
        <item h="1" x="12365"/>
        <item h="1" x="556"/>
        <item h="1" x="10920"/>
        <item h="1" x="11322"/>
        <item h="1" x="11421"/>
        <item h="1" x="12249"/>
        <item h="1" x="5213"/>
        <item h="1" x="1035"/>
        <item h="1" x="8557"/>
        <item h="1" x="8428"/>
        <item h="1" x="2476"/>
        <item h="1" x="9903"/>
        <item h="1" x="11178"/>
        <item h="1" x="12207"/>
        <item h="1" x="5257"/>
        <item h="1" x="12670"/>
        <item h="1" x="6815"/>
        <item h="1" x="11315"/>
        <item h="1" x="2643"/>
        <item h="1" x="7852"/>
        <item h="1" x="6675"/>
        <item h="1" x="6877"/>
        <item h="1" x="10954"/>
        <item h="1" x="5493"/>
        <item h="1" x="7249"/>
        <item h="1" x="7294"/>
        <item h="1" x="4870"/>
        <item h="1" x="6775"/>
        <item h="1" x="8633"/>
        <item h="1" x="11500"/>
        <item h="1" x="11862"/>
        <item h="1" x="3852"/>
        <item h="1" x="4928"/>
        <item h="1" x="10486"/>
        <item h="1" x="8219"/>
        <item h="1" x="1989"/>
        <item h="1" x="928"/>
        <item h="1" x="3500"/>
        <item h="1" x="11600"/>
        <item h="1" x="2825"/>
        <item h="1" x="7969"/>
        <item h="1" x="9266"/>
        <item h="1" x="8401"/>
        <item h="1" x="11236"/>
        <item h="1" x="3394"/>
        <item h="1" x="840"/>
        <item h="1" x="9112"/>
        <item h="1" x="9139"/>
        <item h="1" x="7357"/>
        <item h="1" x="7237"/>
        <item h="1" x="6126"/>
        <item h="1" x="627"/>
        <item h="1" x="5854"/>
        <item h="1" x="7298"/>
        <item h="1" x="759"/>
        <item h="1" x="4336"/>
        <item h="1" x="5782"/>
        <item h="1" x="7329"/>
        <item h="1" x="5748"/>
        <item h="1" x="2641"/>
        <item h="1" x="11430"/>
        <item h="1" x="10123"/>
        <item h="1" x="2454"/>
        <item h="1" x="10190"/>
        <item h="1" x="3911"/>
        <item h="1" x="6142"/>
        <item h="1" x="10035"/>
        <item h="1" x="9627"/>
        <item h="1" x="11241"/>
        <item h="1" x="2357"/>
        <item h="1" x="8127"/>
        <item h="1" x="266"/>
        <item h="1" x="2494"/>
        <item h="1" x="5269"/>
        <item h="1" x="3011"/>
        <item h="1" x="5763"/>
        <item h="1" x="10983"/>
        <item h="1" x="10678"/>
        <item h="1" x="5397"/>
        <item h="1" x="6064"/>
        <item h="1" x="228"/>
        <item h="1" x="8332"/>
        <item h="1" x="4123"/>
        <item h="1" x="12353"/>
        <item h="1" x="11356"/>
        <item h="1" x="8177"/>
        <item h="1" x="12129"/>
        <item h="1" x="9427"/>
        <item h="1" x="10228"/>
        <item h="1" x="7800"/>
        <item h="1" x="2632"/>
        <item h="1" x="7730"/>
        <item h="1" x="11000"/>
        <item h="1" x="5704"/>
        <item h="1" x="3009"/>
        <item h="1" x="5301"/>
        <item h="1" x="12573"/>
        <item h="1" x="2749"/>
        <item h="1" x="7827"/>
        <item h="1" x="11949"/>
        <item h="1" x="8965"/>
        <item h="1" x="6824"/>
        <item h="1" x="5746"/>
        <item h="1" x="9682"/>
        <item h="1" x="12508"/>
        <item h="1" x="12389"/>
        <item h="1" x="3360"/>
        <item h="1" x="10815"/>
        <item h="1" x="12567"/>
        <item h="1" x="2791"/>
        <item h="1" x="11699"/>
        <item h="1" x="8423"/>
        <item h="1" x="9192"/>
        <item h="1" x="7128"/>
        <item h="1" x="5804"/>
        <item h="1" x="12040"/>
        <item h="1" x="5047"/>
        <item h="1" x="10774"/>
        <item h="1" x="8095"/>
        <item h="1" x="6122"/>
        <item h="1" x="8435"/>
        <item h="1" x="8362"/>
        <item h="1" x="6979"/>
        <item h="1" x="7388"/>
        <item h="1" x="12674"/>
        <item h="1" x="7118"/>
        <item h="1" x="5832"/>
        <item h="1" x="7148"/>
        <item h="1" x="3410"/>
        <item h="1" x="12405"/>
        <item h="1" x="7619"/>
        <item h="1" x="4434"/>
        <item h="1" x="9460"/>
        <item h="1" x="176"/>
        <item h="1" x="5034"/>
        <item h="1" x="11452"/>
        <item h="1" x="7140"/>
        <item h="1" x="9551"/>
        <item h="1" x="9611"/>
        <item h="1" x="12499"/>
        <item h="1" x="11417"/>
        <item h="1" x="1538"/>
        <item h="1" x="1600"/>
        <item h="1" x="4727"/>
        <item h="1" x="12235"/>
        <item h="1" x="5446"/>
        <item h="1" x="11667"/>
        <item h="1" x="1127"/>
        <item h="1" x="11156"/>
        <item h="1" x="5315"/>
        <item h="1" x="5638"/>
        <item h="1" x="1873"/>
        <item h="1" x="12017"/>
        <item h="1" x="3785"/>
        <item h="1" x="447"/>
        <item h="1" x="9535"/>
        <item h="1" x="11402"/>
        <item h="1" x="5652"/>
        <item h="1" x="2513"/>
        <item h="1" x="11064"/>
        <item h="1" x="6814"/>
        <item h="1" x="5331"/>
        <item h="1" x="2191"/>
        <item h="1" x="10734"/>
        <item h="1" x="11337"/>
        <item h="1" x="4802"/>
        <item h="1" x="4130"/>
        <item h="1" x="965"/>
        <item h="1" x="12429"/>
        <item h="1" x="2929"/>
        <item h="1" x="3824"/>
        <item h="1" x="419"/>
        <item h="1" x="2580"/>
        <item h="1" x="1138"/>
        <item h="1" x="7744"/>
        <item h="1" x="7016"/>
        <item h="1" x="6626"/>
        <item h="1" x="5125"/>
        <item h="1" x="7200"/>
        <item h="1" x="490"/>
        <item h="1" x="12642"/>
        <item h="1" x="4715"/>
        <item h="1" x="5179"/>
        <item h="1" x="1435"/>
        <item h="1" x="12272"/>
        <item h="1" x="7160"/>
        <item h="1" x="8479"/>
        <item h="1" x="4823"/>
        <item h="1" x="6081"/>
        <item h="1" x="1737"/>
        <item h="1" x="652"/>
        <item h="1" x="7688"/>
        <item h="1" x="4059"/>
        <item h="1" x="8111"/>
        <item h="1" x="5076"/>
        <item h="1" x="12147"/>
        <item h="1" x="2877"/>
        <item h="1" x="4650"/>
        <item h="1" x="8703"/>
        <item h="1" x="9470"/>
        <item h="1" x="1020"/>
        <item h="1" x="6550"/>
        <item h="1" x="7603"/>
        <item h="1" x="2947"/>
        <item h="1" x="8023"/>
        <item h="1" x="6615"/>
        <item h="1" x="6805"/>
        <item h="1" x="12431"/>
        <item h="1" x="11010"/>
        <item h="1" x="11475"/>
        <item h="1" x="2119"/>
        <item h="1" x="1795"/>
        <item h="1" x="9177"/>
        <item h="1" x="11878"/>
        <item h="1" x="11993"/>
        <item h="1" x="4774"/>
        <item h="1" x="5903"/>
        <item h="1" x="8547"/>
        <item h="1" x="358"/>
        <item h="1" x="7752"/>
        <item h="1" x="8890"/>
        <item h="1" x="11172"/>
        <item h="1" x="2216"/>
        <item h="1" x="5459"/>
        <item h="1" x="7502"/>
        <item h="1" x="8368"/>
        <item h="1" x="7531"/>
        <item h="1" x="10179"/>
        <item h="1" x="6349"/>
        <item h="1" x="1406"/>
        <item h="1" x="10121"/>
        <item h="1" x="11874"/>
        <item h="1" x="1417"/>
        <item h="1" x="6631"/>
        <item h="1" x="12534"/>
        <item h="1" x="7737"/>
        <item h="1" x="9130"/>
        <item h="1" x="6493"/>
        <item h="1" x="7073"/>
        <item h="1" x="9996"/>
        <item h="1" x="8383"/>
        <item h="1" x="6499"/>
        <item h="1" x="9829"/>
        <item h="1" x="4566"/>
        <item h="1" x="1354"/>
        <item h="1" x="7143"/>
        <item h="1" x="1087"/>
        <item h="1" x="9920"/>
        <item h="1" x="11350"/>
        <item h="1" x="225"/>
        <item h="1" x="1403"/>
        <item h="1" x="9810"/>
        <item h="1" x="1770"/>
        <item h="1" x="1863"/>
        <item h="1" x="8672"/>
        <item h="1" x="5302"/>
        <item h="1" x="8379"/>
        <item h="1" x="5122"/>
        <item h="1" x="11934"/>
        <item h="1" x="9050"/>
        <item h="1" x="11115"/>
        <item h="1" x="4245"/>
        <item h="1" x="9404"/>
        <item h="1" x="4476"/>
        <item h="1" x="11958"/>
        <item h="1" x="3142"/>
        <item h="1" x="2065"/>
        <item h="1" x="8700"/>
        <item h="1" x="4911"/>
        <item h="1" x="2802"/>
        <item h="1" x="9873"/>
        <item h="1" x="4090"/>
        <item h="1" x="4539"/>
        <item h="1" x="4721"/>
        <item h="1" x="8900"/>
        <item h="1" x="7767"/>
        <item h="1" x="11477"/>
        <item h="1" x="6069"/>
        <item h="1" x="3891"/>
        <item h="1" x="3443"/>
        <item h="1" x="7521"/>
        <item h="1" x="3147"/>
        <item h="1" x="1287"/>
        <item h="1" x="5830"/>
        <item h="1" x="6177"/>
        <item h="1" x="2578"/>
        <item h="1" x="3154"/>
        <item h="1" x="12479"/>
        <item h="1" x="10275"/>
        <item h="1" x="5726"/>
        <item h="1" x="12608"/>
        <item h="1" x="9328"/>
        <item h="1" x="11092"/>
        <item h="1" x="2297"/>
        <item h="1" x="11815"/>
        <item h="1" x="11941"/>
        <item h="1" x="5511"/>
        <item h="1" x="8727"/>
        <item h="1" x="7709"/>
        <item h="1" x="1895"/>
        <item h="1" x="8937"/>
        <item h="1" x="11142"/>
        <item h="1" x="2036"/>
        <item h="1" x="11748"/>
        <item h="1" x="941"/>
        <item h="1" x="6293"/>
        <item h="1" x="6533"/>
        <item h="1" x="8255"/>
        <item h="1" x="1309"/>
        <item h="1" x="1994"/>
        <item h="1" x="2327"/>
        <item h="1" x="10896"/>
        <item h="1" x="4537"/>
        <item h="1" x="3818"/>
        <item h="1" x="1378"/>
        <item h="1" x="6973"/>
        <item h="1" x="6312"/>
        <item h="1" x="3602"/>
        <item h="1" x="2941"/>
        <item h="1" x="2764"/>
        <item h="1" x="2973"/>
        <item h="1" x="6735"/>
        <item h="1" x="11167"/>
        <item h="1" x="1241"/>
        <item h="1" x="4116"/>
        <item h="1" x="803"/>
        <item h="1" x="3418"/>
        <item h="1" x="135"/>
        <item h="1" x="3076"/>
        <item h="1" x="2524"/>
        <item h="1" x="6147"/>
        <item h="1" x="12350"/>
        <item h="1" x="7405"/>
        <item h="1" x="3401"/>
        <item h="1" x="12109"/>
        <item h="1" x="7285"/>
        <item h="1" x="10113"/>
        <item h="1" x="2720"/>
        <item h="1" x="8462"/>
        <item h="1" x="11087"/>
        <item h="1" x="7240"/>
        <item h="1" x="11828"/>
        <item h="1" x="9521"/>
        <item h="1" x="3727"/>
        <item h="1" x="8405"/>
        <item h="1" x="2499"/>
        <item h="1" x="7161"/>
        <item h="1" x="3870"/>
        <item h="1" x="9178"/>
        <item h="1" x="5001"/>
        <item h="1" x="8296"/>
        <item h="1" x="8980"/>
        <item h="1" x="5174"/>
        <item h="1" x="12664"/>
        <item h="1" x="11747"/>
        <item h="1" x="5270"/>
        <item h="1" x="7654"/>
        <item h="1" x="8772"/>
        <item h="1" x="6996"/>
        <item h="1" x="6990"/>
        <item h="1" x="4679"/>
        <item h="1" x="10598"/>
        <item h="1" x="1374"/>
        <item h="1" x="10137"/>
        <item h="1" x="11638"/>
        <item h="1" x="1157"/>
        <item h="1" x="1717"/>
        <item h="1" x="2928"/>
        <item h="1" x="11027"/>
        <item h="1" x="12530"/>
        <item h="1" x="8992"/>
        <item h="1" x="677"/>
        <item h="1" x="7474"/>
        <item h="1" x="3763"/>
        <item h="1" x="9643"/>
        <item h="1" x="12014"/>
        <item h="1" x="2837"/>
        <item h="1" x="1112"/>
        <item h="1" x="7283"/>
        <item h="1" x="8764"/>
        <item h="1" x="958"/>
        <item h="1" x="12579"/>
        <item h="1" x="6217"/>
        <item h="1" x="9840"/>
        <item h="1" x="8985"/>
        <item h="1" x="2406"/>
        <item h="1" x="5426"/>
        <item h="1" x="6924"/>
        <item h="1" x="5831"/>
        <item h="1" x="1025"/>
        <item h="1" x="430"/>
        <item h="1" x="4754"/>
        <item h="1" x="2052"/>
        <item h="1" x="7337"/>
        <item h="1" x="177"/>
        <item h="1" x="9839"/>
        <item h="1" x="3450"/>
        <item h="1" x="1896"/>
        <item h="1" x="7203"/>
        <item h="1" x="497"/>
        <item h="1" x="1285"/>
        <item h="1" x="10255"/>
        <item h="1" x="2695"/>
        <item h="1" x="10687"/>
        <item h="1" x="8803"/>
        <item h="1" x="8310"/>
        <item h="1" x="2639"/>
        <item h="1" x="3569"/>
        <item h="1" x="6938"/>
        <item h="1" x="7684"/>
        <item h="1" x="6800"/>
        <item h="1" x="7575"/>
        <item h="1" x="230"/>
        <item h="1" x="10679"/>
        <item h="1" x="9349"/>
        <item h="1" x="7606"/>
        <item h="1" x="6208"/>
        <item h="1" x="5811"/>
        <item h="1" x="657"/>
        <item h="1" x="5035"/>
        <item h="1" x="10765"/>
        <item h="1" x="74"/>
        <item h="1" x="2418"/>
        <item h="1" x="7418"/>
        <item h="1" x="4125"/>
        <item h="1" x="650"/>
        <item h="1" x="1614"/>
        <item h="1" x="6338"/>
        <item h="1" x="2968"/>
        <item h="1" x="9792"/>
        <item h="1" x="7787"/>
        <item h="1" x="2279"/>
        <item h="1" x="2743"/>
        <item h="1" x="5005"/>
        <item h="1" x="5699"/>
        <item h="1" x="9939"/>
        <item h="1" x="7607"/>
        <item h="1" x="12092"/>
        <item h="1" x="3591"/>
        <item h="1" x="9997"/>
        <item h="1" x="6840"/>
        <item h="1" x="5150"/>
        <item h="1" x="7047"/>
        <item h="1" x="7817"/>
        <item h="1" x="3793"/>
        <item h="1" x="1827"/>
        <item h="1" x="6334"/>
        <item h="1" x="9134"/>
        <item h="1" x="12515"/>
        <item h="1" x="4093"/>
        <item h="1" x="3170"/>
        <item h="1" x="8972"/>
        <item h="1" x="5864"/>
        <item h="1" x="5333"/>
        <item h="1" x="6337"/>
        <item h="1" x="561"/>
        <item h="1" x="8779"/>
        <item h="1" x="8545"/>
        <item h="1" x="12452"/>
        <item h="1" x="5648"/>
        <item h="1" x="986"/>
        <item h="1" x="11492"/>
        <item h="1" x="3629"/>
        <item h="1" x="4101"/>
        <item h="1" x="12591"/>
        <item h="1" x="3455"/>
        <item h="1" x="4171"/>
        <item h="1" x="339"/>
        <item h="1" x="3325"/>
        <item h="1" x="1439"/>
        <item h="1" x="3489"/>
        <item h="1" x="6244"/>
        <item h="1" x="9448"/>
        <item h="1" x="5074"/>
        <item h="1" x="10250"/>
        <item h="1" x="6401"/>
        <item h="1" x="12321"/>
        <item h="1" x="3906"/>
        <item h="1" x="3715"/>
        <item h="1" x="11349"/>
        <item h="1" x="1527"/>
        <item h="1" x="2681"/>
        <item h="1" x="10291"/>
        <item h="1" x="12156"/>
        <item h="1" x="5460"/>
        <item h="1" x="2604"/>
        <item h="1" x="5102"/>
        <item h="1" x="11833"/>
        <item h="1" x="6725"/>
        <item h="1" x="5755"/>
        <item h="1" x="12473"/>
        <item h="1" x="7761"/>
        <item h="1" x="12679"/>
        <item h="1" x="588"/>
        <item h="1" x="10666"/>
        <item h="1" x="3474"/>
        <item h="1" x="12607"/>
        <item h="1" x="2315"/>
        <item h="1" x="7281"/>
        <item h="1" x="8071"/>
        <item h="1" x="1453"/>
        <item h="1" x="7869"/>
        <item h="1" x="4947"/>
        <item h="1" x="11616"/>
        <item h="1" x="9550"/>
        <item h="1" x="12276"/>
        <item h="1" x="7918"/>
        <item h="1" x="1040"/>
        <item h="1" x="10892"/>
        <item h="1" x="12517"/>
        <item h="1" x="7862"/>
        <item h="1" x="7022"/>
        <item h="1" x="10271"/>
        <item h="1" x="2038"/>
        <item h="1" x="9571"/>
        <item h="1" x="619"/>
        <item h="1" x="4705"/>
        <item h="1" x="3269"/>
        <item h="1" x="6671"/>
        <item h="1" x="9047"/>
        <item h="1" x="7469"/>
        <item h="1" x="2669"/>
        <item h="1" x="11487"/>
        <item h="1" x="11242"/>
        <item h="1" x="2831"/>
        <item h="1" x="12582"/>
        <item h="1" x="9778"/>
        <item h="1" x="1331"/>
        <item h="1" x="5987"/>
        <item h="1" x="9284"/>
        <item h="1" x="3309"/>
        <item h="1" x="9335"/>
        <item h="1" x="8724"/>
        <item h="1" x="3560"/>
        <item h="1" x="6545"/>
        <item h="1" x="8036"/>
        <item h="1" x="10532"/>
        <item h="1" x="8746"/>
        <item h="1" x="5839"/>
        <item h="1" x="8810"/>
        <item h="1" x="2263"/>
        <item h="1" x="637"/>
        <item h="1" x="1548"/>
        <item h="1" x="10593"/>
        <item h="1" x="5265"/>
        <item h="1" x="1850"/>
        <item h="1" x="2340"/>
        <item h="1" x="6277"/>
        <item h="1" x="10570"/>
        <item h="1" x="10008"/>
        <item h="1" x="3660"/>
        <item h="1" x="7915"/>
        <item h="1" x="1470"/>
        <item h="1" x="5819"/>
        <item h="1" x="9216"/>
        <item h="1" x="9965"/>
        <item h="1" x="10543"/>
        <item h="1" x="9264"/>
        <item h="1" x="2710"/>
        <item h="1" x="4502"/>
        <item h="1" x="221"/>
        <item h="1" x="2249"/>
        <item h="1" x="12686"/>
        <item h="1" x="8942"/>
        <item h="1" x="4975"/>
        <item h="1" x="847"/>
        <item h="1" x="4085"/>
        <item h="1" x="9231"/>
        <item h="1" x="8959"/>
        <item h="1" x="670"/>
        <item h="1" x="2988"/>
        <item h="1" x="8929"/>
        <item h="1" x="5626"/>
        <item h="1" x="42"/>
        <item h="1" x="110"/>
        <item h="1" x="6249"/>
        <item h="1" x="11093"/>
        <item h="1" x="11556"/>
        <item h="1" x="2050"/>
        <item h="1" x="9704"/>
        <item h="1" x="1826"/>
        <item h="1" x="12637"/>
        <item h="1" x="4530"/>
        <item h="1" x="11518"/>
        <item h="1" x="8451"/>
        <item h="1" x="5946"/>
        <item h="1" x="6461"/>
        <item h="1" x="4941"/>
        <item h="1" x="10321"/>
        <item h="1" x="5768"/>
        <item h="1" x="2668"/>
        <item h="1" x="11922"/>
        <item h="1" x="708"/>
        <item h="1" x="362"/>
        <item h="1" x="10907"/>
        <item h="1" x="8863"/>
        <item h="1" x="7031"/>
        <item h="1" x="11805"/>
        <item h="1" x="4086"/>
        <item h="1" x="203"/>
        <item h="1" x="6951"/>
        <item h="1" x="4170"/>
        <item h="1" x="11802"/>
        <item h="1" x="1813"/>
        <item h="1" x="5473"/>
        <item h="1" x="11872"/>
        <item h="1" x="11728"/>
        <item h="1" x="7536"/>
        <item h="1" x="1672"/>
        <item h="1" x="8553"/>
        <item h="1" x="1814"/>
        <item h="1" x="9522"/>
        <item h="1" x="1430"/>
        <item h="1" x="12182"/>
        <item h="1" x="3397"/>
        <item h="1" x="12230"/>
        <item h="1" x="10323"/>
        <item h="1" x="11160"/>
        <item h="1" x="10676"/>
        <item h="1" x="4648"/>
        <item h="1" x="2608"/>
        <item h="1" x="1316"/>
        <item h="1" x="4309"/>
        <item h="1" x="9536"/>
        <item h="1" x="5792"/>
        <item h="1" x="2143"/>
        <item h="1" x="5607"/>
        <item h="1" x="7410"/>
        <item h="1" x="8538"/>
        <item h="1" x="7566"/>
        <item h="1" x="7625"/>
        <item h="1" x="11821"/>
        <item h="1" x="416"/>
        <item h="1" x="1192"/>
        <item h="1" x="7997"/>
        <item h="1" x="12178"/>
        <item h="1" x="10188"/>
        <item h="1" x="1908"/>
        <item h="1" x="11198"/>
        <item h="1" x="11155"/>
        <item h="1" x="6887"/>
        <item h="1" x="2514"/>
        <item h="1" x="8726"/>
        <item h="1" x="12304"/>
        <item h="1" x="9566"/>
        <item h="1" x="1892"/>
        <item h="1" x="5050"/>
        <item h="1" x="2313"/>
        <item h="1" x="11471"/>
        <item h="1" x="11456"/>
        <item h="1" x="2586"/>
        <item h="1" x="3468"/>
        <item h="1" x="6435"/>
        <item h="1" x="9918"/>
        <item h="1" x="7196"/>
        <item h="1" x="11730"/>
        <item h="1" x="3995"/>
        <item h="1" x="11505"/>
        <item h="1" x="5942"/>
        <item h="1" x="10119"/>
        <item h="1" x="5101"/>
        <item h="1" x="7749"/>
        <item h="1" x="6820"/>
        <item h="1" x="2214"/>
        <item h="1" x="3462"/>
        <item h="1" x="1262"/>
        <item h="1" x="1247"/>
        <item h="1" x="12523"/>
        <item h="1" x="9876"/>
        <item h="1" x="10043"/>
        <item h="1" x="6795"/>
        <item h="1" x="9204"/>
        <item h="1" x="7058"/>
        <item h="1" x="1775"/>
        <item h="1" x="11057"/>
        <item h="1" x="12104"/>
        <item h="1" x="2894"/>
        <item h="1" x="6929"/>
        <item h="1" x="2096"/>
        <item h="1" x="11104"/>
        <item h="1" x="9595"/>
        <item h="1" x="3504"/>
        <item h="1" x="2826"/>
        <item h="1" x="7382"/>
        <item h="1" x="1051"/>
        <item h="1" x="6855"/>
        <item h="1" x="130"/>
        <item h="1" x="10151"/>
        <item h="1" x="7289"/>
        <item h="1" x="12171"/>
        <item h="1" x="11301"/>
        <item h="1" x="7632"/>
        <item h="1" x="4024"/>
        <item h="1" x="5256"/>
        <item h="1" x="3032"/>
        <item h="1" x="6390"/>
        <item h="1" x="6428"/>
        <item h="1" x="8692"/>
        <item h="1" x="4009"/>
        <item h="1" x="10307"/>
        <item h="1" x="1972"/>
        <item h="1" x="2719"/>
        <item h="1" x="301"/>
        <item h="1" x="3858"/>
        <item h="1" x="12522"/>
        <item h="1" x="10053"/>
        <item h="1" x="10027"/>
        <item h="1" x="8948"/>
        <item h="1" x="6171"/>
        <item h="1" x="2583"/>
        <item h="1" x="9843"/>
        <item h="1" x="1016"/>
        <item h="1" x="8189"/>
        <item h="1" x="3842"/>
        <item h="1" x="4584"/>
        <item h="1" x="10278"/>
        <item h="1" x="5310"/>
        <item h="1" x="851"/>
        <item h="1" x="3159"/>
        <item h="1" x="7075"/>
        <item h="1" x="10224"/>
        <item h="1" x="6531"/>
        <item h="1" x="7192"/>
        <item h="1" x="8663"/>
        <item h="1" x="630"/>
        <item h="1" x="4031"/>
        <item h="1" x="1866"/>
        <item h="1" x="307"/>
        <item h="1" x="2336"/>
        <item h="1" x="7579"/>
        <item h="1" x="5288"/>
        <item h="1" x="8749"/>
        <item h="1" x="3417"/>
        <item h="1" x="7757"/>
        <item h="1" x="3778"/>
        <item h="1" x="4103"/>
        <item h="1" x="9280"/>
        <item h="1" x="1250"/>
        <item h="1" x="9326"/>
        <item h="1" x="12050"/>
        <item h="1" x="3335"/>
        <item h="1" x="12565"/>
        <item h="1" x="5182"/>
        <item h="1" x="4621"/>
        <item h="1" x="1511"/>
        <item h="1" x="2927"/>
        <item h="1" x="9705"/>
        <item h="1" x="5433"/>
        <item h="1" x="1800"/>
        <item h="1" x="6556"/>
        <item h="1" x="11868"/>
        <item h="1" x="6420"/>
        <item h="1" x="9247"/>
        <item h="1" x="11494"/>
        <item h="1" x="7054"/>
        <item h="1" x="9895"/>
        <item h="1" x="9242"/>
        <item h="1" x="6472"/>
        <item h="1" x="12368"/>
        <item h="1" x="6952"/>
        <item h="1" x="1202"/>
        <item h="1" x="801"/>
        <item h="1" x="8287"/>
        <item h="1" x="5747"/>
        <item h="1" x="304"/>
        <item h="1" x="5260"/>
        <item h="1" x="12509"/>
        <item h="1" x="10175"/>
        <item h="1" x="5134"/>
        <item h="1" x="4903"/>
        <item h="1" x="11524"/>
        <item h="1" x="9383"/>
        <item h="1" x="4445"/>
        <item h="1" x="6195"/>
        <item h="1" x="709"/>
        <item h="1" x="1957"/>
        <item h="1" x="4177"/>
        <item h="1" x="4736"/>
        <item h="1" x="8323"/>
        <item h="1" x="2047"/>
        <item h="1" x="11371"/>
        <item h="1" x="4932"/>
        <item h="1" x="8616"/>
        <item h="1" x="4552"/>
        <item h="1" x="6510"/>
        <item h="1" x="10748"/>
        <item h="1" x="9953"/>
        <item h="1" x="1943"/>
        <item h="1" x="5907"/>
        <item h="1" x="10518"/>
        <item h="1" x="3985"/>
        <item h="1" x="8083"/>
        <item h="1" x="4720"/>
        <item h="1" x="10034"/>
        <item h="1" x="3140"/>
        <item h="1" x="4744"/>
        <item h="1" x="4773"/>
        <item h="1" x="5536"/>
        <item h="1" x="9471"/>
        <item h="1" x="11804"/>
        <item h="1" x="12680"/>
        <item h="1" x="8797"/>
        <item h="1" x="8135"/>
        <item h="1" x="11760"/>
        <item h="1" x="12059"/>
        <item h="1" x="3665"/>
        <item h="1" x="6307"/>
        <item h="1" x="2193"/>
        <item h="1" x="3497"/>
        <item h="1" x="8359"/>
        <item h="1" x="5482"/>
        <item h="1" x="7207"/>
        <item h="1" x="10328"/>
        <item h="1" x="2029"/>
        <item h="1" x="11586"/>
        <item h="1" x="3878"/>
        <item h="1" x="5148"/>
        <item h="1" x="6934"/>
        <item h="1" x="5075"/>
        <item h="1" x="80"/>
        <item h="1" x="5290"/>
        <item h="1" x="10795"/>
        <item h="1" x="3997"/>
        <item h="1" x="10886"/>
        <item h="1" x="194"/>
        <item h="1" x="5739"/>
        <item h="1" x="6481"/>
        <item h="1" x="3653"/>
        <item h="1" x="927"/>
        <item h="1" x="1750"/>
        <item h="1" x="12537"/>
        <item h="1" x="3089"/>
        <item h="1" x="8153"/>
        <item h="1" x="5716"/>
        <item h="1" x="12006"/>
        <item h="1" x="6080"/>
        <item h="1" x="9484"/>
        <item h="1" x="7772"/>
        <item h="1" x="1144"/>
        <item h="1" x="4842"/>
        <item h="1" x="11264"/>
        <item h="1" x="8737"/>
        <item h="1" x="11473"/>
        <item h="1" x="9515"/>
        <item h="1" x="4319"/>
        <item h="1" x="334"/>
        <item h="1" x="9169"/>
        <item h="1" x="3829"/>
        <item h="1" x="2769"/>
        <item h="1" x="737"/>
        <item h="1" x="818"/>
        <item h="1" x="4291"/>
        <item h="1" x="3839"/>
        <item h="1" x="12214"/>
        <item h="1" x="4176"/>
        <item h="1" x="911"/>
        <item h="1" x="2359"/>
        <item h="1" x="5715"/>
        <item h="1" x="9075"/>
        <item h="1" x="8265"/>
        <item h="1" x="6527"/>
        <item h="1" x="12063"/>
        <item h="1" x="9436"/>
        <item h="1" x="1282"/>
        <item h="1" x="8902"/>
        <item h="1" x="4595"/>
        <item h="1" x="7219"/>
        <item h="1" x="7548"/>
        <item h="1" x="4935"/>
        <item h="1" x="12089"/>
        <item h="1" x="10779"/>
        <item h="1" x="2291"/>
        <item h="1" x="149"/>
        <item h="1" x="10977"/>
        <item h="1" x="5360"/>
        <item h="1" x="5378"/>
        <item h="1" x="9825"/>
        <item h="1" x="11413"/>
        <item h="1" x="12491"/>
        <item h="1" x="1942"/>
        <item h="1" x="6128"/>
        <item h="1" x="1390"/>
        <item h="1" x="8437"/>
        <item h="1" x="2794"/>
        <item h="1" x="1838"/>
        <item h="1" x="11377"/>
        <item h="1" x="3423"/>
        <item h="1" x="5146"/>
        <item h="1" x="2595"/>
        <item h="1" x="2884"/>
        <item h="1" x="2055"/>
        <item h="1" x="10120"/>
        <item h="1" x="3343"/>
        <item h="1" x="25"/>
        <item h="1" x="1562"/>
        <item h="1" x="1179"/>
        <item h="1" x="1976"/>
        <item h="1" x="5764"/>
        <item h="1" x="1084"/>
        <item h="1" x="3131"/>
        <item h="1" x="3626"/>
        <item h="1" x="6787"/>
        <item h="1" x="9025"/>
        <item h="1" x="6643"/>
        <item h="1" x="6198"/>
        <item h="1" x="3314"/>
        <item h="1" x="73"/>
        <item h="1" x="9671"/>
        <item h="1" x="5806"/>
        <item h="1" x="11462"/>
        <item h="1" x="11136"/>
        <item h="1" x="3229"/>
        <item h="1" x="6937"/>
        <item h="1" x="5109"/>
        <item h="1" x="10848"/>
        <item h="1" x="3603"/>
        <item h="1" x="12101"/>
        <item h="1" x="4057"/>
        <item h="1" x="3787"/>
        <item h="1" x="7855"/>
        <item h="1" x="4895"/>
        <item h="1" x="4635"/>
        <item h="1" x="6433"/>
        <item h="1" x="10020"/>
        <item h="1" x="3909"/>
        <item h="1" x="4378"/>
        <item h="1" x="2135"/>
        <item h="1" x="3576"/>
        <item h="1" x="9692"/>
        <item h="1" x="745"/>
        <item h="1" x="9645"/>
        <item h="1" x="10738"/>
        <item h="1" x="1642"/>
        <item h="1" x="1695"/>
        <item h="1" x="11746"/>
        <item h="1" x="5584"/>
        <item h="1" x="8164"/>
        <item h="1" x="9909"/>
        <item h="1" x="6205"/>
        <item h="1" x="6501"/>
        <item h="1" x="1094"/>
        <item h="1" x="12557"/>
        <item h="1" x="3048"/>
        <item h="1" x="1465"/>
        <item h="1" x="8596"/>
        <item h="1" x="8261"/>
        <item h="1" x="11925"/>
        <item h="1" x="4955"/>
        <item h="1" x="2103"/>
        <item h="1" x="973"/>
        <item h="1" x="7093"/>
        <item h="1" x="5036"/>
        <item h="1" x="1199"/>
        <item h="1" x="5686"/>
        <item h="1" x="4813"/>
        <item h="1" x="10552"/>
        <item h="1" x="7912"/>
        <item h="1" x="8882"/>
        <item h="1" x="8955"/>
        <item h="1" x="9608"/>
        <item h="1" x="9865"/>
        <item h="1" x="11752"/>
        <item h="1" x="5936"/>
        <item h="1" x="712"/>
        <item h="1" x="3403"/>
        <item h="1" x="170"/>
        <item h="1" x="208"/>
        <item h="1" x="2013"/>
        <item h="1" x="7276"/>
        <item h="1" x="10184"/>
        <item h="1" x="12458"/>
        <item h="1" x="8046"/>
        <item h="1" x="1218"/>
        <item h="1" x="5647"/>
        <item h="1" x="800"/>
        <item h="1" x="10563"/>
        <item h="1" x="10809"/>
        <item h="1" x="4533"/>
        <item h="1" x="6124"/>
        <item h="1" x="4367"/>
        <item h="1" x="5250"/>
        <item h="1" x="9736"/>
        <item h="1" x="3373"/>
        <item h="1" x="6174"/>
        <item h="1" x="12002"/>
        <item h="1" x="1620"/>
        <item h="1" x="98"/>
        <item h="1" x="4777"/>
        <item h="1" x="9211"/>
        <item h="1" x="10157"/>
        <item h="1" x="12114"/>
        <item h="1" x="6006"/>
        <item h="1" x="6257"/>
        <item h="1" x="3344"/>
        <item h="1" x="3523"/>
        <item h="1" x="8482"/>
        <item h="1" x="3782"/>
        <item h="1" x="7671"/>
        <item h="1" x="8244"/>
        <item h="1" x="9276"/>
        <item h="1" x="10840"/>
        <item h="1" x="7257"/>
        <item h="1" x="12066"/>
        <item h="1" x="7198"/>
        <item h="1" x="7591"/>
        <item h="1" x="3938"/>
        <item h="1" x="11560"/>
        <item h="1" x="241"/>
        <item h="1" x="175"/>
        <item h="1" x="10889"/>
        <item h="1" x="5563"/>
        <item h="1" x="11685"/>
        <item h="1" x="12547"/>
        <item h="1" x="11732"/>
        <item h="1" x="6599"/>
        <item h="1" x="4080"/>
        <item h="1" x="6903"/>
        <item h="1" x="8731"/>
        <item h="1" x="5636"/>
        <item h="1" x="4453"/>
        <item h="1" x="2887"/>
        <item h="1" x="2994"/>
        <item h="1" x="2660"/>
        <item h="1" x="8669"/>
        <item h="1" x="3820"/>
        <item h="1" x="2500"/>
        <item h="1" x="1102"/>
        <item h="1" x="518"/>
        <item h="1" x="7541"/>
        <item h="1" x="10873"/>
        <item h="1" x="5693"/>
        <item h="1" x="3643"/>
        <item h="1" x="924"/>
        <item h="1" x="3485"/>
        <item h="1" x="686"/>
        <item h="1" x="3585"/>
        <item h="1" x="8884"/>
        <item h="1" x="2198"/>
        <item h="1" x="2575"/>
        <item h="1" x="5468"/>
        <item h="1" x="3436"/>
        <item h="1" x="2471"/>
        <item h="1" x="7763"/>
        <item h="1" x="1408"/>
        <item h="1" x="2226"/>
        <item h="1" x="1458"/>
        <item h="1" x="10620"/>
        <item h="1" x="7242"/>
        <item h="1" x="8748"/>
        <item h="1" x="11308"/>
        <item h="1" x="8294"/>
        <item h="1" x="10812"/>
        <item h="1" x="1472"/>
        <item h="1" x="3017"/>
        <item h="1" x="2718"/>
        <item h="1" x="5988"/>
        <item h="1" x="4166"/>
        <item h="1" x="9121"/>
        <item h="1" x="4820"/>
        <item h="1" x="4846"/>
        <item h="1" x="3815"/>
        <item h="1" x="9603"/>
        <item h="1" x="7339"/>
        <item h="1" x="6357"/>
        <item h="1" x="989"/>
        <item h="1" x="1930"/>
        <item h="1" x="10701"/>
        <item h="1" x="4003"/>
        <item h="1" x="3470"/>
        <item h="1" x="4038"/>
        <item h="1" x="11186"/>
        <item h="1" x="608"/>
        <item h="1" x="5396"/>
        <item h="1" x="2584"/>
        <item h="1" x="9914"/>
        <item h="1" x="11985"/>
        <item h="1" x="2784"/>
        <item h="1" x="9652"/>
        <item h="1" x="7338"/>
        <item h="1" x="8987"/>
        <item h="1" x="11129"/>
        <item h="1" x="6561"/>
        <item h="1" x="6089"/>
        <item h="1" x="12107"/>
        <item h="1" x="8967"/>
        <item h="1" x="2212"/>
        <item h="1" x="12186"/>
        <item h="1" x="8427"/>
        <item h="1" x="6299"/>
        <item h="1" x="2986"/>
        <item h="1" x="978"/>
        <item h="1" x="9367"/>
        <item h="1" x="11756"/>
        <item h="1" x="11433"/>
        <item h="1" x="2035"/>
        <item h="1" x="11183"/>
        <item h="1" x="1275"/>
        <item h="1" x="291"/>
        <item h="1" x="3736"/>
        <item h="1" x="335"/>
        <item h="1" x="10644"/>
        <item h="1" x="4114"/>
        <item h="1" x="8910"/>
        <item h="1" x="3313"/>
        <item h="1" x="1719"/>
        <item h="1" x="8861"/>
        <item h="1" x="5207"/>
        <item h="1" x="4381"/>
        <item h="1" x="7882"/>
        <item h="1" x="9310"/>
        <item h="1" x="2566"/>
        <item h="1" x="4383"/>
        <item h="1" x="4784"/>
        <item h="1" x="5853"/>
        <item h="1" x="2915"/>
        <item h="1" x="12449"/>
        <item h="1" x="10201"/>
        <item h="1" x="3466"/>
        <item h="1" x="2606"/>
        <item h="1" x="10785"/>
        <item h="1" x="6164"/>
        <item h="1" x="11798"/>
        <item h="1" x="10984"/>
        <item h="1" x="10600"/>
        <item h="1" x="2738"/>
        <item h="1" x="8631"/>
        <item h="1" x="5725"/>
        <item h="1" x="6019"/>
        <item h="1" x="8471"/>
        <item h="1" x="12046"/>
        <item h="1" x="4292"/>
        <item h="1" x="8598"/>
        <item h="1" x="5639"/>
        <item h="1" x="5458"/>
        <item h="1" x="6694"/>
        <item h="1" x="3268"/>
        <item h="1" x="12453"/>
        <item h="1" x="1647"/>
        <item h="1" x="685"/>
        <item h="1" x="11312"/>
        <item h="1" x="10771"/>
        <item h="1" x="4649"/>
        <item h="1" x="7461"/>
        <item h="1" x="9901"/>
        <item h="1" x="1068"/>
        <item h="1" x="5014"/>
        <item h="1" x="1900"/>
        <item h="1" x="5770"/>
        <item h="1" x="6340"/>
        <item h="1" x="250"/>
        <item h="1" x="6850"/>
        <item h="1" x="1801"/>
        <item h="1" x="7518"/>
        <item h="1" x="6414"/>
        <item h="1" x="5712"/>
        <item h="1" x="1054"/>
        <item h="1" x="8191"/>
        <item h="1" x="6549"/>
        <item h="1" x="2600"/>
        <item h="1" x="7420"/>
        <item h="1" x="3708"/>
        <item h="1" x="12004"/>
        <item h="1" x="5154"/>
        <item h="1" x="8540"/>
        <item h="1" x="6178"/>
        <item h="1" x="659"/>
        <item h="1" x="3303"/>
        <item h="1" x="10918"/>
        <item h="1" x="14"/>
        <item h="1" x="390"/>
        <item h="1" x="132"/>
        <item h="1" x="1014"/>
        <item h="1" x="3964"/>
        <item h="1" x="3195"/>
        <item h="1" x="8636"/>
        <item h="1" x="10300"/>
        <item h="1" x="2871"/>
        <item h="1" x="7447"/>
        <item h="1" x="8894"/>
        <item h="1" x="6635"/>
        <item h="1" x="8566"/>
        <item h="1" x="10437"/>
        <item h="1" x="4890"/>
        <item h="1" x="7859"/>
        <item h="1" x="1498"/>
        <item h="1" x="5962"/>
        <item h="1" x="8199"/>
        <item h="1" x="12402"/>
        <item h="1" x="2436"/>
        <item h="1" x="9090"/>
        <item h="1" x="3113"/>
        <item h="1" x="8773"/>
        <item h="1" x="11096"/>
        <item h="1" x="10585"/>
        <item h="1" x="6462"/>
        <item h="1" x="298"/>
        <item h="1" x="11942"/>
        <item h="1" x="11107"/>
        <item h="1" x="12486"/>
        <item h="1" x="7552"/>
        <item h="1" x="1360"/>
        <item h="1" x="2530"/>
        <item h="1" x="3311"/>
        <item h="1" x="3388"/>
        <item h="1" x="2137"/>
        <item h="1" x="4377"/>
        <item h="1" x="3128"/>
        <item h="1" x="10420"/>
        <item h="1" x="5580"/>
        <item h="1" x="8008"/>
        <item h="1" x="6169"/>
        <item h="1" x="12253"/>
        <item h="1" x="2348"/>
        <item h="1" x="11890"/>
        <item h="1" x="6388"/>
        <item h="1" x="12469"/>
        <item h="1" x="331"/>
        <item h="1" x="6654"/>
        <item h="1" x="4747"/>
        <item h="1" x="5305"/>
        <item h="1" x="9493"/>
        <item h="1" x="6764"/>
        <item h="1" x="9022"/>
        <item h="1" x="5816"/>
        <item h="1" x="4612"/>
        <item h="1" x="2278"/>
        <item h="1" x="2943"/>
        <item h="1" x="5751"/>
        <item h="1" x="9691"/>
        <item h="1" x="1938"/>
        <item h="1" x="6770"/>
        <item h="1" x="1368"/>
        <item h="1" x="6206"/>
        <item h="1" x="506"/>
        <item h="1" x="8552"/>
        <item h="1" x="12257"/>
        <item h="1" x="9612"/>
        <item h="1" x="2786"/>
        <item h="1" x="11121"/>
        <item h="1" x="3557"/>
        <item h="1" x="7455"/>
        <item h="1" x="4563"/>
        <item h="1" x="8802"/>
        <item h="1" x="247"/>
        <item h="1" x="3686"/>
        <item h="1" x="7530"/>
        <item h="1" x="2936"/>
        <item h="1" x="6426"/>
        <item h="1" x="6486"/>
        <item h="1" x="4923"/>
        <item h="1" x="9638"/>
        <item h="1" x="12450"/>
        <item h="1" x="7872"/>
        <item h="1" x="1305"/>
        <item h="1" x="1551"/>
        <item h="1" x="7747"/>
        <item h="1" x="296"/>
        <item h="1" x="10042"/>
        <item h="1" x="938"/>
        <item h="1" x="2846"/>
        <item h="1" x="9709"/>
        <item h="1" x="2416"/>
        <item h="1" x="10465"/>
        <item h="1" x="7090"/>
        <item h="1" x="1103"/>
        <item h="1" x="9324"/>
        <item h="1" x="7533"/>
        <item h="1" x="11722"/>
        <item h="1" x="11256"/>
        <item h="1" x="7523"/>
        <item h="1" x="6117"/>
        <item h="1" x="2675"/>
        <item h="1" x="971"/>
        <item h="1" x="11311"/>
        <item h="1" x="1550"/>
        <item h="1" x="10936"/>
        <item h="1" x="546"/>
        <item h="1" x="11834"/>
        <item h="1" x="2807"/>
        <item h="1" x="11245"/>
        <item h="1" x="824"/>
        <item h="1" x="7802"/>
        <item h="1" x="10407"/>
        <item h="1" x="10638"/>
        <item h="1" x="6634"/>
        <item h="1" x="1921"/>
        <item h="1" x="5785"/>
        <item h="1" x="3329"/>
        <item h="1" x="9543"/>
        <item h="1" x="8868"/>
        <item h="1" x="5815"/>
        <item h="1" x="9815"/>
        <item h="1" x="10068"/>
        <item h="1" x="6113"/>
        <item h="1" x="7584"/>
        <item h="1" x="1759"/>
        <item h="1" x="9845"/>
        <item h="1" x="11453"/>
        <item h="1" x="4793"/>
        <item h="1" x="2746"/>
        <item h="1" x="10239"/>
        <item h="1" x="1110"/>
        <item h="1" x="6084"/>
        <item h="1" x="420"/>
        <item h="1" x="7037"/>
        <item h="1" x="7003"/>
        <item h="1" x="2740"/>
        <item h="1" x="7213"/>
        <item h="1" x="9866"/>
        <item h="1" x="11431"/>
        <item h="1" x="3490"/>
        <item h="1" x="1631"/>
        <item h="1" x="1984"/>
        <item h="1" x="8639"/>
        <item h="1" x="133"/>
        <item h="1" x="8626"/>
        <item h="1" x="12181"/>
        <item h="1" x="11975"/>
        <item h="1" x="5145"/>
        <item h="1" x="8710"/>
        <item h="1" x="12487"/>
        <item h="1" x="1420"/>
        <item h="1" x="4725"/>
        <item h="1" x="11028"/>
        <item h="1" x="3984"/>
        <item h="1" x="9897"/>
        <item h="1" x="5173"/>
        <item h="1" x="9739"/>
        <item h="1" x="9509"/>
        <item h="1" x="5635"/>
        <item h="1" x="3386"/>
        <item h="1" x="10768"/>
        <item h="1" x="12454"/>
        <item h="1" x="5161"/>
        <item h="1" x="9480"/>
        <item h="1" x="9138"/>
        <item h="1" x="8154"/>
        <item h="1" x="1659"/>
        <item h="1" x="11289"/>
        <item h="1" x="3205"/>
        <item h="1" x="11341"/>
        <item h="1" x="473"/>
        <item h="1" x="327"/>
        <item h="1" x="513"/>
        <item h="1" x="7304"/>
        <item h="1" x="6407"/>
        <item h="1" x="1432"/>
        <item h="1" x="1437"/>
        <item h="1" x="1963"/>
        <item h="1" x="12377"/>
        <item h="1" x="8030"/>
        <item h="1" x="1524"/>
        <item h="1" x="3973"/>
        <item h="1" x="10549"/>
        <item h="1" x="2253"/>
        <item h="1" x="8895"/>
        <item h="1" x="571"/>
        <item h="1" x="1506"/>
        <item h="1" x="7490"/>
        <item h="1" x="6276"/>
        <item h="1" x="3493"/>
        <item h="1" x="2309"/>
        <item h="1" x="5543"/>
        <item h="1" x="951"/>
        <item h="1" x="11988"/>
        <item h="1" x="1336"/>
        <item h="1" x="3452"/>
        <item h="1" x="4371"/>
        <item h="1" x="8682"/>
        <item h="1" x="5869"/>
        <item h="1" x="11174"/>
        <item h="1" x="4072"/>
        <item h="1" x="12683"/>
        <item h="1" x="9886"/>
        <item h="1" x="1926"/>
        <item h="1" x="3848"/>
        <item h="1" x="1195"/>
        <item h="1" x="11126"/>
        <item h="1" x="404"/>
        <item h="1" x="5717"/>
        <item h="1" x="12191"/>
        <item h="1" x="7449"/>
        <item h="1" x="7041"/>
        <item h="1" x="11733"/>
        <item h="1" x="8145"/>
        <item h="1" x="742"/>
        <item h="1" x="8496"/>
        <item h="1" x="10933"/>
        <item h="1" x="12009"/>
        <item h="1" x="5415"/>
        <item h="1" x="3572"/>
        <item h="1" x="9435"/>
        <item h="1" x="12217"/>
        <item h="1" x="908"/>
        <item h="1" x="1212"/>
        <item h="1" x="9344"/>
        <item h="1" x="12475"/>
        <item h="1" x="9615"/>
        <item h="1" x="3816"/>
        <item h="1" x="7829"/>
        <item h="1" x="8476"/>
        <item h="1" x="5528"/>
        <item h="1" x="9426"/>
        <item h="1" x="761"/>
        <item h="1" x="9223"/>
        <item h="1" x="2707"/>
        <item h="1" x="8257"/>
        <item h="1" x="4559"/>
        <item h="1" x="7182"/>
        <item h="1" x="10117"/>
        <item h="1" x="10890"/>
        <item h="1" x="9188"/>
        <item h="1" x="11032"/>
        <item h="1" x="7343"/>
        <item h="1" x="2844"/>
        <item h="1" x="5325"/>
        <item h="1" x="1026"/>
        <item h="1" x="5022"/>
        <item h="1" x="1115"/>
        <item h="1" x="12583"/>
        <item h="1" x="84"/>
        <item h="1" x="10818"/>
        <item h="1" x="12654"/>
        <item h="1" x="4490"/>
        <item h="1" x="1258"/>
        <item h="1" x="156"/>
        <item h="1" x="8394"/>
        <item h="1" x="3863"/>
        <item h="1" x="6536"/>
        <item h="1" x="2379"/>
        <item h="1" x="151"/>
        <item h="1" x="7558"/>
        <item h="1" x="1847"/>
        <item h="1" x="4455"/>
        <item h="1" x="11998"/>
        <item h="1" x="6051"/>
        <item h="1" x="878"/>
        <item h="1" x="2237"/>
        <item h="1" x="414"/>
        <item h="1" x="10895"/>
        <item h="1" x="7815"/>
        <item h="1" x="3694"/>
        <item h="1" x="6350"/>
        <item h="1" x="8685"/>
        <item h="1" x="12184"/>
        <item h="1" x="2629"/>
        <item h="1" x="1572"/>
        <item h="1" x="7836"/>
        <item h="1" x="4420"/>
        <item h="1" x="6677"/>
        <item h="1" x="7698"/>
        <item h="1" x="11304"/>
        <item h="1" x="9783"/>
        <item h="1" x="2388"/>
        <item h="1" x="2192"/>
        <item h="1" x="8691"/>
        <item h="1" x="11591"/>
        <item h="1" x="12346"/>
        <item h="1" x="2280"/>
        <item h="1" x="2983"/>
        <item h="1" x="6294"/>
        <item h="1" x="7856"/>
        <item h="1" x="11398"/>
        <item h="1" x="2781"/>
        <item h="1" x="7218"/>
        <item h="1" x="7448"/>
        <item h="1" x="8567"/>
        <item h="1" x="11353"/>
        <item h="1" x="4633"/>
        <item h="1" x="10987"/>
        <item h="1" x="6094"/>
        <item h="1" x="8683"/>
        <item h="1" x="6119"/>
        <item h="1" x="706"/>
        <item h="1" x="11584"/>
        <item h="1" x="201"/>
        <item h="1" x="883"/>
        <item h="1" x="5003"/>
        <item h="1" x="5318"/>
        <item h="1" x="8821"/>
        <item h="1" x="11240"/>
        <item h="1" x="3587"/>
        <item h="1" x="4799"/>
        <item h="1" x="11905"/>
        <item h="1" x="5791"/>
        <item h="1" x="7907"/>
        <item h="1" x="2739"/>
        <item h="1" x="12194"/>
        <item h="1" x="10609"/>
        <item h="1" x="488"/>
        <item h="1" x="10062"/>
        <item h="1" x="9184"/>
        <item h="1" x="8762"/>
        <item h="1" x="2183"/>
        <item h="1" x="1604"/>
        <item h="1" x="12597"/>
        <item h="1" x="1574"/>
        <item h="1" x="8284"/>
        <item h="1" x="8463"/>
        <item h="1" x="3659"/>
        <item h="1" x="6890"/>
        <item h="1" x="6704"/>
        <item h="1" x="4547"/>
        <item h="1" x="8245"/>
        <item h="1" x="7621"/>
        <item h="1" x="4527"/>
        <item h="1" x="3720"/>
        <item h="1" x="1595"/>
        <item h="1" x="8826"/>
        <item h="1" x="7493"/>
        <item h="1" x="7021"/>
        <item h="1" x="7044"/>
        <item h="1" x="9097"/>
        <item h="1" x="5131"/>
        <item h="1" x="6287"/>
        <item h="1" x="12493"/>
        <item h="1" x="8450"/>
        <item h="1" x="9818"/>
        <item h="1" x="4636"/>
        <item h="1" x="2940"/>
        <item h="1" x="3529"/>
        <item h="1" x="4714"/>
        <item h="1" x="4310"/>
        <item h="1" x="5206"/>
        <item h="1" x="441"/>
        <item h="1" x="12036"/>
        <item h="1" x="4579"/>
        <item h="1" x="5884"/>
        <item h="1" x="1475"/>
        <item h="1" x="1395"/>
        <item h="1" x="2717"/>
        <item h="1" x="6674"/>
        <item h="1" x="11359"/>
        <item h="1" x="1982"/>
        <item h="1" x="11847"/>
        <item h="1" x="8119"/>
        <item h="1" x="10439"/>
        <item h="1" x="9970"/>
        <item h="1" x="9235"/>
        <item h="1" x="8652"/>
        <item h="1" x="340"/>
        <item h="1" x="5158"/>
        <item h="1" x="7883"/>
        <item h="1" x="4252"/>
        <item h="1" x="3067"/>
        <item h="1" x="2324"/>
        <item h="1" x="10683"/>
        <item h="1" x="11776"/>
        <item h="1" x="9506"/>
        <item h="1" x="12242"/>
        <item h="1" x="8642"/>
        <item h="1" x="11118"/>
        <item h="1" x="2197"/>
        <item h="1" x="9080"/>
        <item h="1" x="7002"/>
        <item h="1" x="9323"/>
        <item h="1" x="7269"/>
        <item h="1" x="6581"/>
        <item h="1" x="3674"/>
        <item h="1" x="2832"/>
        <item h="1" x="11875"/>
        <item h="1" x="12399"/>
        <item h="1" x="10751"/>
        <item h="1" x="7809"/>
        <item h="1" x="9832"/>
        <item h="1" x="8250"/>
        <item h="1" x="8891"/>
        <item h="1" x="7643"/>
        <item h="1" x="11290"/>
        <item h="1" x="6559"/>
        <item h="1" x="810"/>
        <item h="1" x="4288"/>
        <item h="1" x="6473"/>
        <item h="1" x="1960"/>
        <item h="1" x="6712"/>
        <item h="1" x="2378"/>
        <item h="1" x="10658"/>
        <item h="1" x="150"/>
        <item h="1" x="12484"/>
        <item h="1" x="11313"/>
        <item h="1" x="7258"/>
        <item h="1" x="398"/>
        <item h="1" x="2100"/>
        <item h="1" x="4658"/>
        <item h="1" x="4892"/>
        <item h="1" x="9373"/>
        <item h="1" x="4541"/>
        <item h="1" x="4900"/>
        <item h="1" x="4100"/>
        <item h="1" x="3697"/>
        <item h="1" x="11036"/>
        <item h="1" x="8571"/>
        <item h="1" x="11323"/>
        <item h="1" x="5413"/>
        <item h="1" x="5931"/>
        <item h="1" x="2817"/>
        <item h="1" x="3788"/>
        <item h="1" x="15"/>
        <item h="1" x="3454"/>
        <item h="1" x="11535"/>
        <item h="1" x="7995"/>
        <item h="1" x="54"/>
        <item h="1" x="2469"/>
        <item h="1" x="2840"/>
        <item h="1" x="764"/>
        <item h="1" x="6141"/>
        <item h="1" x="9533"/>
        <item h="1" x="7703"/>
        <item h="1" x="4423"/>
        <item h="1" x="7627"/>
        <item h="1" x="7557"/>
        <item h="1" x="2744"/>
        <item h="1" x="1623"/>
        <item h="1" x="9507"/>
        <item h="1" x="2270"/>
        <item h="1" x="7712"/>
        <item h="1" x="6992"/>
        <item h="1" x="10183"/>
        <item h="1" x="8543"/>
        <item h="1" x="9983"/>
        <item h="1" x="7229"/>
        <item h="1" x="7039"/>
        <item h="1" x="3092"/>
        <item h="1" x="9176"/>
        <item h="1" x="3488"/>
        <item h="1" x="998"/>
        <item h="1" x="3608"/>
        <item h="1" x="11509"/>
        <item h="1" x="9863"/>
        <item h="1" x="700"/>
        <item h="1" x="736"/>
        <item h="1" x="2756"/>
        <item h="1" x="8858"/>
        <item h="1" x="2890"/>
        <item h="1" x="8398"/>
        <item h="1" x="12532"/>
        <item h="1" x="8422"/>
        <item h="1" x="7153"/>
        <item h="1" x="7765"/>
        <item h="1" x="5590"/>
        <item h="1" x="5591"/>
        <item h="1" x="4439"/>
        <item h="1" x="5665"/>
        <item h="1" x="6474"/>
        <item h="1" x="3246"/>
        <item h="1" x="262"/>
        <item h="1" x="7303"/>
        <item h="1" x="3930"/>
        <item h="1" x="4421"/>
        <item h="1" x="8581"/>
        <item h="1" x="6460"/>
        <item h="1" x="3696"/>
        <item h="1" x="9418"/>
        <item h="1" x="10334"/>
        <item h="1" x="4404"/>
        <item h="1" x="9434"/>
        <item h="1" x="10832"/>
        <item h="1" x="3251"/>
        <item h="1" x="5103"/>
        <item h="1" x="5180"/>
        <item h="1" x="5483"/>
        <item h="1" x="4779"/>
        <item h="1" x="6221"/>
        <item h="1" x="6305"/>
        <item h="1" x="347"/>
        <item h="1" x="509"/>
        <item h="1" x="1434"/>
        <item h="1" x="9774"/>
        <item h="1" x="5203"/>
        <item h="1" x="5084"/>
        <item h="1" x="8982"/>
        <item h="1" x="6982"/>
        <item h="1" x="8583"/>
        <item h="1" x="1894"/>
        <item h="1" x="9555"/>
        <item h="1" x="6326"/>
        <item h="1" x="10942"/>
        <item h="1" x="1277"/>
        <item h="1" x="9465"/>
        <item h="1" x="9350"/>
        <item h="1" x="3174"/>
        <item h="1" x="8409"/>
        <item h="1" x="1670"/>
        <item h="1" x="2"/>
        <item h="1" x="8766"/>
        <item h="1" x="7849"/>
        <item h="1" x="10861"/>
        <item h="1" x="10178"/>
        <item h="1" x="1602"/>
        <item h="1" x="880"/>
        <item h="1" x="12023"/>
        <item h="1" x="1646"/>
        <item h="1" x="3575"/>
        <item h="1" x="5357"/>
        <item h="1" x="9601"/>
        <item h="1" x="7516"/>
        <item h="1" x="9568"/>
        <item h="1" x="7273"/>
        <item h="1" x="152"/>
        <item h="1" x="2330"/>
        <item h="1" x="12439"/>
        <item h="1" x="12471"/>
        <item h="1" x="9321"/>
        <item h="1" x="4676"/>
        <item h="1" x="2328"/>
        <item h="1" x="11965"/>
        <item h="1" x="6121"/>
        <item h="1" x="5093"/>
        <item h="1" x="303"/>
        <item h="1" x="1666"/>
        <item h="1" x="3908"/>
        <item h="1" x="11374"/>
        <item h="1" x="9081"/>
        <item h="1" x="2030"/>
        <item h="1" x="8416"/>
        <item h="1" x="10944"/>
        <item h="1" x="1566"/>
        <item h="1" x="10319"/>
        <item h="1" x="1389"/>
        <item h="1" x="10649"/>
        <item h="1" x="474"/>
        <item h="1" x="9824"/>
        <item h="1" x="3538"/>
        <item h="1" x="936"/>
        <item h="1" x="1428"/>
        <item h="1" x="4640"/>
        <item h="1" x="9290"/>
        <item h="1" x="11973"/>
        <item h="1" x="6516"/>
        <item h="1" x="9088"/>
        <item h="1" x="5798"/>
        <item h="1" x="6801"/>
        <item h="1" x="3031"/>
        <item h="1" x="3974"/>
        <item h="1" x="7111"/>
        <item h="1" x="4034"/>
        <item h="1" x="5595"/>
        <item h="1" x="7264"/>
        <item h="1" x="10859"/>
        <item h="1" x="7102"/>
        <item h="1" x="3765"/>
        <item h="1" x="143"/>
        <item h="1" x="10647"/>
        <item h="1" x="9768"/>
        <item h="1" x="8447"/>
        <item h="1" x="4872"/>
        <item h="1" x="1043"/>
        <item h="1" x="11082"/>
        <item h="1" x="7826"/>
        <item h="1" x="7750"/>
        <item h="1" x="10340"/>
        <item h="1" x="10468"/>
        <item h="1" x="6657"/>
        <item h="1" x="4106"/>
        <item h="1" x="4320"/>
        <item h="1" x="2654"/>
        <item h="1" x="10837"/>
        <item h="1" x="10699"/>
        <item h="1" x="11266"/>
        <item h="1" x="5738"/>
        <item h="1" x="738"/>
        <item h="1" x="1692"/>
        <item h="1" x="1884"/>
        <item h="1" x="7349"/>
        <item h="1" x="11016"/>
        <item h="1" x="5851"/>
        <item h="1" x="4528"/>
        <item h="1" x="4573"/>
        <item h="1" x="10807"/>
        <item h="1" x="4418"/>
        <item h="1" x="2294"/>
        <item h="1" x="10616"/>
        <item h="1" x="7633"/>
        <item h="1" x="6942"/>
        <item h="1" x="5237"/>
        <item h="1" x="10355"/>
        <item h="1" x="5330"/>
        <item h="1" x="2230"/>
        <item h="1" x="1810"/>
        <item h="1" x="6828"/>
        <item h="1" x="11213"/>
        <item h="1" x="8011"/>
        <item h="1" x="6975"/>
        <item h="1" x="9208"/>
        <item h="1" x="32"/>
        <item h="1" x="10384"/>
        <item h="1" x="6154"/>
        <item h="1" x="1334"/>
        <item h="1" x="917"/>
        <item h="1" x="7887"/>
        <item h="1" x="3798"/>
        <item h="1" x="11326"/>
        <item h="1" x="7188"/>
        <item h="1" x="10525"/>
        <item h="1" x="5594"/>
        <item h="1" x="9165"/>
        <item h="1" x="7992"/>
        <item h="1" x="4570"/>
        <item h="1" x="3134"/>
        <item h="1" x="1508"/>
        <item h="1" x="4620"/>
        <item h="1" x="7023"/>
        <item h="1" x="3217"/>
        <item h="1" x="11306"/>
        <item h="1" x="7936"/>
        <item h="1" x="11177"/>
        <item h="1" x="5840"/>
        <item h="1" x="8971"/>
        <item h="1" x="795"/>
        <item h="1" x="1326"/>
        <item h="1" x="4251"/>
        <item h="1" x="7228"/>
        <item h="1" x="2389"/>
        <item h="1" x="7561"/>
        <item h="1" x="5784"/>
        <item h="1" x="782"/>
        <item h="1" x="8187"/>
        <item h="1" x="621"/>
        <item h="1" x="4997"/>
        <item h="1" x="10567"/>
        <item h="1" x="3392"/>
        <item h="1" x="2478"/>
        <item h="1" x="4934"/>
        <item h="1" x="8019"/>
        <item h="1" x="12455"/>
        <item h="1" x="2398"/>
        <item h="1" x="9133"/>
        <item h="1" x="10806"/>
        <item h="1" x="6283"/>
        <item h="1" x="5227"/>
        <item h="1" x="4857"/>
        <item h="1" x="7605"/>
        <item h="1" x="1259"/>
        <item h="1" x="182"/>
        <item h="1" x="2767"/>
        <item h="1" x="534"/>
        <item h="1" x="2734"/>
        <item h="1" x="6659"/>
        <item h="1" x="12054"/>
        <item h="1" x="5504"/>
        <item h="1" x="10716"/>
        <item h="1" x="10474"/>
        <item h="1" x="12100"/>
        <item h="1" x="2787"/>
        <item h="1" x="10"/>
        <item h="1" x="2138"/>
        <item h="1" x="6125"/>
        <item h="1" x="9437"/>
        <item h="1" x="2200"/>
        <item h="1" x="154"/>
        <item h="1" x="514"/>
        <item h="1" x="8888"/>
        <item h="1" x="1409"/>
        <item h="1" x="11680"/>
        <item h="1" x="9320"/>
        <item h="1" x="7649"/>
        <item h="1" x="6587"/>
        <item h="1" x="11007"/>
        <item h="1" x="9038"/>
        <item h="1" x="6120"/>
        <item h="1" x="3166"/>
        <item h="1" x="12284"/>
        <item h="1" x="7331"/>
        <item h="1" x="11131"/>
        <item h="1" x="6417"/>
        <item h="1" x="2923"/>
        <item h="1" x="3148"/>
        <item h="1" x="11273"/>
        <item h="1" x="5666"/>
        <item h="1" x="6427"/>
        <item h="1" x="8674"/>
        <item h="1" x="3528"/>
        <item h="1" x="2690"/>
        <item h="1" x="10521"/>
        <item h="1" x="6718"/>
        <item h="1" x="4535"/>
        <item h="1" x="7508"/>
        <item h="1" x="70"/>
        <item h="1" x="9265"/>
        <item h="1" x="2053"/>
        <item h="1" x="6684"/>
        <item h="1" x="240"/>
        <item h="1" x="4873"/>
        <item h="1" x="1394"/>
        <item h="1" x="2656"/>
        <item h="1" x="2645"/>
        <item h="1" x="4049"/>
        <item h="1" x="3194"/>
        <item h="1" x="7165"/>
        <item h="1" x="4581"/>
        <item h="1" x="6540"/>
        <item h="1" x="9624"/>
        <item h="1" x="12432"/>
        <item h="1" x="5835"/>
        <item h="1" x="517"/>
        <item h="1" x="6123"/>
        <item h="1" x="3020"/>
        <item h="1" x="11634"/>
        <item h="1" x="3611"/>
        <item h="1" x="1964"/>
        <item h="1" x="8209"/>
        <item h="1" x="1910"/>
        <item h="1" x="8309"/>
        <item h="1" x="5442"/>
        <item h="1" x="1337"/>
        <item h="1" x="11056"/>
        <item h="1" x="2365"/>
        <item h="1" x="3252"/>
        <item h="1" x="2543"/>
        <item h="1" x="1652"/>
        <item h="1" x="11786"/>
        <item h="1" x="814"/>
        <item h="1" x="10410"/>
        <item h="1" x="10553"/>
        <item h="1" x="7475"/>
        <item h="1" x="2723"/>
        <item h="1" x="11691"/>
        <item h="1" x="5786"/>
        <item h="1" x="12466"/>
        <item h="1" x="5814"/>
        <item h="1" x="8666"/>
        <item h="1" x="3006"/>
        <item h="1" x="1206"/>
        <item h="1" x="11450"/>
        <item h="1" x="3144"/>
        <item h="1" x="7511"/>
        <item h="1" x="11330"/>
        <item h="1" x="10279"/>
        <item h="1" x="9207"/>
        <item h="1" x="10332"/>
        <item h="1" x="7009"/>
        <item h="1" x="11954"/>
        <item h="1" x="566"/>
        <item h="1" x="10494"/>
        <item h="1" x="3127"/>
        <item h="1" x="7045"/>
        <item h="1" x="2460"/>
        <item h="1" x="6021"/>
        <item h="1" x="7941"/>
        <item h="1" x="6622"/>
        <item h="1" x="12648"/>
        <item h="1" x="5247"/>
        <item h="1" x="2117"/>
        <item h="1" x="7512"/>
        <item h="1" x="4369"/>
        <item h="1" x="10413"/>
        <item h="1" x="9564"/>
        <item h="1" x="9673"/>
        <item h="1" x="3716"/>
        <item h="1" x="7947"/>
        <item x="0"/>
      </items>
    </pivotField>
    <pivotField axis="axisRow" compact="0" outline="0" showAll="0" defaultSubtotal="0">
      <items count="7">
        <item x="1"/>
        <item x="2"/>
        <item x="3"/>
        <item x="0"/>
        <item x="4"/>
        <item x="5"/>
        <item x="6"/>
      </items>
    </pivotField>
  </pivotFields>
  <rowFields count="10">
    <field x="4"/>
    <field x="1"/>
    <field x="2"/>
    <field x="3"/>
    <field x="5"/>
    <field x="6"/>
    <field x="7"/>
    <field x="8"/>
    <field x="10"/>
    <field x="11"/>
  </rowFields>
  <rowItems count="139">
    <i>
      <x v="225"/>
      <x v="7046"/>
      <x v="1298"/>
      <x v="1"/>
      <x v="22606"/>
      <x v="18517"/>
      <x/>
      <x v="1"/>
      <x v="12687"/>
      <x v="3"/>
    </i>
    <i>
      <x v="655"/>
      <x v="9189"/>
      <x v="1161"/>
      <x v="1"/>
      <x v="7346"/>
      <x v="4241"/>
      <x/>
      <x v="1"/>
      <x v="12687"/>
      <x v="3"/>
    </i>
    <i>
      <x v="764"/>
      <x v="648"/>
      <x v="2127"/>
      <x/>
      <x v="15744"/>
      <x v="21039"/>
      <x/>
      <x v="1"/>
      <x v="12687"/>
      <x v="3"/>
    </i>
    <i>
      <x v="879"/>
      <x v="2760"/>
      <x v="1124"/>
      <x v="1"/>
      <x v="1934"/>
      <x v="22918"/>
      <x/>
      <x v="1"/>
      <x v="12687"/>
      <x v="3"/>
    </i>
    <i>
      <x v="893"/>
      <x v="7350"/>
      <x v="1764"/>
      <x v="1"/>
      <x v="22705"/>
      <x v="11719"/>
      <x/>
      <x v="1"/>
      <x v="12687"/>
      <x v="3"/>
    </i>
    <i>
      <x v="909"/>
      <x v="5738"/>
      <x v="1975"/>
      <x/>
      <x v="8926"/>
      <x v="7735"/>
      <x/>
      <x v="1"/>
      <x v="12687"/>
      <x v="3"/>
    </i>
    <i>
      <x v="935"/>
      <x v="2199"/>
      <x v="2017"/>
      <x/>
      <x v="12697"/>
      <x v="14979"/>
      <x/>
      <x v="1"/>
      <x v="12687"/>
      <x v="3"/>
    </i>
    <i>
      <x v="985"/>
      <x v="7450"/>
      <x v="1398"/>
      <x/>
      <x v="2107"/>
      <x v="23085"/>
      <x/>
      <x v="1"/>
      <x v="12687"/>
      <x v="3"/>
    </i>
    <i>
      <x v="997"/>
      <x v="4264"/>
      <x v="1667"/>
      <x/>
      <x v="6520"/>
      <x v="11103"/>
      <x/>
      <x v="5"/>
      <x v="12687"/>
      <x v="3"/>
    </i>
    <i>
      <x v="1438"/>
      <x v="5104"/>
      <x v="1550"/>
      <x v="1"/>
      <x v="10188"/>
      <x v="22921"/>
      <x/>
      <x v="1"/>
      <x v="12687"/>
      <x v="3"/>
    </i>
    <i>
      <x v="1532"/>
      <x v="842"/>
      <x v="1671"/>
      <x/>
      <x v="12768"/>
      <x v="2212"/>
      <x/>
      <x v="1"/>
      <x v="12687"/>
      <x v="3"/>
    </i>
    <i>
      <x v="1927"/>
      <x v="314"/>
      <x v="1863"/>
      <x v="1"/>
      <x v="11772"/>
      <x v="21299"/>
      <x/>
      <x v="1"/>
      <x v="12687"/>
      <x v="3"/>
    </i>
    <i>
      <x v="2061"/>
      <x v="8275"/>
      <x v="1606"/>
      <x/>
      <x v="7097"/>
      <x v="16759"/>
      <x/>
      <x v="1"/>
      <x v="12687"/>
      <x v="3"/>
    </i>
    <i>
      <x v="2139"/>
      <x v="5692"/>
      <x v="1484"/>
      <x/>
      <x v="11465"/>
      <x v="17412"/>
      <x/>
      <x v="5"/>
      <x v="12687"/>
      <x v="3"/>
    </i>
    <i>
      <x v="2727"/>
      <x v="2325"/>
      <x v="1485"/>
      <x/>
      <x v="8380"/>
      <x v="15581"/>
      <x/>
      <x v="1"/>
      <x v="12687"/>
      <x v="3"/>
    </i>
    <i>
      <x v="2738"/>
      <x v="4171"/>
      <x v="1645"/>
      <x v="1"/>
      <x v="12130"/>
      <x v="20875"/>
      <x/>
      <x v="1"/>
      <x v="12687"/>
      <x v="3"/>
    </i>
    <i>
      <x v="2875"/>
      <x v="2578"/>
      <x v="1851"/>
      <x/>
      <x v="19071"/>
      <x v="4936"/>
      <x/>
      <x v="1"/>
      <x v="12687"/>
      <x v="3"/>
    </i>
    <i>
      <x v="3608"/>
      <x v="4607"/>
      <x v="2083"/>
      <x/>
      <x v="11572"/>
      <x v="19790"/>
      <x/>
      <x v="1"/>
      <x v="12687"/>
      <x v="3"/>
    </i>
    <i>
      <x v="3875"/>
      <x v="4653"/>
      <x v="2129"/>
      <x/>
      <x v="12601"/>
      <x v="23407"/>
      <x/>
      <x v="1"/>
      <x v="12687"/>
      <x v="3"/>
    </i>
    <i>
      <x v="3962"/>
      <x v="2220"/>
      <x v="2154"/>
      <x/>
      <x v="1034"/>
      <x v="16470"/>
      <x/>
      <x v="1"/>
      <x v="12687"/>
      <x v="3"/>
    </i>
    <i>
      <x v="4117"/>
      <x v="8189"/>
      <x v="2065"/>
      <x/>
      <x v="7579"/>
      <x v="6619"/>
      <x/>
      <x v="5"/>
      <x v="12687"/>
      <x v="3"/>
    </i>
    <i>
      <x v="4149"/>
      <x v="4607"/>
      <x v="1910"/>
      <x/>
      <x v="1543"/>
      <x v="13611"/>
      <x/>
      <x v="1"/>
      <x v="12687"/>
      <x v="3"/>
    </i>
    <i>
      <x v="4309"/>
      <x v="2199"/>
      <x v="1706"/>
      <x/>
      <x v="8058"/>
      <x v="22252"/>
      <x/>
      <x v="1"/>
      <x v="12687"/>
      <x v="3"/>
    </i>
    <i>
      <x v="4439"/>
      <x v="4220"/>
      <x v="2107"/>
      <x/>
      <x v="18507"/>
      <x v="12533"/>
      <x/>
      <x v="1"/>
      <x v="12687"/>
      <x v="3"/>
    </i>
    <i>
      <x v="4465"/>
      <x v="9247"/>
      <x v="1735"/>
      <x v="1"/>
      <x v="7405"/>
      <x v="4257"/>
      <x/>
      <x v="1"/>
      <x v="12687"/>
      <x v="3"/>
    </i>
    <i>
      <x v="4559"/>
      <x v="5692"/>
      <x v="1579"/>
      <x/>
      <x v="12108"/>
      <x v="17534"/>
      <x/>
      <x v="3"/>
      <x v="12687"/>
      <x v="3"/>
    </i>
    <i>
      <x v="4560"/>
      <x v="428"/>
      <x v="1669"/>
      <x v="1"/>
      <x v="12083"/>
      <x v="7854"/>
      <x/>
      <x v="3"/>
      <x v="12687"/>
      <x v="3"/>
    </i>
    <i>
      <x v="4762"/>
      <x v="6625"/>
      <x v="1850"/>
      <x/>
      <x v="6934"/>
      <x v="23317"/>
      <x/>
      <x v="1"/>
      <x v="12687"/>
      <x v="3"/>
    </i>
    <i>
      <x v="4836"/>
      <x v="8801"/>
      <x v="1767"/>
      <x/>
      <x v="6262"/>
      <x v="11960"/>
      <x/>
      <x v="1"/>
      <x v="12687"/>
      <x v="3"/>
    </i>
    <i>
      <x v="5036"/>
      <x v="647"/>
      <x v="1903"/>
      <x/>
      <x v="6048"/>
      <x v="3361"/>
      <x/>
      <x v="1"/>
      <x v="12687"/>
      <x v="3"/>
    </i>
    <i>
      <x v="5046"/>
      <x v="8378"/>
      <x v="1313"/>
      <x/>
      <x v="3722"/>
      <x v="10049"/>
      <x/>
      <x v="1"/>
      <x v="12687"/>
      <x v="3"/>
    </i>
    <i>
      <x v="5094"/>
      <x v="1186"/>
      <x v="1210"/>
      <x v="1"/>
      <x v="18504"/>
      <x v="10130"/>
      <x/>
      <x v="1"/>
      <x v="12687"/>
      <x v="3"/>
    </i>
    <i>
      <x v="5458"/>
      <x v="5932"/>
      <x v="1826"/>
      <x/>
      <x v="14243"/>
      <x v="4907"/>
      <x/>
      <x v="1"/>
      <x v="12687"/>
      <x v="3"/>
    </i>
    <i>
      <x v="5583"/>
      <x v="3756"/>
      <x v="1796"/>
      <x/>
      <x v="22113"/>
      <x v="10667"/>
      <x/>
      <x v="5"/>
      <x v="12687"/>
      <x v="3"/>
    </i>
    <i>
      <x v="5713"/>
      <x v="793"/>
      <x v="1155"/>
      <x v="1"/>
      <x v="13707"/>
      <x v="11088"/>
      <x/>
      <x v="1"/>
      <x v="12687"/>
      <x v="3"/>
    </i>
    <i>
      <x v="5777"/>
      <x v="5815"/>
      <x v="1914"/>
      <x v="1"/>
      <x v="13861"/>
      <x v="9797"/>
      <x/>
      <x v="1"/>
      <x v="12687"/>
      <x v="3"/>
    </i>
    <i>
      <x v="5800"/>
      <x v="1058"/>
      <x v="2184"/>
      <x/>
      <x v="8352"/>
      <x v="19974"/>
      <x/>
      <x v="1"/>
      <x v="12687"/>
      <x v="3"/>
    </i>
    <i>
      <x v="5918"/>
      <x v="3139"/>
      <x v="1788"/>
      <x v="1"/>
      <x v="6342"/>
      <x v="17152"/>
      <x/>
      <x v="1"/>
      <x v="12687"/>
      <x v="3"/>
    </i>
    <i>
      <x v="6074"/>
      <x v="2638"/>
      <x v="2183"/>
      <x v="1"/>
      <x v="19961"/>
      <x v="16013"/>
      <x/>
      <x v="1"/>
      <x v="12687"/>
      <x v="3"/>
    </i>
    <i>
      <x v="6133"/>
      <x v="2213"/>
      <x v="1508"/>
      <x/>
      <x v="16595"/>
      <x v="6085"/>
      <x/>
      <x v="1"/>
      <x v="12687"/>
      <x v="3"/>
    </i>
    <i>
      <x v="6620"/>
      <x v="7102"/>
      <x v="1874"/>
      <x/>
      <x v="10655"/>
      <x v="6151"/>
      <x/>
      <x v="1"/>
      <x v="12687"/>
      <x v="3"/>
    </i>
    <i>
      <x v="6868"/>
      <x v="1326"/>
      <x v="1555"/>
      <x v="1"/>
      <x v="12152"/>
      <x v="5456"/>
      <x/>
      <x v="1"/>
      <x v="12687"/>
      <x v="3"/>
    </i>
    <i>
      <x v="6933"/>
      <x v="9125"/>
      <x v="2000"/>
      <x v="1"/>
      <x v="10351"/>
      <x v="21959"/>
      <x/>
      <x v="3"/>
      <x v="12687"/>
      <x v="3"/>
    </i>
    <i>
      <x v="7202"/>
      <x v="149"/>
      <x v="1974"/>
      <x v="1"/>
      <x v="21389"/>
      <x v="11789"/>
      <x/>
      <x v="1"/>
      <x v="12687"/>
      <x v="3"/>
    </i>
    <i>
      <x v="7257"/>
      <x v="5100"/>
      <x v="1546"/>
      <x v="1"/>
      <x v="14161"/>
      <x v="17798"/>
      <x/>
      <x v="1"/>
      <x v="12687"/>
      <x v="3"/>
    </i>
    <i>
      <x v="7402"/>
      <x v="1085"/>
      <x v="1974"/>
      <x v="1"/>
      <x v="9869"/>
      <x v="14926"/>
      <x/>
      <x v="1"/>
      <x v="12687"/>
      <x v="3"/>
    </i>
    <i>
      <x v="7914"/>
      <x v="4942"/>
      <x v="1465"/>
      <x v="1"/>
      <x v="7974"/>
      <x v="11445"/>
      <x/>
      <x v="1"/>
      <x v="12687"/>
      <x v="3"/>
    </i>
    <i>
      <x v="8007"/>
      <x v="314"/>
      <x v="2186"/>
      <x v="1"/>
      <x v="8419"/>
      <x v="9677"/>
      <x/>
      <x v="1"/>
      <x v="12687"/>
      <x v="3"/>
    </i>
    <i>
      <x v="8339"/>
      <x v="3285"/>
      <x v="1369"/>
      <x/>
      <x v="11799"/>
      <x v="22675"/>
      <x/>
      <x v="1"/>
      <x v="12687"/>
      <x v="3"/>
    </i>
    <i>
      <x v="8420"/>
      <x v="2249"/>
      <x v="1240"/>
      <x/>
      <x v="18848"/>
      <x v="11816"/>
      <x/>
      <x v="1"/>
      <x v="12687"/>
      <x v="3"/>
    </i>
    <i>
      <x v="8491"/>
      <x v="1728"/>
      <x v="1964"/>
      <x/>
      <x v="6318"/>
      <x v="8793"/>
      <x/>
      <x v="1"/>
      <x v="12687"/>
      <x v="3"/>
    </i>
    <i>
      <x v="8591"/>
      <x v="5131"/>
      <x v="1908"/>
      <x/>
      <x v="1019"/>
      <x v="8824"/>
      <x/>
      <x v="1"/>
      <x v="12687"/>
      <x v="3"/>
    </i>
    <i>
      <x v="8693"/>
      <x v="1575"/>
      <x v="1522"/>
      <x v="1"/>
      <x v="19139"/>
      <x v="23439"/>
      <x/>
      <x v="1"/>
      <x v="12687"/>
      <x v="3"/>
    </i>
    <i>
      <x v="8783"/>
      <x v="6981"/>
      <x v="1824"/>
      <x/>
      <x v="3336"/>
      <x v="9016"/>
      <x/>
      <x v="1"/>
      <x v="12687"/>
      <x v="3"/>
    </i>
    <i>
      <x v="8785"/>
      <x v="6928"/>
      <x v="1580"/>
      <x v="1"/>
      <x v="15158"/>
      <x v="2628"/>
      <x/>
      <x v="5"/>
      <x v="12687"/>
      <x v="3"/>
    </i>
    <i>
      <x v="8879"/>
      <x v="4862"/>
      <x v="2186"/>
      <x/>
      <x v="20096"/>
      <x v="21833"/>
      <x/>
      <x v="1"/>
      <x v="12687"/>
      <x v="3"/>
    </i>
    <i>
      <x v="9054"/>
      <x v="1312"/>
      <x v="1579"/>
      <x v="1"/>
      <x v="22376"/>
      <x v="3262"/>
      <x/>
      <x v="1"/>
      <x v="12687"/>
      <x v="3"/>
    </i>
    <i>
      <x v="9455"/>
      <x v="4070"/>
      <x v="1513"/>
      <x/>
      <x v="15731"/>
      <x v="7148"/>
      <x/>
      <x v="1"/>
      <x v="12687"/>
      <x v="3"/>
    </i>
    <i>
      <x v="9509"/>
      <x v="1801"/>
      <x v="2063"/>
      <x/>
      <x v="21456"/>
      <x v="9697"/>
      <x/>
      <x v="1"/>
      <x v="12687"/>
      <x v="3"/>
    </i>
    <i>
      <x v="9585"/>
      <x v="1049"/>
      <x v="1823"/>
      <x/>
      <x v="21439"/>
      <x v="13851"/>
      <x/>
      <x v="5"/>
      <x v="12687"/>
      <x v="3"/>
    </i>
    <i>
      <x v="9787"/>
      <x v="9365"/>
      <x v="1612"/>
      <x v="1"/>
      <x v="4963"/>
      <x v="11283"/>
      <x/>
      <x v="1"/>
      <x v="12687"/>
      <x v="3"/>
    </i>
    <i>
      <x v="9842"/>
      <x v="3366"/>
      <x v="1163"/>
      <x/>
      <x v="6466"/>
      <x v="6826"/>
      <x/>
      <x v="3"/>
      <x v="12687"/>
      <x v="3"/>
    </i>
    <i>
      <x v="9940"/>
      <x v="8053"/>
      <x v="1938"/>
      <x/>
      <x v="18370"/>
      <x v="2538"/>
      <x/>
      <x v="1"/>
      <x v="12687"/>
      <x v="3"/>
    </i>
    <i>
      <x v="10261"/>
      <x v="8384"/>
      <x v="1728"/>
      <x v="1"/>
      <x v="5550"/>
      <x v="21580"/>
      <x/>
      <x v="1"/>
      <x v="12687"/>
      <x v="3"/>
    </i>
    <i>
      <x v="10686"/>
      <x v="842"/>
      <x v="2183"/>
      <x/>
      <x v="12102"/>
      <x v="9232"/>
      <x/>
      <x v="1"/>
      <x v="12687"/>
      <x v="3"/>
    </i>
    <i>
      <x v="10721"/>
      <x v="7744"/>
      <x v="1849"/>
      <x/>
      <x v="418"/>
      <x v="21188"/>
      <x/>
      <x v="1"/>
      <x v="12687"/>
      <x v="3"/>
    </i>
    <i>
      <x v="10831"/>
      <x v="6092"/>
      <x v="1737"/>
      <x v="1"/>
      <x v="1873"/>
      <x v="10188"/>
      <x/>
      <x v="1"/>
      <x v="12687"/>
      <x v="3"/>
    </i>
    <i>
      <x v="11142"/>
      <x v="9175"/>
      <x v="1798"/>
      <x v="1"/>
      <x v="7879"/>
      <x v="3073"/>
      <x/>
      <x v="1"/>
      <x v="12687"/>
      <x v="3"/>
    </i>
    <i>
      <x v="11219"/>
      <x v="358"/>
      <x v="2125"/>
      <x v="1"/>
      <x v="11479"/>
      <x v="1893"/>
      <x/>
      <x v="3"/>
      <x v="12687"/>
      <x v="3"/>
    </i>
    <i>
      <x v="11300"/>
      <x v="6351"/>
      <x v="1268"/>
      <x/>
      <x v="11892"/>
      <x v="12623"/>
      <x/>
      <x v="1"/>
      <x v="12687"/>
      <x v="3"/>
    </i>
    <i>
      <x v="11377"/>
      <x v="2402"/>
      <x v="1974"/>
      <x/>
      <x v="18316"/>
      <x v="17706"/>
      <x/>
      <x v="1"/>
      <x v="12687"/>
      <x v="3"/>
    </i>
    <i>
      <x v="11607"/>
      <x v="5760"/>
      <x v="1036"/>
      <x/>
      <x v="783"/>
      <x v="5627"/>
      <x/>
      <x v="1"/>
      <x v="12687"/>
      <x v="3"/>
    </i>
    <i>
      <x v="11708"/>
      <x v="3458"/>
      <x v="1709"/>
      <x/>
      <x v="21937"/>
      <x v="13753"/>
      <x/>
      <x v="1"/>
      <x v="12687"/>
      <x v="3"/>
    </i>
    <i>
      <x v="12127"/>
      <x v="9210"/>
      <x v="1766"/>
      <x v="1"/>
      <x v="4597"/>
      <x v="15354"/>
      <x/>
      <x v="1"/>
      <x v="12687"/>
      <x v="3"/>
    </i>
    <i>
      <x v="12200"/>
      <x v="8366"/>
      <x v="2135"/>
      <x/>
      <x v="12566"/>
      <x v="6066"/>
      <x/>
      <x v="1"/>
      <x v="12687"/>
      <x v="3"/>
    </i>
    <i>
      <x v="12207"/>
      <x v="8935"/>
      <x v="1764"/>
      <x/>
      <x v="9178"/>
      <x v="4093"/>
      <x/>
      <x v="1"/>
      <x v="12687"/>
      <x v="3"/>
    </i>
    <i>
      <x v="12322"/>
      <x v="907"/>
      <x v="2184"/>
      <x/>
      <x v="10664"/>
      <x v="13012"/>
      <x/>
      <x v="1"/>
      <x v="12687"/>
      <x v="3"/>
    </i>
    <i>
      <x v="12693"/>
      <x v="6884"/>
      <x v="2092"/>
      <x v="1"/>
      <x v="16742"/>
      <x v="3103"/>
      <x/>
      <x v="1"/>
      <x v="12687"/>
      <x v="3"/>
    </i>
    <i>
      <x v="12715"/>
      <x v="5922"/>
      <x v="1938"/>
      <x/>
      <x v="10991"/>
      <x v="4261"/>
      <x/>
      <x v="1"/>
      <x v="12687"/>
      <x v="3"/>
    </i>
    <i>
      <x v="13056"/>
      <x v="5127"/>
      <x v="1622"/>
      <x/>
      <x v="15608"/>
      <x v="19509"/>
      <x/>
      <x v="1"/>
      <x v="12687"/>
      <x v="3"/>
    </i>
    <i>
      <x v="13304"/>
      <x v="6864"/>
      <x v="1645"/>
      <x v="1"/>
      <x v="4059"/>
      <x v="9439"/>
      <x/>
      <x v="1"/>
      <x v="12687"/>
      <x v="3"/>
    </i>
    <i>
      <x v="13312"/>
      <x v="1129"/>
      <x v="402"/>
      <x/>
      <x v="6347"/>
      <x v="1114"/>
      <x/>
      <x v="1"/>
      <x v="12687"/>
      <x v="3"/>
    </i>
    <i>
      <x v="13372"/>
      <x v="8205"/>
      <x v="1305"/>
      <x/>
      <x v="19318"/>
      <x v="17170"/>
      <x/>
      <x v="1"/>
      <x v="12687"/>
      <x v="3"/>
    </i>
    <i>
      <x v="13434"/>
      <x v="314"/>
      <x v="1489"/>
      <x v="1"/>
      <x v="4593"/>
      <x v="2878"/>
      <x/>
      <x v="5"/>
      <x v="12687"/>
      <x v="3"/>
    </i>
    <i>
      <x v="13523"/>
      <x v="4047"/>
      <x v="1092"/>
      <x v="1"/>
      <x v="6238"/>
      <x v="21153"/>
      <x/>
      <x v="1"/>
      <x v="12687"/>
      <x v="3"/>
    </i>
    <i>
      <x v="14018"/>
      <x v="6893"/>
      <x v="1391"/>
      <x v="1"/>
      <x v="2051"/>
      <x v="2609"/>
      <x/>
      <x v="1"/>
      <x v="12687"/>
      <x v="3"/>
    </i>
    <i>
      <x v="14142"/>
      <x v="8686"/>
      <x v="1187"/>
      <x v="1"/>
      <x v="12727"/>
      <x v="17204"/>
      <x/>
      <x v="1"/>
      <x v="12687"/>
      <x v="3"/>
    </i>
    <i>
      <x v="14435"/>
      <x v="5692"/>
      <x v="2185"/>
      <x/>
      <x v="5017"/>
      <x v="5413"/>
      <x/>
      <x v="1"/>
      <x v="12687"/>
      <x v="3"/>
    </i>
    <i>
      <x v="14530"/>
      <x v="4868"/>
      <x v="2065"/>
      <x/>
      <x v="17080"/>
      <x v="17794"/>
      <x/>
      <x v="1"/>
      <x v="12687"/>
      <x v="3"/>
    </i>
    <i>
      <x v="14664"/>
      <x v="9127"/>
      <x v="1548"/>
      <x v="1"/>
      <x v="17504"/>
      <x v="1293"/>
      <x/>
      <x v="5"/>
      <x v="12687"/>
      <x v="3"/>
    </i>
    <i>
      <x v="14712"/>
      <x v="4360"/>
      <x v="2037"/>
      <x/>
      <x v="12299"/>
      <x v="20877"/>
      <x/>
      <x v="5"/>
      <x v="12687"/>
      <x v="3"/>
    </i>
    <i>
      <x v="14749"/>
      <x v="538"/>
      <x v="1790"/>
      <x/>
      <x v="22973"/>
      <x v="14206"/>
      <x/>
      <x v="1"/>
      <x v="12687"/>
      <x v="3"/>
    </i>
    <i>
      <x v="14906"/>
      <x v="2729"/>
      <x v="2186"/>
      <x v="1"/>
      <x v="20436"/>
      <x v="10861"/>
      <x/>
      <x v="1"/>
      <x v="12687"/>
      <x v="3"/>
    </i>
    <i>
      <x v="15066"/>
      <x v="4360"/>
      <x v="1523"/>
      <x/>
      <x v="8294"/>
      <x v="9967"/>
      <x/>
      <x v="1"/>
      <x v="12687"/>
      <x v="3"/>
    </i>
    <i>
      <x v="15205"/>
      <x v="3823"/>
      <x v="1855"/>
      <x/>
      <x v="1883"/>
      <x v="3429"/>
      <x/>
      <x v="1"/>
      <x v="12687"/>
      <x v="3"/>
    </i>
    <i>
      <x v="15281"/>
      <x v="6979"/>
      <x v="1881"/>
      <x v="1"/>
      <x v="22470"/>
      <x v="11393"/>
      <x/>
      <x v="1"/>
      <x v="12687"/>
      <x v="3"/>
    </i>
    <i>
      <x v="15403"/>
      <x v="3462"/>
      <x v="1634"/>
      <x v="1"/>
      <x v="20731"/>
      <x v="11536"/>
      <x/>
      <x v="1"/>
      <x v="12687"/>
      <x v="3"/>
    </i>
    <i>
      <x v="15406"/>
      <x v="5159"/>
      <x v="1664"/>
      <x v="1"/>
      <x v="17741"/>
      <x v="13537"/>
      <x/>
      <x v="1"/>
      <x v="12687"/>
      <x v="3"/>
    </i>
    <i>
      <x v="15414"/>
      <x v="1192"/>
      <x v="1855"/>
      <x/>
      <x v="15112"/>
      <x v="17443"/>
      <x/>
      <x v="1"/>
      <x v="12687"/>
      <x v="3"/>
    </i>
    <i>
      <x v="15514"/>
      <x v="9210"/>
      <x v="1061"/>
      <x v="1"/>
      <x v="10490"/>
      <x v="7713"/>
      <x/>
      <x v="1"/>
      <x v="12687"/>
      <x v="3"/>
    </i>
    <i>
      <x v="16011"/>
      <x v="2383"/>
      <x v="1144"/>
      <x/>
      <x v="1544"/>
      <x v="1118"/>
      <x/>
      <x v="1"/>
      <x v="12687"/>
      <x v="3"/>
    </i>
    <i>
      <x v="16468"/>
      <x v="528"/>
      <x v="2030"/>
      <x v="1"/>
      <x v="8615"/>
      <x v="7947"/>
      <x/>
      <x v="1"/>
      <x v="12687"/>
      <x v="3"/>
    </i>
    <i>
      <x v="17112"/>
      <x v="8970"/>
      <x v="1209"/>
      <x/>
      <x v="3377"/>
      <x v="12389"/>
      <x/>
      <x v="1"/>
      <x v="12687"/>
      <x v="3"/>
    </i>
    <i>
      <x v="17163"/>
      <x v="3256"/>
      <x v="2006"/>
      <x/>
      <x v="17795"/>
      <x v="5272"/>
      <x/>
      <x v="1"/>
      <x v="12687"/>
      <x v="3"/>
    </i>
    <i>
      <x v="17337"/>
      <x v="1405"/>
      <x v="1321"/>
      <x v="1"/>
      <x v="6181"/>
      <x v="18351"/>
      <x/>
      <x v="1"/>
      <x v="12687"/>
      <x v="3"/>
    </i>
    <i>
      <x v="17443"/>
      <x v="9053"/>
      <x v="1829"/>
      <x v="1"/>
      <x v="17041"/>
      <x v="16062"/>
      <x/>
      <x v="3"/>
      <x v="12687"/>
      <x v="3"/>
    </i>
    <i>
      <x v="17769"/>
      <x v="4607"/>
      <x v="945"/>
      <x/>
      <x v="6523"/>
      <x v="13454"/>
      <x/>
      <x v="1"/>
      <x v="12687"/>
      <x v="3"/>
    </i>
    <i>
      <x v="17892"/>
      <x v="3745"/>
      <x v="1958"/>
      <x/>
      <x v="19697"/>
      <x v="14466"/>
      <x/>
      <x v="3"/>
      <x v="12687"/>
      <x v="3"/>
    </i>
    <i>
      <x v="18006"/>
      <x v="5146"/>
      <x v="1521"/>
      <x v="1"/>
      <x v="5904"/>
      <x v="3124"/>
      <x/>
      <x v="1"/>
      <x v="12687"/>
      <x v="3"/>
    </i>
    <i>
      <x v="18390"/>
      <x v="7858"/>
      <x v="1809"/>
      <x/>
      <x v="12121"/>
      <x v="7499"/>
      <x/>
      <x v="1"/>
      <x v="12687"/>
      <x v="3"/>
    </i>
    <i>
      <x v="18444"/>
      <x v="4047"/>
      <x v="2183"/>
      <x v="1"/>
      <x v="12589"/>
      <x v="5509"/>
      <x/>
      <x v="1"/>
      <x v="12687"/>
      <x v="3"/>
    </i>
    <i>
      <x v="18461"/>
      <x v="9101"/>
      <x v="2016"/>
      <x/>
      <x v="17957"/>
      <x v="7816"/>
      <x/>
      <x v="1"/>
      <x v="12687"/>
      <x v="3"/>
    </i>
    <i>
      <x v="18550"/>
      <x v="6045"/>
      <x v="1787"/>
      <x v="1"/>
      <x v="8007"/>
      <x v="6318"/>
      <x/>
      <x v="1"/>
      <x v="12687"/>
      <x v="3"/>
    </i>
    <i>
      <x v="18709"/>
      <x v="1792"/>
      <x v="1851"/>
      <x/>
      <x v="13478"/>
      <x v="7353"/>
      <x/>
      <x v="1"/>
      <x v="12687"/>
      <x v="3"/>
    </i>
    <i>
      <x v="18914"/>
      <x v="1494"/>
      <x v="1524"/>
      <x v="1"/>
      <x v="8397"/>
      <x v="17865"/>
      <x/>
      <x v="1"/>
      <x v="12687"/>
      <x v="3"/>
    </i>
    <i>
      <x v="19062"/>
      <x v="3745"/>
      <x v="1522"/>
      <x/>
      <x v="5160"/>
      <x v="10681"/>
      <x/>
      <x v="1"/>
      <x v="12687"/>
      <x v="3"/>
    </i>
    <i>
      <x v="19083"/>
      <x v="6045"/>
      <x v="2185"/>
      <x v="1"/>
      <x v="8227"/>
      <x v="16937"/>
      <x/>
      <x v="1"/>
      <x v="12687"/>
      <x v="3"/>
    </i>
    <i>
      <x v="19306"/>
      <x v="5057"/>
      <x v="1122"/>
      <x v="1"/>
      <x v="17820"/>
      <x v="6447"/>
      <x/>
      <x v="1"/>
      <x v="12687"/>
      <x v="3"/>
    </i>
    <i>
      <x v="19405"/>
      <x v="428"/>
      <x v="1998"/>
      <x v="1"/>
      <x v="7101"/>
      <x v="4568"/>
      <x/>
      <x v="1"/>
      <x v="12687"/>
      <x v="3"/>
    </i>
    <i>
      <x v="19593"/>
      <x v="9167"/>
      <x v="1642"/>
      <x/>
      <x v="12319"/>
      <x v="1096"/>
      <x/>
      <x v="5"/>
      <x v="12687"/>
      <x v="3"/>
    </i>
    <i>
      <x v="19622"/>
      <x v="5860"/>
      <x v="1831"/>
      <x/>
      <x v="3788"/>
      <x v="11090"/>
      <x/>
      <x v="1"/>
      <x v="12687"/>
      <x v="3"/>
    </i>
    <i>
      <x v="19666"/>
      <x v="3878"/>
      <x v="1159"/>
      <x v="1"/>
      <x v="19520"/>
      <x v="4759"/>
      <x/>
      <x v="5"/>
      <x v="12687"/>
      <x v="3"/>
    </i>
    <i>
      <x v="19953"/>
      <x v="4497"/>
      <x v="2123"/>
      <x v="1"/>
      <x v="13706"/>
      <x v="3176"/>
      <x/>
      <x v="3"/>
      <x v="12687"/>
      <x v="3"/>
    </i>
    <i>
      <x v="20190"/>
      <x v="3028"/>
      <x v="148"/>
      <x/>
      <x v="19083"/>
      <x v="18667"/>
      <x/>
      <x v="1"/>
      <x v="12687"/>
      <x v="3"/>
    </i>
    <i>
      <x v="20392"/>
      <x v="6884"/>
      <x v="1705"/>
      <x v="1"/>
      <x v="22111"/>
      <x v="1287"/>
      <x/>
      <x v="3"/>
      <x v="12687"/>
      <x v="3"/>
    </i>
    <i>
      <x v="20417"/>
      <x v="3532"/>
      <x v="1911"/>
      <x/>
      <x v="11456"/>
      <x v="2421"/>
      <x/>
      <x v="1"/>
      <x v="12687"/>
      <x v="3"/>
    </i>
    <i>
      <x v="20691"/>
      <x v="7812"/>
      <x v="1516"/>
      <x v="1"/>
      <x v="19894"/>
      <x v="17900"/>
      <x/>
      <x v="5"/>
      <x v="12687"/>
      <x v="3"/>
    </i>
    <i>
      <x v="21253"/>
      <x v="5152"/>
      <x v="1756"/>
      <x v="1"/>
      <x v="4092"/>
      <x v="9611"/>
      <x/>
      <x v="3"/>
      <x v="12687"/>
      <x v="3"/>
    </i>
    <i>
      <x v="21338"/>
      <x v="1603"/>
      <x v="1553"/>
      <x v="1"/>
      <x v="20557"/>
      <x v="18342"/>
      <x/>
      <x v="3"/>
      <x v="12687"/>
      <x v="3"/>
    </i>
    <i>
      <x v="21354"/>
      <x v="2065"/>
      <x v="1643"/>
      <x/>
      <x v="18216"/>
      <x v="8626"/>
      <x/>
      <x v="5"/>
      <x v="12687"/>
      <x v="3"/>
    </i>
    <i>
      <x v="21673"/>
      <x v="1341"/>
      <x v="1340"/>
      <x/>
      <x v="9877"/>
      <x v="3853"/>
      <x/>
      <x v="1"/>
      <x v="12687"/>
      <x v="3"/>
    </i>
    <i>
      <x v="21807"/>
      <x v="1059"/>
      <x v="1745"/>
      <x/>
      <x v="11647"/>
      <x v="1844"/>
      <x/>
      <x v="1"/>
      <x v="12687"/>
      <x v="3"/>
    </i>
    <i>
      <x v="22100"/>
      <x v="9168"/>
      <x v="1825"/>
      <x/>
      <x v="2463"/>
      <x v="5896"/>
      <x/>
      <x v="5"/>
      <x v="12687"/>
      <x v="3"/>
    </i>
    <i>
      <x v="22571"/>
      <x v="6226"/>
      <x v="2100"/>
      <x v="1"/>
      <x v="13901"/>
      <x v="17759"/>
      <x/>
      <x v="1"/>
      <x v="12687"/>
      <x v="3"/>
    </i>
    <i>
      <x v="22640"/>
      <x v="4360"/>
      <x v="2037"/>
      <x/>
      <x v="11862"/>
      <x v="14099"/>
      <x/>
      <x v="1"/>
      <x v="12687"/>
      <x v="3"/>
    </i>
    <i>
      <x v="23076"/>
      <x v="7450"/>
      <x v="1759"/>
      <x/>
      <x v="7777"/>
      <x v="8373"/>
      <x/>
      <x v="1"/>
      <x v="12687"/>
      <x v="3"/>
    </i>
    <i>
      <x v="23169"/>
      <x v="3038"/>
      <x v="1696"/>
      <x/>
      <x v="18474"/>
      <x v="13071"/>
      <x/>
      <x v="3"/>
      <x v="12687"/>
      <x v="3"/>
    </i>
    <i>
      <x v="23359"/>
      <x v="4573"/>
      <x v="1975"/>
      <x/>
      <x v="9228"/>
      <x v="22301"/>
      <x/>
      <x v="1"/>
      <x v="12687"/>
      <x v="3"/>
    </i>
    <i t="grand">
      <x/>
    </i>
  </rowItems>
  <colItems count="1">
    <i/>
  </colItems>
  <pageFields count="1">
    <pageField fld="9" item="25" hier="-1"/>
  </pageFields>
  <formats count="482">
    <format dxfId="0">
      <pivotArea field="9" type="button" dataOnly="0" labelOnly="1" outline="0" axis="axisPage" fieldPosition="0"/>
    </format>
    <format dxfId="1">
      <pivotArea type="origin" dataOnly="0" labelOnly="1" outline="0" fieldPosition="0"/>
    </format>
    <format dxfId="2">
      <pivotArea field="4" type="button" dataOnly="0" labelOnly="1" outline="0" axis="axisRow" fieldPosition="0"/>
    </format>
    <format dxfId="3">
      <pivotArea dataOnly="0" labelOnly="1" outline="0" fieldPosition="0">
        <references count="1">
          <reference field="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">
      <pivotArea dataOnly="0" labelOnly="1" outline="0" fieldPosition="0">
        <references count="1">
          <reference field="4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outline="0" fieldPosition="0">
        <references count="1">
          <reference field="4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6">
      <pivotArea dataOnly="0" labelOnly="1" outline="0" fieldPosition="0">
        <references count="1">
          <reference field="4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7">
      <pivotArea dataOnly="0" labelOnly="1" outline="0" fieldPosition="0">
        <references count="1">
          <reference field="4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">
      <pivotArea dataOnly="0" labelOnly="1" outline="0" fieldPosition="0">
        <references count="1">
          <reference field="4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9">
      <pivotArea dataOnly="0" labelOnly="1" outline="0" fieldPosition="0">
        <references count="1">
          <reference field="4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0">
      <pivotArea dataOnly="0" labelOnly="1" outline="0" fieldPosition="0">
        <references count="1">
          <reference field="4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1">
      <pivotArea dataOnly="0" labelOnly="1" outline="0" fieldPosition="0">
        <references count="1">
          <reference field="4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2">
      <pivotArea dataOnly="0" labelOnly="1" outline="0" fieldPosition="0">
        <references count="1">
          <reference field="4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3">
      <pivotArea dataOnly="0" labelOnly="1" outline="0" fieldPosition="0">
        <references count="1">
          <reference field="4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4">
      <pivotArea dataOnly="0" labelOnly="1" outline="0" fieldPosition="0">
        <references count="1">
          <reference field="4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15">
      <pivotArea dataOnly="0" labelOnly="1" outline="0" fieldPosition="0">
        <references count="1">
          <reference field="4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16">
      <pivotArea dataOnly="0" labelOnly="1" outline="0" fieldPosition="0">
        <references count="1">
          <reference field="4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17">
      <pivotArea dataOnly="0" labelOnly="1" outline="0" fieldPosition="0">
        <references count="1">
          <reference field="4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18">
      <pivotArea dataOnly="0" labelOnly="1" outline="0" fieldPosition="0">
        <references count="1">
          <reference field="4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19">
      <pivotArea dataOnly="0" labelOnly="1" outline="0" fieldPosition="0">
        <references count="1">
          <reference field="4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20">
      <pivotArea dataOnly="0" labelOnly="1" outline="0" fieldPosition="0">
        <references count="1">
          <reference field="4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21">
      <pivotArea dataOnly="0" labelOnly="1" outline="0" fieldPosition="0">
        <references count="1">
          <reference field="4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22">
      <pivotArea dataOnly="0" labelOnly="1" outline="0" fieldPosition="0">
        <references count="1">
          <reference field="4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23">
      <pivotArea dataOnly="0" labelOnly="1" outline="0" fieldPosition="0">
        <references count="1">
          <reference field="4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24">
      <pivotArea dataOnly="0" labelOnly="1" outline="0" fieldPosition="0">
        <references count="1">
          <reference field="4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25">
      <pivotArea dataOnly="0" labelOnly="1" outline="0" fieldPosition="0">
        <references count="1">
          <reference field="4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26">
      <pivotArea dataOnly="0" labelOnly="1" outline="0" fieldPosition="0">
        <references count="1">
          <reference field="4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27">
      <pivotArea dataOnly="0" labelOnly="1" outline="0" fieldPosition="0">
        <references count="1">
          <reference field="4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28">
      <pivotArea dataOnly="0" labelOnly="1" outline="0" fieldPosition="0">
        <references count="1">
          <reference field="4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29">
      <pivotArea dataOnly="0" labelOnly="1" outline="0" fieldPosition="0">
        <references count="1">
          <reference field="4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30">
      <pivotArea dataOnly="0" labelOnly="1" outline="0" fieldPosition="0">
        <references count="1">
          <reference field="4" count="50"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</reference>
        </references>
      </pivotArea>
    </format>
    <format dxfId="31">
      <pivotArea dataOnly="0" labelOnly="1" outline="0" fieldPosition="0">
        <references count="1">
          <reference field="4" count="50"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  <x v="1439"/>
            <x v="1440"/>
            <x v="1441"/>
            <x v="1442"/>
            <x v="1443"/>
            <x v="1444"/>
            <x v="1445"/>
            <x v="1446"/>
            <x v="1447"/>
            <x v="1448"/>
            <x v="1449"/>
          </reference>
        </references>
      </pivotArea>
    </format>
    <format dxfId="32">
      <pivotArea dataOnly="0" labelOnly="1" outline="0" fieldPosition="0">
        <references count="1">
          <reference field="4" count="50"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0"/>
            <x v="1461"/>
            <x v="1462"/>
            <x v="1463"/>
            <x v="1464"/>
            <x v="1465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484"/>
            <x v="1485"/>
            <x v="1486"/>
            <x v="1487"/>
            <x v="1488"/>
            <x v="1489"/>
            <x v="1490"/>
            <x v="1491"/>
            <x v="1492"/>
            <x v="1493"/>
            <x v="1494"/>
            <x v="1495"/>
            <x v="1496"/>
            <x v="1497"/>
            <x v="1498"/>
            <x v="1499"/>
          </reference>
        </references>
      </pivotArea>
    </format>
    <format dxfId="33">
      <pivotArea dataOnly="0" labelOnly="1" outline="0" fieldPosition="0">
        <references count="1">
          <reference field="4" count="50"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</reference>
        </references>
      </pivotArea>
    </format>
    <format dxfId="34">
      <pivotArea dataOnly="0" labelOnly="1" outline="0" fieldPosition="0">
        <references count="1">
          <reference field="4" count="50"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</reference>
        </references>
      </pivotArea>
    </format>
    <format dxfId="35">
      <pivotArea dataOnly="0" labelOnly="1" outline="0" fieldPosition="0">
        <references count="1">
          <reference field="4" count="50"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</reference>
        </references>
      </pivotArea>
    </format>
    <format dxfId="36">
      <pivotArea dataOnly="0" labelOnly="1" outline="0" fieldPosition="0">
        <references count="1">
          <reference field="4" count="50"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</reference>
        </references>
      </pivotArea>
    </format>
    <format dxfId="37">
      <pivotArea dataOnly="0" labelOnly="1" outline="0" fieldPosition="0">
        <references count="1">
          <reference field="4" count="50">
            <x v="1700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</reference>
        </references>
      </pivotArea>
    </format>
    <format dxfId="38">
      <pivotArea dataOnly="0" labelOnly="1" outline="0" fieldPosition="0">
        <references count="1">
          <reference field="4" count="50"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4"/>
            <x v="1795"/>
            <x v="1796"/>
            <x v="1797"/>
            <x v="1798"/>
            <x v="1799"/>
          </reference>
        </references>
      </pivotArea>
    </format>
    <format dxfId="39">
      <pivotArea dataOnly="0" labelOnly="1" outline="0" fieldPosition="0">
        <references count="1">
          <reference field="4" count="50">
            <x v="1800"/>
            <x v="1801"/>
            <x v="1802"/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</reference>
        </references>
      </pivotArea>
    </format>
    <format dxfId="40">
      <pivotArea dataOnly="0" labelOnly="1" outline="0" fieldPosition="0">
        <references count="1">
          <reference field="4" count="50"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</reference>
        </references>
      </pivotArea>
    </format>
    <format dxfId="41">
      <pivotArea dataOnly="0" labelOnly="1" outline="0" fieldPosition="0">
        <references count="1">
          <reference field="4" count="50">
            <x v="1900"/>
            <x v="1901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7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1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</reference>
        </references>
      </pivotArea>
    </format>
    <format dxfId="42">
      <pivotArea dataOnly="0" labelOnly="1" outline="0" fieldPosition="0">
        <references count="1">
          <reference field="4" count="50"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6"/>
            <x v="1997"/>
            <x v="1998"/>
            <x v="1999"/>
          </reference>
        </references>
      </pivotArea>
    </format>
    <format dxfId="43">
      <pivotArea dataOnly="0" labelOnly="1" outline="0" fieldPosition="0">
        <references count="1">
          <reference field="4" count="50"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</reference>
        </references>
      </pivotArea>
    </format>
    <format dxfId="44">
      <pivotArea dataOnly="0" labelOnly="1" outline="0" fieldPosition="0">
        <references count="1">
          <reference field="4" count="50"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</reference>
        </references>
      </pivotArea>
    </format>
    <format dxfId="45">
      <pivotArea dataOnly="0" labelOnly="1" outline="0" fieldPosition="0">
        <references count="1">
          <reference field="4" count="50"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</reference>
        </references>
      </pivotArea>
    </format>
    <format dxfId="46">
      <pivotArea dataOnly="0" labelOnly="1" outline="0" fieldPosition="0">
        <references count="1">
          <reference field="4" count="50">
            <x v="2150"/>
            <x v="2151"/>
            <x v="2152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  <x v="2177"/>
            <x v="2178"/>
            <x v="2179"/>
            <x v="2180"/>
            <x v="2181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5"/>
            <x v="2196"/>
            <x v="2197"/>
            <x v="2198"/>
            <x v="2199"/>
          </reference>
        </references>
      </pivotArea>
    </format>
    <format dxfId="47">
      <pivotArea dataOnly="0" labelOnly="1" outline="0" fieldPosition="0">
        <references count="1">
          <reference field="4" count="50">
            <x v="2200"/>
            <x v="2201"/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  <x v="2227"/>
            <x v="2228"/>
            <x v="2229"/>
            <x v="2230"/>
            <x v="2231"/>
            <x v="2232"/>
            <x v="2233"/>
            <x v="2234"/>
            <x v="2235"/>
            <x v="2236"/>
            <x v="2237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2249"/>
          </reference>
        </references>
      </pivotArea>
    </format>
    <format dxfId="48">
      <pivotArea dataOnly="0" labelOnly="1" outline="0" fieldPosition="0">
        <references count="1">
          <reference field="4" count="50">
            <x v="2250"/>
            <x v="2251"/>
            <x v="2252"/>
            <x v="2253"/>
            <x v="2254"/>
            <x v="2255"/>
            <x v="2256"/>
            <x v="2257"/>
            <x v="2258"/>
            <x v="2259"/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5"/>
            <x v="2276"/>
            <x v="2277"/>
            <x v="2278"/>
            <x v="2279"/>
            <x v="2280"/>
            <x v="2281"/>
            <x v="2282"/>
            <x v="2283"/>
            <x v="2284"/>
            <x v="2285"/>
            <x v="2286"/>
            <x v="2287"/>
            <x v="2288"/>
            <x v="2289"/>
            <x v="2290"/>
            <x v="2291"/>
            <x v="2292"/>
            <x v="2293"/>
            <x v="2294"/>
            <x v="2295"/>
            <x v="2296"/>
            <x v="2297"/>
            <x v="2298"/>
            <x v="2299"/>
          </reference>
        </references>
      </pivotArea>
    </format>
    <format dxfId="49">
      <pivotArea dataOnly="0" labelOnly="1" outline="0" fieldPosition="0">
        <references count="1">
          <reference field="4" count="50">
            <x v="2300"/>
            <x v="2301"/>
            <x v="2302"/>
            <x v="2303"/>
            <x v="2304"/>
            <x v="2305"/>
            <x v="2306"/>
            <x v="2307"/>
            <x v="2308"/>
            <x v="2309"/>
            <x v="2310"/>
            <x v="2311"/>
            <x v="2312"/>
            <x v="2313"/>
            <x v="2314"/>
            <x v="2315"/>
            <x v="2316"/>
            <x v="2317"/>
            <x v="2318"/>
            <x v="2319"/>
            <x v="2320"/>
            <x v="2321"/>
            <x v="2322"/>
            <x v="2323"/>
            <x v="2324"/>
            <x v="2325"/>
            <x v="2326"/>
            <x v="2327"/>
            <x v="2328"/>
            <x v="2329"/>
            <x v="2330"/>
            <x v="2331"/>
            <x v="2332"/>
            <x v="2333"/>
            <x v="2334"/>
            <x v="2335"/>
            <x v="2336"/>
            <x v="2337"/>
            <x v="2338"/>
            <x v="2339"/>
            <x v="2340"/>
            <x v="2341"/>
            <x v="2342"/>
            <x v="2343"/>
            <x v="2344"/>
            <x v="2345"/>
            <x v="2346"/>
            <x v="2347"/>
            <x v="2348"/>
            <x v="2349"/>
          </reference>
        </references>
      </pivotArea>
    </format>
    <format dxfId="50">
      <pivotArea dataOnly="0" labelOnly="1" outline="0" fieldPosition="0">
        <references count="1">
          <reference field="4" count="50">
            <x v="2350"/>
            <x v="2351"/>
            <x v="2352"/>
            <x v="2353"/>
            <x v="2354"/>
            <x v="2355"/>
            <x v="2356"/>
            <x v="2357"/>
            <x v="2358"/>
            <x v="2359"/>
            <x v="2360"/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  <x v="2377"/>
            <x v="2378"/>
            <x v="2379"/>
            <x v="2380"/>
            <x v="2381"/>
            <x v="2382"/>
            <x v="2383"/>
            <x v="2384"/>
            <x v="2385"/>
            <x v="2386"/>
            <x v="2387"/>
            <x v="2388"/>
            <x v="2389"/>
            <x v="2390"/>
            <x v="2391"/>
            <x v="2392"/>
            <x v="2393"/>
            <x v="2394"/>
            <x v="2395"/>
            <x v="2396"/>
            <x v="2397"/>
            <x v="2398"/>
            <x v="2399"/>
          </reference>
        </references>
      </pivotArea>
    </format>
    <format dxfId="51">
      <pivotArea dataOnly="0" labelOnly="1" outline="0" fieldPosition="0">
        <references count="1">
          <reference field="4" count="50">
            <x v="2400"/>
            <x v="2401"/>
            <x v="2402"/>
            <x v="2403"/>
            <x v="2404"/>
            <x v="2405"/>
            <x v="2406"/>
            <x v="2407"/>
            <x v="2408"/>
            <x v="2409"/>
            <x v="2410"/>
            <x v="2411"/>
            <x v="2412"/>
            <x v="2413"/>
            <x v="2414"/>
            <x v="2415"/>
            <x v="2416"/>
            <x v="2417"/>
            <x v="2418"/>
            <x v="2419"/>
            <x v="2420"/>
            <x v="2421"/>
            <x v="2422"/>
            <x v="2423"/>
            <x v="2424"/>
            <x v="2425"/>
            <x v="2426"/>
            <x v="2427"/>
            <x v="2428"/>
            <x v="2429"/>
            <x v="2430"/>
            <x v="2431"/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</reference>
        </references>
      </pivotArea>
    </format>
    <format dxfId="52">
      <pivotArea dataOnly="0" labelOnly="1" outline="0" fieldPosition="0">
        <references count="1">
          <reference field="4" count="50">
            <x v="2450"/>
            <x v="2451"/>
            <x v="2452"/>
            <x v="2453"/>
            <x v="2454"/>
            <x v="2455"/>
            <x v="2456"/>
            <x v="2457"/>
            <x v="2458"/>
            <x v="2459"/>
            <x v="2460"/>
            <x v="2461"/>
            <x v="2462"/>
            <x v="2463"/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  <x v="2476"/>
            <x v="2477"/>
            <x v="2478"/>
            <x v="2479"/>
            <x v="2480"/>
            <x v="2481"/>
            <x v="2482"/>
            <x v="2483"/>
            <x v="2484"/>
            <x v="2485"/>
            <x v="2486"/>
            <x v="2487"/>
            <x v="2488"/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</reference>
        </references>
      </pivotArea>
    </format>
    <format dxfId="53">
      <pivotArea dataOnly="0" labelOnly="1" outline="0" fieldPosition="0">
        <references count="1">
          <reference field="4" count="50">
            <x v="2500"/>
            <x v="2501"/>
            <x v="2502"/>
            <x v="2503"/>
            <x v="2504"/>
            <x v="2505"/>
            <x v="2506"/>
            <x v="2507"/>
            <x v="2508"/>
            <x v="2509"/>
            <x v="2510"/>
            <x v="2511"/>
            <x v="2512"/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  <x v="2529"/>
            <x v="2530"/>
            <x v="2531"/>
            <x v="2532"/>
            <x v="2533"/>
            <x v="2534"/>
            <x v="2535"/>
            <x v="2536"/>
            <x v="2537"/>
            <x v="2538"/>
            <x v="2539"/>
            <x v="2540"/>
            <x v="2541"/>
            <x v="2542"/>
            <x v="2543"/>
            <x v="2544"/>
            <x v="2545"/>
            <x v="2546"/>
            <x v="2547"/>
            <x v="2548"/>
            <x v="2549"/>
          </reference>
        </references>
      </pivotArea>
    </format>
    <format dxfId="54">
      <pivotArea dataOnly="0" labelOnly="1" outline="0" fieldPosition="0">
        <references count="1">
          <reference field="4" count="50">
            <x v="2550"/>
            <x v="2551"/>
            <x v="2552"/>
            <x v="2553"/>
            <x v="2554"/>
            <x v="2555"/>
            <x v="2556"/>
            <x v="2557"/>
            <x v="2558"/>
            <x v="2559"/>
            <x v="2560"/>
            <x v="2561"/>
            <x v="2562"/>
            <x v="2563"/>
            <x v="2564"/>
            <x v="2565"/>
            <x v="2566"/>
            <x v="2567"/>
            <x v="2568"/>
            <x v="2569"/>
            <x v="2570"/>
            <x v="2571"/>
            <x v="2572"/>
            <x v="2573"/>
            <x v="2574"/>
            <x v="2575"/>
            <x v="2576"/>
            <x v="2577"/>
            <x v="2578"/>
            <x v="2579"/>
            <x v="2580"/>
            <x v="2581"/>
            <x v="2582"/>
            <x v="2583"/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  <x v="2598"/>
            <x v="2599"/>
          </reference>
        </references>
      </pivotArea>
    </format>
    <format dxfId="55">
      <pivotArea dataOnly="0" labelOnly="1" outline="0" fieldPosition="0">
        <references count="1">
          <reference field="4" count="50">
            <x v="2600"/>
            <x v="2601"/>
            <x v="2602"/>
            <x v="2603"/>
            <x v="2604"/>
            <x v="2605"/>
            <x v="2606"/>
            <x v="2607"/>
            <x v="2608"/>
            <x v="2609"/>
            <x v="2610"/>
            <x v="2611"/>
            <x v="2612"/>
            <x v="2613"/>
            <x v="2614"/>
            <x v="2615"/>
            <x v="2616"/>
            <x v="2617"/>
            <x v="2618"/>
            <x v="2619"/>
            <x v="2620"/>
            <x v="2621"/>
            <x v="2622"/>
            <x v="2623"/>
            <x v="2624"/>
            <x v="2625"/>
            <x v="2626"/>
            <x v="2627"/>
            <x v="2628"/>
            <x v="2629"/>
            <x v="2630"/>
            <x v="2631"/>
            <x v="2632"/>
            <x v="2633"/>
            <x v="2634"/>
            <x v="2635"/>
            <x v="2636"/>
            <x v="2637"/>
            <x v="2638"/>
            <x v="2639"/>
            <x v="2640"/>
            <x v="2641"/>
            <x v="2642"/>
            <x v="2643"/>
            <x v="2644"/>
            <x v="2645"/>
            <x v="2646"/>
            <x v="2647"/>
            <x v="2648"/>
            <x v="2649"/>
          </reference>
        </references>
      </pivotArea>
    </format>
    <format dxfId="56">
      <pivotArea dataOnly="0" labelOnly="1" outline="0" fieldPosition="0">
        <references count="1">
          <reference field="4" count="50">
            <x v="2650"/>
            <x v="2651"/>
            <x v="2652"/>
            <x v="2653"/>
            <x v="2654"/>
            <x v="2655"/>
            <x v="2656"/>
            <x v="2657"/>
            <x v="2658"/>
            <x v="2659"/>
            <x v="2660"/>
            <x v="2661"/>
            <x v="2662"/>
            <x v="2663"/>
            <x v="2664"/>
            <x v="2665"/>
            <x v="2666"/>
            <x v="2667"/>
            <x v="2668"/>
            <x v="2669"/>
            <x v="2670"/>
            <x v="2671"/>
            <x v="2672"/>
            <x v="2673"/>
            <x v="2674"/>
            <x v="2675"/>
            <x v="2676"/>
            <x v="2677"/>
            <x v="2678"/>
            <x v="2679"/>
            <x v="2680"/>
            <x v="2681"/>
            <x v="2682"/>
            <x v="2683"/>
            <x v="2684"/>
            <x v="2685"/>
            <x v="2686"/>
            <x v="2687"/>
            <x v="2688"/>
            <x v="2689"/>
            <x v="2690"/>
            <x v="2691"/>
            <x v="2692"/>
            <x v="2693"/>
            <x v="2694"/>
            <x v="2695"/>
            <x v="2696"/>
            <x v="2697"/>
            <x v="2698"/>
            <x v="2699"/>
          </reference>
        </references>
      </pivotArea>
    </format>
    <format dxfId="57">
      <pivotArea dataOnly="0" labelOnly="1" outline="0" fieldPosition="0">
        <references count="1">
          <reference field="4" count="50">
            <x v="2700"/>
            <x v="2701"/>
            <x v="2702"/>
            <x v="2703"/>
            <x v="2704"/>
            <x v="2705"/>
            <x v="2706"/>
            <x v="2707"/>
            <x v="2708"/>
            <x v="2709"/>
            <x v="2710"/>
            <x v="2711"/>
            <x v="2712"/>
            <x v="2713"/>
            <x v="2714"/>
            <x v="2715"/>
            <x v="2716"/>
            <x v="2717"/>
            <x v="2718"/>
            <x v="2719"/>
            <x v="2720"/>
            <x v="2721"/>
            <x v="2722"/>
            <x v="2723"/>
            <x v="2724"/>
            <x v="2725"/>
            <x v="2726"/>
            <x v="2727"/>
            <x v="2728"/>
            <x v="2729"/>
            <x v="2730"/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  <x v="2749"/>
          </reference>
        </references>
      </pivotArea>
    </format>
    <format dxfId="58">
      <pivotArea dataOnly="0" labelOnly="1" outline="0" fieldPosition="0">
        <references count="1">
          <reference field="4" count="50">
            <x v="2750"/>
            <x v="2751"/>
            <x v="2752"/>
            <x v="2753"/>
            <x v="2754"/>
            <x v="2755"/>
            <x v="2756"/>
            <x v="2757"/>
            <x v="2758"/>
            <x v="2759"/>
            <x v="2760"/>
            <x v="2761"/>
            <x v="2762"/>
            <x v="2763"/>
            <x v="2764"/>
            <x v="2765"/>
            <x v="2766"/>
            <x v="2767"/>
            <x v="2768"/>
            <x v="2769"/>
            <x v="2770"/>
            <x v="2771"/>
            <x v="2772"/>
            <x v="2773"/>
            <x v="2774"/>
            <x v="2775"/>
            <x v="2776"/>
            <x v="2777"/>
            <x v="2778"/>
            <x v="2779"/>
            <x v="2780"/>
            <x v="2781"/>
            <x v="2782"/>
            <x v="2783"/>
            <x v="2784"/>
            <x v="2785"/>
            <x v="2786"/>
            <x v="2787"/>
            <x v="2788"/>
            <x v="2789"/>
            <x v="2790"/>
            <x v="2791"/>
            <x v="2792"/>
            <x v="2793"/>
            <x v="2794"/>
            <x v="2795"/>
            <x v="2796"/>
            <x v="2797"/>
            <x v="2798"/>
            <x v="2799"/>
          </reference>
        </references>
      </pivotArea>
    </format>
    <format dxfId="59">
      <pivotArea dataOnly="0" labelOnly="1" outline="0" fieldPosition="0">
        <references count="1">
          <reference field="4" count="50">
            <x v="2800"/>
            <x v="2801"/>
            <x v="2802"/>
            <x v="2803"/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14"/>
            <x v="2815"/>
            <x v="2816"/>
            <x v="2817"/>
            <x v="2818"/>
            <x v="2819"/>
            <x v="2820"/>
            <x v="2821"/>
            <x v="2822"/>
            <x v="2823"/>
            <x v="2824"/>
            <x v="2825"/>
            <x v="2826"/>
            <x v="2827"/>
            <x v="2828"/>
            <x v="2829"/>
            <x v="2830"/>
            <x v="2831"/>
            <x v="2832"/>
            <x v="2833"/>
            <x v="2834"/>
            <x v="2835"/>
            <x v="2836"/>
            <x v="2837"/>
            <x v="2838"/>
            <x v="2839"/>
            <x v="2840"/>
            <x v="2841"/>
            <x v="2842"/>
            <x v="2843"/>
            <x v="2844"/>
            <x v="2845"/>
            <x v="2846"/>
            <x v="2847"/>
            <x v="2848"/>
            <x v="2849"/>
          </reference>
        </references>
      </pivotArea>
    </format>
    <format dxfId="60">
      <pivotArea dataOnly="0" labelOnly="1" outline="0" fieldPosition="0">
        <references count="1">
          <reference field="4" count="50">
            <x v="2850"/>
            <x v="2851"/>
            <x v="2852"/>
            <x v="2853"/>
            <x v="2854"/>
            <x v="2855"/>
            <x v="2856"/>
            <x v="2857"/>
            <x v="2858"/>
            <x v="2859"/>
            <x v="2860"/>
            <x v="2861"/>
            <x v="2862"/>
            <x v="2863"/>
            <x v="2864"/>
            <x v="2865"/>
            <x v="2866"/>
            <x v="2867"/>
            <x v="2868"/>
            <x v="2869"/>
            <x v="2870"/>
            <x v="2871"/>
            <x v="2872"/>
            <x v="2873"/>
            <x v="2874"/>
            <x v="2875"/>
            <x v="2876"/>
            <x v="2877"/>
            <x v="2878"/>
            <x v="2879"/>
            <x v="2880"/>
            <x v="2881"/>
            <x v="2882"/>
            <x v="2883"/>
            <x v="2884"/>
            <x v="2885"/>
            <x v="2886"/>
            <x v="2887"/>
            <x v="2888"/>
            <x v="2889"/>
            <x v="2890"/>
            <x v="2891"/>
            <x v="2892"/>
            <x v="2893"/>
            <x v="2894"/>
            <x v="2895"/>
            <x v="2896"/>
            <x v="2897"/>
            <x v="2898"/>
            <x v="2899"/>
          </reference>
        </references>
      </pivotArea>
    </format>
    <format dxfId="61">
      <pivotArea dataOnly="0" labelOnly="1" outline="0" fieldPosition="0">
        <references count="1">
          <reference field="4" count="50">
            <x v="2900"/>
            <x v="2901"/>
            <x v="2902"/>
            <x v="2903"/>
            <x v="2904"/>
            <x v="2905"/>
            <x v="2906"/>
            <x v="2907"/>
            <x v="2908"/>
            <x v="2909"/>
            <x v="2910"/>
            <x v="2911"/>
            <x v="2912"/>
            <x v="2913"/>
            <x v="2914"/>
            <x v="2915"/>
            <x v="2916"/>
            <x v="2917"/>
            <x v="2918"/>
            <x v="2919"/>
            <x v="2920"/>
            <x v="2921"/>
            <x v="2922"/>
            <x v="2923"/>
            <x v="2924"/>
            <x v="2925"/>
            <x v="2926"/>
            <x v="2927"/>
            <x v="2928"/>
            <x v="2929"/>
            <x v="2930"/>
            <x v="2931"/>
            <x v="2932"/>
            <x v="2933"/>
            <x v="2934"/>
            <x v="2935"/>
            <x v="2936"/>
            <x v="2937"/>
            <x v="2938"/>
            <x v="2939"/>
            <x v="2940"/>
            <x v="2941"/>
            <x v="2942"/>
            <x v="2943"/>
            <x v="2944"/>
            <x v="2945"/>
            <x v="2946"/>
            <x v="2947"/>
            <x v="2948"/>
            <x v="2949"/>
          </reference>
        </references>
      </pivotArea>
    </format>
    <format dxfId="62">
      <pivotArea dataOnly="0" labelOnly="1" outline="0" fieldPosition="0">
        <references count="1">
          <reference field="4" count="50">
            <x v="2950"/>
            <x v="2951"/>
            <x v="2952"/>
            <x v="2953"/>
            <x v="2954"/>
            <x v="2955"/>
            <x v="2956"/>
            <x v="2957"/>
            <x v="2958"/>
            <x v="2959"/>
            <x v="2960"/>
            <x v="2961"/>
            <x v="2962"/>
            <x v="2963"/>
            <x v="2964"/>
            <x v="2965"/>
            <x v="2966"/>
            <x v="2967"/>
            <x v="2968"/>
            <x v="2969"/>
            <x v="2970"/>
            <x v="2971"/>
            <x v="2972"/>
            <x v="2973"/>
            <x v="2974"/>
            <x v="2975"/>
            <x v="2976"/>
            <x v="2977"/>
            <x v="2978"/>
            <x v="2979"/>
            <x v="2980"/>
            <x v="2981"/>
            <x v="2982"/>
            <x v="2983"/>
            <x v="2984"/>
            <x v="2985"/>
            <x v="2986"/>
            <x v="2987"/>
            <x v="2988"/>
            <x v="2989"/>
            <x v="2990"/>
            <x v="2991"/>
            <x v="2992"/>
            <x v="2993"/>
            <x v="2994"/>
            <x v="2995"/>
            <x v="2996"/>
            <x v="2997"/>
            <x v="2998"/>
            <x v="2999"/>
          </reference>
        </references>
      </pivotArea>
    </format>
    <format dxfId="63">
      <pivotArea dataOnly="0" labelOnly="1" outline="0" fieldPosition="0">
        <references count="1">
          <reference field="4" count="50">
            <x v="3000"/>
            <x v="3001"/>
            <x v="3002"/>
            <x v="3003"/>
            <x v="3004"/>
            <x v="3005"/>
            <x v="3006"/>
            <x v="3007"/>
            <x v="3008"/>
            <x v="3009"/>
            <x v="3010"/>
            <x v="3011"/>
            <x v="3012"/>
            <x v="3013"/>
            <x v="3014"/>
            <x v="3015"/>
            <x v="3016"/>
            <x v="3017"/>
            <x v="3018"/>
            <x v="3019"/>
            <x v="3020"/>
            <x v="3021"/>
            <x v="3022"/>
            <x v="3023"/>
            <x v="3024"/>
            <x v="3025"/>
            <x v="3026"/>
            <x v="3027"/>
            <x v="3028"/>
            <x v="3029"/>
            <x v="3030"/>
            <x v="3031"/>
            <x v="3032"/>
            <x v="3033"/>
            <x v="3034"/>
            <x v="3035"/>
            <x v="3036"/>
            <x v="3037"/>
            <x v="3038"/>
            <x v="3039"/>
            <x v="3040"/>
            <x v="3041"/>
            <x v="3042"/>
            <x v="3043"/>
            <x v="3044"/>
            <x v="3045"/>
            <x v="3046"/>
            <x v="3047"/>
            <x v="3048"/>
            <x v="3049"/>
          </reference>
        </references>
      </pivotArea>
    </format>
    <format dxfId="64">
      <pivotArea dataOnly="0" labelOnly="1" outline="0" fieldPosition="0">
        <references count="1">
          <reference field="4" count="50">
            <x v="3050"/>
            <x v="3051"/>
            <x v="3052"/>
            <x v="3053"/>
            <x v="3054"/>
            <x v="3055"/>
            <x v="3056"/>
            <x v="3057"/>
            <x v="3058"/>
            <x v="3059"/>
            <x v="3060"/>
            <x v="3061"/>
            <x v="3062"/>
            <x v="3063"/>
            <x v="3064"/>
            <x v="3065"/>
            <x v="3066"/>
            <x v="3067"/>
            <x v="3068"/>
            <x v="3069"/>
            <x v="3070"/>
            <x v="3071"/>
            <x v="3072"/>
            <x v="3073"/>
            <x v="3074"/>
            <x v="3075"/>
            <x v="3076"/>
            <x v="3077"/>
            <x v="3078"/>
            <x v="3079"/>
            <x v="3080"/>
            <x v="3081"/>
            <x v="3082"/>
            <x v="3083"/>
            <x v="3084"/>
            <x v="3085"/>
            <x v="3086"/>
            <x v="3087"/>
            <x v="3088"/>
            <x v="3089"/>
            <x v="3090"/>
            <x v="3091"/>
            <x v="3092"/>
            <x v="3093"/>
            <x v="3094"/>
            <x v="3095"/>
            <x v="3096"/>
            <x v="3097"/>
            <x v="3098"/>
            <x v="3099"/>
          </reference>
        </references>
      </pivotArea>
    </format>
    <format dxfId="65">
      <pivotArea dataOnly="0" labelOnly="1" outline="0" fieldPosition="0">
        <references count="1">
          <reference field="4" count="50">
            <x v="3100"/>
            <x v="3101"/>
            <x v="3102"/>
            <x v="3103"/>
            <x v="3104"/>
            <x v="3105"/>
            <x v="3106"/>
            <x v="3107"/>
            <x v="3108"/>
            <x v="3109"/>
            <x v="3110"/>
            <x v="3111"/>
            <x v="3112"/>
            <x v="3113"/>
            <x v="3114"/>
            <x v="3115"/>
            <x v="3116"/>
            <x v="3117"/>
            <x v="3118"/>
            <x v="3119"/>
            <x v="3120"/>
            <x v="3121"/>
            <x v="3122"/>
            <x v="3123"/>
            <x v="3124"/>
            <x v="3125"/>
            <x v="3126"/>
            <x v="3127"/>
            <x v="3128"/>
            <x v="3129"/>
            <x v="3130"/>
            <x v="3131"/>
            <x v="3132"/>
            <x v="3133"/>
            <x v="3134"/>
            <x v="3135"/>
            <x v="3136"/>
            <x v="3137"/>
            <x v="3138"/>
            <x v="3139"/>
            <x v="3140"/>
            <x v="3141"/>
            <x v="3142"/>
            <x v="3143"/>
            <x v="3144"/>
            <x v="3145"/>
            <x v="3146"/>
            <x v="3147"/>
            <x v="3148"/>
            <x v="3149"/>
          </reference>
        </references>
      </pivotArea>
    </format>
    <format dxfId="66">
      <pivotArea dataOnly="0" labelOnly="1" outline="0" fieldPosition="0">
        <references count="1">
          <reference field="4" count="50">
            <x v="3150"/>
            <x v="3151"/>
            <x v="3152"/>
            <x v="3153"/>
            <x v="3154"/>
            <x v="3155"/>
            <x v="3156"/>
            <x v="3157"/>
            <x v="3158"/>
            <x v="3159"/>
            <x v="3160"/>
            <x v="3161"/>
            <x v="3162"/>
            <x v="3163"/>
            <x v="3164"/>
            <x v="3165"/>
            <x v="3166"/>
            <x v="3167"/>
            <x v="3168"/>
            <x v="3169"/>
            <x v="3170"/>
            <x v="3171"/>
            <x v="3172"/>
            <x v="3173"/>
            <x v="3174"/>
            <x v="3175"/>
            <x v="3176"/>
            <x v="3177"/>
            <x v="3178"/>
            <x v="3179"/>
            <x v="3180"/>
            <x v="3181"/>
            <x v="3182"/>
            <x v="3183"/>
            <x v="3184"/>
            <x v="3185"/>
            <x v="3186"/>
            <x v="3187"/>
            <x v="3188"/>
            <x v="3189"/>
            <x v="3190"/>
            <x v="3191"/>
            <x v="3192"/>
            <x v="3193"/>
            <x v="3194"/>
            <x v="3195"/>
            <x v="3196"/>
            <x v="3197"/>
            <x v="3198"/>
            <x v="3199"/>
          </reference>
        </references>
      </pivotArea>
    </format>
    <format dxfId="67">
      <pivotArea dataOnly="0" labelOnly="1" outline="0" fieldPosition="0">
        <references count="1">
          <reference field="4" count="50">
            <x v="3200"/>
            <x v="3201"/>
            <x v="3202"/>
            <x v="3203"/>
            <x v="3204"/>
            <x v="3205"/>
            <x v="3206"/>
            <x v="3207"/>
            <x v="3208"/>
            <x v="3209"/>
            <x v="3210"/>
            <x v="3211"/>
            <x v="3212"/>
            <x v="3213"/>
            <x v="3214"/>
            <x v="3215"/>
            <x v="3216"/>
            <x v="3217"/>
            <x v="3218"/>
            <x v="3219"/>
            <x v="3220"/>
            <x v="3221"/>
            <x v="3222"/>
            <x v="3223"/>
            <x v="3224"/>
            <x v="3225"/>
            <x v="3226"/>
            <x v="3227"/>
            <x v="3228"/>
            <x v="3229"/>
            <x v="3230"/>
            <x v="3231"/>
            <x v="3232"/>
            <x v="3233"/>
            <x v="3234"/>
            <x v="3235"/>
            <x v="3236"/>
            <x v="3237"/>
            <x v="3238"/>
            <x v="3239"/>
            <x v="3240"/>
            <x v="3241"/>
            <x v="3242"/>
            <x v="3243"/>
            <x v="3244"/>
            <x v="3245"/>
            <x v="3246"/>
            <x v="3247"/>
            <x v="3248"/>
            <x v="3249"/>
          </reference>
        </references>
      </pivotArea>
    </format>
    <format dxfId="68">
      <pivotArea dataOnly="0" labelOnly="1" outline="0" fieldPosition="0">
        <references count="1">
          <reference field="4" count="50">
            <x v="3250"/>
            <x v="3251"/>
            <x v="3252"/>
            <x v="3253"/>
            <x v="3254"/>
            <x v="3255"/>
            <x v="3256"/>
            <x v="3257"/>
            <x v="3258"/>
            <x v="3259"/>
            <x v="3260"/>
            <x v="3261"/>
            <x v="3262"/>
            <x v="3263"/>
            <x v="3264"/>
            <x v="3265"/>
            <x v="3266"/>
            <x v="3267"/>
            <x v="3268"/>
            <x v="3269"/>
            <x v="3270"/>
            <x v="3271"/>
            <x v="3272"/>
            <x v="3273"/>
            <x v="3274"/>
            <x v="3275"/>
            <x v="3276"/>
            <x v="3277"/>
            <x v="3278"/>
            <x v="3279"/>
            <x v="3280"/>
            <x v="3281"/>
            <x v="3282"/>
            <x v="3283"/>
            <x v="3284"/>
            <x v="3285"/>
            <x v="3286"/>
            <x v="3287"/>
            <x v="3288"/>
            <x v="3289"/>
            <x v="3290"/>
            <x v="3291"/>
            <x v="3292"/>
            <x v="3293"/>
            <x v="3294"/>
            <x v="3295"/>
            <x v="3296"/>
            <x v="3297"/>
            <x v="3298"/>
            <x v="3299"/>
          </reference>
        </references>
      </pivotArea>
    </format>
    <format dxfId="69">
      <pivotArea dataOnly="0" labelOnly="1" outline="0" fieldPosition="0">
        <references count="1">
          <reference field="4" count="50">
            <x v="3300"/>
            <x v="3301"/>
            <x v="3302"/>
            <x v="3303"/>
            <x v="3304"/>
            <x v="3305"/>
            <x v="3306"/>
            <x v="3307"/>
            <x v="3308"/>
            <x v="3309"/>
            <x v="3310"/>
            <x v="3311"/>
            <x v="3312"/>
            <x v="3313"/>
            <x v="3314"/>
            <x v="3315"/>
            <x v="3316"/>
            <x v="3317"/>
            <x v="3318"/>
            <x v="3319"/>
            <x v="3320"/>
            <x v="3321"/>
            <x v="3322"/>
            <x v="3323"/>
            <x v="3324"/>
            <x v="3325"/>
            <x v="3326"/>
            <x v="3327"/>
            <x v="3328"/>
            <x v="3329"/>
            <x v="3330"/>
            <x v="3331"/>
            <x v="3332"/>
            <x v="3333"/>
            <x v="3334"/>
            <x v="3335"/>
            <x v="3336"/>
            <x v="3337"/>
            <x v="3338"/>
            <x v="3339"/>
            <x v="3340"/>
            <x v="3341"/>
            <x v="3342"/>
            <x v="3343"/>
            <x v="3344"/>
            <x v="3345"/>
            <x v="3346"/>
            <x v="3347"/>
            <x v="3348"/>
            <x v="3349"/>
          </reference>
        </references>
      </pivotArea>
    </format>
    <format dxfId="70">
      <pivotArea dataOnly="0" labelOnly="1" outline="0" fieldPosition="0">
        <references count="1">
          <reference field="4" count="50">
            <x v="3350"/>
            <x v="3351"/>
            <x v="3352"/>
            <x v="3353"/>
            <x v="3354"/>
            <x v="3355"/>
            <x v="3356"/>
            <x v="3357"/>
            <x v="3358"/>
            <x v="3359"/>
            <x v="3360"/>
            <x v="3361"/>
            <x v="3362"/>
            <x v="3363"/>
            <x v="3364"/>
            <x v="3365"/>
            <x v="3366"/>
            <x v="3367"/>
            <x v="3368"/>
            <x v="3369"/>
            <x v="3370"/>
            <x v="3371"/>
            <x v="3372"/>
            <x v="3373"/>
            <x v="3374"/>
            <x v="3375"/>
            <x v="3376"/>
            <x v="3377"/>
            <x v="3378"/>
            <x v="3379"/>
            <x v="3380"/>
            <x v="3381"/>
            <x v="3382"/>
            <x v="3383"/>
            <x v="3384"/>
            <x v="3385"/>
            <x v="3386"/>
            <x v="3387"/>
            <x v="3388"/>
            <x v="3389"/>
            <x v="3390"/>
            <x v="3391"/>
            <x v="3392"/>
            <x v="3393"/>
            <x v="3394"/>
            <x v="3395"/>
            <x v="3396"/>
            <x v="3397"/>
            <x v="3398"/>
            <x v="3399"/>
          </reference>
        </references>
      </pivotArea>
    </format>
    <format dxfId="71">
      <pivotArea dataOnly="0" labelOnly="1" outline="0" fieldPosition="0">
        <references count="1">
          <reference field="4" count="50">
            <x v="3400"/>
            <x v="3401"/>
            <x v="3402"/>
            <x v="3403"/>
            <x v="3404"/>
            <x v="3405"/>
            <x v="3406"/>
            <x v="3407"/>
            <x v="3408"/>
            <x v="3409"/>
            <x v="3410"/>
            <x v="3411"/>
            <x v="3412"/>
            <x v="3413"/>
            <x v="3414"/>
            <x v="3415"/>
            <x v="3416"/>
            <x v="3417"/>
            <x v="3418"/>
            <x v="3419"/>
            <x v="3420"/>
            <x v="3421"/>
            <x v="3422"/>
            <x v="3423"/>
            <x v="3424"/>
            <x v="3425"/>
            <x v="3426"/>
            <x v="3427"/>
            <x v="3428"/>
            <x v="3429"/>
            <x v="3430"/>
            <x v="3431"/>
            <x v="3432"/>
            <x v="3433"/>
            <x v="3434"/>
            <x v="3435"/>
            <x v="3436"/>
            <x v="3437"/>
            <x v="3438"/>
            <x v="3439"/>
            <x v="3440"/>
            <x v="3441"/>
            <x v="3442"/>
            <x v="3443"/>
            <x v="3444"/>
            <x v="3445"/>
            <x v="3446"/>
            <x v="3447"/>
            <x v="3448"/>
            <x v="3449"/>
          </reference>
        </references>
      </pivotArea>
    </format>
    <format dxfId="72">
      <pivotArea dataOnly="0" labelOnly="1" outline="0" fieldPosition="0">
        <references count="1">
          <reference field="4" count="50">
            <x v="3450"/>
            <x v="3451"/>
            <x v="3452"/>
            <x v="3453"/>
            <x v="3454"/>
            <x v="3455"/>
            <x v="3456"/>
            <x v="3457"/>
            <x v="3458"/>
            <x v="3459"/>
            <x v="3460"/>
            <x v="3461"/>
            <x v="3462"/>
            <x v="3463"/>
            <x v="3464"/>
            <x v="3465"/>
            <x v="3466"/>
            <x v="3467"/>
            <x v="3468"/>
            <x v="3469"/>
            <x v="3470"/>
            <x v="3471"/>
            <x v="3472"/>
            <x v="3473"/>
            <x v="3474"/>
            <x v="3475"/>
            <x v="3476"/>
            <x v="3477"/>
            <x v="3478"/>
            <x v="3479"/>
            <x v="3480"/>
            <x v="3481"/>
            <x v="3482"/>
            <x v="3483"/>
            <x v="3484"/>
            <x v="3485"/>
            <x v="3486"/>
            <x v="3487"/>
            <x v="3488"/>
            <x v="3489"/>
            <x v="3490"/>
            <x v="3491"/>
            <x v="3492"/>
            <x v="3493"/>
            <x v="3494"/>
            <x v="3495"/>
            <x v="3496"/>
            <x v="3497"/>
            <x v="3498"/>
            <x v="3499"/>
          </reference>
        </references>
      </pivotArea>
    </format>
    <format dxfId="73">
      <pivotArea dataOnly="0" labelOnly="1" outline="0" fieldPosition="0">
        <references count="1">
          <reference field="4" count="50">
            <x v="3500"/>
            <x v="3501"/>
            <x v="3502"/>
            <x v="3503"/>
            <x v="3504"/>
            <x v="3505"/>
            <x v="3506"/>
            <x v="3507"/>
            <x v="3508"/>
            <x v="3509"/>
            <x v="3510"/>
            <x v="3511"/>
            <x v="3512"/>
            <x v="3513"/>
            <x v="3514"/>
            <x v="3515"/>
            <x v="3516"/>
            <x v="3517"/>
            <x v="3518"/>
            <x v="3519"/>
            <x v="3520"/>
            <x v="3521"/>
            <x v="3522"/>
            <x v="3523"/>
            <x v="3524"/>
            <x v="3525"/>
            <x v="3526"/>
            <x v="3527"/>
            <x v="3528"/>
            <x v="3529"/>
            <x v="3530"/>
            <x v="3531"/>
            <x v="3532"/>
            <x v="3533"/>
            <x v="3534"/>
            <x v="3535"/>
            <x v="3536"/>
            <x v="3537"/>
            <x v="3538"/>
            <x v="3539"/>
            <x v="3540"/>
            <x v="3541"/>
            <x v="3542"/>
            <x v="3543"/>
            <x v="3544"/>
            <x v="3545"/>
            <x v="3546"/>
            <x v="3547"/>
            <x v="3548"/>
            <x v="3549"/>
          </reference>
        </references>
      </pivotArea>
    </format>
    <format dxfId="74">
      <pivotArea dataOnly="0" labelOnly="1" outline="0" fieldPosition="0">
        <references count="1">
          <reference field="4" count="50">
            <x v="3550"/>
            <x v="3551"/>
            <x v="3552"/>
            <x v="3553"/>
            <x v="3554"/>
            <x v="3555"/>
            <x v="3556"/>
            <x v="3557"/>
            <x v="3558"/>
            <x v="3559"/>
            <x v="3560"/>
            <x v="3561"/>
            <x v="3562"/>
            <x v="3563"/>
            <x v="3564"/>
            <x v="3565"/>
            <x v="3566"/>
            <x v="3567"/>
            <x v="3568"/>
            <x v="3569"/>
            <x v="3570"/>
            <x v="3571"/>
            <x v="3572"/>
            <x v="3573"/>
            <x v="3574"/>
            <x v="3575"/>
            <x v="3576"/>
            <x v="3577"/>
            <x v="3578"/>
            <x v="3579"/>
            <x v="3580"/>
            <x v="3581"/>
            <x v="3582"/>
            <x v="3583"/>
            <x v="3584"/>
            <x v="3585"/>
            <x v="3586"/>
            <x v="3587"/>
            <x v="3588"/>
            <x v="3589"/>
            <x v="3590"/>
            <x v="3591"/>
            <x v="3592"/>
            <x v="3593"/>
            <x v="3594"/>
            <x v="3595"/>
            <x v="3596"/>
            <x v="3597"/>
            <x v="3598"/>
            <x v="3599"/>
          </reference>
        </references>
      </pivotArea>
    </format>
    <format dxfId="75">
      <pivotArea dataOnly="0" labelOnly="1" outline="0" fieldPosition="0">
        <references count="1">
          <reference field="4" count="50">
            <x v="3600"/>
            <x v="3601"/>
            <x v="3602"/>
            <x v="3603"/>
            <x v="3604"/>
            <x v="3605"/>
            <x v="3606"/>
            <x v="3607"/>
            <x v="3608"/>
            <x v="3609"/>
            <x v="3610"/>
            <x v="3611"/>
            <x v="3612"/>
            <x v="3613"/>
            <x v="3614"/>
            <x v="3615"/>
            <x v="3616"/>
            <x v="3617"/>
            <x v="3618"/>
            <x v="3619"/>
            <x v="3620"/>
            <x v="3621"/>
            <x v="3622"/>
            <x v="3623"/>
            <x v="3624"/>
            <x v="3625"/>
            <x v="3626"/>
            <x v="3627"/>
            <x v="3628"/>
            <x v="3629"/>
            <x v="3630"/>
            <x v="3631"/>
            <x v="3632"/>
            <x v="3633"/>
            <x v="3634"/>
            <x v="3635"/>
            <x v="3636"/>
            <x v="3637"/>
            <x v="3638"/>
            <x v="3639"/>
            <x v="3640"/>
            <x v="3641"/>
            <x v="3642"/>
            <x v="3643"/>
            <x v="3644"/>
            <x v="3645"/>
            <x v="3646"/>
            <x v="3647"/>
            <x v="3648"/>
            <x v="3649"/>
          </reference>
        </references>
      </pivotArea>
    </format>
    <format dxfId="76">
      <pivotArea dataOnly="0" labelOnly="1" outline="0" fieldPosition="0">
        <references count="1">
          <reference field="4" count="50">
            <x v="3650"/>
            <x v="3651"/>
            <x v="3652"/>
            <x v="3653"/>
            <x v="3654"/>
            <x v="3655"/>
            <x v="3656"/>
            <x v="3657"/>
            <x v="3658"/>
            <x v="3659"/>
            <x v="3660"/>
            <x v="3661"/>
            <x v="3662"/>
            <x v="3663"/>
            <x v="3664"/>
            <x v="3665"/>
            <x v="3666"/>
            <x v="3667"/>
            <x v="3668"/>
            <x v="3669"/>
            <x v="3670"/>
            <x v="3671"/>
            <x v="3672"/>
            <x v="3673"/>
            <x v="3674"/>
            <x v="3675"/>
            <x v="3676"/>
            <x v="3677"/>
            <x v="3678"/>
            <x v="3679"/>
            <x v="3680"/>
            <x v="3681"/>
            <x v="3682"/>
            <x v="3683"/>
            <x v="3684"/>
            <x v="3685"/>
            <x v="3686"/>
            <x v="3687"/>
            <x v="3688"/>
            <x v="3689"/>
            <x v="3690"/>
            <x v="3691"/>
            <x v="3692"/>
            <x v="3693"/>
            <x v="3694"/>
            <x v="3695"/>
            <x v="3696"/>
            <x v="3697"/>
            <x v="3698"/>
            <x v="3699"/>
          </reference>
        </references>
      </pivotArea>
    </format>
    <format dxfId="77">
      <pivotArea dataOnly="0" labelOnly="1" outline="0" fieldPosition="0">
        <references count="1">
          <reference field="4" count="50">
            <x v="3700"/>
            <x v="3701"/>
            <x v="3702"/>
            <x v="3703"/>
            <x v="3704"/>
            <x v="3705"/>
            <x v="3706"/>
            <x v="3707"/>
            <x v="3708"/>
            <x v="3709"/>
            <x v="3710"/>
            <x v="3711"/>
            <x v="3712"/>
            <x v="3713"/>
            <x v="3714"/>
            <x v="3715"/>
            <x v="3716"/>
            <x v="3717"/>
            <x v="3718"/>
            <x v="3719"/>
            <x v="3720"/>
            <x v="3721"/>
            <x v="3722"/>
            <x v="3723"/>
            <x v="3724"/>
            <x v="3725"/>
            <x v="3726"/>
            <x v="3727"/>
            <x v="3728"/>
            <x v="3729"/>
            <x v="3730"/>
            <x v="3731"/>
            <x v="3732"/>
            <x v="3733"/>
            <x v="3734"/>
            <x v="3735"/>
            <x v="3736"/>
            <x v="3737"/>
            <x v="3738"/>
            <x v="3739"/>
            <x v="3740"/>
            <x v="3741"/>
            <x v="3742"/>
            <x v="3743"/>
            <x v="3744"/>
            <x v="3745"/>
            <x v="3746"/>
            <x v="3747"/>
            <x v="3748"/>
            <x v="3749"/>
          </reference>
        </references>
      </pivotArea>
    </format>
    <format dxfId="78">
      <pivotArea dataOnly="0" labelOnly="1" outline="0" fieldPosition="0">
        <references count="1">
          <reference field="4" count="50">
            <x v="3750"/>
            <x v="3751"/>
            <x v="3752"/>
            <x v="3753"/>
            <x v="3754"/>
            <x v="3755"/>
            <x v="3756"/>
            <x v="3757"/>
            <x v="3758"/>
            <x v="3759"/>
            <x v="3760"/>
            <x v="3761"/>
            <x v="3762"/>
            <x v="3763"/>
            <x v="3764"/>
            <x v="3765"/>
            <x v="3766"/>
            <x v="3767"/>
            <x v="3768"/>
            <x v="3769"/>
            <x v="3770"/>
            <x v="3771"/>
            <x v="3772"/>
            <x v="3773"/>
            <x v="3774"/>
            <x v="3775"/>
            <x v="3776"/>
            <x v="3777"/>
            <x v="3778"/>
            <x v="3779"/>
            <x v="3780"/>
            <x v="3781"/>
            <x v="3782"/>
            <x v="3783"/>
            <x v="3784"/>
            <x v="3785"/>
            <x v="3786"/>
            <x v="3787"/>
            <x v="3788"/>
            <x v="3789"/>
            <x v="3790"/>
            <x v="3791"/>
            <x v="3792"/>
            <x v="3793"/>
            <x v="3794"/>
            <x v="3795"/>
            <x v="3796"/>
            <x v="3797"/>
            <x v="3798"/>
            <x v="3799"/>
          </reference>
        </references>
      </pivotArea>
    </format>
    <format dxfId="79">
      <pivotArea dataOnly="0" labelOnly="1" outline="0" fieldPosition="0">
        <references count="1">
          <reference field="4" count="50">
            <x v="3800"/>
            <x v="3801"/>
            <x v="3802"/>
            <x v="3803"/>
            <x v="3804"/>
            <x v="3805"/>
            <x v="3806"/>
            <x v="3807"/>
            <x v="3808"/>
            <x v="3809"/>
            <x v="3810"/>
            <x v="3811"/>
            <x v="3812"/>
            <x v="3813"/>
            <x v="3814"/>
            <x v="3815"/>
            <x v="3816"/>
            <x v="3817"/>
            <x v="3818"/>
            <x v="3819"/>
            <x v="3820"/>
            <x v="3821"/>
            <x v="3822"/>
            <x v="3823"/>
            <x v="3824"/>
            <x v="3825"/>
            <x v="3826"/>
            <x v="3827"/>
            <x v="3828"/>
            <x v="3829"/>
            <x v="3830"/>
            <x v="3831"/>
            <x v="3832"/>
            <x v="3833"/>
            <x v="3834"/>
            <x v="3835"/>
            <x v="3836"/>
            <x v="3837"/>
            <x v="3838"/>
            <x v="3839"/>
            <x v="3840"/>
            <x v="3841"/>
            <x v="3842"/>
            <x v="3843"/>
            <x v="3844"/>
            <x v="3845"/>
            <x v="3846"/>
            <x v="3847"/>
            <x v="3848"/>
            <x v="3849"/>
          </reference>
        </references>
      </pivotArea>
    </format>
    <format dxfId="80">
      <pivotArea dataOnly="0" labelOnly="1" outline="0" fieldPosition="0">
        <references count="1">
          <reference field="4" count="50">
            <x v="3850"/>
            <x v="3851"/>
            <x v="3852"/>
            <x v="3853"/>
            <x v="3854"/>
            <x v="3855"/>
            <x v="3856"/>
            <x v="3857"/>
            <x v="3858"/>
            <x v="3859"/>
            <x v="3860"/>
            <x v="3861"/>
            <x v="3862"/>
            <x v="3863"/>
            <x v="3864"/>
            <x v="3865"/>
            <x v="3866"/>
            <x v="3867"/>
            <x v="3868"/>
            <x v="3869"/>
            <x v="3870"/>
            <x v="3871"/>
            <x v="3872"/>
            <x v="3873"/>
            <x v="3874"/>
            <x v="3875"/>
            <x v="3876"/>
            <x v="3877"/>
            <x v="3878"/>
            <x v="3879"/>
            <x v="3880"/>
            <x v="3881"/>
            <x v="3882"/>
            <x v="3883"/>
            <x v="3884"/>
            <x v="3885"/>
            <x v="3886"/>
            <x v="3887"/>
            <x v="3888"/>
            <x v="3889"/>
            <x v="3890"/>
            <x v="3891"/>
            <x v="3892"/>
            <x v="3893"/>
            <x v="3894"/>
            <x v="3895"/>
            <x v="3896"/>
            <x v="3897"/>
            <x v="3898"/>
            <x v="3899"/>
          </reference>
        </references>
      </pivotArea>
    </format>
    <format dxfId="81">
      <pivotArea dataOnly="0" labelOnly="1" outline="0" fieldPosition="0">
        <references count="1">
          <reference field="4" count="50">
            <x v="3900"/>
            <x v="3901"/>
            <x v="3902"/>
            <x v="3903"/>
            <x v="3904"/>
            <x v="3905"/>
            <x v="3906"/>
            <x v="3907"/>
            <x v="3908"/>
            <x v="3909"/>
            <x v="3910"/>
            <x v="3911"/>
            <x v="3912"/>
            <x v="3913"/>
            <x v="3914"/>
            <x v="3915"/>
            <x v="3916"/>
            <x v="3917"/>
            <x v="3918"/>
            <x v="3919"/>
            <x v="3920"/>
            <x v="3921"/>
            <x v="3922"/>
            <x v="3923"/>
            <x v="3924"/>
            <x v="3925"/>
            <x v="3926"/>
            <x v="3927"/>
            <x v="3928"/>
            <x v="3929"/>
            <x v="3930"/>
            <x v="3931"/>
            <x v="3932"/>
            <x v="3933"/>
            <x v="3934"/>
            <x v="3935"/>
            <x v="3936"/>
            <x v="3937"/>
            <x v="3938"/>
            <x v="3939"/>
            <x v="3940"/>
            <x v="3941"/>
            <x v="3942"/>
            <x v="3943"/>
            <x v="3944"/>
            <x v="3945"/>
            <x v="3946"/>
            <x v="3947"/>
            <x v="3948"/>
            <x v="3949"/>
          </reference>
        </references>
      </pivotArea>
    </format>
    <format dxfId="82">
      <pivotArea dataOnly="0" labelOnly="1" outline="0" fieldPosition="0">
        <references count="1">
          <reference field="4" count="50">
            <x v="3950"/>
            <x v="3951"/>
            <x v="3952"/>
            <x v="3953"/>
            <x v="3954"/>
            <x v="3955"/>
            <x v="3956"/>
            <x v="3957"/>
            <x v="3958"/>
            <x v="3959"/>
            <x v="3960"/>
            <x v="3961"/>
            <x v="3962"/>
            <x v="3963"/>
            <x v="3964"/>
            <x v="3965"/>
            <x v="3966"/>
            <x v="3967"/>
            <x v="3968"/>
            <x v="3969"/>
            <x v="3970"/>
            <x v="3971"/>
            <x v="3972"/>
            <x v="3973"/>
            <x v="3974"/>
            <x v="3975"/>
            <x v="3976"/>
            <x v="3977"/>
            <x v="3978"/>
            <x v="3979"/>
            <x v="3980"/>
            <x v="3981"/>
            <x v="3982"/>
            <x v="3983"/>
            <x v="3984"/>
            <x v="3985"/>
            <x v="3986"/>
            <x v="3987"/>
            <x v="3988"/>
            <x v="3989"/>
            <x v="3990"/>
            <x v="3991"/>
            <x v="3992"/>
            <x v="3993"/>
            <x v="3994"/>
            <x v="3995"/>
            <x v="3996"/>
            <x v="3997"/>
            <x v="3998"/>
            <x v="3999"/>
          </reference>
        </references>
      </pivotArea>
    </format>
    <format dxfId="83">
      <pivotArea dataOnly="0" labelOnly="1" outline="0" fieldPosition="0">
        <references count="1">
          <reference field="4" count="50">
            <x v="4000"/>
            <x v="4001"/>
            <x v="4002"/>
            <x v="4003"/>
            <x v="4004"/>
            <x v="4005"/>
            <x v="4006"/>
            <x v="4007"/>
            <x v="4008"/>
            <x v="4009"/>
            <x v="4010"/>
            <x v="4011"/>
            <x v="4012"/>
            <x v="4013"/>
            <x v="4014"/>
            <x v="4015"/>
            <x v="4016"/>
            <x v="4017"/>
            <x v="4018"/>
            <x v="4019"/>
            <x v="4020"/>
            <x v="4021"/>
            <x v="4022"/>
            <x v="4023"/>
            <x v="4024"/>
            <x v="4025"/>
            <x v="4026"/>
            <x v="4027"/>
            <x v="4028"/>
            <x v="4029"/>
            <x v="4030"/>
            <x v="4031"/>
            <x v="4032"/>
            <x v="4033"/>
            <x v="4034"/>
            <x v="4035"/>
            <x v="4036"/>
            <x v="4037"/>
            <x v="4038"/>
            <x v="4039"/>
            <x v="4040"/>
            <x v="4041"/>
            <x v="4042"/>
            <x v="4043"/>
            <x v="4044"/>
            <x v="4045"/>
            <x v="4046"/>
            <x v="4047"/>
            <x v="4048"/>
            <x v="4049"/>
          </reference>
        </references>
      </pivotArea>
    </format>
    <format dxfId="84">
      <pivotArea dataOnly="0" labelOnly="1" outline="0" fieldPosition="0">
        <references count="1">
          <reference field="4" count="50">
            <x v="4050"/>
            <x v="4051"/>
            <x v="4052"/>
            <x v="4053"/>
            <x v="4054"/>
            <x v="4055"/>
            <x v="4056"/>
            <x v="4057"/>
            <x v="4058"/>
            <x v="4059"/>
            <x v="4060"/>
            <x v="4061"/>
            <x v="4062"/>
            <x v="4063"/>
            <x v="4064"/>
            <x v="4065"/>
            <x v="4066"/>
            <x v="4067"/>
            <x v="4068"/>
            <x v="4069"/>
            <x v="4070"/>
            <x v="4071"/>
            <x v="4072"/>
            <x v="4073"/>
            <x v="4074"/>
            <x v="4075"/>
            <x v="4076"/>
            <x v="4077"/>
            <x v="4078"/>
            <x v="4079"/>
            <x v="4080"/>
            <x v="4081"/>
            <x v="4082"/>
            <x v="4083"/>
            <x v="4084"/>
            <x v="4085"/>
            <x v="4086"/>
            <x v="4087"/>
            <x v="4088"/>
            <x v="4089"/>
            <x v="4090"/>
            <x v="4091"/>
            <x v="4092"/>
            <x v="4093"/>
            <x v="4094"/>
            <x v="4095"/>
            <x v="4096"/>
            <x v="4097"/>
            <x v="4098"/>
            <x v="4099"/>
          </reference>
        </references>
      </pivotArea>
    </format>
    <format dxfId="85">
      <pivotArea dataOnly="0" labelOnly="1" outline="0" fieldPosition="0">
        <references count="1">
          <reference field="4" count="50">
            <x v="4100"/>
            <x v="4101"/>
            <x v="4102"/>
            <x v="4103"/>
            <x v="4104"/>
            <x v="4105"/>
            <x v="4106"/>
            <x v="4107"/>
            <x v="4108"/>
            <x v="4109"/>
            <x v="4110"/>
            <x v="4111"/>
            <x v="4112"/>
            <x v="4113"/>
            <x v="4114"/>
            <x v="4115"/>
            <x v="4116"/>
            <x v="4117"/>
            <x v="4118"/>
            <x v="4119"/>
            <x v="4120"/>
            <x v="4121"/>
            <x v="4122"/>
            <x v="4123"/>
            <x v="4124"/>
            <x v="4125"/>
            <x v="4126"/>
            <x v="4127"/>
            <x v="4128"/>
            <x v="4129"/>
            <x v="4130"/>
            <x v="4131"/>
            <x v="4132"/>
            <x v="4133"/>
            <x v="4134"/>
            <x v="4135"/>
            <x v="4136"/>
            <x v="4137"/>
            <x v="4138"/>
            <x v="4139"/>
            <x v="4140"/>
            <x v="4141"/>
            <x v="4142"/>
            <x v="4143"/>
            <x v="4144"/>
            <x v="4145"/>
            <x v="4146"/>
            <x v="4147"/>
            <x v="4148"/>
            <x v="4149"/>
          </reference>
        </references>
      </pivotArea>
    </format>
    <format dxfId="86">
      <pivotArea dataOnly="0" labelOnly="1" outline="0" fieldPosition="0">
        <references count="1">
          <reference field="4" count="50">
            <x v="4150"/>
            <x v="4151"/>
            <x v="4152"/>
            <x v="4153"/>
            <x v="4154"/>
            <x v="4155"/>
            <x v="4156"/>
            <x v="4157"/>
            <x v="4158"/>
            <x v="4159"/>
            <x v="4160"/>
            <x v="4161"/>
            <x v="4162"/>
            <x v="4163"/>
            <x v="4164"/>
            <x v="4165"/>
            <x v="4166"/>
            <x v="4167"/>
            <x v="4168"/>
            <x v="4169"/>
            <x v="4170"/>
            <x v="4171"/>
            <x v="4172"/>
            <x v="4173"/>
            <x v="4174"/>
            <x v="4175"/>
            <x v="4176"/>
            <x v="4177"/>
            <x v="4178"/>
            <x v="4179"/>
            <x v="4180"/>
            <x v="4181"/>
            <x v="4182"/>
            <x v="4183"/>
            <x v="4184"/>
            <x v="4185"/>
            <x v="4186"/>
            <x v="4187"/>
            <x v="4188"/>
            <x v="4189"/>
            <x v="4190"/>
            <x v="4191"/>
            <x v="4192"/>
            <x v="4193"/>
            <x v="4194"/>
            <x v="4195"/>
            <x v="4196"/>
            <x v="4197"/>
            <x v="4198"/>
            <x v="4199"/>
          </reference>
        </references>
      </pivotArea>
    </format>
    <format dxfId="87">
      <pivotArea dataOnly="0" labelOnly="1" outline="0" fieldPosition="0">
        <references count="1">
          <reference field="4" count="50">
            <x v="4200"/>
            <x v="4201"/>
            <x v="4202"/>
            <x v="4203"/>
            <x v="4204"/>
            <x v="4205"/>
            <x v="4206"/>
            <x v="4207"/>
            <x v="4208"/>
            <x v="4209"/>
            <x v="4210"/>
            <x v="4211"/>
            <x v="4212"/>
            <x v="4213"/>
            <x v="4214"/>
            <x v="4215"/>
            <x v="4216"/>
            <x v="4217"/>
            <x v="4218"/>
            <x v="4219"/>
            <x v="4220"/>
            <x v="4221"/>
            <x v="4222"/>
            <x v="4223"/>
            <x v="4224"/>
            <x v="4225"/>
            <x v="4226"/>
            <x v="4227"/>
            <x v="4228"/>
            <x v="4229"/>
            <x v="4230"/>
            <x v="4231"/>
            <x v="4232"/>
            <x v="4233"/>
            <x v="4234"/>
            <x v="4235"/>
            <x v="4236"/>
            <x v="4237"/>
            <x v="4238"/>
            <x v="4239"/>
            <x v="4240"/>
            <x v="4241"/>
            <x v="4242"/>
            <x v="4243"/>
            <x v="4244"/>
            <x v="4245"/>
            <x v="4246"/>
            <x v="4247"/>
            <x v="4248"/>
            <x v="4249"/>
          </reference>
        </references>
      </pivotArea>
    </format>
    <format dxfId="88">
      <pivotArea dataOnly="0" labelOnly="1" outline="0" fieldPosition="0">
        <references count="1">
          <reference field="4" count="50">
            <x v="4250"/>
            <x v="4251"/>
            <x v="4252"/>
            <x v="4253"/>
            <x v="4254"/>
            <x v="4255"/>
            <x v="4256"/>
            <x v="4257"/>
            <x v="4258"/>
            <x v="4259"/>
            <x v="4260"/>
            <x v="4261"/>
            <x v="4262"/>
            <x v="4263"/>
            <x v="4264"/>
            <x v="4265"/>
            <x v="4266"/>
            <x v="4267"/>
            <x v="4268"/>
            <x v="4269"/>
            <x v="4270"/>
            <x v="4271"/>
            <x v="4272"/>
            <x v="4273"/>
            <x v="4274"/>
            <x v="4275"/>
            <x v="4276"/>
            <x v="4277"/>
            <x v="4278"/>
            <x v="4279"/>
            <x v="4280"/>
            <x v="4281"/>
            <x v="4282"/>
            <x v="4283"/>
            <x v="4284"/>
            <x v="4285"/>
            <x v="4286"/>
            <x v="4287"/>
            <x v="4288"/>
            <x v="4289"/>
            <x v="4290"/>
            <x v="4291"/>
            <x v="4292"/>
            <x v="4293"/>
            <x v="4294"/>
            <x v="4295"/>
            <x v="4296"/>
            <x v="4297"/>
            <x v="4298"/>
            <x v="4299"/>
          </reference>
        </references>
      </pivotArea>
    </format>
    <format dxfId="89">
      <pivotArea dataOnly="0" labelOnly="1" outline="0" fieldPosition="0">
        <references count="1">
          <reference field="4" count="50">
            <x v="4300"/>
            <x v="4301"/>
            <x v="4302"/>
            <x v="4303"/>
            <x v="4304"/>
            <x v="4305"/>
            <x v="4306"/>
            <x v="4307"/>
            <x v="4308"/>
            <x v="4309"/>
            <x v="4310"/>
            <x v="4311"/>
            <x v="4312"/>
            <x v="4313"/>
            <x v="4314"/>
            <x v="4315"/>
            <x v="4316"/>
            <x v="4317"/>
            <x v="4318"/>
            <x v="4319"/>
            <x v="4320"/>
            <x v="4321"/>
            <x v="4322"/>
            <x v="4323"/>
            <x v="4324"/>
            <x v="4325"/>
            <x v="4326"/>
            <x v="4327"/>
            <x v="4328"/>
            <x v="4329"/>
            <x v="4330"/>
            <x v="4331"/>
            <x v="4332"/>
            <x v="4333"/>
            <x v="4334"/>
            <x v="4335"/>
            <x v="4336"/>
            <x v="4337"/>
            <x v="4338"/>
            <x v="4339"/>
            <x v="4340"/>
            <x v="4341"/>
            <x v="4342"/>
            <x v="4343"/>
            <x v="4344"/>
            <x v="4345"/>
            <x v="4346"/>
            <x v="4347"/>
            <x v="4348"/>
            <x v="4349"/>
          </reference>
        </references>
      </pivotArea>
    </format>
    <format dxfId="90">
      <pivotArea dataOnly="0" labelOnly="1" outline="0" fieldPosition="0">
        <references count="1">
          <reference field="4" count="50">
            <x v="4350"/>
            <x v="4351"/>
            <x v="4352"/>
            <x v="4353"/>
            <x v="4354"/>
            <x v="4355"/>
            <x v="4356"/>
            <x v="4357"/>
            <x v="4358"/>
            <x v="4359"/>
            <x v="4360"/>
            <x v="4361"/>
            <x v="4362"/>
            <x v="4363"/>
            <x v="4364"/>
            <x v="4365"/>
            <x v="4366"/>
            <x v="4367"/>
            <x v="4368"/>
            <x v="4369"/>
            <x v="4370"/>
            <x v="4371"/>
            <x v="4372"/>
            <x v="4373"/>
            <x v="4374"/>
            <x v="4375"/>
            <x v="4376"/>
            <x v="4377"/>
            <x v="4378"/>
            <x v="4379"/>
            <x v="4380"/>
            <x v="4381"/>
            <x v="4382"/>
            <x v="4383"/>
            <x v="4384"/>
            <x v="4385"/>
            <x v="4386"/>
            <x v="4387"/>
            <x v="4388"/>
            <x v="4389"/>
            <x v="4390"/>
            <x v="4391"/>
            <x v="4392"/>
            <x v="4393"/>
            <x v="4394"/>
            <x v="4395"/>
            <x v="4396"/>
            <x v="4397"/>
            <x v="4398"/>
            <x v="4399"/>
          </reference>
        </references>
      </pivotArea>
    </format>
    <format dxfId="91">
      <pivotArea dataOnly="0" labelOnly="1" outline="0" fieldPosition="0">
        <references count="1">
          <reference field="4" count="50">
            <x v="4400"/>
            <x v="4401"/>
            <x v="4402"/>
            <x v="4403"/>
            <x v="4404"/>
            <x v="4405"/>
            <x v="4406"/>
            <x v="4407"/>
            <x v="4408"/>
            <x v="4409"/>
            <x v="4410"/>
            <x v="4411"/>
            <x v="4412"/>
            <x v="4413"/>
            <x v="4414"/>
            <x v="4415"/>
            <x v="4416"/>
            <x v="4417"/>
            <x v="4418"/>
            <x v="4419"/>
            <x v="4420"/>
            <x v="4421"/>
            <x v="4422"/>
            <x v="4423"/>
            <x v="4424"/>
            <x v="4425"/>
            <x v="4426"/>
            <x v="4427"/>
            <x v="4428"/>
            <x v="4429"/>
            <x v="4430"/>
            <x v="4431"/>
            <x v="4432"/>
            <x v="4433"/>
            <x v="4434"/>
            <x v="4435"/>
            <x v="4436"/>
            <x v="4437"/>
            <x v="4438"/>
            <x v="4439"/>
            <x v="4440"/>
            <x v="4441"/>
            <x v="4442"/>
            <x v="4443"/>
            <x v="4444"/>
            <x v="4445"/>
            <x v="4446"/>
            <x v="4447"/>
            <x v="4448"/>
            <x v="4449"/>
          </reference>
        </references>
      </pivotArea>
    </format>
    <format dxfId="92">
      <pivotArea dataOnly="0" labelOnly="1" outline="0" fieldPosition="0">
        <references count="1">
          <reference field="4" count="50">
            <x v="4450"/>
            <x v="4451"/>
            <x v="4452"/>
            <x v="4453"/>
            <x v="4454"/>
            <x v="4455"/>
            <x v="4456"/>
            <x v="4457"/>
            <x v="4458"/>
            <x v="4459"/>
            <x v="4460"/>
            <x v="4461"/>
            <x v="4462"/>
            <x v="4463"/>
            <x v="4464"/>
            <x v="4465"/>
            <x v="4466"/>
            <x v="4467"/>
            <x v="4468"/>
            <x v="4469"/>
            <x v="4470"/>
            <x v="4471"/>
            <x v="4472"/>
            <x v="4473"/>
            <x v="4474"/>
            <x v="4475"/>
            <x v="4476"/>
            <x v="4477"/>
            <x v="4478"/>
            <x v="4479"/>
            <x v="4480"/>
            <x v="4481"/>
            <x v="4482"/>
            <x v="4483"/>
            <x v="4484"/>
            <x v="4485"/>
            <x v="4486"/>
            <x v="4487"/>
            <x v="4488"/>
            <x v="4489"/>
            <x v="4490"/>
            <x v="4491"/>
            <x v="4492"/>
            <x v="4493"/>
            <x v="4494"/>
            <x v="4495"/>
            <x v="4496"/>
            <x v="4497"/>
            <x v="4498"/>
            <x v="4499"/>
          </reference>
        </references>
      </pivotArea>
    </format>
    <format dxfId="93">
      <pivotArea dataOnly="0" labelOnly="1" outline="0" fieldPosition="0">
        <references count="1">
          <reference field="4" count="50">
            <x v="4500"/>
            <x v="4501"/>
            <x v="4502"/>
            <x v="4503"/>
            <x v="4504"/>
            <x v="4505"/>
            <x v="4506"/>
            <x v="4507"/>
            <x v="4508"/>
            <x v="4509"/>
            <x v="4510"/>
            <x v="4511"/>
            <x v="4512"/>
            <x v="4513"/>
            <x v="4514"/>
            <x v="4515"/>
            <x v="4516"/>
            <x v="4517"/>
            <x v="4518"/>
            <x v="4519"/>
            <x v="4520"/>
            <x v="4521"/>
            <x v="4522"/>
            <x v="4523"/>
            <x v="4524"/>
            <x v="4525"/>
            <x v="4526"/>
            <x v="4527"/>
            <x v="4528"/>
            <x v="4529"/>
            <x v="4530"/>
            <x v="4531"/>
            <x v="4532"/>
            <x v="4533"/>
            <x v="4534"/>
            <x v="4535"/>
            <x v="4536"/>
            <x v="4537"/>
            <x v="4538"/>
            <x v="4539"/>
            <x v="4540"/>
            <x v="4541"/>
            <x v="4542"/>
            <x v="4543"/>
            <x v="4544"/>
            <x v="4545"/>
            <x v="4546"/>
            <x v="4547"/>
            <x v="4548"/>
            <x v="4549"/>
          </reference>
        </references>
      </pivotArea>
    </format>
    <format dxfId="94">
      <pivotArea dataOnly="0" labelOnly="1" outline="0" fieldPosition="0">
        <references count="1">
          <reference field="4" count="50">
            <x v="4550"/>
            <x v="4551"/>
            <x v="4552"/>
            <x v="4553"/>
            <x v="4554"/>
            <x v="4555"/>
            <x v="4556"/>
            <x v="4557"/>
            <x v="4558"/>
            <x v="4559"/>
            <x v="4560"/>
            <x v="4561"/>
            <x v="4562"/>
            <x v="4563"/>
            <x v="4564"/>
            <x v="4565"/>
            <x v="4566"/>
            <x v="4567"/>
            <x v="4568"/>
            <x v="4569"/>
            <x v="4570"/>
            <x v="4571"/>
            <x v="4572"/>
            <x v="4573"/>
            <x v="4574"/>
            <x v="4575"/>
            <x v="4576"/>
            <x v="4577"/>
            <x v="4578"/>
            <x v="4579"/>
            <x v="4580"/>
            <x v="4581"/>
            <x v="4582"/>
            <x v="4583"/>
            <x v="4584"/>
            <x v="4585"/>
            <x v="4586"/>
            <x v="4587"/>
            <x v="4588"/>
            <x v="4589"/>
            <x v="4590"/>
            <x v="4591"/>
            <x v="4592"/>
            <x v="4593"/>
            <x v="4594"/>
            <x v="4595"/>
            <x v="4596"/>
            <x v="4597"/>
            <x v="4598"/>
            <x v="4599"/>
          </reference>
        </references>
      </pivotArea>
    </format>
    <format dxfId="95">
      <pivotArea dataOnly="0" labelOnly="1" outline="0" fieldPosition="0">
        <references count="1">
          <reference field="4" count="50">
            <x v="4600"/>
            <x v="4601"/>
            <x v="4602"/>
            <x v="4603"/>
            <x v="4604"/>
            <x v="4605"/>
            <x v="4606"/>
            <x v="4607"/>
            <x v="4608"/>
            <x v="4609"/>
            <x v="4610"/>
            <x v="4611"/>
            <x v="4612"/>
            <x v="4613"/>
            <x v="4614"/>
            <x v="4615"/>
            <x v="4616"/>
            <x v="4617"/>
            <x v="4618"/>
            <x v="4619"/>
            <x v="4620"/>
            <x v="4621"/>
            <x v="4622"/>
            <x v="4623"/>
            <x v="4624"/>
            <x v="4625"/>
            <x v="4626"/>
            <x v="4627"/>
            <x v="4628"/>
            <x v="4629"/>
            <x v="4630"/>
            <x v="4631"/>
            <x v="4632"/>
            <x v="4633"/>
            <x v="4634"/>
            <x v="4635"/>
            <x v="4636"/>
            <x v="4637"/>
            <x v="4638"/>
            <x v="4639"/>
            <x v="4640"/>
            <x v="4641"/>
            <x v="4642"/>
            <x v="4643"/>
            <x v="4644"/>
            <x v="4645"/>
            <x v="4646"/>
            <x v="4647"/>
            <x v="4648"/>
            <x v="4649"/>
          </reference>
        </references>
      </pivotArea>
    </format>
    <format dxfId="96">
      <pivotArea dataOnly="0" labelOnly="1" outline="0" fieldPosition="0">
        <references count="1">
          <reference field="4" count="50">
            <x v="4650"/>
            <x v="4651"/>
            <x v="4652"/>
            <x v="4653"/>
            <x v="4654"/>
            <x v="4655"/>
            <x v="4656"/>
            <x v="4657"/>
            <x v="4658"/>
            <x v="4659"/>
            <x v="4660"/>
            <x v="4661"/>
            <x v="4662"/>
            <x v="4663"/>
            <x v="4664"/>
            <x v="4665"/>
            <x v="4666"/>
            <x v="4667"/>
            <x v="4668"/>
            <x v="4669"/>
            <x v="4670"/>
            <x v="4671"/>
            <x v="4672"/>
            <x v="4673"/>
            <x v="4674"/>
            <x v="4675"/>
            <x v="4676"/>
            <x v="4677"/>
            <x v="4678"/>
            <x v="4679"/>
            <x v="4680"/>
            <x v="4681"/>
            <x v="4682"/>
            <x v="4683"/>
            <x v="4684"/>
            <x v="4685"/>
            <x v="4686"/>
            <x v="4687"/>
            <x v="4688"/>
            <x v="4689"/>
            <x v="4690"/>
            <x v="4691"/>
            <x v="4692"/>
            <x v="4693"/>
            <x v="4694"/>
            <x v="4695"/>
            <x v="4696"/>
            <x v="4697"/>
            <x v="4698"/>
            <x v="4699"/>
          </reference>
        </references>
      </pivotArea>
    </format>
    <format dxfId="97">
      <pivotArea dataOnly="0" labelOnly="1" outline="0" fieldPosition="0">
        <references count="1">
          <reference field="4" count="50">
            <x v="4700"/>
            <x v="4701"/>
            <x v="4702"/>
            <x v="4703"/>
            <x v="4704"/>
            <x v="4705"/>
            <x v="4706"/>
            <x v="4707"/>
            <x v="4708"/>
            <x v="4709"/>
            <x v="4710"/>
            <x v="4711"/>
            <x v="4712"/>
            <x v="4713"/>
            <x v="4714"/>
            <x v="4715"/>
            <x v="4716"/>
            <x v="4717"/>
            <x v="4718"/>
            <x v="4719"/>
            <x v="4720"/>
            <x v="4721"/>
            <x v="4722"/>
            <x v="4723"/>
            <x v="4724"/>
            <x v="4725"/>
            <x v="4726"/>
            <x v="4727"/>
            <x v="4728"/>
            <x v="4729"/>
            <x v="4730"/>
            <x v="4731"/>
            <x v="4732"/>
            <x v="4733"/>
            <x v="4734"/>
            <x v="4735"/>
            <x v="4736"/>
            <x v="4737"/>
            <x v="4738"/>
            <x v="4739"/>
            <x v="4740"/>
            <x v="4741"/>
            <x v="4742"/>
            <x v="4743"/>
            <x v="4744"/>
            <x v="4745"/>
            <x v="4746"/>
            <x v="4747"/>
            <x v="4748"/>
            <x v="4749"/>
          </reference>
        </references>
      </pivotArea>
    </format>
    <format dxfId="98">
      <pivotArea dataOnly="0" labelOnly="1" outline="0" fieldPosition="0">
        <references count="1">
          <reference field="4" count="50">
            <x v="4750"/>
            <x v="4751"/>
            <x v="4752"/>
            <x v="4753"/>
            <x v="4754"/>
            <x v="4755"/>
            <x v="4756"/>
            <x v="4757"/>
            <x v="4758"/>
            <x v="4759"/>
            <x v="4760"/>
            <x v="4761"/>
            <x v="4762"/>
            <x v="4763"/>
            <x v="4764"/>
            <x v="4765"/>
            <x v="4766"/>
            <x v="4767"/>
            <x v="4768"/>
            <x v="4769"/>
            <x v="4770"/>
            <x v="4771"/>
            <x v="4772"/>
            <x v="4773"/>
            <x v="4774"/>
            <x v="4775"/>
            <x v="4776"/>
            <x v="4777"/>
            <x v="4778"/>
            <x v="4779"/>
            <x v="4780"/>
            <x v="4781"/>
            <x v="4782"/>
            <x v="4783"/>
            <x v="4784"/>
            <x v="4785"/>
            <x v="4786"/>
            <x v="4787"/>
            <x v="4788"/>
            <x v="4789"/>
            <x v="4790"/>
            <x v="4791"/>
            <x v="4792"/>
            <x v="4793"/>
            <x v="4794"/>
            <x v="4795"/>
            <x v="4796"/>
            <x v="4797"/>
            <x v="4798"/>
            <x v="4799"/>
          </reference>
        </references>
      </pivotArea>
    </format>
    <format dxfId="99">
      <pivotArea dataOnly="0" labelOnly="1" outline="0" fieldPosition="0">
        <references count="1">
          <reference field="4" count="50">
            <x v="4800"/>
            <x v="4801"/>
            <x v="4802"/>
            <x v="4803"/>
            <x v="4804"/>
            <x v="4805"/>
            <x v="4806"/>
            <x v="4807"/>
            <x v="4808"/>
            <x v="4809"/>
            <x v="4810"/>
            <x v="4811"/>
            <x v="4812"/>
            <x v="4813"/>
            <x v="4814"/>
            <x v="4815"/>
            <x v="4816"/>
            <x v="4817"/>
            <x v="4818"/>
            <x v="4819"/>
            <x v="4820"/>
            <x v="4821"/>
            <x v="4822"/>
            <x v="4823"/>
            <x v="4824"/>
            <x v="4825"/>
            <x v="4826"/>
            <x v="4827"/>
            <x v="4828"/>
            <x v="4829"/>
            <x v="4830"/>
            <x v="4831"/>
            <x v="4832"/>
            <x v="4833"/>
            <x v="4834"/>
            <x v="4835"/>
            <x v="4836"/>
            <x v="4837"/>
            <x v="4838"/>
            <x v="4839"/>
            <x v="4840"/>
            <x v="4841"/>
            <x v="4842"/>
            <x v="4843"/>
            <x v="4844"/>
            <x v="4845"/>
            <x v="4846"/>
            <x v="4847"/>
            <x v="4848"/>
            <x v="4849"/>
          </reference>
        </references>
      </pivotArea>
    </format>
    <format dxfId="100">
      <pivotArea dataOnly="0" labelOnly="1" outline="0" fieldPosition="0">
        <references count="1">
          <reference field="4" count="50">
            <x v="4850"/>
            <x v="4851"/>
            <x v="4852"/>
            <x v="4853"/>
            <x v="4854"/>
            <x v="4855"/>
            <x v="4856"/>
            <x v="4857"/>
            <x v="4858"/>
            <x v="4859"/>
            <x v="4860"/>
            <x v="4861"/>
            <x v="4862"/>
            <x v="4863"/>
            <x v="4864"/>
            <x v="4865"/>
            <x v="4866"/>
            <x v="4867"/>
            <x v="4868"/>
            <x v="4869"/>
            <x v="4870"/>
            <x v="4871"/>
            <x v="4872"/>
            <x v="4873"/>
            <x v="4874"/>
            <x v="4875"/>
            <x v="4876"/>
            <x v="4877"/>
            <x v="4878"/>
            <x v="4879"/>
            <x v="4880"/>
            <x v="4881"/>
            <x v="4882"/>
            <x v="4883"/>
            <x v="4884"/>
            <x v="4885"/>
            <x v="4886"/>
            <x v="4887"/>
            <x v="4888"/>
            <x v="4889"/>
            <x v="4890"/>
            <x v="4891"/>
            <x v="4892"/>
            <x v="4893"/>
            <x v="4894"/>
            <x v="4895"/>
            <x v="4896"/>
            <x v="4897"/>
            <x v="4898"/>
            <x v="4899"/>
          </reference>
        </references>
      </pivotArea>
    </format>
    <format dxfId="101">
      <pivotArea dataOnly="0" labelOnly="1" outline="0" fieldPosition="0">
        <references count="1">
          <reference field="4" count="50">
            <x v="4900"/>
            <x v="4901"/>
            <x v="4902"/>
            <x v="4903"/>
            <x v="4904"/>
            <x v="4905"/>
            <x v="4906"/>
            <x v="4907"/>
            <x v="4908"/>
            <x v="4909"/>
            <x v="4910"/>
            <x v="4911"/>
            <x v="4912"/>
            <x v="4913"/>
            <x v="4914"/>
            <x v="4915"/>
            <x v="4916"/>
            <x v="4917"/>
            <x v="4918"/>
            <x v="4919"/>
            <x v="4920"/>
            <x v="4921"/>
            <x v="4922"/>
            <x v="4923"/>
            <x v="4924"/>
            <x v="4925"/>
            <x v="4926"/>
            <x v="4927"/>
            <x v="4928"/>
            <x v="4929"/>
            <x v="4930"/>
            <x v="4931"/>
            <x v="4932"/>
            <x v="4933"/>
            <x v="4934"/>
            <x v="4935"/>
            <x v="4936"/>
            <x v="4937"/>
            <x v="4938"/>
            <x v="4939"/>
            <x v="4940"/>
            <x v="4941"/>
            <x v="4942"/>
            <x v="4943"/>
            <x v="4944"/>
            <x v="4945"/>
            <x v="4946"/>
            <x v="4947"/>
            <x v="4948"/>
            <x v="4949"/>
          </reference>
        </references>
      </pivotArea>
    </format>
    <format dxfId="102">
      <pivotArea dataOnly="0" labelOnly="1" outline="0" fieldPosition="0">
        <references count="1">
          <reference field="4" count="50">
            <x v="4950"/>
            <x v="4951"/>
            <x v="4952"/>
            <x v="4953"/>
            <x v="4954"/>
            <x v="4955"/>
            <x v="4956"/>
            <x v="4957"/>
            <x v="4958"/>
            <x v="4959"/>
            <x v="4960"/>
            <x v="4961"/>
            <x v="4962"/>
            <x v="4963"/>
            <x v="4964"/>
            <x v="4965"/>
            <x v="4966"/>
            <x v="4967"/>
            <x v="4968"/>
            <x v="4969"/>
            <x v="4970"/>
            <x v="4971"/>
            <x v="4972"/>
            <x v="4973"/>
            <x v="4974"/>
            <x v="4975"/>
            <x v="4976"/>
            <x v="4977"/>
            <x v="4978"/>
            <x v="4979"/>
            <x v="4980"/>
            <x v="4981"/>
            <x v="4982"/>
            <x v="4983"/>
            <x v="4984"/>
            <x v="4985"/>
            <x v="4986"/>
            <x v="4987"/>
            <x v="4988"/>
            <x v="4989"/>
            <x v="4990"/>
            <x v="4991"/>
            <x v="4992"/>
            <x v="4993"/>
            <x v="4994"/>
            <x v="4995"/>
            <x v="4996"/>
            <x v="4997"/>
            <x v="4998"/>
            <x v="4999"/>
          </reference>
        </references>
      </pivotArea>
    </format>
    <format dxfId="103">
      <pivotArea dataOnly="0" labelOnly="1" outline="0" fieldPosition="0">
        <references count="1">
          <reference field="4" count="50">
            <x v="5000"/>
            <x v="5001"/>
            <x v="5002"/>
            <x v="5003"/>
            <x v="5004"/>
            <x v="5005"/>
            <x v="5006"/>
            <x v="5007"/>
            <x v="5008"/>
            <x v="5009"/>
            <x v="5010"/>
            <x v="5011"/>
            <x v="5012"/>
            <x v="5013"/>
            <x v="5014"/>
            <x v="5015"/>
            <x v="5016"/>
            <x v="5017"/>
            <x v="5018"/>
            <x v="5019"/>
            <x v="5020"/>
            <x v="5021"/>
            <x v="5022"/>
            <x v="5023"/>
            <x v="5024"/>
            <x v="5025"/>
            <x v="5026"/>
            <x v="5027"/>
            <x v="5028"/>
            <x v="5029"/>
            <x v="5030"/>
            <x v="5031"/>
            <x v="5032"/>
            <x v="5033"/>
            <x v="5034"/>
            <x v="5035"/>
            <x v="5036"/>
            <x v="5037"/>
            <x v="5038"/>
            <x v="5039"/>
            <x v="5040"/>
            <x v="5041"/>
            <x v="5042"/>
            <x v="5043"/>
            <x v="5044"/>
            <x v="5045"/>
            <x v="5046"/>
            <x v="5047"/>
            <x v="5048"/>
            <x v="5049"/>
          </reference>
        </references>
      </pivotArea>
    </format>
    <format dxfId="104">
      <pivotArea dataOnly="0" labelOnly="1" outline="0" fieldPosition="0">
        <references count="1">
          <reference field="4" count="50">
            <x v="5050"/>
            <x v="5051"/>
            <x v="5052"/>
            <x v="5053"/>
            <x v="5054"/>
            <x v="5055"/>
            <x v="5056"/>
            <x v="5057"/>
            <x v="5058"/>
            <x v="5059"/>
            <x v="5060"/>
            <x v="5061"/>
            <x v="5062"/>
            <x v="5063"/>
            <x v="5064"/>
            <x v="5065"/>
            <x v="5066"/>
            <x v="5067"/>
            <x v="5068"/>
            <x v="5069"/>
            <x v="5070"/>
            <x v="5071"/>
            <x v="5072"/>
            <x v="5073"/>
            <x v="5074"/>
            <x v="5075"/>
            <x v="5076"/>
            <x v="5077"/>
            <x v="5078"/>
            <x v="5079"/>
            <x v="5080"/>
            <x v="5081"/>
            <x v="5082"/>
            <x v="5083"/>
            <x v="5084"/>
            <x v="5085"/>
            <x v="5086"/>
            <x v="5087"/>
            <x v="5088"/>
            <x v="5089"/>
            <x v="5090"/>
            <x v="5091"/>
            <x v="5092"/>
            <x v="5093"/>
            <x v="5094"/>
            <x v="5095"/>
            <x v="5096"/>
            <x v="5097"/>
            <x v="5098"/>
            <x v="5099"/>
          </reference>
        </references>
      </pivotArea>
    </format>
    <format dxfId="105">
      <pivotArea dataOnly="0" labelOnly="1" outline="0" fieldPosition="0">
        <references count="1">
          <reference field="4" count="50">
            <x v="5100"/>
            <x v="5101"/>
            <x v="5102"/>
            <x v="5103"/>
            <x v="5104"/>
            <x v="5105"/>
            <x v="5106"/>
            <x v="5107"/>
            <x v="5108"/>
            <x v="5109"/>
            <x v="5110"/>
            <x v="5111"/>
            <x v="5112"/>
            <x v="5113"/>
            <x v="5114"/>
            <x v="5115"/>
            <x v="5116"/>
            <x v="5117"/>
            <x v="5118"/>
            <x v="5119"/>
            <x v="5120"/>
            <x v="5121"/>
            <x v="5122"/>
            <x v="5123"/>
            <x v="5124"/>
            <x v="5125"/>
            <x v="5126"/>
            <x v="5127"/>
            <x v="5128"/>
            <x v="5129"/>
            <x v="5130"/>
            <x v="5131"/>
            <x v="5132"/>
            <x v="5133"/>
            <x v="5134"/>
            <x v="5135"/>
            <x v="5136"/>
            <x v="5137"/>
            <x v="5138"/>
            <x v="5139"/>
            <x v="5140"/>
            <x v="5141"/>
            <x v="5142"/>
            <x v="5143"/>
            <x v="5144"/>
            <x v="5145"/>
            <x v="5146"/>
            <x v="5147"/>
            <x v="5148"/>
            <x v="5149"/>
          </reference>
        </references>
      </pivotArea>
    </format>
    <format dxfId="106">
      <pivotArea dataOnly="0" labelOnly="1" outline="0" fieldPosition="0">
        <references count="1">
          <reference field="4" count="50">
            <x v="5150"/>
            <x v="5151"/>
            <x v="5152"/>
            <x v="5153"/>
            <x v="5154"/>
            <x v="5155"/>
            <x v="5156"/>
            <x v="5157"/>
            <x v="5158"/>
            <x v="5159"/>
            <x v="5160"/>
            <x v="5161"/>
            <x v="5162"/>
            <x v="5163"/>
            <x v="5164"/>
            <x v="5165"/>
            <x v="5166"/>
            <x v="5167"/>
            <x v="5168"/>
            <x v="5169"/>
            <x v="5170"/>
            <x v="5171"/>
            <x v="5172"/>
            <x v="5173"/>
            <x v="5174"/>
            <x v="5175"/>
            <x v="5176"/>
            <x v="5177"/>
            <x v="5178"/>
            <x v="5179"/>
            <x v="5180"/>
            <x v="5181"/>
            <x v="5182"/>
            <x v="5183"/>
            <x v="5184"/>
            <x v="5185"/>
            <x v="5186"/>
            <x v="5187"/>
            <x v="5188"/>
            <x v="5189"/>
            <x v="5190"/>
            <x v="5191"/>
            <x v="5192"/>
            <x v="5193"/>
            <x v="5194"/>
            <x v="5195"/>
            <x v="5196"/>
            <x v="5197"/>
            <x v="5198"/>
            <x v="5199"/>
          </reference>
        </references>
      </pivotArea>
    </format>
    <format dxfId="107">
      <pivotArea dataOnly="0" labelOnly="1" outline="0" fieldPosition="0">
        <references count="1">
          <reference field="4" count="50">
            <x v="5200"/>
            <x v="5201"/>
            <x v="5202"/>
            <x v="5203"/>
            <x v="5204"/>
            <x v="5205"/>
            <x v="5206"/>
            <x v="5207"/>
            <x v="5208"/>
            <x v="5209"/>
            <x v="5210"/>
            <x v="5211"/>
            <x v="5212"/>
            <x v="5213"/>
            <x v="5214"/>
            <x v="5215"/>
            <x v="5216"/>
            <x v="5217"/>
            <x v="5218"/>
            <x v="5219"/>
            <x v="5220"/>
            <x v="5221"/>
            <x v="5222"/>
            <x v="5223"/>
            <x v="5224"/>
            <x v="5225"/>
            <x v="5226"/>
            <x v="5227"/>
            <x v="5228"/>
            <x v="5229"/>
            <x v="5230"/>
            <x v="5231"/>
            <x v="5232"/>
            <x v="5233"/>
            <x v="5234"/>
            <x v="5235"/>
            <x v="5236"/>
            <x v="5237"/>
            <x v="5238"/>
            <x v="5239"/>
            <x v="5240"/>
            <x v="5241"/>
            <x v="5242"/>
            <x v="5243"/>
            <x v="5244"/>
            <x v="5245"/>
            <x v="5246"/>
            <x v="5247"/>
            <x v="5248"/>
            <x v="5249"/>
          </reference>
        </references>
      </pivotArea>
    </format>
    <format dxfId="108">
      <pivotArea dataOnly="0" labelOnly="1" outline="0" fieldPosition="0">
        <references count="1">
          <reference field="4" count="50">
            <x v="5250"/>
            <x v="5251"/>
            <x v="5252"/>
            <x v="5253"/>
            <x v="5254"/>
            <x v="5255"/>
            <x v="5256"/>
            <x v="5257"/>
            <x v="5258"/>
            <x v="5259"/>
            <x v="5260"/>
            <x v="5261"/>
            <x v="5262"/>
            <x v="5263"/>
            <x v="5264"/>
            <x v="5265"/>
            <x v="5266"/>
            <x v="5267"/>
            <x v="5268"/>
            <x v="5269"/>
            <x v="5270"/>
            <x v="5271"/>
            <x v="5272"/>
            <x v="5273"/>
            <x v="5274"/>
            <x v="5275"/>
            <x v="5276"/>
            <x v="5277"/>
            <x v="5278"/>
            <x v="5279"/>
            <x v="5280"/>
            <x v="5281"/>
            <x v="5282"/>
            <x v="5283"/>
            <x v="5284"/>
            <x v="5285"/>
            <x v="5286"/>
            <x v="5287"/>
            <x v="5288"/>
            <x v="5289"/>
            <x v="5290"/>
            <x v="5291"/>
            <x v="5292"/>
            <x v="5293"/>
            <x v="5294"/>
            <x v="5295"/>
            <x v="5296"/>
            <x v="5297"/>
            <x v="5298"/>
            <x v="5299"/>
          </reference>
        </references>
      </pivotArea>
    </format>
    <format dxfId="109">
      <pivotArea dataOnly="0" labelOnly="1" outline="0" fieldPosition="0">
        <references count="1">
          <reference field="4" count="50">
            <x v="5300"/>
            <x v="5301"/>
            <x v="5302"/>
            <x v="5303"/>
            <x v="5304"/>
            <x v="5305"/>
            <x v="5306"/>
            <x v="5307"/>
            <x v="5308"/>
            <x v="5309"/>
            <x v="5310"/>
            <x v="5311"/>
            <x v="5312"/>
            <x v="5313"/>
            <x v="5314"/>
            <x v="5315"/>
            <x v="5316"/>
            <x v="5317"/>
            <x v="5318"/>
            <x v="5319"/>
            <x v="5320"/>
            <x v="5321"/>
            <x v="5322"/>
            <x v="5323"/>
            <x v="5324"/>
            <x v="5325"/>
            <x v="5326"/>
            <x v="5327"/>
            <x v="5328"/>
            <x v="5329"/>
            <x v="5330"/>
            <x v="5331"/>
            <x v="5332"/>
            <x v="5333"/>
            <x v="5334"/>
            <x v="5335"/>
            <x v="5336"/>
            <x v="5337"/>
            <x v="5338"/>
            <x v="5339"/>
            <x v="5340"/>
            <x v="5341"/>
            <x v="5342"/>
            <x v="5343"/>
            <x v="5344"/>
            <x v="5345"/>
            <x v="5346"/>
            <x v="5347"/>
            <x v="5348"/>
            <x v="5349"/>
          </reference>
        </references>
      </pivotArea>
    </format>
    <format dxfId="110">
      <pivotArea dataOnly="0" labelOnly="1" outline="0" fieldPosition="0">
        <references count="1">
          <reference field="4" count="50">
            <x v="5350"/>
            <x v="5351"/>
            <x v="5352"/>
            <x v="5353"/>
            <x v="5354"/>
            <x v="5355"/>
            <x v="5356"/>
            <x v="5357"/>
            <x v="5358"/>
            <x v="5359"/>
            <x v="5360"/>
            <x v="5361"/>
            <x v="5362"/>
            <x v="5363"/>
            <x v="5364"/>
            <x v="5365"/>
            <x v="5366"/>
            <x v="5367"/>
            <x v="5368"/>
            <x v="5369"/>
            <x v="5370"/>
            <x v="5371"/>
            <x v="5372"/>
            <x v="5373"/>
            <x v="5374"/>
            <x v="5375"/>
            <x v="5376"/>
            <x v="5377"/>
            <x v="5378"/>
            <x v="5379"/>
            <x v="5380"/>
            <x v="5381"/>
            <x v="5382"/>
            <x v="5383"/>
            <x v="5384"/>
            <x v="5385"/>
            <x v="5386"/>
            <x v="5387"/>
            <x v="5388"/>
            <x v="5389"/>
            <x v="5390"/>
            <x v="5391"/>
            <x v="5392"/>
            <x v="5393"/>
            <x v="5394"/>
            <x v="5395"/>
            <x v="5396"/>
            <x v="5397"/>
            <x v="5398"/>
            <x v="5399"/>
          </reference>
        </references>
      </pivotArea>
    </format>
    <format dxfId="111">
      <pivotArea dataOnly="0" labelOnly="1" outline="0" fieldPosition="0">
        <references count="1">
          <reference field="4" count="50">
            <x v="5400"/>
            <x v="5401"/>
            <x v="5402"/>
            <x v="5403"/>
            <x v="5404"/>
            <x v="5405"/>
            <x v="5406"/>
            <x v="5407"/>
            <x v="5408"/>
            <x v="5409"/>
            <x v="5410"/>
            <x v="5411"/>
            <x v="5412"/>
            <x v="5413"/>
            <x v="5414"/>
            <x v="5415"/>
            <x v="5416"/>
            <x v="5417"/>
            <x v="5418"/>
            <x v="5419"/>
            <x v="5420"/>
            <x v="5421"/>
            <x v="5422"/>
            <x v="5423"/>
            <x v="5424"/>
            <x v="5425"/>
            <x v="5426"/>
            <x v="5427"/>
            <x v="5428"/>
            <x v="5429"/>
            <x v="5430"/>
            <x v="5431"/>
            <x v="5432"/>
            <x v="5433"/>
            <x v="5434"/>
            <x v="5435"/>
            <x v="5436"/>
            <x v="5437"/>
            <x v="5438"/>
            <x v="5439"/>
            <x v="5440"/>
            <x v="5441"/>
            <x v="5442"/>
            <x v="5443"/>
            <x v="5444"/>
            <x v="5445"/>
            <x v="5446"/>
            <x v="5447"/>
            <x v="5448"/>
            <x v="5449"/>
          </reference>
        </references>
      </pivotArea>
    </format>
    <format dxfId="112">
      <pivotArea dataOnly="0" labelOnly="1" outline="0" fieldPosition="0">
        <references count="1">
          <reference field="4" count="50">
            <x v="5450"/>
            <x v="5451"/>
            <x v="5452"/>
            <x v="5453"/>
            <x v="5454"/>
            <x v="5455"/>
            <x v="5456"/>
            <x v="5457"/>
            <x v="5458"/>
            <x v="5459"/>
            <x v="5460"/>
            <x v="5461"/>
            <x v="5462"/>
            <x v="5463"/>
            <x v="5464"/>
            <x v="5465"/>
            <x v="5466"/>
            <x v="5467"/>
            <x v="5468"/>
            <x v="5469"/>
            <x v="5470"/>
            <x v="5471"/>
            <x v="5472"/>
            <x v="5473"/>
            <x v="5474"/>
            <x v="5475"/>
            <x v="5476"/>
            <x v="5477"/>
            <x v="5478"/>
            <x v="5479"/>
            <x v="5480"/>
            <x v="5481"/>
            <x v="5482"/>
            <x v="5483"/>
            <x v="5484"/>
            <x v="5485"/>
            <x v="5486"/>
            <x v="5487"/>
            <x v="5488"/>
            <x v="5489"/>
            <x v="5490"/>
            <x v="5491"/>
            <x v="5492"/>
            <x v="5493"/>
            <x v="5494"/>
            <x v="5495"/>
            <x v="5496"/>
            <x v="5497"/>
            <x v="5498"/>
            <x v="5499"/>
          </reference>
        </references>
      </pivotArea>
    </format>
    <format dxfId="113">
      <pivotArea dataOnly="0" labelOnly="1" outline="0" fieldPosition="0">
        <references count="1">
          <reference field="4" count="50">
            <x v="5500"/>
            <x v="5501"/>
            <x v="5502"/>
            <x v="5503"/>
            <x v="5504"/>
            <x v="5505"/>
            <x v="5506"/>
            <x v="5507"/>
            <x v="5508"/>
            <x v="5509"/>
            <x v="5510"/>
            <x v="5511"/>
            <x v="5512"/>
            <x v="5513"/>
            <x v="5514"/>
            <x v="5515"/>
            <x v="5516"/>
            <x v="5517"/>
            <x v="5518"/>
            <x v="5519"/>
            <x v="5520"/>
            <x v="5521"/>
            <x v="5522"/>
            <x v="5523"/>
            <x v="5524"/>
            <x v="5525"/>
            <x v="5526"/>
            <x v="5527"/>
            <x v="5528"/>
            <x v="5529"/>
            <x v="5530"/>
            <x v="5531"/>
            <x v="5532"/>
            <x v="5533"/>
            <x v="5534"/>
            <x v="5535"/>
            <x v="5536"/>
            <x v="5537"/>
            <x v="5538"/>
            <x v="5539"/>
            <x v="5540"/>
            <x v="5541"/>
            <x v="5542"/>
            <x v="5543"/>
            <x v="5544"/>
            <x v="5545"/>
            <x v="5546"/>
            <x v="5547"/>
            <x v="5548"/>
            <x v="5549"/>
          </reference>
        </references>
      </pivotArea>
    </format>
    <format dxfId="114">
      <pivotArea dataOnly="0" labelOnly="1" outline="0" fieldPosition="0">
        <references count="1">
          <reference field="4" count="50">
            <x v="5550"/>
            <x v="5551"/>
            <x v="5552"/>
            <x v="5553"/>
            <x v="5554"/>
            <x v="5555"/>
            <x v="5556"/>
            <x v="5557"/>
            <x v="5558"/>
            <x v="5559"/>
            <x v="5560"/>
            <x v="5561"/>
            <x v="5562"/>
            <x v="5563"/>
            <x v="5564"/>
            <x v="5565"/>
            <x v="5566"/>
            <x v="5567"/>
            <x v="5568"/>
            <x v="5569"/>
            <x v="5570"/>
            <x v="5571"/>
            <x v="5572"/>
            <x v="5573"/>
            <x v="5574"/>
            <x v="5575"/>
            <x v="5576"/>
            <x v="5577"/>
            <x v="5578"/>
            <x v="5579"/>
            <x v="5580"/>
            <x v="5581"/>
            <x v="5582"/>
            <x v="5583"/>
            <x v="5584"/>
            <x v="5585"/>
            <x v="5586"/>
            <x v="5587"/>
            <x v="5588"/>
            <x v="5589"/>
            <x v="5590"/>
            <x v="5591"/>
            <x v="5592"/>
            <x v="5593"/>
            <x v="5594"/>
            <x v="5595"/>
            <x v="5596"/>
            <x v="5597"/>
            <x v="5598"/>
            <x v="5599"/>
          </reference>
        </references>
      </pivotArea>
    </format>
    <format dxfId="115">
      <pivotArea dataOnly="0" labelOnly="1" outline="0" fieldPosition="0">
        <references count="1">
          <reference field="4" count="50">
            <x v="5600"/>
            <x v="5601"/>
            <x v="5602"/>
            <x v="5603"/>
            <x v="5604"/>
            <x v="5605"/>
            <x v="5606"/>
            <x v="5607"/>
            <x v="5608"/>
            <x v="5609"/>
            <x v="5610"/>
            <x v="5611"/>
            <x v="5612"/>
            <x v="5613"/>
            <x v="5614"/>
            <x v="5615"/>
            <x v="5616"/>
            <x v="5617"/>
            <x v="5618"/>
            <x v="5619"/>
            <x v="5620"/>
            <x v="5621"/>
            <x v="5622"/>
            <x v="5623"/>
            <x v="5624"/>
            <x v="5625"/>
            <x v="5626"/>
            <x v="5627"/>
            <x v="5628"/>
            <x v="5629"/>
            <x v="5630"/>
            <x v="5631"/>
            <x v="5632"/>
            <x v="5633"/>
            <x v="5634"/>
            <x v="5635"/>
            <x v="5636"/>
            <x v="5637"/>
            <x v="5638"/>
            <x v="5639"/>
            <x v="5640"/>
            <x v="5641"/>
            <x v="5642"/>
            <x v="5643"/>
            <x v="5644"/>
            <x v="5645"/>
            <x v="5646"/>
            <x v="5647"/>
            <x v="5648"/>
            <x v="5649"/>
          </reference>
        </references>
      </pivotArea>
    </format>
    <format dxfId="116">
      <pivotArea dataOnly="0" labelOnly="1" outline="0" fieldPosition="0">
        <references count="1">
          <reference field="4" count="50">
            <x v="5650"/>
            <x v="5651"/>
            <x v="5652"/>
            <x v="5653"/>
            <x v="5654"/>
            <x v="5655"/>
            <x v="5656"/>
            <x v="5657"/>
            <x v="5658"/>
            <x v="5659"/>
            <x v="5660"/>
            <x v="5661"/>
            <x v="5662"/>
            <x v="5663"/>
            <x v="5664"/>
            <x v="5665"/>
            <x v="5666"/>
            <x v="5667"/>
            <x v="5668"/>
            <x v="5669"/>
            <x v="5670"/>
            <x v="5671"/>
            <x v="5672"/>
            <x v="5673"/>
            <x v="5674"/>
            <x v="5675"/>
            <x v="5676"/>
            <x v="5677"/>
            <x v="5678"/>
            <x v="5679"/>
            <x v="5680"/>
            <x v="5681"/>
            <x v="5682"/>
            <x v="5683"/>
            <x v="5684"/>
            <x v="5685"/>
            <x v="5686"/>
            <x v="5687"/>
            <x v="5688"/>
            <x v="5689"/>
            <x v="5690"/>
            <x v="5691"/>
            <x v="5692"/>
            <x v="5693"/>
            <x v="5694"/>
            <x v="5695"/>
            <x v="5696"/>
            <x v="5697"/>
            <x v="5698"/>
            <x v="5699"/>
          </reference>
        </references>
      </pivotArea>
    </format>
    <format dxfId="117">
      <pivotArea dataOnly="0" labelOnly="1" outline="0" fieldPosition="0">
        <references count="1">
          <reference field="4" count="50">
            <x v="5700"/>
            <x v="5701"/>
            <x v="5702"/>
            <x v="5703"/>
            <x v="5704"/>
            <x v="5705"/>
            <x v="5706"/>
            <x v="5707"/>
            <x v="5708"/>
            <x v="5709"/>
            <x v="5710"/>
            <x v="5711"/>
            <x v="5712"/>
            <x v="5713"/>
            <x v="5714"/>
            <x v="5715"/>
            <x v="5716"/>
            <x v="5717"/>
            <x v="5718"/>
            <x v="5719"/>
            <x v="5720"/>
            <x v="5721"/>
            <x v="5722"/>
            <x v="5723"/>
            <x v="5724"/>
            <x v="5725"/>
            <x v="5726"/>
            <x v="5727"/>
            <x v="5728"/>
            <x v="5729"/>
            <x v="5730"/>
            <x v="5731"/>
            <x v="5732"/>
            <x v="5733"/>
            <x v="5734"/>
            <x v="5735"/>
            <x v="5736"/>
            <x v="5737"/>
            <x v="5738"/>
            <x v="5739"/>
            <x v="5740"/>
            <x v="5741"/>
            <x v="5742"/>
            <x v="5743"/>
            <x v="5744"/>
            <x v="5745"/>
            <x v="5746"/>
            <x v="5747"/>
            <x v="5748"/>
            <x v="5749"/>
          </reference>
        </references>
      </pivotArea>
    </format>
    <format dxfId="118">
      <pivotArea dataOnly="0" labelOnly="1" outline="0" fieldPosition="0">
        <references count="1">
          <reference field="4" count="50">
            <x v="5750"/>
            <x v="5751"/>
            <x v="5752"/>
            <x v="5753"/>
            <x v="5754"/>
            <x v="5755"/>
            <x v="5756"/>
            <x v="5757"/>
            <x v="5758"/>
            <x v="5759"/>
            <x v="5760"/>
            <x v="5761"/>
            <x v="5762"/>
            <x v="5763"/>
            <x v="5764"/>
            <x v="5765"/>
            <x v="5766"/>
            <x v="5767"/>
            <x v="5768"/>
            <x v="5769"/>
            <x v="5770"/>
            <x v="5771"/>
            <x v="5772"/>
            <x v="5773"/>
            <x v="5774"/>
            <x v="5775"/>
            <x v="5776"/>
            <x v="5777"/>
            <x v="5778"/>
            <x v="5779"/>
            <x v="5780"/>
            <x v="5781"/>
            <x v="5782"/>
            <x v="5783"/>
            <x v="5784"/>
            <x v="5785"/>
            <x v="5786"/>
            <x v="5787"/>
            <x v="5788"/>
            <x v="5789"/>
            <x v="5790"/>
            <x v="5791"/>
            <x v="5792"/>
            <x v="5793"/>
            <x v="5794"/>
            <x v="5795"/>
            <x v="5796"/>
            <x v="5797"/>
            <x v="5798"/>
            <x v="5799"/>
          </reference>
        </references>
      </pivotArea>
    </format>
    <format dxfId="119">
      <pivotArea dataOnly="0" labelOnly="1" outline="0" fieldPosition="0">
        <references count="1">
          <reference field="4" count="50">
            <x v="5800"/>
            <x v="5801"/>
            <x v="5802"/>
            <x v="5803"/>
            <x v="5804"/>
            <x v="5805"/>
            <x v="5806"/>
            <x v="5807"/>
            <x v="5808"/>
            <x v="5809"/>
            <x v="5810"/>
            <x v="5811"/>
            <x v="5812"/>
            <x v="5813"/>
            <x v="5814"/>
            <x v="5815"/>
            <x v="5816"/>
            <x v="5817"/>
            <x v="5818"/>
            <x v="5819"/>
            <x v="5820"/>
            <x v="5821"/>
            <x v="5822"/>
            <x v="5823"/>
            <x v="5824"/>
            <x v="5825"/>
            <x v="5826"/>
            <x v="5827"/>
            <x v="5828"/>
            <x v="5829"/>
            <x v="5830"/>
            <x v="5831"/>
            <x v="5832"/>
            <x v="5833"/>
            <x v="5834"/>
            <x v="5835"/>
            <x v="5836"/>
            <x v="5837"/>
            <x v="5838"/>
            <x v="5839"/>
            <x v="5840"/>
            <x v="5841"/>
            <x v="5842"/>
            <x v="5843"/>
            <x v="5844"/>
            <x v="5845"/>
            <x v="5846"/>
            <x v="5847"/>
            <x v="5848"/>
            <x v="5849"/>
          </reference>
        </references>
      </pivotArea>
    </format>
    <format dxfId="120">
      <pivotArea dataOnly="0" labelOnly="1" outline="0" fieldPosition="0">
        <references count="1">
          <reference field="4" count="50">
            <x v="5850"/>
            <x v="5851"/>
            <x v="5852"/>
            <x v="5853"/>
            <x v="5854"/>
            <x v="5855"/>
            <x v="5856"/>
            <x v="5857"/>
            <x v="5858"/>
            <x v="5859"/>
            <x v="5860"/>
            <x v="5861"/>
            <x v="5862"/>
            <x v="5863"/>
            <x v="5864"/>
            <x v="5865"/>
            <x v="5866"/>
            <x v="5867"/>
            <x v="5868"/>
            <x v="5869"/>
            <x v="5870"/>
            <x v="5871"/>
            <x v="5872"/>
            <x v="5873"/>
            <x v="5874"/>
            <x v="5875"/>
            <x v="5876"/>
            <x v="5877"/>
            <x v="5878"/>
            <x v="5879"/>
            <x v="5880"/>
            <x v="5881"/>
            <x v="5882"/>
            <x v="5883"/>
            <x v="5884"/>
            <x v="5885"/>
            <x v="5886"/>
            <x v="5887"/>
            <x v="5888"/>
            <x v="5889"/>
            <x v="5890"/>
            <x v="5891"/>
            <x v="5892"/>
            <x v="5893"/>
            <x v="5894"/>
            <x v="5895"/>
            <x v="5896"/>
            <x v="5897"/>
            <x v="5898"/>
            <x v="5899"/>
          </reference>
        </references>
      </pivotArea>
    </format>
    <format dxfId="121">
      <pivotArea dataOnly="0" labelOnly="1" outline="0" fieldPosition="0">
        <references count="1">
          <reference field="4" count="50">
            <x v="5900"/>
            <x v="5901"/>
            <x v="5902"/>
            <x v="5903"/>
            <x v="5904"/>
            <x v="5905"/>
            <x v="5906"/>
            <x v="5907"/>
            <x v="5908"/>
            <x v="5909"/>
            <x v="5910"/>
            <x v="5911"/>
            <x v="5912"/>
            <x v="5913"/>
            <x v="5914"/>
            <x v="5915"/>
            <x v="5916"/>
            <x v="5917"/>
            <x v="5918"/>
            <x v="5919"/>
            <x v="5920"/>
            <x v="5921"/>
            <x v="5922"/>
            <x v="5923"/>
            <x v="5924"/>
            <x v="5925"/>
            <x v="5926"/>
            <x v="5927"/>
            <x v="5928"/>
            <x v="5929"/>
            <x v="5930"/>
            <x v="5931"/>
            <x v="5932"/>
            <x v="5933"/>
            <x v="5934"/>
            <x v="5935"/>
            <x v="5936"/>
            <x v="5937"/>
            <x v="5938"/>
            <x v="5939"/>
            <x v="5940"/>
            <x v="5941"/>
            <x v="5942"/>
            <x v="5943"/>
            <x v="5944"/>
            <x v="5945"/>
            <x v="5946"/>
            <x v="5947"/>
            <x v="5948"/>
            <x v="5949"/>
          </reference>
        </references>
      </pivotArea>
    </format>
    <format dxfId="122">
      <pivotArea dataOnly="0" labelOnly="1" outline="0" fieldPosition="0">
        <references count="1">
          <reference field="4" count="50">
            <x v="5950"/>
            <x v="5951"/>
            <x v="5952"/>
            <x v="5953"/>
            <x v="5954"/>
            <x v="5955"/>
            <x v="5956"/>
            <x v="5957"/>
            <x v="5958"/>
            <x v="5959"/>
            <x v="5960"/>
            <x v="5961"/>
            <x v="5962"/>
            <x v="5963"/>
            <x v="5964"/>
            <x v="5965"/>
            <x v="5966"/>
            <x v="5967"/>
            <x v="5968"/>
            <x v="5969"/>
            <x v="5970"/>
            <x v="5971"/>
            <x v="5972"/>
            <x v="5973"/>
            <x v="5974"/>
            <x v="5975"/>
            <x v="5976"/>
            <x v="5977"/>
            <x v="5978"/>
            <x v="5979"/>
            <x v="5980"/>
            <x v="5981"/>
            <x v="5982"/>
            <x v="5983"/>
            <x v="5984"/>
            <x v="5985"/>
            <x v="5986"/>
            <x v="5987"/>
            <x v="5988"/>
            <x v="5989"/>
            <x v="5990"/>
            <x v="5991"/>
            <x v="5992"/>
            <x v="5993"/>
            <x v="5994"/>
            <x v="5995"/>
            <x v="5996"/>
            <x v="5997"/>
            <x v="5998"/>
            <x v="5999"/>
          </reference>
        </references>
      </pivotArea>
    </format>
    <format dxfId="123">
      <pivotArea dataOnly="0" labelOnly="1" outline="0" fieldPosition="0">
        <references count="1">
          <reference field="4" count="50">
            <x v="6000"/>
            <x v="6001"/>
            <x v="6002"/>
            <x v="6003"/>
            <x v="6004"/>
            <x v="6005"/>
            <x v="6006"/>
            <x v="6007"/>
            <x v="6008"/>
            <x v="6009"/>
            <x v="6010"/>
            <x v="6011"/>
            <x v="6012"/>
            <x v="6013"/>
            <x v="6014"/>
            <x v="6015"/>
            <x v="6016"/>
            <x v="6017"/>
            <x v="6018"/>
            <x v="6019"/>
            <x v="6020"/>
            <x v="6021"/>
            <x v="6022"/>
            <x v="6023"/>
            <x v="6024"/>
            <x v="6025"/>
            <x v="6026"/>
            <x v="6027"/>
            <x v="6028"/>
            <x v="6029"/>
            <x v="6030"/>
            <x v="6031"/>
            <x v="6032"/>
            <x v="6033"/>
            <x v="6034"/>
            <x v="6035"/>
            <x v="6036"/>
            <x v="6037"/>
            <x v="6038"/>
            <x v="6039"/>
            <x v="6040"/>
            <x v="6041"/>
            <x v="6042"/>
            <x v="6043"/>
            <x v="6044"/>
            <x v="6045"/>
            <x v="6046"/>
            <x v="6047"/>
            <x v="6048"/>
            <x v="6049"/>
          </reference>
        </references>
      </pivotArea>
    </format>
    <format dxfId="124">
      <pivotArea dataOnly="0" labelOnly="1" outline="0" fieldPosition="0">
        <references count="1">
          <reference field="4" count="50">
            <x v="6050"/>
            <x v="6051"/>
            <x v="6052"/>
            <x v="6053"/>
            <x v="6054"/>
            <x v="6055"/>
            <x v="6056"/>
            <x v="6057"/>
            <x v="6058"/>
            <x v="6059"/>
            <x v="6060"/>
            <x v="6061"/>
            <x v="6062"/>
            <x v="6063"/>
            <x v="6064"/>
            <x v="6065"/>
            <x v="6066"/>
            <x v="6067"/>
            <x v="6068"/>
            <x v="6069"/>
            <x v="6070"/>
            <x v="6071"/>
            <x v="6072"/>
            <x v="6073"/>
            <x v="6074"/>
            <x v="6075"/>
            <x v="6076"/>
            <x v="6077"/>
            <x v="6078"/>
            <x v="6079"/>
            <x v="6080"/>
            <x v="6081"/>
            <x v="6082"/>
            <x v="6083"/>
            <x v="6084"/>
            <x v="6085"/>
            <x v="6086"/>
            <x v="6087"/>
            <x v="6088"/>
            <x v="6089"/>
            <x v="6090"/>
            <x v="6091"/>
            <x v="6092"/>
            <x v="6093"/>
            <x v="6094"/>
            <x v="6095"/>
            <x v="6096"/>
            <x v="6097"/>
            <x v="6098"/>
            <x v="6099"/>
          </reference>
        </references>
      </pivotArea>
    </format>
    <format dxfId="125">
      <pivotArea dataOnly="0" labelOnly="1" outline="0" fieldPosition="0">
        <references count="1">
          <reference field="4" count="50">
            <x v="6100"/>
            <x v="6101"/>
            <x v="6102"/>
            <x v="6103"/>
            <x v="6104"/>
            <x v="6105"/>
            <x v="6106"/>
            <x v="6107"/>
            <x v="6108"/>
            <x v="6109"/>
            <x v="6110"/>
            <x v="6111"/>
            <x v="6112"/>
            <x v="6113"/>
            <x v="6114"/>
            <x v="6115"/>
            <x v="6116"/>
            <x v="6117"/>
            <x v="6118"/>
            <x v="6119"/>
            <x v="6120"/>
            <x v="6121"/>
            <x v="6122"/>
            <x v="6123"/>
            <x v="6124"/>
            <x v="6125"/>
            <x v="6126"/>
            <x v="6127"/>
            <x v="6128"/>
            <x v="6129"/>
            <x v="6130"/>
            <x v="6131"/>
            <x v="6132"/>
            <x v="6133"/>
            <x v="6134"/>
            <x v="6135"/>
            <x v="6136"/>
            <x v="6137"/>
            <x v="6138"/>
            <x v="6139"/>
            <x v="6140"/>
            <x v="6141"/>
            <x v="6142"/>
            <x v="6143"/>
            <x v="6144"/>
            <x v="6145"/>
            <x v="6146"/>
            <x v="6147"/>
            <x v="6148"/>
            <x v="6149"/>
          </reference>
        </references>
      </pivotArea>
    </format>
    <format dxfId="126">
      <pivotArea dataOnly="0" labelOnly="1" outline="0" fieldPosition="0">
        <references count="1">
          <reference field="4" count="50">
            <x v="6150"/>
            <x v="6151"/>
            <x v="6152"/>
            <x v="6153"/>
            <x v="6154"/>
            <x v="6155"/>
            <x v="6156"/>
            <x v="6157"/>
            <x v="6158"/>
            <x v="6159"/>
            <x v="6160"/>
            <x v="6161"/>
            <x v="6162"/>
            <x v="6163"/>
            <x v="6164"/>
            <x v="6165"/>
            <x v="6166"/>
            <x v="6167"/>
            <x v="6168"/>
            <x v="6169"/>
            <x v="6170"/>
            <x v="6171"/>
            <x v="6172"/>
            <x v="6173"/>
            <x v="6174"/>
            <x v="6175"/>
            <x v="6176"/>
            <x v="6177"/>
            <x v="6178"/>
            <x v="6179"/>
            <x v="6180"/>
            <x v="6181"/>
            <x v="6182"/>
            <x v="6183"/>
            <x v="6184"/>
            <x v="6185"/>
            <x v="6186"/>
            <x v="6187"/>
            <x v="6188"/>
            <x v="6189"/>
            <x v="6190"/>
            <x v="6191"/>
            <x v="6192"/>
            <x v="6193"/>
            <x v="6194"/>
            <x v="6195"/>
            <x v="6196"/>
            <x v="6197"/>
            <x v="6198"/>
            <x v="6199"/>
          </reference>
        </references>
      </pivotArea>
    </format>
    <format dxfId="127">
      <pivotArea dataOnly="0" labelOnly="1" outline="0" fieldPosition="0">
        <references count="1">
          <reference field="4" count="50">
            <x v="6200"/>
            <x v="6201"/>
            <x v="6202"/>
            <x v="6203"/>
            <x v="6204"/>
            <x v="6205"/>
            <x v="6206"/>
            <x v="6207"/>
            <x v="6208"/>
            <x v="6209"/>
            <x v="6210"/>
            <x v="6211"/>
            <x v="6212"/>
            <x v="6213"/>
            <x v="6214"/>
            <x v="6215"/>
            <x v="6216"/>
            <x v="6217"/>
            <x v="6218"/>
            <x v="6219"/>
            <x v="6220"/>
            <x v="6221"/>
            <x v="6222"/>
            <x v="6223"/>
            <x v="6224"/>
            <x v="6225"/>
            <x v="6226"/>
            <x v="6227"/>
            <x v="6228"/>
            <x v="6229"/>
            <x v="6230"/>
            <x v="6231"/>
            <x v="6232"/>
            <x v="6233"/>
            <x v="6234"/>
            <x v="6235"/>
            <x v="6236"/>
            <x v="6237"/>
            <x v="6238"/>
            <x v="6239"/>
            <x v="6240"/>
            <x v="6241"/>
            <x v="6242"/>
            <x v="6243"/>
            <x v="6244"/>
            <x v="6245"/>
            <x v="6246"/>
            <x v="6247"/>
            <x v="6248"/>
            <x v="6249"/>
          </reference>
        </references>
      </pivotArea>
    </format>
    <format dxfId="128">
      <pivotArea dataOnly="0" labelOnly="1" outline="0" fieldPosition="0">
        <references count="1">
          <reference field="4" count="50">
            <x v="6250"/>
            <x v="6251"/>
            <x v="6252"/>
            <x v="6253"/>
            <x v="6254"/>
            <x v="6255"/>
            <x v="6256"/>
            <x v="6257"/>
            <x v="6258"/>
            <x v="6259"/>
            <x v="6260"/>
            <x v="6261"/>
            <x v="6262"/>
            <x v="6263"/>
            <x v="6264"/>
            <x v="6265"/>
            <x v="6266"/>
            <x v="6267"/>
            <x v="6268"/>
            <x v="6269"/>
            <x v="6270"/>
            <x v="6271"/>
            <x v="6272"/>
            <x v="6273"/>
            <x v="6274"/>
            <x v="6275"/>
            <x v="6276"/>
            <x v="6277"/>
            <x v="6278"/>
            <x v="6279"/>
            <x v="6280"/>
            <x v="6281"/>
            <x v="6282"/>
            <x v="6283"/>
            <x v="6284"/>
            <x v="6285"/>
            <x v="6286"/>
            <x v="6287"/>
            <x v="6288"/>
            <x v="6289"/>
            <x v="6290"/>
            <x v="6291"/>
            <x v="6292"/>
            <x v="6293"/>
            <x v="6294"/>
            <x v="6295"/>
            <x v="6296"/>
            <x v="6297"/>
            <x v="6298"/>
            <x v="6299"/>
          </reference>
        </references>
      </pivotArea>
    </format>
    <format dxfId="129">
      <pivotArea dataOnly="0" labelOnly="1" outline="0" fieldPosition="0">
        <references count="1">
          <reference field="4" count="50">
            <x v="6300"/>
            <x v="6301"/>
            <x v="6302"/>
            <x v="6303"/>
            <x v="6304"/>
            <x v="6305"/>
            <x v="6306"/>
            <x v="6307"/>
            <x v="6308"/>
            <x v="6309"/>
            <x v="6310"/>
            <x v="6311"/>
            <x v="6312"/>
            <x v="6313"/>
            <x v="6314"/>
            <x v="6315"/>
            <x v="6316"/>
            <x v="6317"/>
            <x v="6318"/>
            <x v="6319"/>
            <x v="6320"/>
            <x v="6321"/>
            <x v="6322"/>
            <x v="6323"/>
            <x v="6324"/>
            <x v="6325"/>
            <x v="6326"/>
            <x v="6327"/>
            <x v="6328"/>
            <x v="6329"/>
            <x v="6330"/>
            <x v="6331"/>
            <x v="6332"/>
            <x v="6333"/>
            <x v="6334"/>
            <x v="6335"/>
            <x v="6336"/>
            <x v="6337"/>
            <x v="6338"/>
            <x v="6339"/>
            <x v="6340"/>
            <x v="6341"/>
            <x v="6342"/>
            <x v="6343"/>
            <x v="6344"/>
            <x v="6345"/>
            <x v="6346"/>
            <x v="6347"/>
            <x v="6348"/>
            <x v="6349"/>
          </reference>
        </references>
      </pivotArea>
    </format>
    <format dxfId="130">
      <pivotArea dataOnly="0" labelOnly="1" outline="0" fieldPosition="0">
        <references count="1">
          <reference field="4" count="50">
            <x v="6350"/>
            <x v="6351"/>
            <x v="6352"/>
            <x v="6353"/>
            <x v="6354"/>
            <x v="6355"/>
            <x v="6356"/>
            <x v="6357"/>
            <x v="6358"/>
            <x v="6359"/>
            <x v="6360"/>
            <x v="6361"/>
            <x v="6362"/>
            <x v="6363"/>
            <x v="6364"/>
            <x v="6365"/>
            <x v="6366"/>
            <x v="6367"/>
            <x v="6368"/>
            <x v="6369"/>
            <x v="6370"/>
            <x v="6371"/>
            <x v="6372"/>
            <x v="6373"/>
            <x v="6374"/>
            <x v="6375"/>
            <x v="6376"/>
            <x v="6377"/>
            <x v="6378"/>
            <x v="6379"/>
            <x v="6380"/>
            <x v="6381"/>
            <x v="6382"/>
            <x v="6383"/>
            <x v="6384"/>
            <x v="6385"/>
            <x v="6386"/>
            <x v="6387"/>
            <x v="6388"/>
            <x v="6389"/>
            <x v="6390"/>
            <x v="6391"/>
            <x v="6392"/>
            <x v="6393"/>
            <x v="6394"/>
            <x v="6395"/>
            <x v="6396"/>
            <x v="6397"/>
            <x v="6398"/>
            <x v="6399"/>
          </reference>
        </references>
      </pivotArea>
    </format>
    <format dxfId="131">
      <pivotArea dataOnly="0" labelOnly="1" outline="0" fieldPosition="0">
        <references count="1">
          <reference field="4" count="50">
            <x v="6400"/>
            <x v="6401"/>
            <x v="6402"/>
            <x v="6403"/>
            <x v="6404"/>
            <x v="6405"/>
            <x v="6406"/>
            <x v="6407"/>
            <x v="6408"/>
            <x v="6409"/>
            <x v="6410"/>
            <x v="6411"/>
            <x v="6412"/>
            <x v="6413"/>
            <x v="6414"/>
            <x v="6415"/>
            <x v="6416"/>
            <x v="6417"/>
            <x v="6418"/>
            <x v="6419"/>
            <x v="6420"/>
            <x v="6421"/>
            <x v="6422"/>
            <x v="6423"/>
            <x v="6424"/>
            <x v="6425"/>
            <x v="6426"/>
            <x v="6427"/>
            <x v="6428"/>
            <x v="6429"/>
            <x v="6430"/>
            <x v="6431"/>
            <x v="6432"/>
            <x v="6433"/>
            <x v="6434"/>
            <x v="6435"/>
            <x v="6436"/>
            <x v="6437"/>
            <x v="6438"/>
            <x v="6439"/>
            <x v="6440"/>
            <x v="6441"/>
            <x v="6442"/>
            <x v="6443"/>
            <x v="6444"/>
            <x v="6445"/>
            <x v="6446"/>
            <x v="6447"/>
            <x v="6448"/>
            <x v="6449"/>
          </reference>
        </references>
      </pivotArea>
    </format>
    <format dxfId="132">
      <pivotArea dataOnly="0" labelOnly="1" outline="0" fieldPosition="0">
        <references count="1">
          <reference field="4" count="50">
            <x v="6450"/>
            <x v="6451"/>
            <x v="6452"/>
            <x v="6453"/>
            <x v="6454"/>
            <x v="6455"/>
            <x v="6456"/>
            <x v="6457"/>
            <x v="6458"/>
            <x v="6459"/>
            <x v="6460"/>
            <x v="6461"/>
            <x v="6462"/>
            <x v="6463"/>
            <x v="6464"/>
            <x v="6465"/>
            <x v="6466"/>
            <x v="6467"/>
            <x v="6468"/>
            <x v="6469"/>
            <x v="6470"/>
            <x v="6471"/>
            <x v="6472"/>
            <x v="6473"/>
            <x v="6474"/>
            <x v="6475"/>
            <x v="6476"/>
            <x v="6477"/>
            <x v="6478"/>
            <x v="6479"/>
            <x v="6480"/>
            <x v="6481"/>
            <x v="6482"/>
            <x v="6483"/>
            <x v="6484"/>
            <x v="6485"/>
            <x v="6486"/>
            <x v="6487"/>
            <x v="6488"/>
            <x v="6489"/>
            <x v="6490"/>
            <x v="6491"/>
            <x v="6492"/>
            <x v="6493"/>
            <x v="6494"/>
            <x v="6495"/>
            <x v="6496"/>
            <x v="6497"/>
            <x v="6498"/>
            <x v="6499"/>
          </reference>
        </references>
      </pivotArea>
    </format>
    <format dxfId="133">
      <pivotArea dataOnly="0" labelOnly="1" outline="0" fieldPosition="0">
        <references count="1">
          <reference field="4" count="50">
            <x v="6500"/>
            <x v="6501"/>
            <x v="6502"/>
            <x v="6503"/>
            <x v="6504"/>
            <x v="6505"/>
            <x v="6506"/>
            <x v="6507"/>
            <x v="6508"/>
            <x v="6509"/>
            <x v="6510"/>
            <x v="6511"/>
            <x v="6512"/>
            <x v="6513"/>
            <x v="6514"/>
            <x v="6515"/>
            <x v="6516"/>
            <x v="6517"/>
            <x v="6518"/>
            <x v="6519"/>
            <x v="6520"/>
            <x v="6521"/>
            <x v="6522"/>
            <x v="6523"/>
            <x v="6524"/>
            <x v="6525"/>
            <x v="6526"/>
            <x v="6527"/>
            <x v="6528"/>
            <x v="6529"/>
            <x v="6530"/>
            <x v="6531"/>
            <x v="6532"/>
            <x v="6533"/>
            <x v="6534"/>
            <x v="6535"/>
            <x v="6536"/>
            <x v="6537"/>
            <x v="6538"/>
            <x v="6539"/>
            <x v="6540"/>
            <x v="6541"/>
            <x v="6542"/>
            <x v="6543"/>
            <x v="6544"/>
            <x v="6545"/>
            <x v="6546"/>
            <x v="6547"/>
            <x v="6548"/>
            <x v="6549"/>
          </reference>
        </references>
      </pivotArea>
    </format>
    <format dxfId="134">
      <pivotArea dataOnly="0" labelOnly="1" outline="0" fieldPosition="0">
        <references count="1">
          <reference field="4" count="50">
            <x v="6550"/>
            <x v="6551"/>
            <x v="6552"/>
            <x v="6553"/>
            <x v="6554"/>
            <x v="6555"/>
            <x v="6556"/>
            <x v="6557"/>
            <x v="6558"/>
            <x v="6559"/>
            <x v="6560"/>
            <x v="6561"/>
            <x v="6562"/>
            <x v="6563"/>
            <x v="6564"/>
            <x v="6565"/>
            <x v="6566"/>
            <x v="6567"/>
            <x v="6568"/>
            <x v="6569"/>
            <x v="6570"/>
            <x v="6571"/>
            <x v="6572"/>
            <x v="6573"/>
            <x v="6574"/>
            <x v="6575"/>
            <x v="6576"/>
            <x v="6577"/>
            <x v="6578"/>
            <x v="6579"/>
            <x v="6580"/>
            <x v="6581"/>
            <x v="6582"/>
            <x v="6583"/>
            <x v="6584"/>
            <x v="6585"/>
            <x v="6586"/>
            <x v="6587"/>
            <x v="6588"/>
            <x v="6589"/>
            <x v="6590"/>
            <x v="6591"/>
            <x v="6592"/>
            <x v="6593"/>
            <x v="6594"/>
            <x v="6595"/>
            <x v="6596"/>
            <x v="6597"/>
            <x v="6598"/>
            <x v="6599"/>
          </reference>
        </references>
      </pivotArea>
    </format>
    <format dxfId="135">
      <pivotArea dataOnly="0" labelOnly="1" outline="0" fieldPosition="0">
        <references count="1">
          <reference field="4" count="50">
            <x v="6600"/>
            <x v="6601"/>
            <x v="6602"/>
            <x v="6603"/>
            <x v="6604"/>
            <x v="6605"/>
            <x v="6606"/>
            <x v="6607"/>
            <x v="6608"/>
            <x v="6609"/>
            <x v="6610"/>
            <x v="6611"/>
            <x v="6612"/>
            <x v="6613"/>
            <x v="6614"/>
            <x v="6615"/>
            <x v="6616"/>
            <x v="6617"/>
            <x v="6618"/>
            <x v="6619"/>
            <x v="6620"/>
            <x v="6621"/>
            <x v="6622"/>
            <x v="6623"/>
            <x v="6624"/>
            <x v="6625"/>
            <x v="6626"/>
            <x v="6627"/>
            <x v="6628"/>
            <x v="6629"/>
            <x v="6630"/>
            <x v="6631"/>
            <x v="6632"/>
            <x v="6633"/>
            <x v="6634"/>
            <x v="6635"/>
            <x v="6636"/>
            <x v="6637"/>
            <x v="6638"/>
            <x v="6639"/>
            <x v="6640"/>
            <x v="6641"/>
            <x v="6642"/>
            <x v="6643"/>
            <x v="6644"/>
            <x v="6645"/>
            <x v="6646"/>
            <x v="6647"/>
            <x v="6648"/>
            <x v="6649"/>
          </reference>
        </references>
      </pivotArea>
    </format>
    <format dxfId="136">
      <pivotArea dataOnly="0" labelOnly="1" outline="0" fieldPosition="0">
        <references count="1">
          <reference field="4" count="50">
            <x v="6650"/>
            <x v="6651"/>
            <x v="6652"/>
            <x v="6653"/>
            <x v="6654"/>
            <x v="6655"/>
            <x v="6656"/>
            <x v="6657"/>
            <x v="6658"/>
            <x v="6659"/>
            <x v="6660"/>
            <x v="6661"/>
            <x v="6662"/>
            <x v="6663"/>
            <x v="6664"/>
            <x v="6665"/>
            <x v="6666"/>
            <x v="6667"/>
            <x v="6668"/>
            <x v="6669"/>
            <x v="6670"/>
            <x v="6671"/>
            <x v="6672"/>
            <x v="6673"/>
            <x v="6674"/>
            <x v="6675"/>
            <x v="6676"/>
            <x v="6677"/>
            <x v="6678"/>
            <x v="6679"/>
            <x v="6680"/>
            <x v="6681"/>
            <x v="6682"/>
            <x v="6683"/>
            <x v="6684"/>
            <x v="6685"/>
            <x v="6686"/>
            <x v="6687"/>
            <x v="6688"/>
            <x v="6689"/>
            <x v="6690"/>
            <x v="6691"/>
            <x v="6692"/>
            <x v="6693"/>
            <x v="6694"/>
            <x v="6695"/>
            <x v="6696"/>
            <x v="6697"/>
            <x v="6698"/>
            <x v="6699"/>
          </reference>
        </references>
      </pivotArea>
    </format>
    <format dxfId="137">
      <pivotArea dataOnly="0" labelOnly="1" outline="0" fieldPosition="0">
        <references count="1">
          <reference field="4" count="50">
            <x v="6700"/>
            <x v="6701"/>
            <x v="6702"/>
            <x v="6703"/>
            <x v="6704"/>
            <x v="6705"/>
            <x v="6706"/>
            <x v="6707"/>
            <x v="6708"/>
            <x v="6709"/>
            <x v="6710"/>
            <x v="6711"/>
            <x v="6712"/>
            <x v="6713"/>
            <x v="6714"/>
            <x v="6715"/>
            <x v="6716"/>
            <x v="6717"/>
            <x v="6718"/>
            <x v="6719"/>
            <x v="6720"/>
            <x v="6721"/>
            <x v="6722"/>
            <x v="6723"/>
            <x v="6724"/>
            <x v="6725"/>
            <x v="6726"/>
            <x v="6727"/>
            <x v="6728"/>
            <x v="6729"/>
            <x v="6730"/>
            <x v="6731"/>
            <x v="6732"/>
            <x v="6733"/>
            <x v="6734"/>
            <x v="6735"/>
            <x v="6736"/>
            <x v="6737"/>
            <x v="6738"/>
            <x v="6739"/>
            <x v="6740"/>
            <x v="6741"/>
            <x v="6742"/>
            <x v="6743"/>
            <x v="6744"/>
            <x v="6745"/>
            <x v="6746"/>
            <x v="6747"/>
            <x v="6748"/>
            <x v="6749"/>
          </reference>
        </references>
      </pivotArea>
    </format>
    <format dxfId="138">
      <pivotArea dataOnly="0" labelOnly="1" outline="0" fieldPosition="0">
        <references count="1">
          <reference field="4" count="50">
            <x v="6750"/>
            <x v="6751"/>
            <x v="6752"/>
            <x v="6753"/>
            <x v="6754"/>
            <x v="6755"/>
            <x v="6756"/>
            <x v="6757"/>
            <x v="6758"/>
            <x v="6759"/>
            <x v="6760"/>
            <x v="6761"/>
            <x v="6762"/>
            <x v="6763"/>
            <x v="6764"/>
            <x v="6765"/>
            <x v="6766"/>
            <x v="6767"/>
            <x v="6768"/>
            <x v="6769"/>
            <x v="6770"/>
            <x v="6771"/>
            <x v="6772"/>
            <x v="6773"/>
            <x v="6774"/>
            <x v="6775"/>
            <x v="6776"/>
            <x v="6777"/>
            <x v="6778"/>
            <x v="6779"/>
            <x v="6780"/>
            <x v="6781"/>
            <x v="6782"/>
            <x v="6783"/>
            <x v="6784"/>
            <x v="6785"/>
            <x v="6786"/>
            <x v="6787"/>
            <x v="6788"/>
            <x v="6789"/>
            <x v="6790"/>
            <x v="6791"/>
            <x v="6792"/>
            <x v="6793"/>
            <x v="6794"/>
            <x v="6795"/>
            <x v="6796"/>
            <x v="6797"/>
            <x v="6798"/>
            <x v="6799"/>
          </reference>
        </references>
      </pivotArea>
    </format>
    <format dxfId="139">
      <pivotArea dataOnly="0" labelOnly="1" outline="0" fieldPosition="0">
        <references count="1">
          <reference field="4" count="50">
            <x v="6800"/>
            <x v="6801"/>
            <x v="6802"/>
            <x v="6803"/>
            <x v="6804"/>
            <x v="6805"/>
            <x v="6806"/>
            <x v="6807"/>
            <x v="6808"/>
            <x v="6809"/>
            <x v="6810"/>
            <x v="6811"/>
            <x v="6812"/>
            <x v="6813"/>
            <x v="6814"/>
            <x v="6815"/>
            <x v="6816"/>
            <x v="6817"/>
            <x v="6818"/>
            <x v="6819"/>
            <x v="6820"/>
            <x v="6821"/>
            <x v="6822"/>
            <x v="6823"/>
            <x v="6824"/>
            <x v="6825"/>
            <x v="6826"/>
            <x v="6827"/>
            <x v="6828"/>
            <x v="6829"/>
            <x v="6830"/>
            <x v="6831"/>
            <x v="6832"/>
            <x v="6833"/>
            <x v="6834"/>
            <x v="6835"/>
            <x v="6836"/>
            <x v="6837"/>
            <x v="6838"/>
            <x v="6839"/>
            <x v="6840"/>
            <x v="6841"/>
            <x v="6842"/>
            <x v="6843"/>
            <x v="6844"/>
            <x v="6845"/>
            <x v="6846"/>
            <x v="6847"/>
            <x v="6848"/>
            <x v="6849"/>
          </reference>
        </references>
      </pivotArea>
    </format>
    <format dxfId="140">
      <pivotArea dataOnly="0" labelOnly="1" outline="0" fieldPosition="0">
        <references count="1">
          <reference field="4" count="50">
            <x v="6850"/>
            <x v="6851"/>
            <x v="6852"/>
            <x v="6853"/>
            <x v="6854"/>
            <x v="6855"/>
            <x v="6856"/>
            <x v="6857"/>
            <x v="6858"/>
            <x v="6859"/>
            <x v="6860"/>
            <x v="6861"/>
            <x v="6862"/>
            <x v="6863"/>
            <x v="6864"/>
            <x v="6865"/>
            <x v="6866"/>
            <x v="6867"/>
            <x v="6868"/>
            <x v="6869"/>
            <x v="6870"/>
            <x v="6871"/>
            <x v="6872"/>
            <x v="6873"/>
            <x v="6874"/>
            <x v="6875"/>
            <x v="6876"/>
            <x v="6877"/>
            <x v="6878"/>
            <x v="6879"/>
            <x v="6880"/>
            <x v="6881"/>
            <x v="6882"/>
            <x v="6883"/>
            <x v="6884"/>
            <x v="6885"/>
            <x v="6886"/>
            <x v="6887"/>
            <x v="6888"/>
            <x v="6889"/>
            <x v="6890"/>
            <x v="6891"/>
            <x v="6892"/>
            <x v="6893"/>
            <x v="6894"/>
            <x v="6895"/>
            <x v="6896"/>
            <x v="6897"/>
            <x v="6898"/>
            <x v="6899"/>
          </reference>
        </references>
      </pivotArea>
    </format>
    <format dxfId="141">
      <pivotArea dataOnly="0" labelOnly="1" outline="0" fieldPosition="0">
        <references count="1">
          <reference field="4" count="50">
            <x v="6900"/>
            <x v="6901"/>
            <x v="6902"/>
            <x v="6903"/>
            <x v="6904"/>
            <x v="6905"/>
            <x v="6906"/>
            <x v="6907"/>
            <x v="6908"/>
            <x v="6909"/>
            <x v="6910"/>
            <x v="6911"/>
            <x v="6912"/>
            <x v="6913"/>
            <x v="6914"/>
            <x v="6915"/>
            <x v="6916"/>
            <x v="6917"/>
            <x v="6918"/>
            <x v="6919"/>
            <x v="6920"/>
            <x v="6921"/>
            <x v="6922"/>
            <x v="6923"/>
            <x v="6924"/>
            <x v="6925"/>
            <x v="6926"/>
            <x v="6927"/>
            <x v="6928"/>
            <x v="6929"/>
            <x v="6930"/>
            <x v="6931"/>
            <x v="6932"/>
            <x v="6933"/>
            <x v="6934"/>
            <x v="6935"/>
            <x v="6936"/>
            <x v="6937"/>
            <x v="6938"/>
            <x v="6939"/>
            <x v="6940"/>
            <x v="6941"/>
            <x v="6942"/>
            <x v="6943"/>
            <x v="6944"/>
            <x v="6945"/>
            <x v="6946"/>
            <x v="6947"/>
            <x v="6948"/>
            <x v="6949"/>
          </reference>
        </references>
      </pivotArea>
    </format>
    <format dxfId="142">
      <pivotArea dataOnly="0" labelOnly="1" outline="0" fieldPosition="0">
        <references count="1">
          <reference field="4" count="50">
            <x v="6950"/>
            <x v="6951"/>
            <x v="6952"/>
            <x v="6953"/>
            <x v="6954"/>
            <x v="6955"/>
            <x v="6956"/>
            <x v="6957"/>
            <x v="6958"/>
            <x v="6959"/>
            <x v="6960"/>
            <x v="6961"/>
            <x v="6962"/>
            <x v="6963"/>
            <x v="6964"/>
            <x v="6965"/>
            <x v="6966"/>
            <x v="6967"/>
            <x v="6968"/>
            <x v="6969"/>
            <x v="6970"/>
            <x v="6971"/>
            <x v="6972"/>
            <x v="6973"/>
            <x v="6974"/>
            <x v="6975"/>
            <x v="6976"/>
            <x v="6977"/>
            <x v="6978"/>
            <x v="6979"/>
            <x v="6980"/>
            <x v="6981"/>
            <x v="6982"/>
            <x v="6983"/>
            <x v="6984"/>
            <x v="6985"/>
            <x v="6986"/>
            <x v="6987"/>
            <x v="6988"/>
            <x v="6989"/>
            <x v="6990"/>
            <x v="6991"/>
            <x v="6992"/>
            <x v="6993"/>
            <x v="6994"/>
            <x v="6995"/>
            <x v="6996"/>
            <x v="6997"/>
            <x v="6998"/>
            <x v="6999"/>
          </reference>
        </references>
      </pivotArea>
    </format>
    <format dxfId="143">
      <pivotArea dataOnly="0" labelOnly="1" outline="0" fieldPosition="0">
        <references count="1">
          <reference field="4" count="50">
            <x v="7000"/>
            <x v="7001"/>
            <x v="7002"/>
            <x v="7003"/>
            <x v="7004"/>
            <x v="7005"/>
            <x v="7006"/>
            <x v="7007"/>
            <x v="7008"/>
            <x v="7009"/>
            <x v="7010"/>
            <x v="7011"/>
            <x v="7012"/>
            <x v="7013"/>
            <x v="7014"/>
            <x v="7015"/>
            <x v="7016"/>
            <x v="7017"/>
            <x v="7018"/>
            <x v="7019"/>
            <x v="7020"/>
            <x v="7021"/>
            <x v="7022"/>
            <x v="7023"/>
            <x v="7024"/>
            <x v="7025"/>
            <x v="7026"/>
            <x v="7027"/>
            <x v="7028"/>
            <x v="7029"/>
            <x v="7030"/>
            <x v="7031"/>
            <x v="7032"/>
            <x v="7033"/>
            <x v="7034"/>
            <x v="7035"/>
            <x v="7036"/>
            <x v="7037"/>
            <x v="7038"/>
            <x v="7039"/>
            <x v="7040"/>
            <x v="7041"/>
            <x v="7042"/>
            <x v="7043"/>
            <x v="7044"/>
            <x v="7045"/>
            <x v="7046"/>
            <x v="7047"/>
            <x v="7048"/>
            <x v="7049"/>
          </reference>
        </references>
      </pivotArea>
    </format>
    <format dxfId="144">
      <pivotArea dataOnly="0" labelOnly="1" outline="0" fieldPosition="0">
        <references count="1">
          <reference field="4" count="50">
            <x v="7050"/>
            <x v="7051"/>
            <x v="7052"/>
            <x v="7053"/>
            <x v="7054"/>
            <x v="7055"/>
            <x v="7056"/>
            <x v="7057"/>
            <x v="7058"/>
            <x v="7059"/>
            <x v="7060"/>
            <x v="7061"/>
            <x v="7062"/>
            <x v="7063"/>
            <x v="7064"/>
            <x v="7065"/>
            <x v="7066"/>
            <x v="7067"/>
            <x v="7068"/>
            <x v="7069"/>
            <x v="7070"/>
            <x v="7071"/>
            <x v="7072"/>
            <x v="7073"/>
            <x v="7074"/>
            <x v="7075"/>
            <x v="7076"/>
            <x v="7077"/>
            <x v="7078"/>
            <x v="7079"/>
            <x v="7080"/>
            <x v="7081"/>
            <x v="7082"/>
            <x v="7083"/>
            <x v="7084"/>
            <x v="7085"/>
            <x v="7086"/>
            <x v="7087"/>
            <x v="7088"/>
            <x v="7089"/>
            <x v="7090"/>
            <x v="7091"/>
            <x v="7092"/>
            <x v="7093"/>
            <x v="7094"/>
            <x v="7095"/>
            <x v="7096"/>
            <x v="7097"/>
            <x v="7098"/>
            <x v="7099"/>
          </reference>
        </references>
      </pivotArea>
    </format>
    <format dxfId="145">
      <pivotArea dataOnly="0" labelOnly="1" outline="0" fieldPosition="0">
        <references count="1">
          <reference field="4" count="50">
            <x v="7100"/>
            <x v="7101"/>
            <x v="7102"/>
            <x v="7103"/>
            <x v="7104"/>
            <x v="7105"/>
            <x v="7106"/>
            <x v="7107"/>
            <x v="7108"/>
            <x v="7109"/>
            <x v="7110"/>
            <x v="7111"/>
            <x v="7112"/>
            <x v="7113"/>
            <x v="7114"/>
            <x v="7115"/>
            <x v="7116"/>
            <x v="7117"/>
            <x v="7118"/>
            <x v="7119"/>
            <x v="7120"/>
            <x v="7121"/>
            <x v="7122"/>
            <x v="7123"/>
            <x v="7124"/>
            <x v="7125"/>
            <x v="7126"/>
            <x v="7127"/>
            <x v="7128"/>
            <x v="7129"/>
            <x v="7130"/>
            <x v="7131"/>
            <x v="7132"/>
            <x v="7133"/>
            <x v="7134"/>
            <x v="7135"/>
            <x v="7136"/>
            <x v="7137"/>
            <x v="7138"/>
            <x v="7139"/>
            <x v="7140"/>
            <x v="7141"/>
            <x v="7142"/>
            <x v="7143"/>
            <x v="7144"/>
            <x v="7145"/>
            <x v="7146"/>
            <x v="7147"/>
            <x v="7148"/>
            <x v="7149"/>
          </reference>
        </references>
      </pivotArea>
    </format>
    <format dxfId="146">
      <pivotArea dataOnly="0" labelOnly="1" outline="0" fieldPosition="0">
        <references count="1">
          <reference field="4" count="50">
            <x v="7150"/>
            <x v="7151"/>
            <x v="7152"/>
            <x v="7153"/>
            <x v="7154"/>
            <x v="7155"/>
            <x v="7156"/>
            <x v="7157"/>
            <x v="7158"/>
            <x v="7159"/>
            <x v="7160"/>
            <x v="7161"/>
            <x v="7162"/>
            <x v="7163"/>
            <x v="7164"/>
            <x v="7165"/>
            <x v="7166"/>
            <x v="7167"/>
            <x v="7168"/>
            <x v="7169"/>
            <x v="7170"/>
            <x v="7171"/>
            <x v="7172"/>
            <x v="7173"/>
            <x v="7174"/>
            <x v="7175"/>
            <x v="7176"/>
            <x v="7177"/>
            <x v="7178"/>
            <x v="7179"/>
            <x v="7180"/>
            <x v="7181"/>
            <x v="7182"/>
            <x v="7183"/>
            <x v="7184"/>
            <x v="7185"/>
            <x v="7186"/>
            <x v="7187"/>
            <x v="7188"/>
            <x v="7189"/>
            <x v="7190"/>
            <x v="7191"/>
            <x v="7192"/>
            <x v="7193"/>
            <x v="7194"/>
            <x v="7195"/>
            <x v="7196"/>
            <x v="7197"/>
            <x v="7198"/>
            <x v="7199"/>
          </reference>
        </references>
      </pivotArea>
    </format>
    <format dxfId="147">
      <pivotArea dataOnly="0" labelOnly="1" outline="0" fieldPosition="0">
        <references count="1">
          <reference field="4" count="50">
            <x v="7200"/>
            <x v="7201"/>
            <x v="7202"/>
            <x v="7203"/>
            <x v="7204"/>
            <x v="7205"/>
            <x v="7206"/>
            <x v="7207"/>
            <x v="7208"/>
            <x v="7209"/>
            <x v="7210"/>
            <x v="7211"/>
            <x v="7212"/>
            <x v="7213"/>
            <x v="7214"/>
            <x v="7215"/>
            <x v="7216"/>
            <x v="7217"/>
            <x v="7218"/>
            <x v="7219"/>
            <x v="7220"/>
            <x v="7221"/>
            <x v="7222"/>
            <x v="7223"/>
            <x v="7224"/>
            <x v="7225"/>
            <x v="7226"/>
            <x v="7227"/>
            <x v="7228"/>
            <x v="7229"/>
            <x v="7230"/>
            <x v="7231"/>
            <x v="7232"/>
            <x v="7233"/>
            <x v="7234"/>
            <x v="7235"/>
            <x v="7236"/>
            <x v="7237"/>
            <x v="7238"/>
            <x v="7239"/>
            <x v="7240"/>
            <x v="7241"/>
            <x v="7242"/>
            <x v="7243"/>
            <x v="7244"/>
            <x v="7245"/>
            <x v="7246"/>
            <x v="7247"/>
            <x v="7248"/>
            <x v="7249"/>
          </reference>
        </references>
      </pivotArea>
    </format>
    <format dxfId="148">
      <pivotArea dataOnly="0" labelOnly="1" outline="0" fieldPosition="0">
        <references count="1">
          <reference field="4" count="50">
            <x v="7250"/>
            <x v="7251"/>
            <x v="7252"/>
            <x v="7253"/>
            <x v="7254"/>
            <x v="7255"/>
            <x v="7256"/>
            <x v="7257"/>
            <x v="7258"/>
            <x v="7259"/>
            <x v="7260"/>
            <x v="7261"/>
            <x v="7262"/>
            <x v="7263"/>
            <x v="7264"/>
            <x v="7265"/>
            <x v="7266"/>
            <x v="7267"/>
            <x v="7268"/>
            <x v="7269"/>
            <x v="7270"/>
            <x v="7271"/>
            <x v="7272"/>
            <x v="7273"/>
            <x v="7274"/>
            <x v="7275"/>
            <x v="7276"/>
            <x v="7277"/>
            <x v="7278"/>
            <x v="7279"/>
            <x v="7280"/>
            <x v="7281"/>
            <x v="7282"/>
            <x v="7283"/>
            <x v="7284"/>
            <x v="7285"/>
            <x v="7286"/>
            <x v="7287"/>
            <x v="7288"/>
            <x v="7289"/>
            <x v="7290"/>
            <x v="7291"/>
            <x v="7292"/>
            <x v="7293"/>
            <x v="7294"/>
            <x v="7295"/>
            <x v="7296"/>
            <x v="7297"/>
            <x v="7298"/>
            <x v="7299"/>
          </reference>
        </references>
      </pivotArea>
    </format>
    <format dxfId="149">
      <pivotArea dataOnly="0" labelOnly="1" outline="0" fieldPosition="0">
        <references count="1">
          <reference field="4" count="50">
            <x v="7300"/>
            <x v="7301"/>
            <x v="7302"/>
            <x v="7303"/>
            <x v="7304"/>
            <x v="7305"/>
            <x v="7306"/>
            <x v="7307"/>
            <x v="7308"/>
            <x v="7309"/>
            <x v="7310"/>
            <x v="7311"/>
            <x v="7312"/>
            <x v="7313"/>
            <x v="7314"/>
            <x v="7315"/>
            <x v="7316"/>
            <x v="7317"/>
            <x v="7318"/>
            <x v="7319"/>
            <x v="7320"/>
            <x v="7321"/>
            <x v="7322"/>
            <x v="7323"/>
            <x v="7324"/>
            <x v="7325"/>
            <x v="7326"/>
            <x v="7327"/>
            <x v="7328"/>
            <x v="7329"/>
            <x v="7330"/>
            <x v="7331"/>
            <x v="7332"/>
            <x v="7333"/>
            <x v="7334"/>
            <x v="7335"/>
            <x v="7336"/>
            <x v="7337"/>
            <x v="7338"/>
            <x v="7339"/>
            <x v="7340"/>
            <x v="7341"/>
            <x v="7342"/>
            <x v="7343"/>
            <x v="7344"/>
            <x v="7345"/>
            <x v="7346"/>
            <x v="7347"/>
            <x v="7348"/>
            <x v="7349"/>
          </reference>
        </references>
      </pivotArea>
    </format>
    <format dxfId="150">
      <pivotArea dataOnly="0" labelOnly="1" outline="0" fieldPosition="0">
        <references count="1">
          <reference field="4" count="50">
            <x v="7350"/>
            <x v="7351"/>
            <x v="7352"/>
            <x v="7353"/>
            <x v="7354"/>
            <x v="7355"/>
            <x v="7356"/>
            <x v="7357"/>
            <x v="7358"/>
            <x v="7359"/>
            <x v="7360"/>
            <x v="7361"/>
            <x v="7362"/>
            <x v="7363"/>
            <x v="7364"/>
            <x v="7365"/>
            <x v="7366"/>
            <x v="7367"/>
            <x v="7368"/>
            <x v="7369"/>
            <x v="7370"/>
            <x v="7371"/>
            <x v="7372"/>
            <x v="7373"/>
            <x v="7374"/>
            <x v="7375"/>
            <x v="7376"/>
            <x v="7377"/>
            <x v="7378"/>
            <x v="7379"/>
            <x v="7380"/>
            <x v="7381"/>
            <x v="7382"/>
            <x v="7383"/>
            <x v="7384"/>
            <x v="7385"/>
            <x v="7386"/>
            <x v="7387"/>
            <x v="7388"/>
            <x v="7389"/>
            <x v="7390"/>
            <x v="7391"/>
            <x v="7392"/>
            <x v="7393"/>
            <x v="7394"/>
            <x v="7395"/>
            <x v="7396"/>
            <x v="7397"/>
            <x v="7398"/>
            <x v="7399"/>
          </reference>
        </references>
      </pivotArea>
    </format>
    <format dxfId="151">
      <pivotArea dataOnly="0" labelOnly="1" outline="0" fieldPosition="0">
        <references count="1">
          <reference field="4" count="50">
            <x v="7400"/>
            <x v="7401"/>
            <x v="7402"/>
            <x v="7403"/>
            <x v="7404"/>
            <x v="7405"/>
            <x v="7406"/>
            <x v="7407"/>
            <x v="7408"/>
            <x v="7409"/>
            <x v="7410"/>
            <x v="7411"/>
            <x v="7412"/>
            <x v="7413"/>
            <x v="7414"/>
            <x v="7415"/>
            <x v="7416"/>
            <x v="7417"/>
            <x v="7418"/>
            <x v="7419"/>
            <x v="7420"/>
            <x v="7421"/>
            <x v="7422"/>
            <x v="7423"/>
            <x v="7424"/>
            <x v="7425"/>
            <x v="7426"/>
            <x v="7427"/>
            <x v="7428"/>
            <x v="7429"/>
            <x v="7430"/>
            <x v="7431"/>
            <x v="7432"/>
            <x v="7433"/>
            <x v="7434"/>
            <x v="7435"/>
            <x v="7436"/>
            <x v="7437"/>
            <x v="7438"/>
            <x v="7439"/>
            <x v="7440"/>
            <x v="7441"/>
            <x v="7442"/>
            <x v="7443"/>
            <x v="7444"/>
            <x v="7445"/>
            <x v="7446"/>
            <x v="7447"/>
            <x v="7448"/>
            <x v="7449"/>
          </reference>
        </references>
      </pivotArea>
    </format>
    <format dxfId="152">
      <pivotArea dataOnly="0" labelOnly="1" outline="0" fieldPosition="0">
        <references count="1">
          <reference field="4" count="50">
            <x v="7450"/>
            <x v="7451"/>
            <x v="7452"/>
            <x v="7453"/>
            <x v="7454"/>
            <x v="7455"/>
            <x v="7456"/>
            <x v="7457"/>
            <x v="7458"/>
            <x v="7459"/>
            <x v="7460"/>
            <x v="7461"/>
            <x v="7462"/>
            <x v="7463"/>
            <x v="7464"/>
            <x v="7465"/>
            <x v="7466"/>
            <x v="7467"/>
            <x v="7468"/>
            <x v="7469"/>
            <x v="7470"/>
            <x v="7471"/>
            <x v="7472"/>
            <x v="7473"/>
            <x v="7474"/>
            <x v="7475"/>
            <x v="7476"/>
            <x v="7477"/>
            <x v="7478"/>
            <x v="7479"/>
            <x v="7480"/>
            <x v="7481"/>
            <x v="7482"/>
            <x v="7483"/>
            <x v="7484"/>
            <x v="7485"/>
            <x v="7486"/>
            <x v="7487"/>
            <x v="7488"/>
            <x v="7489"/>
            <x v="7490"/>
            <x v="7491"/>
            <x v="7492"/>
            <x v="7493"/>
            <x v="7494"/>
            <x v="7495"/>
            <x v="7496"/>
            <x v="7497"/>
            <x v="7498"/>
            <x v="7499"/>
          </reference>
        </references>
      </pivotArea>
    </format>
    <format dxfId="153">
      <pivotArea dataOnly="0" labelOnly="1" outline="0" fieldPosition="0">
        <references count="1">
          <reference field="4" count="50">
            <x v="7500"/>
            <x v="7501"/>
            <x v="7502"/>
            <x v="7503"/>
            <x v="7504"/>
            <x v="7505"/>
            <x v="7506"/>
            <x v="7507"/>
            <x v="7508"/>
            <x v="7509"/>
            <x v="7510"/>
            <x v="7511"/>
            <x v="7512"/>
            <x v="7513"/>
            <x v="7514"/>
            <x v="7515"/>
            <x v="7516"/>
            <x v="7517"/>
            <x v="7518"/>
            <x v="7519"/>
            <x v="7520"/>
            <x v="7521"/>
            <x v="7522"/>
            <x v="7523"/>
            <x v="7524"/>
            <x v="7525"/>
            <x v="7526"/>
            <x v="7527"/>
            <x v="7528"/>
            <x v="7529"/>
            <x v="7530"/>
            <x v="7531"/>
            <x v="7532"/>
            <x v="7533"/>
            <x v="7534"/>
            <x v="7535"/>
            <x v="7536"/>
            <x v="7537"/>
            <x v="7538"/>
            <x v="7539"/>
            <x v="7540"/>
            <x v="7541"/>
            <x v="7542"/>
            <x v="7543"/>
            <x v="7544"/>
            <x v="7545"/>
            <x v="7546"/>
            <x v="7547"/>
            <x v="7548"/>
            <x v="7549"/>
          </reference>
        </references>
      </pivotArea>
    </format>
    <format dxfId="154">
      <pivotArea dataOnly="0" labelOnly="1" outline="0" fieldPosition="0">
        <references count="1">
          <reference field="4" count="50">
            <x v="7550"/>
            <x v="7551"/>
            <x v="7552"/>
            <x v="7553"/>
            <x v="7554"/>
            <x v="7555"/>
            <x v="7556"/>
            <x v="7557"/>
            <x v="7558"/>
            <x v="7559"/>
            <x v="7560"/>
            <x v="7561"/>
            <x v="7562"/>
            <x v="7563"/>
            <x v="7564"/>
            <x v="7565"/>
            <x v="7566"/>
            <x v="7567"/>
            <x v="7568"/>
            <x v="7569"/>
            <x v="7570"/>
            <x v="7571"/>
            <x v="7572"/>
            <x v="7573"/>
            <x v="7574"/>
            <x v="7575"/>
            <x v="7576"/>
            <x v="7577"/>
            <x v="7578"/>
            <x v="7579"/>
            <x v="7580"/>
            <x v="7581"/>
            <x v="7582"/>
            <x v="7583"/>
            <x v="7584"/>
            <x v="7585"/>
            <x v="7586"/>
            <x v="7587"/>
            <x v="7588"/>
            <x v="7589"/>
            <x v="7590"/>
            <x v="7591"/>
            <x v="7592"/>
            <x v="7593"/>
            <x v="7594"/>
            <x v="7595"/>
            <x v="7596"/>
            <x v="7597"/>
            <x v="7598"/>
            <x v="7599"/>
          </reference>
        </references>
      </pivotArea>
    </format>
    <format dxfId="155">
      <pivotArea dataOnly="0" labelOnly="1" outline="0" fieldPosition="0">
        <references count="1">
          <reference field="4" count="50">
            <x v="7600"/>
            <x v="7601"/>
            <x v="7602"/>
            <x v="7603"/>
            <x v="7604"/>
            <x v="7605"/>
            <x v="7606"/>
            <x v="7607"/>
            <x v="7608"/>
            <x v="7609"/>
            <x v="7610"/>
            <x v="7611"/>
            <x v="7612"/>
            <x v="7613"/>
            <x v="7614"/>
            <x v="7615"/>
            <x v="7616"/>
            <x v="7617"/>
            <x v="7618"/>
            <x v="7619"/>
            <x v="7620"/>
            <x v="7621"/>
            <x v="7622"/>
            <x v="7623"/>
            <x v="7624"/>
            <x v="7625"/>
            <x v="7626"/>
            <x v="7627"/>
            <x v="7628"/>
            <x v="7629"/>
            <x v="7630"/>
            <x v="7631"/>
            <x v="7632"/>
            <x v="7633"/>
            <x v="7634"/>
            <x v="7635"/>
            <x v="7636"/>
            <x v="7637"/>
            <x v="7638"/>
            <x v="7639"/>
            <x v="7640"/>
            <x v="7641"/>
            <x v="7642"/>
            <x v="7643"/>
            <x v="7644"/>
            <x v="7645"/>
            <x v="7646"/>
            <x v="7647"/>
            <x v="7648"/>
            <x v="7649"/>
          </reference>
        </references>
      </pivotArea>
    </format>
    <format dxfId="156">
      <pivotArea dataOnly="0" labelOnly="1" outline="0" fieldPosition="0">
        <references count="1">
          <reference field="4" count="50">
            <x v="7650"/>
            <x v="7651"/>
            <x v="7652"/>
            <x v="7653"/>
            <x v="7654"/>
            <x v="7655"/>
            <x v="7656"/>
            <x v="7657"/>
            <x v="7658"/>
            <x v="7659"/>
            <x v="7660"/>
            <x v="7661"/>
            <x v="7662"/>
            <x v="7663"/>
            <x v="7664"/>
            <x v="7665"/>
            <x v="7666"/>
            <x v="7667"/>
            <x v="7668"/>
            <x v="7669"/>
            <x v="7670"/>
            <x v="7671"/>
            <x v="7672"/>
            <x v="7673"/>
            <x v="7674"/>
            <x v="7675"/>
            <x v="7676"/>
            <x v="7677"/>
            <x v="7678"/>
            <x v="7679"/>
            <x v="7680"/>
            <x v="7681"/>
            <x v="7682"/>
            <x v="7683"/>
            <x v="7684"/>
            <x v="7685"/>
            <x v="7686"/>
            <x v="7687"/>
            <x v="7688"/>
            <x v="7689"/>
            <x v="7690"/>
            <x v="7691"/>
            <x v="7692"/>
            <x v="7693"/>
            <x v="7694"/>
            <x v="7695"/>
            <x v="7696"/>
            <x v="7697"/>
            <x v="7698"/>
            <x v="7699"/>
          </reference>
        </references>
      </pivotArea>
    </format>
    <format dxfId="157">
      <pivotArea dataOnly="0" labelOnly="1" outline="0" fieldPosition="0">
        <references count="1">
          <reference field="4" count="50">
            <x v="7700"/>
            <x v="7701"/>
            <x v="7702"/>
            <x v="7703"/>
            <x v="7704"/>
            <x v="7705"/>
            <x v="7706"/>
            <x v="7707"/>
            <x v="7708"/>
            <x v="7709"/>
            <x v="7710"/>
            <x v="7711"/>
            <x v="7712"/>
            <x v="7713"/>
            <x v="7714"/>
            <x v="7715"/>
            <x v="7716"/>
            <x v="7717"/>
            <x v="7718"/>
            <x v="7719"/>
            <x v="7720"/>
            <x v="7721"/>
            <x v="7722"/>
            <x v="7723"/>
            <x v="7724"/>
            <x v="7725"/>
            <x v="7726"/>
            <x v="7727"/>
            <x v="7728"/>
            <x v="7729"/>
            <x v="7730"/>
            <x v="7731"/>
            <x v="7732"/>
            <x v="7733"/>
            <x v="7734"/>
            <x v="7735"/>
            <x v="7736"/>
            <x v="7737"/>
            <x v="7738"/>
            <x v="7739"/>
            <x v="7740"/>
            <x v="7741"/>
            <x v="7742"/>
            <x v="7743"/>
            <x v="7744"/>
            <x v="7745"/>
            <x v="7746"/>
            <x v="7747"/>
            <x v="7748"/>
            <x v="7749"/>
          </reference>
        </references>
      </pivotArea>
    </format>
    <format dxfId="158">
      <pivotArea dataOnly="0" labelOnly="1" outline="0" fieldPosition="0">
        <references count="1">
          <reference field="4" count="50">
            <x v="7750"/>
            <x v="7751"/>
            <x v="7752"/>
            <x v="7753"/>
            <x v="7754"/>
            <x v="7755"/>
            <x v="7756"/>
            <x v="7757"/>
            <x v="7758"/>
            <x v="7759"/>
            <x v="7760"/>
            <x v="7761"/>
            <x v="7762"/>
            <x v="7763"/>
            <x v="7764"/>
            <x v="7765"/>
            <x v="7766"/>
            <x v="7767"/>
            <x v="7768"/>
            <x v="7769"/>
            <x v="7770"/>
            <x v="7771"/>
            <x v="7772"/>
            <x v="7773"/>
            <x v="7774"/>
            <x v="7775"/>
            <x v="7776"/>
            <x v="7777"/>
            <x v="7778"/>
            <x v="7779"/>
            <x v="7780"/>
            <x v="7781"/>
            <x v="7782"/>
            <x v="7783"/>
            <x v="7784"/>
            <x v="7785"/>
            <x v="7786"/>
            <x v="7787"/>
            <x v="7788"/>
            <x v="7789"/>
            <x v="7790"/>
            <x v="7791"/>
            <x v="7792"/>
            <x v="7793"/>
            <x v="7794"/>
            <x v="7795"/>
            <x v="7796"/>
            <x v="7797"/>
            <x v="7798"/>
            <x v="7799"/>
          </reference>
        </references>
      </pivotArea>
    </format>
    <format dxfId="159">
      <pivotArea dataOnly="0" labelOnly="1" outline="0" fieldPosition="0">
        <references count="1">
          <reference field="4" count="50">
            <x v="7800"/>
            <x v="7801"/>
            <x v="7802"/>
            <x v="7803"/>
            <x v="7804"/>
            <x v="7805"/>
            <x v="7806"/>
            <x v="7807"/>
            <x v="7808"/>
            <x v="7809"/>
            <x v="7810"/>
            <x v="7811"/>
            <x v="7812"/>
            <x v="7813"/>
            <x v="7814"/>
            <x v="7815"/>
            <x v="7816"/>
            <x v="7817"/>
            <x v="7818"/>
            <x v="7819"/>
            <x v="7820"/>
            <x v="7821"/>
            <x v="7822"/>
            <x v="7823"/>
            <x v="7824"/>
            <x v="7825"/>
            <x v="7826"/>
            <x v="7827"/>
            <x v="7828"/>
            <x v="7829"/>
            <x v="7830"/>
            <x v="7831"/>
            <x v="7832"/>
            <x v="7833"/>
            <x v="7834"/>
            <x v="7835"/>
            <x v="7836"/>
            <x v="7837"/>
            <x v="7838"/>
            <x v="7839"/>
            <x v="7840"/>
            <x v="7841"/>
            <x v="7842"/>
            <x v="7843"/>
            <x v="7844"/>
            <x v="7845"/>
            <x v="7846"/>
            <x v="7847"/>
            <x v="7848"/>
            <x v="7849"/>
          </reference>
        </references>
      </pivotArea>
    </format>
    <format dxfId="160">
      <pivotArea dataOnly="0" labelOnly="1" outline="0" fieldPosition="0">
        <references count="1">
          <reference field="4" count="50">
            <x v="7850"/>
            <x v="7851"/>
            <x v="7852"/>
            <x v="7853"/>
            <x v="7854"/>
            <x v="7855"/>
            <x v="7856"/>
            <x v="7857"/>
            <x v="7858"/>
            <x v="7859"/>
            <x v="7860"/>
            <x v="7861"/>
            <x v="7862"/>
            <x v="7863"/>
            <x v="7864"/>
            <x v="7865"/>
            <x v="7866"/>
            <x v="7867"/>
            <x v="7868"/>
            <x v="7869"/>
            <x v="7870"/>
            <x v="7871"/>
            <x v="7872"/>
            <x v="7873"/>
            <x v="7874"/>
            <x v="7875"/>
            <x v="7876"/>
            <x v="7877"/>
            <x v="7878"/>
            <x v="7879"/>
            <x v="7880"/>
            <x v="7881"/>
            <x v="7882"/>
            <x v="7883"/>
            <x v="7884"/>
            <x v="7885"/>
            <x v="7886"/>
            <x v="7887"/>
            <x v="7888"/>
            <x v="7889"/>
            <x v="7890"/>
            <x v="7891"/>
            <x v="7892"/>
            <x v="7893"/>
            <x v="7894"/>
            <x v="7895"/>
            <x v="7896"/>
            <x v="7897"/>
            <x v="7898"/>
            <x v="7899"/>
          </reference>
        </references>
      </pivotArea>
    </format>
    <format dxfId="161">
      <pivotArea dataOnly="0" labelOnly="1" outline="0" fieldPosition="0">
        <references count="1">
          <reference field="4" count="50">
            <x v="7900"/>
            <x v="7901"/>
            <x v="7902"/>
            <x v="7903"/>
            <x v="7904"/>
            <x v="7905"/>
            <x v="7906"/>
            <x v="7907"/>
            <x v="7908"/>
            <x v="7909"/>
            <x v="7910"/>
            <x v="7911"/>
            <x v="7912"/>
            <x v="7913"/>
            <x v="7914"/>
            <x v="7915"/>
            <x v="7916"/>
            <x v="7917"/>
            <x v="7918"/>
            <x v="7919"/>
            <x v="7920"/>
            <x v="7921"/>
            <x v="7922"/>
            <x v="7923"/>
            <x v="7924"/>
            <x v="7925"/>
            <x v="7926"/>
            <x v="7927"/>
            <x v="7928"/>
            <x v="7929"/>
            <x v="7930"/>
            <x v="7931"/>
            <x v="7932"/>
            <x v="7933"/>
            <x v="7934"/>
            <x v="7935"/>
            <x v="7936"/>
            <x v="7937"/>
            <x v="7938"/>
            <x v="7939"/>
            <x v="7940"/>
            <x v="7941"/>
            <x v="7942"/>
            <x v="7943"/>
            <x v="7944"/>
            <x v="7945"/>
            <x v="7946"/>
            <x v="7947"/>
            <x v="7948"/>
            <x v="7949"/>
          </reference>
        </references>
      </pivotArea>
    </format>
    <format dxfId="162">
      <pivotArea dataOnly="0" labelOnly="1" outline="0" fieldPosition="0">
        <references count="1">
          <reference field="4" count="50">
            <x v="7950"/>
            <x v="7951"/>
            <x v="7952"/>
            <x v="7953"/>
            <x v="7954"/>
            <x v="7955"/>
            <x v="7956"/>
            <x v="7957"/>
            <x v="7958"/>
            <x v="7959"/>
            <x v="7960"/>
            <x v="7961"/>
            <x v="7962"/>
            <x v="7963"/>
            <x v="7964"/>
            <x v="7965"/>
            <x v="7966"/>
            <x v="7967"/>
            <x v="7968"/>
            <x v="7969"/>
            <x v="7970"/>
            <x v="7971"/>
            <x v="7972"/>
            <x v="7973"/>
            <x v="7974"/>
            <x v="7975"/>
            <x v="7976"/>
            <x v="7977"/>
            <x v="7978"/>
            <x v="7979"/>
            <x v="7980"/>
            <x v="7981"/>
            <x v="7982"/>
            <x v="7983"/>
            <x v="7984"/>
            <x v="7985"/>
            <x v="7986"/>
            <x v="7987"/>
            <x v="7988"/>
            <x v="7989"/>
            <x v="7990"/>
            <x v="7991"/>
            <x v="7992"/>
            <x v="7993"/>
            <x v="7994"/>
            <x v="7995"/>
            <x v="7996"/>
            <x v="7997"/>
            <x v="7998"/>
            <x v="7999"/>
          </reference>
        </references>
      </pivotArea>
    </format>
    <format dxfId="163">
      <pivotArea dataOnly="0" labelOnly="1" outline="0" fieldPosition="0">
        <references count="1">
          <reference field="4" count="50">
            <x v="8000"/>
            <x v="8001"/>
            <x v="8002"/>
            <x v="8003"/>
            <x v="8004"/>
            <x v="8005"/>
            <x v="8006"/>
            <x v="8007"/>
            <x v="8008"/>
            <x v="8009"/>
            <x v="8010"/>
            <x v="8011"/>
            <x v="8012"/>
            <x v="8013"/>
            <x v="8014"/>
            <x v="8015"/>
            <x v="8016"/>
            <x v="8017"/>
            <x v="8018"/>
            <x v="8019"/>
            <x v="8020"/>
            <x v="8021"/>
            <x v="8022"/>
            <x v="8023"/>
            <x v="8024"/>
            <x v="8025"/>
            <x v="8026"/>
            <x v="8027"/>
            <x v="8028"/>
            <x v="8029"/>
            <x v="8030"/>
            <x v="8031"/>
            <x v="8032"/>
            <x v="8033"/>
            <x v="8034"/>
            <x v="8035"/>
            <x v="8036"/>
            <x v="8037"/>
            <x v="8038"/>
            <x v="8039"/>
            <x v="8040"/>
            <x v="8041"/>
            <x v="8042"/>
            <x v="8043"/>
            <x v="8044"/>
            <x v="8045"/>
            <x v="8046"/>
            <x v="8047"/>
            <x v="8048"/>
            <x v="8049"/>
          </reference>
        </references>
      </pivotArea>
    </format>
    <format dxfId="164">
      <pivotArea dataOnly="0" labelOnly="1" outline="0" fieldPosition="0">
        <references count="1">
          <reference field="4" count="50">
            <x v="8050"/>
            <x v="8051"/>
            <x v="8052"/>
            <x v="8053"/>
            <x v="8054"/>
            <x v="8055"/>
            <x v="8056"/>
            <x v="8057"/>
            <x v="8058"/>
            <x v="8059"/>
            <x v="8060"/>
            <x v="8061"/>
            <x v="8062"/>
            <x v="8063"/>
            <x v="8064"/>
            <x v="8065"/>
            <x v="8066"/>
            <x v="8067"/>
            <x v="8068"/>
            <x v="8069"/>
            <x v="8070"/>
            <x v="8071"/>
            <x v="8072"/>
            <x v="8073"/>
            <x v="8074"/>
            <x v="8075"/>
            <x v="8076"/>
            <x v="8077"/>
            <x v="8078"/>
            <x v="8079"/>
            <x v="8080"/>
            <x v="8081"/>
            <x v="8082"/>
            <x v="8083"/>
            <x v="8084"/>
            <x v="8085"/>
            <x v="8086"/>
            <x v="8087"/>
            <x v="8088"/>
            <x v="8089"/>
            <x v="8090"/>
            <x v="8091"/>
            <x v="8092"/>
            <x v="8093"/>
            <x v="8094"/>
            <x v="8095"/>
            <x v="8096"/>
            <x v="8097"/>
            <x v="8098"/>
            <x v="8099"/>
          </reference>
        </references>
      </pivotArea>
    </format>
    <format dxfId="165">
      <pivotArea dataOnly="0" labelOnly="1" outline="0" fieldPosition="0">
        <references count="1">
          <reference field="4" count="50">
            <x v="8100"/>
            <x v="8101"/>
            <x v="8102"/>
            <x v="8103"/>
            <x v="8104"/>
            <x v="8105"/>
            <x v="8106"/>
            <x v="8107"/>
            <x v="8108"/>
            <x v="8109"/>
            <x v="8110"/>
            <x v="8111"/>
            <x v="8112"/>
            <x v="8113"/>
            <x v="8114"/>
            <x v="8115"/>
            <x v="8116"/>
            <x v="8117"/>
            <x v="8118"/>
            <x v="8119"/>
            <x v="8120"/>
            <x v="8121"/>
            <x v="8122"/>
            <x v="8123"/>
            <x v="8124"/>
            <x v="8125"/>
            <x v="8126"/>
            <x v="8127"/>
            <x v="8128"/>
            <x v="8129"/>
            <x v="8130"/>
            <x v="8131"/>
            <x v="8132"/>
            <x v="8133"/>
            <x v="8134"/>
            <x v="8135"/>
            <x v="8136"/>
            <x v="8137"/>
            <x v="8138"/>
            <x v="8139"/>
            <x v="8140"/>
            <x v="8141"/>
            <x v="8142"/>
            <x v="8143"/>
            <x v="8144"/>
            <x v="8145"/>
            <x v="8146"/>
            <x v="8147"/>
            <x v="8148"/>
            <x v="8149"/>
          </reference>
        </references>
      </pivotArea>
    </format>
    <format dxfId="166">
      <pivotArea dataOnly="0" labelOnly="1" outline="0" fieldPosition="0">
        <references count="1">
          <reference field="4" count="50">
            <x v="8150"/>
            <x v="8151"/>
            <x v="8152"/>
            <x v="8153"/>
            <x v="8154"/>
            <x v="8155"/>
            <x v="8156"/>
            <x v="8157"/>
            <x v="8158"/>
            <x v="8159"/>
            <x v="8160"/>
            <x v="8161"/>
            <x v="8162"/>
            <x v="8163"/>
            <x v="8164"/>
            <x v="8165"/>
            <x v="8166"/>
            <x v="8167"/>
            <x v="8168"/>
            <x v="8169"/>
            <x v="8170"/>
            <x v="8171"/>
            <x v="8172"/>
            <x v="8173"/>
            <x v="8174"/>
            <x v="8175"/>
            <x v="8176"/>
            <x v="8177"/>
            <x v="8178"/>
            <x v="8179"/>
            <x v="8180"/>
            <x v="8181"/>
            <x v="8182"/>
            <x v="8183"/>
            <x v="8184"/>
            <x v="8185"/>
            <x v="8186"/>
            <x v="8187"/>
            <x v="8188"/>
            <x v="8189"/>
            <x v="8190"/>
            <x v="8191"/>
            <x v="8192"/>
            <x v="8193"/>
            <x v="8194"/>
            <x v="8195"/>
            <x v="8196"/>
            <x v="8197"/>
            <x v="8198"/>
            <x v="8199"/>
          </reference>
        </references>
      </pivotArea>
    </format>
    <format dxfId="167">
      <pivotArea dataOnly="0" labelOnly="1" outline="0" fieldPosition="0">
        <references count="1">
          <reference field="4" count="50">
            <x v="8200"/>
            <x v="8201"/>
            <x v="8202"/>
            <x v="8203"/>
            <x v="8204"/>
            <x v="8205"/>
            <x v="8206"/>
            <x v="8207"/>
            <x v="8208"/>
            <x v="8209"/>
            <x v="8210"/>
            <x v="8211"/>
            <x v="8212"/>
            <x v="8213"/>
            <x v="8214"/>
            <x v="8215"/>
            <x v="8216"/>
            <x v="8217"/>
            <x v="8218"/>
            <x v="8219"/>
            <x v="8220"/>
            <x v="8221"/>
            <x v="8222"/>
            <x v="8223"/>
            <x v="8224"/>
            <x v="8225"/>
            <x v="8226"/>
            <x v="8227"/>
            <x v="8228"/>
            <x v="8229"/>
            <x v="8230"/>
            <x v="8231"/>
            <x v="8232"/>
            <x v="8233"/>
            <x v="8234"/>
            <x v="8235"/>
            <x v="8236"/>
            <x v="8237"/>
            <x v="8238"/>
            <x v="8239"/>
            <x v="8240"/>
            <x v="8241"/>
            <x v="8242"/>
            <x v="8243"/>
            <x v="8244"/>
            <x v="8245"/>
            <x v="8246"/>
            <x v="8247"/>
            <x v="8248"/>
            <x v="8249"/>
          </reference>
        </references>
      </pivotArea>
    </format>
    <format dxfId="168">
      <pivotArea dataOnly="0" labelOnly="1" outline="0" fieldPosition="0">
        <references count="1">
          <reference field="4" count="50">
            <x v="8250"/>
            <x v="8251"/>
            <x v="8252"/>
            <x v="8253"/>
            <x v="8254"/>
            <x v="8255"/>
            <x v="8256"/>
            <x v="8257"/>
            <x v="8258"/>
            <x v="8259"/>
            <x v="8260"/>
            <x v="8261"/>
            <x v="8262"/>
            <x v="8263"/>
            <x v="8264"/>
            <x v="8265"/>
            <x v="8266"/>
            <x v="8267"/>
            <x v="8268"/>
            <x v="8269"/>
            <x v="8270"/>
            <x v="8271"/>
            <x v="8272"/>
            <x v="8273"/>
            <x v="8274"/>
            <x v="8275"/>
            <x v="8276"/>
            <x v="8277"/>
            <x v="8278"/>
            <x v="8279"/>
            <x v="8280"/>
            <x v="8281"/>
            <x v="8282"/>
            <x v="8283"/>
            <x v="8284"/>
            <x v="8285"/>
            <x v="8286"/>
            <x v="8287"/>
            <x v="8288"/>
            <x v="8289"/>
            <x v="8290"/>
            <x v="8291"/>
            <x v="8292"/>
            <x v="8293"/>
            <x v="8294"/>
            <x v="8295"/>
            <x v="8296"/>
            <x v="8297"/>
            <x v="8298"/>
            <x v="8299"/>
          </reference>
        </references>
      </pivotArea>
    </format>
    <format dxfId="169">
      <pivotArea dataOnly="0" labelOnly="1" outline="0" fieldPosition="0">
        <references count="1">
          <reference field="4" count="50">
            <x v="8300"/>
            <x v="8301"/>
            <x v="8302"/>
            <x v="8303"/>
            <x v="8304"/>
            <x v="8305"/>
            <x v="8306"/>
            <x v="8307"/>
            <x v="8308"/>
            <x v="8309"/>
            <x v="8310"/>
            <x v="8311"/>
            <x v="8312"/>
            <x v="8313"/>
            <x v="8314"/>
            <x v="8315"/>
            <x v="8316"/>
            <x v="8317"/>
            <x v="8318"/>
            <x v="8319"/>
            <x v="8320"/>
            <x v="8321"/>
            <x v="8322"/>
            <x v="8323"/>
            <x v="8324"/>
            <x v="8325"/>
            <x v="8326"/>
            <x v="8327"/>
            <x v="8328"/>
            <x v="8329"/>
            <x v="8330"/>
            <x v="8331"/>
            <x v="8332"/>
            <x v="8333"/>
            <x v="8334"/>
            <x v="8335"/>
            <x v="8336"/>
            <x v="8337"/>
            <x v="8338"/>
            <x v="8339"/>
            <x v="8340"/>
            <x v="8341"/>
            <x v="8342"/>
            <x v="8343"/>
            <x v="8344"/>
            <x v="8345"/>
            <x v="8346"/>
            <x v="8347"/>
            <x v="8348"/>
            <x v="8349"/>
          </reference>
        </references>
      </pivotArea>
    </format>
    <format dxfId="170">
      <pivotArea dataOnly="0" labelOnly="1" outline="0" fieldPosition="0">
        <references count="1">
          <reference field="4" count="50">
            <x v="8350"/>
            <x v="8351"/>
            <x v="8352"/>
            <x v="8353"/>
            <x v="8354"/>
            <x v="8355"/>
            <x v="8356"/>
            <x v="8357"/>
            <x v="8358"/>
            <x v="8359"/>
            <x v="8360"/>
            <x v="8361"/>
            <x v="8362"/>
            <x v="8363"/>
            <x v="8364"/>
            <x v="8365"/>
            <x v="8366"/>
            <x v="8367"/>
            <x v="8368"/>
            <x v="8369"/>
            <x v="8370"/>
            <x v="8371"/>
            <x v="8372"/>
            <x v="8373"/>
            <x v="8374"/>
            <x v="8375"/>
            <x v="8376"/>
            <x v="8377"/>
            <x v="8378"/>
            <x v="8379"/>
            <x v="8380"/>
            <x v="8381"/>
            <x v="8382"/>
            <x v="8383"/>
            <x v="8384"/>
            <x v="8385"/>
            <x v="8386"/>
            <x v="8387"/>
            <x v="8388"/>
            <x v="8389"/>
            <x v="8390"/>
            <x v="8391"/>
            <x v="8392"/>
            <x v="8393"/>
            <x v="8394"/>
            <x v="8395"/>
            <x v="8396"/>
            <x v="8397"/>
            <x v="8398"/>
            <x v="8399"/>
          </reference>
        </references>
      </pivotArea>
    </format>
    <format dxfId="171">
      <pivotArea dataOnly="0" labelOnly="1" outline="0" fieldPosition="0">
        <references count="1">
          <reference field="4" count="50">
            <x v="8400"/>
            <x v="8401"/>
            <x v="8402"/>
            <x v="8403"/>
            <x v="8404"/>
            <x v="8405"/>
            <x v="8406"/>
            <x v="8407"/>
            <x v="8408"/>
            <x v="8409"/>
            <x v="8410"/>
            <x v="8411"/>
            <x v="8412"/>
            <x v="8413"/>
            <x v="8414"/>
            <x v="8415"/>
            <x v="8416"/>
            <x v="8417"/>
            <x v="8418"/>
            <x v="8419"/>
            <x v="8420"/>
            <x v="8421"/>
            <x v="8422"/>
            <x v="8423"/>
            <x v="8424"/>
            <x v="8425"/>
            <x v="8426"/>
            <x v="8427"/>
            <x v="8428"/>
            <x v="8429"/>
            <x v="8430"/>
            <x v="8431"/>
            <x v="8432"/>
            <x v="8433"/>
            <x v="8434"/>
            <x v="8435"/>
            <x v="8436"/>
            <x v="8437"/>
            <x v="8438"/>
            <x v="8439"/>
            <x v="8440"/>
            <x v="8441"/>
            <x v="8442"/>
            <x v="8443"/>
            <x v="8444"/>
            <x v="8445"/>
            <x v="8446"/>
            <x v="8447"/>
            <x v="8448"/>
            <x v="8449"/>
          </reference>
        </references>
      </pivotArea>
    </format>
    <format dxfId="172">
      <pivotArea dataOnly="0" labelOnly="1" outline="0" fieldPosition="0">
        <references count="1">
          <reference field="4" count="50">
            <x v="8450"/>
            <x v="8451"/>
            <x v="8452"/>
            <x v="8453"/>
            <x v="8454"/>
            <x v="8455"/>
            <x v="8456"/>
            <x v="8457"/>
            <x v="8458"/>
            <x v="8459"/>
            <x v="8460"/>
            <x v="8461"/>
            <x v="8462"/>
            <x v="8463"/>
            <x v="8464"/>
            <x v="8465"/>
            <x v="8466"/>
            <x v="8467"/>
            <x v="8468"/>
            <x v="8469"/>
            <x v="8470"/>
            <x v="8471"/>
            <x v="8472"/>
            <x v="8473"/>
            <x v="8474"/>
            <x v="8475"/>
            <x v="8476"/>
            <x v="8477"/>
            <x v="8478"/>
            <x v="8479"/>
            <x v="8480"/>
            <x v="8481"/>
            <x v="8482"/>
            <x v="8483"/>
            <x v="8484"/>
            <x v="8485"/>
            <x v="8486"/>
            <x v="8487"/>
            <x v="8488"/>
            <x v="8489"/>
            <x v="8490"/>
            <x v="8491"/>
            <x v="8492"/>
            <x v="8493"/>
            <x v="8494"/>
            <x v="8495"/>
            <x v="8496"/>
            <x v="8497"/>
            <x v="8498"/>
            <x v="8499"/>
          </reference>
        </references>
      </pivotArea>
    </format>
    <format dxfId="173">
      <pivotArea dataOnly="0" labelOnly="1" outline="0" fieldPosition="0">
        <references count="1">
          <reference field="4" count="50">
            <x v="8500"/>
            <x v="8501"/>
            <x v="8502"/>
            <x v="8503"/>
            <x v="8504"/>
            <x v="8505"/>
            <x v="8506"/>
            <x v="8507"/>
            <x v="8508"/>
            <x v="8509"/>
            <x v="8510"/>
            <x v="8511"/>
            <x v="8512"/>
            <x v="8513"/>
            <x v="8514"/>
            <x v="8515"/>
            <x v="8516"/>
            <x v="8517"/>
            <x v="8518"/>
            <x v="8519"/>
            <x v="8520"/>
            <x v="8521"/>
            <x v="8522"/>
            <x v="8523"/>
            <x v="8524"/>
            <x v="8525"/>
            <x v="8526"/>
            <x v="8527"/>
            <x v="8528"/>
            <x v="8529"/>
            <x v="8530"/>
            <x v="8531"/>
            <x v="8532"/>
            <x v="8533"/>
            <x v="8534"/>
            <x v="8535"/>
            <x v="8536"/>
            <x v="8537"/>
            <x v="8538"/>
            <x v="8539"/>
            <x v="8540"/>
            <x v="8541"/>
            <x v="8542"/>
            <x v="8543"/>
            <x v="8544"/>
            <x v="8545"/>
            <x v="8546"/>
            <x v="8547"/>
            <x v="8548"/>
            <x v="8549"/>
          </reference>
        </references>
      </pivotArea>
    </format>
    <format dxfId="174">
      <pivotArea dataOnly="0" labelOnly="1" outline="0" fieldPosition="0">
        <references count="1">
          <reference field="4" count="50">
            <x v="8550"/>
            <x v="8551"/>
            <x v="8552"/>
            <x v="8553"/>
            <x v="8554"/>
            <x v="8555"/>
            <x v="8556"/>
            <x v="8557"/>
            <x v="8558"/>
            <x v="8559"/>
            <x v="8560"/>
            <x v="8561"/>
            <x v="8562"/>
            <x v="8563"/>
            <x v="8564"/>
            <x v="8565"/>
            <x v="8566"/>
            <x v="8567"/>
            <x v="8568"/>
            <x v="8569"/>
            <x v="8570"/>
            <x v="8571"/>
            <x v="8572"/>
            <x v="8573"/>
            <x v="8574"/>
            <x v="8575"/>
            <x v="8576"/>
            <x v="8577"/>
            <x v="8578"/>
            <x v="8579"/>
            <x v="8580"/>
            <x v="8581"/>
            <x v="8582"/>
            <x v="8583"/>
            <x v="8584"/>
            <x v="8585"/>
            <x v="8586"/>
            <x v="8587"/>
            <x v="8588"/>
            <x v="8589"/>
            <x v="8590"/>
            <x v="8591"/>
            <x v="8592"/>
            <x v="8593"/>
            <x v="8594"/>
            <x v="8595"/>
            <x v="8596"/>
            <x v="8597"/>
            <x v="8598"/>
            <x v="8599"/>
          </reference>
        </references>
      </pivotArea>
    </format>
    <format dxfId="175">
      <pivotArea dataOnly="0" labelOnly="1" outline="0" fieldPosition="0">
        <references count="1">
          <reference field="4" count="50">
            <x v="8600"/>
            <x v="8601"/>
            <x v="8602"/>
            <x v="8603"/>
            <x v="8604"/>
            <x v="8605"/>
            <x v="8606"/>
            <x v="8607"/>
            <x v="8608"/>
            <x v="8609"/>
            <x v="8610"/>
            <x v="8611"/>
            <x v="8612"/>
            <x v="8613"/>
            <x v="8614"/>
            <x v="8615"/>
            <x v="8616"/>
            <x v="8617"/>
            <x v="8618"/>
            <x v="8619"/>
            <x v="8620"/>
            <x v="8621"/>
            <x v="8622"/>
            <x v="8623"/>
            <x v="8624"/>
            <x v="8625"/>
            <x v="8626"/>
            <x v="8627"/>
            <x v="8628"/>
            <x v="8629"/>
            <x v="8630"/>
            <x v="8631"/>
            <x v="8632"/>
            <x v="8633"/>
            <x v="8634"/>
            <x v="8635"/>
            <x v="8636"/>
            <x v="8637"/>
            <x v="8638"/>
            <x v="8639"/>
            <x v="8640"/>
            <x v="8641"/>
            <x v="8642"/>
            <x v="8643"/>
            <x v="8644"/>
            <x v="8645"/>
            <x v="8646"/>
            <x v="8647"/>
            <x v="8648"/>
            <x v="8649"/>
          </reference>
        </references>
      </pivotArea>
    </format>
    <format dxfId="176">
      <pivotArea dataOnly="0" labelOnly="1" outline="0" fieldPosition="0">
        <references count="1">
          <reference field="4" count="50">
            <x v="8650"/>
            <x v="8651"/>
            <x v="8652"/>
            <x v="8653"/>
            <x v="8654"/>
            <x v="8655"/>
            <x v="8656"/>
            <x v="8657"/>
            <x v="8658"/>
            <x v="8659"/>
            <x v="8660"/>
            <x v="8661"/>
            <x v="8662"/>
            <x v="8663"/>
            <x v="8664"/>
            <x v="8665"/>
            <x v="8666"/>
            <x v="8667"/>
            <x v="8668"/>
            <x v="8669"/>
            <x v="8670"/>
            <x v="8671"/>
            <x v="8672"/>
            <x v="8673"/>
            <x v="8674"/>
            <x v="8675"/>
            <x v="8676"/>
            <x v="8677"/>
            <x v="8678"/>
            <x v="8679"/>
            <x v="8680"/>
            <x v="8681"/>
            <x v="8682"/>
            <x v="8683"/>
            <x v="8684"/>
            <x v="8685"/>
            <x v="8686"/>
            <x v="8687"/>
            <x v="8688"/>
            <x v="8689"/>
            <x v="8690"/>
            <x v="8691"/>
            <x v="8692"/>
            <x v="8693"/>
            <x v="8694"/>
            <x v="8695"/>
            <x v="8696"/>
            <x v="8697"/>
            <x v="8698"/>
            <x v="8699"/>
          </reference>
        </references>
      </pivotArea>
    </format>
    <format dxfId="177">
      <pivotArea dataOnly="0" labelOnly="1" outline="0" fieldPosition="0">
        <references count="1">
          <reference field="4" count="50">
            <x v="8700"/>
            <x v="8701"/>
            <x v="8702"/>
            <x v="8703"/>
            <x v="8704"/>
            <x v="8705"/>
            <x v="8706"/>
            <x v="8707"/>
            <x v="8708"/>
            <x v="8709"/>
            <x v="8710"/>
            <x v="8711"/>
            <x v="8712"/>
            <x v="8713"/>
            <x v="8714"/>
            <x v="8715"/>
            <x v="8716"/>
            <x v="8717"/>
            <x v="8718"/>
            <x v="8719"/>
            <x v="8720"/>
            <x v="8721"/>
            <x v="8722"/>
            <x v="8723"/>
            <x v="8724"/>
            <x v="8725"/>
            <x v="8726"/>
            <x v="8727"/>
            <x v="8728"/>
            <x v="8729"/>
            <x v="8730"/>
            <x v="8731"/>
            <x v="8732"/>
            <x v="8733"/>
            <x v="8734"/>
            <x v="8735"/>
            <x v="8736"/>
            <x v="8737"/>
            <x v="8738"/>
            <x v="8739"/>
            <x v="8740"/>
            <x v="8741"/>
            <x v="8742"/>
            <x v="8743"/>
            <x v="8744"/>
            <x v="8745"/>
            <x v="8746"/>
            <x v="8747"/>
            <x v="8748"/>
            <x v="8749"/>
          </reference>
        </references>
      </pivotArea>
    </format>
    <format dxfId="178">
      <pivotArea dataOnly="0" labelOnly="1" outline="0" fieldPosition="0">
        <references count="1">
          <reference field="4" count="50">
            <x v="8750"/>
            <x v="8751"/>
            <x v="8752"/>
            <x v="8753"/>
            <x v="8754"/>
            <x v="8755"/>
            <x v="8756"/>
            <x v="8757"/>
            <x v="8758"/>
            <x v="8759"/>
            <x v="8760"/>
            <x v="8761"/>
            <x v="8762"/>
            <x v="8763"/>
            <x v="8764"/>
            <x v="8765"/>
            <x v="8766"/>
            <x v="8767"/>
            <x v="8768"/>
            <x v="8769"/>
            <x v="8770"/>
            <x v="8771"/>
            <x v="8772"/>
            <x v="8773"/>
            <x v="8774"/>
            <x v="8775"/>
            <x v="8776"/>
            <x v="8777"/>
            <x v="8778"/>
            <x v="8779"/>
            <x v="8780"/>
            <x v="8781"/>
            <x v="8782"/>
            <x v="8783"/>
            <x v="8784"/>
            <x v="8785"/>
            <x v="8786"/>
            <x v="8787"/>
            <x v="8788"/>
            <x v="8789"/>
            <x v="8790"/>
            <x v="8791"/>
            <x v="8792"/>
            <x v="8793"/>
            <x v="8794"/>
            <x v="8795"/>
            <x v="8796"/>
            <x v="8797"/>
            <x v="8798"/>
            <x v="8799"/>
          </reference>
        </references>
      </pivotArea>
    </format>
    <format dxfId="179">
      <pivotArea dataOnly="0" labelOnly="1" outline="0" fieldPosition="0">
        <references count="1">
          <reference field="4" count="50">
            <x v="8800"/>
            <x v="8801"/>
            <x v="8802"/>
            <x v="8803"/>
            <x v="8804"/>
            <x v="8805"/>
            <x v="8806"/>
            <x v="8807"/>
            <x v="8808"/>
            <x v="8809"/>
            <x v="8810"/>
            <x v="8811"/>
            <x v="8812"/>
            <x v="8813"/>
            <x v="8814"/>
            <x v="8815"/>
            <x v="8816"/>
            <x v="8817"/>
            <x v="8818"/>
            <x v="8819"/>
            <x v="8820"/>
            <x v="8821"/>
            <x v="8822"/>
            <x v="8823"/>
            <x v="8824"/>
            <x v="8825"/>
            <x v="8826"/>
            <x v="8827"/>
            <x v="8828"/>
            <x v="8829"/>
            <x v="8830"/>
            <x v="8831"/>
            <x v="8832"/>
            <x v="8833"/>
            <x v="8834"/>
            <x v="8835"/>
            <x v="8836"/>
            <x v="8837"/>
            <x v="8838"/>
            <x v="8839"/>
            <x v="8840"/>
            <x v="8841"/>
            <x v="8842"/>
            <x v="8843"/>
            <x v="8844"/>
            <x v="8845"/>
            <x v="8846"/>
            <x v="8847"/>
            <x v="8848"/>
            <x v="8849"/>
          </reference>
        </references>
      </pivotArea>
    </format>
    <format dxfId="180">
      <pivotArea dataOnly="0" labelOnly="1" outline="0" fieldPosition="0">
        <references count="1">
          <reference field="4" count="50">
            <x v="8850"/>
            <x v="8851"/>
            <x v="8852"/>
            <x v="8853"/>
            <x v="8854"/>
            <x v="8855"/>
            <x v="8856"/>
            <x v="8857"/>
            <x v="8858"/>
            <x v="8859"/>
            <x v="8860"/>
            <x v="8861"/>
            <x v="8862"/>
            <x v="8863"/>
            <x v="8864"/>
            <x v="8865"/>
            <x v="8866"/>
            <x v="8867"/>
            <x v="8868"/>
            <x v="8869"/>
            <x v="8870"/>
            <x v="8871"/>
            <x v="8872"/>
            <x v="8873"/>
            <x v="8874"/>
            <x v="8875"/>
            <x v="8876"/>
            <x v="8877"/>
            <x v="8878"/>
            <x v="8879"/>
            <x v="8880"/>
            <x v="8881"/>
            <x v="8882"/>
            <x v="8883"/>
            <x v="8884"/>
            <x v="8885"/>
            <x v="8886"/>
            <x v="8887"/>
            <x v="8888"/>
            <x v="8889"/>
            <x v="8890"/>
            <x v="8891"/>
            <x v="8892"/>
            <x v="8893"/>
            <x v="8894"/>
            <x v="8895"/>
            <x v="8896"/>
            <x v="8897"/>
            <x v="8898"/>
            <x v="8899"/>
          </reference>
        </references>
      </pivotArea>
    </format>
    <format dxfId="181">
      <pivotArea dataOnly="0" labelOnly="1" outline="0" fieldPosition="0">
        <references count="1">
          <reference field="4" count="50">
            <x v="8900"/>
            <x v="8901"/>
            <x v="8902"/>
            <x v="8903"/>
            <x v="8904"/>
            <x v="8905"/>
            <x v="8906"/>
            <x v="8907"/>
            <x v="8908"/>
            <x v="8909"/>
            <x v="8910"/>
            <x v="8911"/>
            <x v="8912"/>
            <x v="8913"/>
            <x v="8914"/>
            <x v="8915"/>
            <x v="8916"/>
            <x v="8917"/>
            <x v="8918"/>
            <x v="8919"/>
            <x v="8920"/>
            <x v="8921"/>
            <x v="8922"/>
            <x v="8923"/>
            <x v="8924"/>
            <x v="8925"/>
            <x v="8926"/>
            <x v="8927"/>
            <x v="8928"/>
            <x v="8929"/>
            <x v="8930"/>
            <x v="8931"/>
            <x v="8932"/>
            <x v="8933"/>
            <x v="8934"/>
            <x v="8935"/>
            <x v="8936"/>
            <x v="8937"/>
            <x v="8938"/>
            <x v="8939"/>
            <x v="8940"/>
            <x v="8941"/>
            <x v="8942"/>
            <x v="8943"/>
            <x v="8944"/>
            <x v="8945"/>
            <x v="8946"/>
            <x v="8947"/>
            <x v="8948"/>
            <x v="8949"/>
          </reference>
        </references>
      </pivotArea>
    </format>
    <format dxfId="182">
      <pivotArea dataOnly="0" labelOnly="1" outline="0" fieldPosition="0">
        <references count="1">
          <reference field="4" count="50">
            <x v="8950"/>
            <x v="8951"/>
            <x v="8952"/>
            <x v="8953"/>
            <x v="8954"/>
            <x v="8955"/>
            <x v="8956"/>
            <x v="8957"/>
            <x v="8958"/>
            <x v="8959"/>
            <x v="8960"/>
            <x v="8961"/>
            <x v="8962"/>
            <x v="8963"/>
            <x v="8964"/>
            <x v="8965"/>
            <x v="8966"/>
            <x v="8967"/>
            <x v="8968"/>
            <x v="8969"/>
            <x v="8970"/>
            <x v="8971"/>
            <x v="8972"/>
            <x v="8973"/>
            <x v="8974"/>
            <x v="8975"/>
            <x v="8976"/>
            <x v="8977"/>
            <x v="8978"/>
            <x v="8979"/>
            <x v="8980"/>
            <x v="8981"/>
            <x v="8982"/>
            <x v="8983"/>
            <x v="8984"/>
            <x v="8985"/>
            <x v="8986"/>
            <x v="8987"/>
            <x v="8988"/>
            <x v="8989"/>
            <x v="8990"/>
            <x v="8991"/>
            <x v="8992"/>
            <x v="8993"/>
            <x v="8994"/>
            <x v="8995"/>
            <x v="8996"/>
            <x v="8997"/>
            <x v="8998"/>
            <x v="8999"/>
          </reference>
        </references>
      </pivotArea>
    </format>
    <format dxfId="183">
      <pivotArea dataOnly="0" labelOnly="1" outline="0" fieldPosition="0">
        <references count="1">
          <reference field="4" count="50">
            <x v="9000"/>
            <x v="9001"/>
            <x v="9002"/>
            <x v="9003"/>
            <x v="9004"/>
            <x v="9005"/>
            <x v="9006"/>
            <x v="9007"/>
            <x v="9008"/>
            <x v="9009"/>
            <x v="9010"/>
            <x v="9011"/>
            <x v="9012"/>
            <x v="9013"/>
            <x v="9014"/>
            <x v="9015"/>
            <x v="9016"/>
            <x v="9017"/>
            <x v="9018"/>
            <x v="9019"/>
            <x v="9020"/>
            <x v="9021"/>
            <x v="9022"/>
            <x v="9023"/>
            <x v="9024"/>
            <x v="9025"/>
            <x v="9026"/>
            <x v="9027"/>
            <x v="9028"/>
            <x v="9029"/>
            <x v="9030"/>
            <x v="9031"/>
            <x v="9032"/>
            <x v="9033"/>
            <x v="9034"/>
            <x v="9035"/>
            <x v="9036"/>
            <x v="9037"/>
            <x v="9038"/>
            <x v="9039"/>
            <x v="9040"/>
            <x v="9041"/>
            <x v="9042"/>
            <x v="9043"/>
            <x v="9044"/>
            <x v="9045"/>
            <x v="9046"/>
            <x v="9047"/>
            <x v="9048"/>
            <x v="9049"/>
          </reference>
        </references>
      </pivotArea>
    </format>
    <format dxfId="184">
      <pivotArea dataOnly="0" labelOnly="1" outline="0" fieldPosition="0">
        <references count="1">
          <reference field="4" count="50">
            <x v="9050"/>
            <x v="9051"/>
            <x v="9052"/>
            <x v="9053"/>
            <x v="9054"/>
            <x v="9055"/>
            <x v="9056"/>
            <x v="9057"/>
            <x v="9058"/>
            <x v="9059"/>
            <x v="9060"/>
            <x v="9061"/>
            <x v="9062"/>
            <x v="9063"/>
            <x v="9064"/>
            <x v="9065"/>
            <x v="9066"/>
            <x v="9067"/>
            <x v="9068"/>
            <x v="9069"/>
            <x v="9070"/>
            <x v="9071"/>
            <x v="9072"/>
            <x v="9073"/>
            <x v="9074"/>
            <x v="9075"/>
            <x v="9076"/>
            <x v="9077"/>
            <x v="9078"/>
            <x v="9079"/>
            <x v="9080"/>
            <x v="9081"/>
            <x v="9082"/>
            <x v="9083"/>
            <x v="9084"/>
            <x v="9085"/>
            <x v="9086"/>
            <x v="9087"/>
            <x v="9088"/>
            <x v="9089"/>
            <x v="9090"/>
            <x v="9091"/>
            <x v="9092"/>
            <x v="9093"/>
            <x v="9094"/>
            <x v="9095"/>
            <x v="9096"/>
            <x v="9097"/>
            <x v="9098"/>
            <x v="9099"/>
          </reference>
        </references>
      </pivotArea>
    </format>
    <format dxfId="185">
      <pivotArea dataOnly="0" labelOnly="1" outline="0" fieldPosition="0">
        <references count="1">
          <reference field="4" count="50">
            <x v="9100"/>
            <x v="9101"/>
            <x v="9102"/>
            <x v="9103"/>
            <x v="9104"/>
            <x v="9105"/>
            <x v="9106"/>
            <x v="9107"/>
            <x v="9108"/>
            <x v="9109"/>
            <x v="9110"/>
            <x v="9111"/>
            <x v="9112"/>
            <x v="9113"/>
            <x v="9114"/>
            <x v="9115"/>
            <x v="9116"/>
            <x v="9117"/>
            <x v="9118"/>
            <x v="9119"/>
            <x v="9120"/>
            <x v="9121"/>
            <x v="9122"/>
            <x v="9123"/>
            <x v="9124"/>
            <x v="9125"/>
            <x v="9126"/>
            <x v="9127"/>
            <x v="9128"/>
            <x v="9129"/>
            <x v="9130"/>
            <x v="9131"/>
            <x v="9132"/>
            <x v="9133"/>
            <x v="9134"/>
            <x v="9135"/>
            <x v="9136"/>
            <x v="9137"/>
            <x v="9138"/>
            <x v="9139"/>
            <x v="9140"/>
            <x v="9141"/>
            <x v="9142"/>
            <x v="9143"/>
            <x v="9144"/>
            <x v="9145"/>
            <x v="9146"/>
            <x v="9147"/>
            <x v="9148"/>
            <x v="9149"/>
          </reference>
        </references>
      </pivotArea>
    </format>
    <format dxfId="186">
      <pivotArea dataOnly="0" labelOnly="1" outline="0" fieldPosition="0">
        <references count="1">
          <reference field="4" count="50">
            <x v="9150"/>
            <x v="9151"/>
            <x v="9152"/>
            <x v="9153"/>
            <x v="9154"/>
            <x v="9155"/>
            <x v="9156"/>
            <x v="9157"/>
            <x v="9158"/>
            <x v="9159"/>
            <x v="9160"/>
            <x v="9161"/>
            <x v="9162"/>
            <x v="9163"/>
            <x v="9164"/>
            <x v="9165"/>
            <x v="9166"/>
            <x v="9167"/>
            <x v="9168"/>
            <x v="9169"/>
            <x v="9170"/>
            <x v="9171"/>
            <x v="9172"/>
            <x v="9173"/>
            <x v="9174"/>
            <x v="9175"/>
            <x v="9176"/>
            <x v="9177"/>
            <x v="9178"/>
            <x v="9179"/>
            <x v="9180"/>
            <x v="9181"/>
            <x v="9182"/>
            <x v="9183"/>
            <x v="9184"/>
            <x v="9185"/>
            <x v="9186"/>
            <x v="9187"/>
            <x v="9188"/>
            <x v="9189"/>
            <x v="9190"/>
            <x v="9191"/>
            <x v="9192"/>
            <x v="9193"/>
            <x v="9194"/>
            <x v="9195"/>
            <x v="9196"/>
            <x v="9197"/>
            <x v="9198"/>
            <x v="9199"/>
          </reference>
        </references>
      </pivotArea>
    </format>
    <format dxfId="187">
      <pivotArea dataOnly="0" labelOnly="1" outline="0" fieldPosition="0">
        <references count="1">
          <reference field="4" count="50">
            <x v="9200"/>
            <x v="9201"/>
            <x v="9202"/>
            <x v="9203"/>
            <x v="9204"/>
            <x v="9205"/>
            <x v="9206"/>
            <x v="9207"/>
            <x v="9208"/>
            <x v="9209"/>
            <x v="9210"/>
            <x v="9211"/>
            <x v="9212"/>
            <x v="9213"/>
            <x v="9214"/>
            <x v="9215"/>
            <x v="9216"/>
            <x v="9217"/>
            <x v="9218"/>
            <x v="9219"/>
            <x v="9220"/>
            <x v="9221"/>
            <x v="9222"/>
            <x v="9223"/>
            <x v="9224"/>
            <x v="9225"/>
            <x v="9226"/>
            <x v="9227"/>
            <x v="9228"/>
            <x v="9229"/>
            <x v="9230"/>
            <x v="9231"/>
            <x v="9232"/>
            <x v="9233"/>
            <x v="9234"/>
            <x v="9235"/>
            <x v="9236"/>
            <x v="9237"/>
            <x v="9238"/>
            <x v="9239"/>
            <x v="9240"/>
            <x v="9241"/>
            <x v="9242"/>
            <x v="9243"/>
            <x v="9244"/>
            <x v="9245"/>
            <x v="9246"/>
            <x v="9247"/>
            <x v="9248"/>
            <x v="9249"/>
          </reference>
        </references>
      </pivotArea>
    </format>
    <format dxfId="188">
      <pivotArea dataOnly="0" labelOnly="1" outline="0" fieldPosition="0">
        <references count="1">
          <reference field="4" count="50">
            <x v="9250"/>
            <x v="9251"/>
            <x v="9252"/>
            <x v="9253"/>
            <x v="9254"/>
            <x v="9255"/>
            <x v="9256"/>
            <x v="9257"/>
            <x v="9258"/>
            <x v="9259"/>
            <x v="9260"/>
            <x v="9261"/>
            <x v="9262"/>
            <x v="9263"/>
            <x v="9264"/>
            <x v="9265"/>
            <x v="9266"/>
            <x v="9267"/>
            <x v="9268"/>
            <x v="9269"/>
            <x v="9270"/>
            <x v="9271"/>
            <x v="9272"/>
            <x v="9273"/>
            <x v="9274"/>
            <x v="9275"/>
            <x v="9276"/>
            <x v="9277"/>
            <x v="9278"/>
            <x v="9279"/>
            <x v="9280"/>
            <x v="9281"/>
            <x v="9282"/>
            <x v="9283"/>
            <x v="9284"/>
            <x v="9285"/>
            <x v="9286"/>
            <x v="9287"/>
            <x v="9288"/>
            <x v="9289"/>
            <x v="9290"/>
            <x v="9291"/>
            <x v="9292"/>
            <x v="9293"/>
            <x v="9294"/>
            <x v="9295"/>
            <x v="9296"/>
            <x v="9297"/>
            <x v="9298"/>
            <x v="9299"/>
          </reference>
        </references>
      </pivotArea>
    </format>
    <format dxfId="189">
      <pivotArea dataOnly="0" labelOnly="1" outline="0" fieldPosition="0">
        <references count="1">
          <reference field="4" count="50">
            <x v="9300"/>
            <x v="9301"/>
            <x v="9302"/>
            <x v="9303"/>
            <x v="9304"/>
            <x v="9305"/>
            <x v="9306"/>
            <x v="9307"/>
            <x v="9308"/>
            <x v="9309"/>
            <x v="9310"/>
            <x v="9311"/>
            <x v="9312"/>
            <x v="9313"/>
            <x v="9314"/>
            <x v="9315"/>
            <x v="9316"/>
            <x v="9317"/>
            <x v="9318"/>
            <x v="9319"/>
            <x v="9320"/>
            <x v="9321"/>
            <x v="9322"/>
            <x v="9323"/>
            <x v="9324"/>
            <x v="9325"/>
            <x v="9326"/>
            <x v="9327"/>
            <x v="9328"/>
            <x v="9329"/>
            <x v="9330"/>
            <x v="9331"/>
            <x v="9332"/>
            <x v="9333"/>
            <x v="9334"/>
            <x v="9335"/>
            <x v="9336"/>
            <x v="9337"/>
            <x v="9338"/>
            <x v="9339"/>
            <x v="9340"/>
            <x v="9341"/>
            <x v="9342"/>
            <x v="9343"/>
            <x v="9344"/>
            <x v="9345"/>
            <x v="9346"/>
            <x v="9347"/>
            <x v="9348"/>
            <x v="9349"/>
          </reference>
        </references>
      </pivotArea>
    </format>
    <format dxfId="190">
      <pivotArea dataOnly="0" labelOnly="1" outline="0" fieldPosition="0">
        <references count="1">
          <reference field="4" count="50">
            <x v="9350"/>
            <x v="9351"/>
            <x v="9352"/>
            <x v="9353"/>
            <x v="9354"/>
            <x v="9355"/>
            <x v="9356"/>
            <x v="9357"/>
            <x v="9358"/>
            <x v="9359"/>
            <x v="9360"/>
            <x v="9361"/>
            <x v="9362"/>
            <x v="9363"/>
            <x v="9364"/>
            <x v="9365"/>
            <x v="9366"/>
            <x v="9367"/>
            <x v="9368"/>
            <x v="9369"/>
            <x v="9370"/>
            <x v="9371"/>
            <x v="9372"/>
            <x v="9373"/>
            <x v="9374"/>
            <x v="9375"/>
            <x v="9376"/>
            <x v="9377"/>
            <x v="9378"/>
            <x v="9379"/>
            <x v="9380"/>
            <x v="9381"/>
            <x v="9382"/>
            <x v="9383"/>
            <x v="9384"/>
            <x v="9385"/>
            <x v="9386"/>
            <x v="9387"/>
            <x v="9388"/>
            <x v="9389"/>
            <x v="9390"/>
            <x v="9391"/>
            <x v="9392"/>
            <x v="9393"/>
            <x v="9394"/>
            <x v="9395"/>
            <x v="9396"/>
            <x v="9397"/>
            <x v="9398"/>
            <x v="9399"/>
          </reference>
        </references>
      </pivotArea>
    </format>
    <format dxfId="191">
      <pivotArea dataOnly="0" labelOnly="1" outline="0" fieldPosition="0">
        <references count="1">
          <reference field="4" count="50">
            <x v="9400"/>
            <x v="9401"/>
            <x v="9402"/>
            <x v="9403"/>
            <x v="9404"/>
            <x v="9405"/>
            <x v="9406"/>
            <x v="9407"/>
            <x v="9408"/>
            <x v="9409"/>
            <x v="9410"/>
            <x v="9411"/>
            <x v="9412"/>
            <x v="9413"/>
            <x v="9414"/>
            <x v="9415"/>
            <x v="9416"/>
            <x v="9417"/>
            <x v="9418"/>
            <x v="9419"/>
            <x v="9420"/>
            <x v="9421"/>
            <x v="9422"/>
            <x v="9423"/>
            <x v="9424"/>
            <x v="9425"/>
            <x v="9426"/>
            <x v="9427"/>
            <x v="9428"/>
            <x v="9429"/>
            <x v="9430"/>
            <x v="9431"/>
            <x v="9432"/>
            <x v="9433"/>
            <x v="9434"/>
            <x v="9435"/>
            <x v="9436"/>
            <x v="9437"/>
            <x v="9438"/>
            <x v="9439"/>
            <x v="9440"/>
            <x v="9441"/>
            <x v="9442"/>
            <x v="9443"/>
            <x v="9444"/>
            <x v="9445"/>
            <x v="9446"/>
            <x v="9447"/>
            <x v="9448"/>
            <x v="9449"/>
          </reference>
        </references>
      </pivotArea>
    </format>
    <format dxfId="192">
      <pivotArea dataOnly="0" labelOnly="1" outline="0" fieldPosition="0">
        <references count="1">
          <reference field="4" count="50">
            <x v="9450"/>
            <x v="9451"/>
            <x v="9452"/>
            <x v="9453"/>
            <x v="9454"/>
            <x v="9455"/>
            <x v="9456"/>
            <x v="9457"/>
            <x v="9458"/>
            <x v="9459"/>
            <x v="9460"/>
            <x v="9461"/>
            <x v="9462"/>
            <x v="9463"/>
            <x v="9464"/>
            <x v="9465"/>
            <x v="9466"/>
            <x v="9467"/>
            <x v="9468"/>
            <x v="9469"/>
            <x v="9470"/>
            <x v="9471"/>
            <x v="9472"/>
            <x v="9473"/>
            <x v="9474"/>
            <x v="9475"/>
            <x v="9476"/>
            <x v="9477"/>
            <x v="9478"/>
            <x v="9479"/>
            <x v="9480"/>
            <x v="9481"/>
            <x v="9482"/>
            <x v="9483"/>
            <x v="9484"/>
            <x v="9485"/>
            <x v="9486"/>
            <x v="9487"/>
            <x v="9488"/>
            <x v="9489"/>
            <x v="9490"/>
            <x v="9491"/>
            <x v="9492"/>
            <x v="9493"/>
            <x v="9494"/>
            <x v="9495"/>
            <x v="9496"/>
            <x v="9497"/>
            <x v="9498"/>
            <x v="9499"/>
          </reference>
        </references>
      </pivotArea>
    </format>
    <format dxfId="193">
      <pivotArea dataOnly="0" labelOnly="1" outline="0" fieldPosition="0">
        <references count="1">
          <reference field="4" count="50">
            <x v="9500"/>
            <x v="9501"/>
            <x v="9502"/>
            <x v="9503"/>
            <x v="9504"/>
            <x v="9505"/>
            <x v="9506"/>
            <x v="9507"/>
            <x v="9508"/>
            <x v="9509"/>
            <x v="9510"/>
            <x v="9511"/>
            <x v="9512"/>
            <x v="9513"/>
            <x v="9514"/>
            <x v="9515"/>
            <x v="9516"/>
            <x v="9517"/>
            <x v="9518"/>
            <x v="9519"/>
            <x v="9520"/>
            <x v="9521"/>
            <x v="9522"/>
            <x v="9523"/>
            <x v="9524"/>
            <x v="9525"/>
            <x v="9526"/>
            <x v="9527"/>
            <x v="9528"/>
            <x v="9529"/>
            <x v="9530"/>
            <x v="9531"/>
            <x v="9532"/>
            <x v="9533"/>
            <x v="9534"/>
            <x v="9535"/>
            <x v="9536"/>
            <x v="9537"/>
            <x v="9538"/>
            <x v="9539"/>
            <x v="9540"/>
            <x v="9541"/>
            <x v="9542"/>
            <x v="9543"/>
            <x v="9544"/>
            <x v="9545"/>
            <x v="9546"/>
            <x v="9547"/>
            <x v="9548"/>
            <x v="9549"/>
          </reference>
        </references>
      </pivotArea>
    </format>
    <format dxfId="194">
      <pivotArea dataOnly="0" labelOnly="1" outline="0" fieldPosition="0">
        <references count="1">
          <reference field="4" count="50">
            <x v="9550"/>
            <x v="9551"/>
            <x v="9552"/>
            <x v="9553"/>
            <x v="9554"/>
            <x v="9555"/>
            <x v="9556"/>
            <x v="9557"/>
            <x v="9558"/>
            <x v="9559"/>
            <x v="9560"/>
            <x v="9561"/>
            <x v="9562"/>
            <x v="9563"/>
            <x v="9564"/>
            <x v="9565"/>
            <x v="9566"/>
            <x v="9567"/>
            <x v="9568"/>
            <x v="9569"/>
            <x v="9570"/>
            <x v="9571"/>
            <x v="9572"/>
            <x v="9573"/>
            <x v="9574"/>
            <x v="9575"/>
            <x v="9576"/>
            <x v="9577"/>
            <x v="9578"/>
            <x v="9579"/>
            <x v="9580"/>
            <x v="9581"/>
            <x v="9582"/>
            <x v="9583"/>
            <x v="9584"/>
            <x v="9585"/>
            <x v="9586"/>
            <x v="9587"/>
            <x v="9588"/>
            <x v="9589"/>
            <x v="9590"/>
            <x v="9591"/>
            <x v="9592"/>
            <x v="9593"/>
            <x v="9594"/>
            <x v="9595"/>
            <x v="9596"/>
            <x v="9597"/>
            <x v="9598"/>
            <x v="9599"/>
          </reference>
        </references>
      </pivotArea>
    </format>
    <format dxfId="195">
      <pivotArea dataOnly="0" labelOnly="1" outline="0" fieldPosition="0">
        <references count="1">
          <reference field="4" count="50">
            <x v="9600"/>
            <x v="9601"/>
            <x v="9602"/>
            <x v="9603"/>
            <x v="9604"/>
            <x v="9605"/>
            <x v="9606"/>
            <x v="9607"/>
            <x v="9608"/>
            <x v="9609"/>
            <x v="9610"/>
            <x v="9611"/>
            <x v="9612"/>
            <x v="9613"/>
            <x v="9614"/>
            <x v="9615"/>
            <x v="9616"/>
            <x v="9617"/>
            <x v="9618"/>
            <x v="9619"/>
            <x v="9620"/>
            <x v="9621"/>
            <x v="9622"/>
            <x v="9623"/>
            <x v="9624"/>
            <x v="9625"/>
            <x v="9626"/>
            <x v="9627"/>
            <x v="9628"/>
            <x v="9629"/>
            <x v="9630"/>
            <x v="9631"/>
            <x v="9632"/>
            <x v="9633"/>
            <x v="9634"/>
            <x v="9635"/>
            <x v="9636"/>
            <x v="9637"/>
            <x v="9638"/>
            <x v="9639"/>
            <x v="9640"/>
            <x v="9641"/>
            <x v="9642"/>
            <x v="9643"/>
            <x v="9644"/>
            <x v="9645"/>
            <x v="9646"/>
            <x v="9647"/>
            <x v="9648"/>
            <x v="9649"/>
          </reference>
        </references>
      </pivotArea>
    </format>
    <format dxfId="196">
      <pivotArea dataOnly="0" labelOnly="1" outline="0" fieldPosition="0">
        <references count="1">
          <reference field="4" count="50">
            <x v="9650"/>
            <x v="9651"/>
            <x v="9652"/>
            <x v="9653"/>
            <x v="9654"/>
            <x v="9655"/>
            <x v="9656"/>
            <x v="9657"/>
            <x v="9658"/>
            <x v="9659"/>
            <x v="9660"/>
            <x v="9661"/>
            <x v="9662"/>
            <x v="9663"/>
            <x v="9664"/>
            <x v="9665"/>
            <x v="9666"/>
            <x v="9667"/>
            <x v="9668"/>
            <x v="9669"/>
            <x v="9670"/>
            <x v="9671"/>
            <x v="9672"/>
            <x v="9673"/>
            <x v="9674"/>
            <x v="9675"/>
            <x v="9676"/>
            <x v="9677"/>
            <x v="9678"/>
            <x v="9679"/>
            <x v="9680"/>
            <x v="9681"/>
            <x v="9682"/>
            <x v="9683"/>
            <x v="9684"/>
            <x v="9685"/>
            <x v="9686"/>
            <x v="9687"/>
            <x v="9688"/>
            <x v="9689"/>
            <x v="9690"/>
            <x v="9691"/>
            <x v="9692"/>
            <x v="9693"/>
            <x v="9694"/>
            <x v="9695"/>
            <x v="9696"/>
            <x v="9697"/>
            <x v="9698"/>
            <x v="9699"/>
          </reference>
        </references>
      </pivotArea>
    </format>
    <format dxfId="197">
      <pivotArea dataOnly="0" labelOnly="1" outline="0" fieldPosition="0">
        <references count="1">
          <reference field="4" count="50">
            <x v="9700"/>
            <x v="9701"/>
            <x v="9702"/>
            <x v="9703"/>
            <x v="9704"/>
            <x v="9705"/>
            <x v="9706"/>
            <x v="9707"/>
            <x v="9708"/>
            <x v="9709"/>
            <x v="9710"/>
            <x v="9711"/>
            <x v="9712"/>
            <x v="9713"/>
            <x v="9714"/>
            <x v="9715"/>
            <x v="9716"/>
            <x v="9717"/>
            <x v="9718"/>
            <x v="9719"/>
            <x v="9720"/>
            <x v="9721"/>
            <x v="9722"/>
            <x v="9723"/>
            <x v="9724"/>
            <x v="9725"/>
            <x v="9726"/>
            <x v="9727"/>
            <x v="9728"/>
            <x v="9729"/>
            <x v="9730"/>
            <x v="9731"/>
            <x v="9732"/>
            <x v="9733"/>
            <x v="9734"/>
            <x v="9735"/>
            <x v="9736"/>
            <x v="9737"/>
            <x v="9738"/>
            <x v="9739"/>
            <x v="9740"/>
            <x v="9741"/>
            <x v="9742"/>
            <x v="9743"/>
            <x v="9744"/>
            <x v="9745"/>
            <x v="9746"/>
            <x v="9747"/>
            <x v="9748"/>
            <x v="9749"/>
          </reference>
        </references>
      </pivotArea>
    </format>
    <format dxfId="198">
      <pivotArea dataOnly="0" labelOnly="1" outline="0" fieldPosition="0">
        <references count="1">
          <reference field="4" count="50">
            <x v="9750"/>
            <x v="9751"/>
            <x v="9752"/>
            <x v="9753"/>
            <x v="9754"/>
            <x v="9755"/>
            <x v="9756"/>
            <x v="9757"/>
            <x v="9758"/>
            <x v="9759"/>
            <x v="9760"/>
            <x v="9761"/>
            <x v="9762"/>
            <x v="9763"/>
            <x v="9764"/>
            <x v="9765"/>
            <x v="9766"/>
            <x v="9767"/>
            <x v="9768"/>
            <x v="9769"/>
            <x v="9770"/>
            <x v="9771"/>
            <x v="9772"/>
            <x v="9773"/>
            <x v="9774"/>
            <x v="9775"/>
            <x v="9776"/>
            <x v="9777"/>
            <x v="9778"/>
            <x v="9779"/>
            <x v="9780"/>
            <x v="9781"/>
            <x v="9782"/>
            <x v="9783"/>
            <x v="9784"/>
            <x v="9785"/>
            <x v="9786"/>
            <x v="9787"/>
            <x v="9788"/>
            <x v="9789"/>
            <x v="9790"/>
            <x v="9791"/>
            <x v="9792"/>
            <x v="9793"/>
            <x v="9794"/>
            <x v="9795"/>
            <x v="9796"/>
            <x v="9797"/>
            <x v="9798"/>
            <x v="9799"/>
          </reference>
        </references>
      </pivotArea>
    </format>
    <format dxfId="199">
      <pivotArea dataOnly="0" labelOnly="1" outline="0" fieldPosition="0">
        <references count="1">
          <reference field="4" count="50">
            <x v="9800"/>
            <x v="9801"/>
            <x v="9802"/>
            <x v="9803"/>
            <x v="9804"/>
            <x v="9805"/>
            <x v="9806"/>
            <x v="9807"/>
            <x v="9808"/>
            <x v="9809"/>
            <x v="9810"/>
            <x v="9811"/>
            <x v="9812"/>
            <x v="9813"/>
            <x v="9814"/>
            <x v="9815"/>
            <x v="9816"/>
            <x v="9817"/>
            <x v="9818"/>
            <x v="9819"/>
            <x v="9820"/>
            <x v="9821"/>
            <x v="9822"/>
            <x v="9823"/>
            <x v="9824"/>
            <x v="9825"/>
            <x v="9826"/>
            <x v="9827"/>
            <x v="9828"/>
            <x v="9829"/>
            <x v="9830"/>
            <x v="9831"/>
            <x v="9832"/>
            <x v="9833"/>
            <x v="9834"/>
            <x v="9835"/>
            <x v="9836"/>
            <x v="9837"/>
            <x v="9838"/>
            <x v="9839"/>
            <x v="9840"/>
            <x v="9841"/>
            <x v="9842"/>
            <x v="9843"/>
            <x v="9844"/>
            <x v="9845"/>
            <x v="9846"/>
            <x v="9847"/>
            <x v="9848"/>
            <x v="9849"/>
          </reference>
        </references>
      </pivotArea>
    </format>
    <format dxfId="200">
      <pivotArea dataOnly="0" labelOnly="1" outline="0" fieldPosition="0">
        <references count="1">
          <reference field="4" count="50">
            <x v="9850"/>
            <x v="9851"/>
            <x v="9852"/>
            <x v="9853"/>
            <x v="9854"/>
            <x v="9855"/>
            <x v="9856"/>
            <x v="9857"/>
            <x v="9858"/>
            <x v="9859"/>
            <x v="9860"/>
            <x v="9861"/>
            <x v="9862"/>
            <x v="9863"/>
            <x v="9864"/>
            <x v="9865"/>
            <x v="9866"/>
            <x v="9867"/>
            <x v="9868"/>
            <x v="9869"/>
            <x v="9870"/>
            <x v="9871"/>
            <x v="9872"/>
            <x v="9873"/>
            <x v="9874"/>
            <x v="9875"/>
            <x v="9876"/>
            <x v="9877"/>
            <x v="9878"/>
            <x v="9879"/>
            <x v="9880"/>
            <x v="9881"/>
            <x v="9882"/>
            <x v="9883"/>
            <x v="9884"/>
            <x v="9885"/>
            <x v="9886"/>
            <x v="9887"/>
            <x v="9888"/>
            <x v="9889"/>
            <x v="9890"/>
            <x v="9891"/>
            <x v="9892"/>
            <x v="9893"/>
            <x v="9894"/>
            <x v="9895"/>
            <x v="9896"/>
            <x v="9897"/>
            <x v="9898"/>
            <x v="9899"/>
          </reference>
        </references>
      </pivotArea>
    </format>
    <format dxfId="201">
      <pivotArea dataOnly="0" labelOnly="1" outline="0" fieldPosition="0">
        <references count="1">
          <reference field="4" count="50">
            <x v="9900"/>
            <x v="9901"/>
            <x v="9902"/>
            <x v="9903"/>
            <x v="9904"/>
            <x v="9905"/>
            <x v="9906"/>
            <x v="9907"/>
            <x v="9908"/>
            <x v="9909"/>
            <x v="9910"/>
            <x v="9911"/>
            <x v="9912"/>
            <x v="9913"/>
            <x v="9914"/>
            <x v="9915"/>
            <x v="9916"/>
            <x v="9917"/>
            <x v="9918"/>
            <x v="9919"/>
            <x v="9920"/>
            <x v="9921"/>
            <x v="9922"/>
            <x v="9923"/>
            <x v="9924"/>
            <x v="9925"/>
            <x v="9926"/>
            <x v="9927"/>
            <x v="9928"/>
            <x v="9929"/>
            <x v="9930"/>
            <x v="9931"/>
            <x v="9932"/>
            <x v="9933"/>
            <x v="9934"/>
            <x v="9935"/>
            <x v="9936"/>
            <x v="9937"/>
            <x v="9938"/>
            <x v="9939"/>
            <x v="9940"/>
            <x v="9941"/>
            <x v="9942"/>
            <x v="9943"/>
            <x v="9944"/>
            <x v="9945"/>
            <x v="9946"/>
            <x v="9947"/>
            <x v="9948"/>
            <x v="9949"/>
          </reference>
        </references>
      </pivotArea>
    </format>
    <format dxfId="202">
      <pivotArea dataOnly="0" labelOnly="1" outline="0" fieldPosition="0">
        <references count="1">
          <reference field="4" count="50">
            <x v="9950"/>
            <x v="9951"/>
            <x v="9952"/>
            <x v="9953"/>
            <x v="9954"/>
            <x v="9955"/>
            <x v="9956"/>
            <x v="9957"/>
            <x v="9958"/>
            <x v="9959"/>
            <x v="9960"/>
            <x v="9961"/>
            <x v="9962"/>
            <x v="9963"/>
            <x v="9964"/>
            <x v="9965"/>
            <x v="9966"/>
            <x v="9967"/>
            <x v="9968"/>
            <x v="9969"/>
            <x v="9970"/>
            <x v="9971"/>
            <x v="9972"/>
            <x v="9973"/>
            <x v="9974"/>
            <x v="9975"/>
            <x v="9976"/>
            <x v="9977"/>
            <x v="9978"/>
            <x v="9979"/>
            <x v="9980"/>
            <x v="9981"/>
            <x v="9982"/>
            <x v="9983"/>
            <x v="9984"/>
            <x v="9985"/>
            <x v="9986"/>
            <x v="9987"/>
            <x v="9988"/>
            <x v="9989"/>
            <x v="9990"/>
            <x v="9991"/>
            <x v="9992"/>
            <x v="9993"/>
            <x v="9994"/>
            <x v="9995"/>
            <x v="9996"/>
            <x v="9997"/>
            <x v="9998"/>
            <x v="9999"/>
          </reference>
        </references>
      </pivotArea>
    </format>
    <format dxfId="203">
      <pivotArea dataOnly="0" labelOnly="1" outline="0" fieldPosition="0">
        <references count="1">
          <reference field="4" count="50">
            <x v="10000"/>
            <x v="10001"/>
            <x v="10002"/>
            <x v="10003"/>
            <x v="10004"/>
            <x v="10005"/>
            <x v="10006"/>
            <x v="10007"/>
            <x v="10008"/>
            <x v="10009"/>
            <x v="10010"/>
            <x v="10011"/>
            <x v="10012"/>
            <x v="10013"/>
            <x v="10014"/>
            <x v="10015"/>
            <x v="10016"/>
            <x v="10017"/>
            <x v="10018"/>
            <x v="10019"/>
            <x v="10020"/>
            <x v="10021"/>
            <x v="10022"/>
            <x v="10023"/>
            <x v="10024"/>
            <x v="10025"/>
            <x v="10026"/>
            <x v="10027"/>
            <x v="10028"/>
            <x v="10029"/>
            <x v="10030"/>
            <x v="10031"/>
            <x v="10032"/>
            <x v="10033"/>
            <x v="10034"/>
            <x v="10035"/>
            <x v="10036"/>
            <x v="10037"/>
            <x v="10038"/>
            <x v="10039"/>
            <x v="10040"/>
            <x v="10041"/>
            <x v="10042"/>
            <x v="10043"/>
            <x v="10044"/>
            <x v="10045"/>
            <x v="10046"/>
            <x v="10047"/>
            <x v="10048"/>
            <x v="10049"/>
          </reference>
        </references>
      </pivotArea>
    </format>
    <format dxfId="204">
      <pivotArea dataOnly="0" labelOnly="1" outline="0" fieldPosition="0">
        <references count="1">
          <reference field="4" count="50">
            <x v="10050"/>
            <x v="10051"/>
            <x v="10052"/>
            <x v="10053"/>
            <x v="10054"/>
            <x v="10055"/>
            <x v="10056"/>
            <x v="10057"/>
            <x v="10058"/>
            <x v="10059"/>
            <x v="10060"/>
            <x v="10061"/>
            <x v="10062"/>
            <x v="10063"/>
            <x v="10064"/>
            <x v="10065"/>
            <x v="10066"/>
            <x v="10067"/>
            <x v="10068"/>
            <x v="10069"/>
            <x v="10070"/>
            <x v="10071"/>
            <x v="10072"/>
            <x v="10073"/>
            <x v="10074"/>
            <x v="10075"/>
            <x v="10076"/>
            <x v="10077"/>
            <x v="10078"/>
            <x v="10079"/>
            <x v="10080"/>
            <x v="10081"/>
            <x v="10082"/>
            <x v="10083"/>
            <x v="10084"/>
            <x v="10085"/>
            <x v="10086"/>
            <x v="10087"/>
            <x v="10088"/>
            <x v="10089"/>
            <x v="10090"/>
            <x v="10091"/>
            <x v="10092"/>
            <x v="10093"/>
            <x v="10094"/>
            <x v="10095"/>
            <x v="10096"/>
            <x v="10097"/>
            <x v="10098"/>
            <x v="10099"/>
          </reference>
        </references>
      </pivotArea>
    </format>
    <format dxfId="205">
      <pivotArea dataOnly="0" labelOnly="1" outline="0" fieldPosition="0">
        <references count="1">
          <reference field="4" count="50">
            <x v="10100"/>
            <x v="10101"/>
            <x v="10102"/>
            <x v="10103"/>
            <x v="10104"/>
            <x v="10105"/>
            <x v="10106"/>
            <x v="10107"/>
            <x v="10108"/>
            <x v="10109"/>
            <x v="10110"/>
            <x v="10111"/>
            <x v="10112"/>
            <x v="10113"/>
            <x v="10114"/>
            <x v="10115"/>
            <x v="10116"/>
            <x v="10117"/>
            <x v="10118"/>
            <x v="10119"/>
            <x v="10120"/>
            <x v="10121"/>
            <x v="10122"/>
            <x v="10123"/>
            <x v="10124"/>
            <x v="10125"/>
            <x v="10126"/>
            <x v="10127"/>
            <x v="10128"/>
            <x v="10129"/>
            <x v="10130"/>
            <x v="10131"/>
            <x v="10132"/>
            <x v="10133"/>
            <x v="10134"/>
            <x v="10135"/>
            <x v="10136"/>
            <x v="10137"/>
            <x v="10138"/>
            <x v="10139"/>
            <x v="10140"/>
            <x v="10141"/>
            <x v="10142"/>
            <x v="10143"/>
            <x v="10144"/>
            <x v="10145"/>
            <x v="10146"/>
            <x v="10147"/>
            <x v="10148"/>
            <x v="10149"/>
          </reference>
        </references>
      </pivotArea>
    </format>
    <format dxfId="206">
      <pivotArea dataOnly="0" labelOnly="1" outline="0" fieldPosition="0">
        <references count="1">
          <reference field="4" count="50">
            <x v="10150"/>
            <x v="10151"/>
            <x v="10152"/>
            <x v="10153"/>
            <x v="10154"/>
            <x v="10155"/>
            <x v="10156"/>
            <x v="10157"/>
            <x v="10158"/>
            <x v="10159"/>
            <x v="10160"/>
            <x v="10161"/>
            <x v="10162"/>
            <x v="10163"/>
            <x v="10164"/>
            <x v="10165"/>
            <x v="10166"/>
            <x v="10167"/>
            <x v="10168"/>
            <x v="10169"/>
            <x v="10170"/>
            <x v="10171"/>
            <x v="10172"/>
            <x v="10173"/>
            <x v="10174"/>
            <x v="10175"/>
            <x v="10176"/>
            <x v="10177"/>
            <x v="10178"/>
            <x v="10179"/>
            <x v="10180"/>
            <x v="10181"/>
            <x v="10182"/>
            <x v="10183"/>
            <x v="10184"/>
            <x v="10185"/>
            <x v="10186"/>
            <x v="10187"/>
            <x v="10188"/>
            <x v="10189"/>
            <x v="10190"/>
            <x v="10191"/>
            <x v="10192"/>
            <x v="10193"/>
            <x v="10194"/>
            <x v="10195"/>
            <x v="10196"/>
            <x v="10197"/>
            <x v="10198"/>
            <x v="10199"/>
          </reference>
        </references>
      </pivotArea>
    </format>
    <format dxfId="207">
      <pivotArea dataOnly="0" labelOnly="1" outline="0" fieldPosition="0">
        <references count="1">
          <reference field="4" count="50">
            <x v="10200"/>
            <x v="10201"/>
            <x v="10202"/>
            <x v="10203"/>
            <x v="10204"/>
            <x v="10205"/>
            <x v="10206"/>
            <x v="10207"/>
            <x v="10208"/>
            <x v="10209"/>
            <x v="10210"/>
            <x v="10211"/>
            <x v="10212"/>
            <x v="10213"/>
            <x v="10214"/>
            <x v="10215"/>
            <x v="10216"/>
            <x v="10217"/>
            <x v="10218"/>
            <x v="10219"/>
            <x v="10220"/>
            <x v="10221"/>
            <x v="10222"/>
            <x v="10223"/>
            <x v="10224"/>
            <x v="10225"/>
            <x v="10226"/>
            <x v="10227"/>
            <x v="10228"/>
            <x v="10229"/>
            <x v="10230"/>
            <x v="10231"/>
            <x v="10232"/>
            <x v="10233"/>
            <x v="10234"/>
            <x v="10235"/>
            <x v="10236"/>
            <x v="10237"/>
            <x v="10238"/>
            <x v="10239"/>
            <x v="10240"/>
            <x v="10241"/>
            <x v="10242"/>
            <x v="10243"/>
            <x v="10244"/>
            <x v="10245"/>
            <x v="10246"/>
            <x v="10247"/>
            <x v="10248"/>
            <x v="10249"/>
          </reference>
        </references>
      </pivotArea>
    </format>
    <format dxfId="208">
      <pivotArea dataOnly="0" labelOnly="1" outline="0" fieldPosition="0">
        <references count="1">
          <reference field="4" count="50">
            <x v="10250"/>
            <x v="10251"/>
            <x v="10252"/>
            <x v="10253"/>
            <x v="10254"/>
            <x v="10255"/>
            <x v="10256"/>
            <x v="10257"/>
            <x v="10258"/>
            <x v="10259"/>
            <x v="10260"/>
            <x v="10261"/>
            <x v="10262"/>
            <x v="10263"/>
            <x v="10264"/>
            <x v="10265"/>
            <x v="10266"/>
            <x v="10267"/>
            <x v="10268"/>
            <x v="10269"/>
            <x v="10270"/>
            <x v="10271"/>
            <x v="10272"/>
            <x v="10273"/>
            <x v="10274"/>
            <x v="10275"/>
            <x v="10276"/>
            <x v="10277"/>
            <x v="10278"/>
            <x v="10279"/>
            <x v="10280"/>
            <x v="10281"/>
            <x v="10282"/>
            <x v="10283"/>
            <x v="10284"/>
            <x v="10285"/>
            <x v="10286"/>
            <x v="10287"/>
            <x v="10288"/>
            <x v="10289"/>
            <x v="10290"/>
            <x v="10291"/>
            <x v="10292"/>
            <x v="10293"/>
            <x v="10294"/>
            <x v="10295"/>
            <x v="10296"/>
            <x v="10297"/>
            <x v="10298"/>
            <x v="10299"/>
          </reference>
        </references>
      </pivotArea>
    </format>
    <format dxfId="209">
      <pivotArea dataOnly="0" labelOnly="1" outline="0" fieldPosition="0">
        <references count="1">
          <reference field="4" count="50">
            <x v="10300"/>
            <x v="10301"/>
            <x v="10302"/>
            <x v="10303"/>
            <x v="10304"/>
            <x v="10305"/>
            <x v="10306"/>
            <x v="10307"/>
            <x v="10308"/>
            <x v="10309"/>
            <x v="10310"/>
            <x v="10311"/>
            <x v="10312"/>
            <x v="10313"/>
            <x v="10314"/>
            <x v="10315"/>
            <x v="10316"/>
            <x v="10317"/>
            <x v="10318"/>
            <x v="10319"/>
            <x v="10320"/>
            <x v="10321"/>
            <x v="10322"/>
            <x v="10323"/>
            <x v="10324"/>
            <x v="10325"/>
            <x v="10326"/>
            <x v="10327"/>
            <x v="10328"/>
            <x v="10329"/>
            <x v="10330"/>
            <x v="10331"/>
            <x v="10332"/>
            <x v="10333"/>
            <x v="10334"/>
            <x v="10335"/>
            <x v="10336"/>
            <x v="10337"/>
            <x v="10338"/>
            <x v="10339"/>
            <x v="10340"/>
            <x v="10341"/>
            <x v="10342"/>
            <x v="10343"/>
            <x v="10344"/>
            <x v="10345"/>
            <x v="10346"/>
            <x v="10347"/>
            <x v="10348"/>
            <x v="10349"/>
          </reference>
        </references>
      </pivotArea>
    </format>
    <format dxfId="210">
      <pivotArea dataOnly="0" labelOnly="1" outline="0" fieldPosition="0">
        <references count="1">
          <reference field="4" count="50">
            <x v="10350"/>
            <x v="10351"/>
            <x v="10352"/>
            <x v="10353"/>
            <x v="10354"/>
            <x v="10355"/>
            <x v="10356"/>
            <x v="10357"/>
            <x v="10358"/>
            <x v="10359"/>
            <x v="10360"/>
            <x v="10361"/>
            <x v="10362"/>
            <x v="10363"/>
            <x v="10364"/>
            <x v="10365"/>
            <x v="10366"/>
            <x v="10367"/>
            <x v="10368"/>
            <x v="10369"/>
            <x v="10370"/>
            <x v="10371"/>
            <x v="10372"/>
            <x v="10373"/>
            <x v="10374"/>
            <x v="10375"/>
            <x v="10376"/>
            <x v="10377"/>
            <x v="10378"/>
            <x v="10379"/>
            <x v="10380"/>
            <x v="10381"/>
            <x v="10382"/>
            <x v="10383"/>
            <x v="10384"/>
            <x v="10385"/>
            <x v="10386"/>
            <x v="10387"/>
            <x v="10388"/>
            <x v="10389"/>
            <x v="10390"/>
            <x v="10391"/>
            <x v="10392"/>
            <x v="10393"/>
            <x v="10394"/>
            <x v="10395"/>
            <x v="10396"/>
            <x v="10397"/>
            <x v="10398"/>
            <x v="10399"/>
          </reference>
        </references>
      </pivotArea>
    </format>
    <format dxfId="211">
      <pivotArea dataOnly="0" labelOnly="1" outline="0" fieldPosition="0">
        <references count="1">
          <reference field="4" count="50">
            <x v="10400"/>
            <x v="10401"/>
            <x v="10402"/>
            <x v="10403"/>
            <x v="10404"/>
            <x v="10405"/>
            <x v="10406"/>
            <x v="10407"/>
            <x v="10408"/>
            <x v="10409"/>
            <x v="10410"/>
            <x v="10411"/>
            <x v="10412"/>
            <x v="10413"/>
            <x v="10414"/>
            <x v="10415"/>
            <x v="10416"/>
            <x v="10417"/>
            <x v="10418"/>
            <x v="10419"/>
            <x v="10420"/>
            <x v="10421"/>
            <x v="10422"/>
            <x v="10423"/>
            <x v="10424"/>
            <x v="10425"/>
            <x v="10426"/>
            <x v="10427"/>
            <x v="10428"/>
            <x v="10429"/>
            <x v="10430"/>
            <x v="10431"/>
            <x v="10432"/>
            <x v="10433"/>
            <x v="10434"/>
            <x v="10435"/>
            <x v="10436"/>
            <x v="10437"/>
            <x v="10438"/>
            <x v="10439"/>
            <x v="10440"/>
            <x v="10441"/>
            <x v="10442"/>
            <x v="10443"/>
            <x v="10444"/>
            <x v="10445"/>
            <x v="10446"/>
            <x v="10447"/>
            <x v="10448"/>
            <x v="10449"/>
          </reference>
        </references>
      </pivotArea>
    </format>
    <format dxfId="212">
      <pivotArea dataOnly="0" labelOnly="1" outline="0" fieldPosition="0">
        <references count="1">
          <reference field="4" count="50">
            <x v="10450"/>
            <x v="10451"/>
            <x v="10452"/>
            <x v="10453"/>
            <x v="10454"/>
            <x v="10455"/>
            <x v="10456"/>
            <x v="10457"/>
            <x v="10458"/>
            <x v="10459"/>
            <x v="10460"/>
            <x v="10461"/>
            <x v="10462"/>
            <x v="10463"/>
            <x v="10464"/>
            <x v="10465"/>
            <x v="10466"/>
            <x v="10467"/>
            <x v="10468"/>
            <x v="10469"/>
            <x v="10470"/>
            <x v="10471"/>
            <x v="10472"/>
            <x v="10473"/>
            <x v="10474"/>
            <x v="10475"/>
            <x v="10476"/>
            <x v="10477"/>
            <x v="10478"/>
            <x v="10479"/>
            <x v="10480"/>
            <x v="10481"/>
            <x v="10482"/>
            <x v="10483"/>
            <x v="10484"/>
            <x v="10485"/>
            <x v="10486"/>
            <x v="10487"/>
            <x v="10488"/>
            <x v="10489"/>
            <x v="10490"/>
            <x v="10491"/>
            <x v="10492"/>
            <x v="10493"/>
            <x v="10494"/>
            <x v="10495"/>
            <x v="10496"/>
            <x v="10497"/>
            <x v="10498"/>
            <x v="10499"/>
          </reference>
        </references>
      </pivotArea>
    </format>
    <format dxfId="213">
      <pivotArea dataOnly="0" labelOnly="1" outline="0" fieldPosition="0">
        <references count="1">
          <reference field="4" count="50">
            <x v="10500"/>
            <x v="10501"/>
            <x v="10502"/>
            <x v="10503"/>
            <x v="10504"/>
            <x v="10505"/>
            <x v="10506"/>
            <x v="10507"/>
            <x v="10508"/>
            <x v="10509"/>
            <x v="10510"/>
            <x v="10511"/>
            <x v="10512"/>
            <x v="10513"/>
            <x v="10514"/>
            <x v="10515"/>
            <x v="10516"/>
            <x v="10517"/>
            <x v="10518"/>
            <x v="10519"/>
            <x v="10520"/>
            <x v="10521"/>
            <x v="10522"/>
            <x v="10523"/>
            <x v="10524"/>
            <x v="10525"/>
            <x v="10526"/>
            <x v="10527"/>
            <x v="10528"/>
            <x v="10529"/>
            <x v="10530"/>
            <x v="10531"/>
            <x v="10532"/>
            <x v="10533"/>
            <x v="10534"/>
            <x v="10535"/>
            <x v="10536"/>
            <x v="10537"/>
            <x v="10538"/>
            <x v="10539"/>
            <x v="10540"/>
            <x v="10541"/>
            <x v="10542"/>
            <x v="10543"/>
            <x v="10544"/>
            <x v="10545"/>
            <x v="10546"/>
            <x v="10547"/>
            <x v="10548"/>
            <x v="10549"/>
          </reference>
        </references>
      </pivotArea>
    </format>
    <format dxfId="214">
      <pivotArea dataOnly="0" labelOnly="1" outline="0" fieldPosition="0">
        <references count="1">
          <reference field="4" count="50">
            <x v="10550"/>
            <x v="10551"/>
            <x v="10552"/>
            <x v="10553"/>
            <x v="10554"/>
            <x v="10555"/>
            <x v="10556"/>
            <x v="10557"/>
            <x v="10558"/>
            <x v="10559"/>
            <x v="10560"/>
            <x v="10561"/>
            <x v="10562"/>
            <x v="10563"/>
            <x v="10564"/>
            <x v="10565"/>
            <x v="10566"/>
            <x v="10567"/>
            <x v="10568"/>
            <x v="10569"/>
            <x v="10570"/>
            <x v="10571"/>
            <x v="10572"/>
            <x v="10573"/>
            <x v="10574"/>
            <x v="10575"/>
            <x v="10576"/>
            <x v="10577"/>
            <x v="10578"/>
            <x v="10579"/>
            <x v="10580"/>
            <x v="10581"/>
            <x v="10582"/>
            <x v="10583"/>
            <x v="10584"/>
            <x v="10585"/>
            <x v="10586"/>
            <x v="10587"/>
            <x v="10588"/>
            <x v="10589"/>
            <x v="10590"/>
            <x v="10591"/>
            <x v="10592"/>
            <x v="10593"/>
            <x v="10594"/>
            <x v="10595"/>
            <x v="10596"/>
            <x v="10597"/>
            <x v="10598"/>
            <x v="10599"/>
          </reference>
        </references>
      </pivotArea>
    </format>
    <format dxfId="215">
      <pivotArea dataOnly="0" labelOnly="1" outline="0" fieldPosition="0">
        <references count="1">
          <reference field="4" count="50">
            <x v="10600"/>
            <x v="10601"/>
            <x v="10602"/>
            <x v="10603"/>
            <x v="10604"/>
            <x v="10605"/>
            <x v="10606"/>
            <x v="10607"/>
            <x v="10608"/>
            <x v="10609"/>
            <x v="10610"/>
            <x v="10611"/>
            <x v="10612"/>
            <x v="10613"/>
            <x v="10614"/>
            <x v="10615"/>
            <x v="10616"/>
            <x v="10617"/>
            <x v="10618"/>
            <x v="10619"/>
            <x v="10620"/>
            <x v="10621"/>
            <x v="10622"/>
            <x v="10623"/>
            <x v="10624"/>
            <x v="10625"/>
            <x v="10626"/>
            <x v="10627"/>
            <x v="10628"/>
            <x v="10629"/>
            <x v="10630"/>
            <x v="10631"/>
            <x v="10632"/>
            <x v="10633"/>
            <x v="10634"/>
            <x v="10635"/>
            <x v="10636"/>
            <x v="10637"/>
            <x v="10638"/>
            <x v="10639"/>
            <x v="10640"/>
            <x v="10641"/>
            <x v="10642"/>
            <x v="10643"/>
            <x v="10644"/>
            <x v="10645"/>
            <x v="10646"/>
            <x v="10647"/>
            <x v="10648"/>
            <x v="10649"/>
          </reference>
        </references>
      </pivotArea>
    </format>
    <format dxfId="216">
      <pivotArea dataOnly="0" labelOnly="1" outline="0" fieldPosition="0">
        <references count="1">
          <reference field="4" count="50">
            <x v="10650"/>
            <x v="10651"/>
            <x v="10652"/>
            <x v="10653"/>
            <x v="10654"/>
            <x v="10655"/>
            <x v="10656"/>
            <x v="10657"/>
            <x v="10658"/>
            <x v="10659"/>
            <x v="10660"/>
            <x v="10661"/>
            <x v="10662"/>
            <x v="10663"/>
            <x v="10664"/>
            <x v="10665"/>
            <x v="10666"/>
            <x v="10667"/>
            <x v="10668"/>
            <x v="10669"/>
            <x v="10670"/>
            <x v="10671"/>
            <x v="10672"/>
            <x v="10673"/>
            <x v="10674"/>
            <x v="10675"/>
            <x v="10676"/>
            <x v="10677"/>
            <x v="10678"/>
            <x v="10679"/>
            <x v="10680"/>
            <x v="10681"/>
            <x v="10682"/>
            <x v="10683"/>
            <x v="10684"/>
            <x v="10685"/>
            <x v="10686"/>
            <x v="10687"/>
            <x v="10688"/>
            <x v="10689"/>
            <x v="10690"/>
            <x v="10691"/>
            <x v="10692"/>
            <x v="10693"/>
            <x v="10694"/>
            <x v="10695"/>
            <x v="10696"/>
            <x v="10697"/>
            <x v="10698"/>
            <x v="10699"/>
          </reference>
        </references>
      </pivotArea>
    </format>
    <format dxfId="217">
      <pivotArea dataOnly="0" labelOnly="1" outline="0" fieldPosition="0">
        <references count="1">
          <reference field="4" count="50">
            <x v="10700"/>
            <x v="10701"/>
            <x v="10702"/>
            <x v="10703"/>
            <x v="10704"/>
            <x v="10705"/>
            <x v="10706"/>
            <x v="10707"/>
            <x v="10708"/>
            <x v="10709"/>
            <x v="10710"/>
            <x v="10711"/>
            <x v="10712"/>
            <x v="10713"/>
            <x v="10714"/>
            <x v="10715"/>
            <x v="10716"/>
            <x v="10717"/>
            <x v="10718"/>
            <x v="10719"/>
            <x v="10720"/>
            <x v="10721"/>
            <x v="10722"/>
            <x v="10723"/>
            <x v="10724"/>
            <x v="10725"/>
            <x v="10726"/>
            <x v="10727"/>
            <x v="10728"/>
            <x v="10729"/>
            <x v="10730"/>
            <x v="10731"/>
            <x v="10732"/>
            <x v="10733"/>
            <x v="10734"/>
            <x v="10735"/>
            <x v="10736"/>
            <x v="10737"/>
            <x v="10738"/>
            <x v="10739"/>
            <x v="10740"/>
            <x v="10741"/>
            <x v="10742"/>
            <x v="10743"/>
            <x v="10744"/>
            <x v="10745"/>
            <x v="10746"/>
            <x v="10747"/>
            <x v="10748"/>
            <x v="10749"/>
          </reference>
        </references>
      </pivotArea>
    </format>
    <format dxfId="218">
      <pivotArea dataOnly="0" labelOnly="1" outline="0" fieldPosition="0">
        <references count="1">
          <reference field="4" count="50">
            <x v="10750"/>
            <x v="10751"/>
            <x v="10752"/>
            <x v="10753"/>
            <x v="10754"/>
            <x v="10755"/>
            <x v="10756"/>
            <x v="10757"/>
            <x v="10758"/>
            <x v="10759"/>
            <x v="10760"/>
            <x v="10761"/>
            <x v="10762"/>
            <x v="10763"/>
            <x v="10764"/>
            <x v="10765"/>
            <x v="10766"/>
            <x v="10767"/>
            <x v="10768"/>
            <x v="10769"/>
            <x v="10770"/>
            <x v="10771"/>
            <x v="10772"/>
            <x v="10773"/>
            <x v="10774"/>
            <x v="10775"/>
            <x v="10776"/>
            <x v="10777"/>
            <x v="10778"/>
            <x v="10779"/>
            <x v="10780"/>
            <x v="10781"/>
            <x v="10782"/>
            <x v="10783"/>
            <x v="10784"/>
            <x v="10785"/>
            <x v="10786"/>
            <x v="10787"/>
            <x v="10788"/>
            <x v="10789"/>
            <x v="10790"/>
            <x v="10791"/>
            <x v="10792"/>
            <x v="10793"/>
            <x v="10794"/>
            <x v="10795"/>
            <x v="10796"/>
            <x v="10797"/>
            <x v="10798"/>
            <x v="10799"/>
          </reference>
        </references>
      </pivotArea>
    </format>
    <format dxfId="219">
      <pivotArea dataOnly="0" labelOnly="1" outline="0" fieldPosition="0">
        <references count="1">
          <reference field="4" count="50">
            <x v="10800"/>
            <x v="10801"/>
            <x v="10802"/>
            <x v="10803"/>
            <x v="10804"/>
            <x v="10805"/>
            <x v="10806"/>
            <x v="10807"/>
            <x v="10808"/>
            <x v="10809"/>
            <x v="10810"/>
            <x v="10811"/>
            <x v="10812"/>
            <x v="10813"/>
            <x v="10814"/>
            <x v="10815"/>
            <x v="10816"/>
            <x v="10817"/>
            <x v="10818"/>
            <x v="10819"/>
            <x v="10820"/>
            <x v="10821"/>
            <x v="10822"/>
            <x v="10823"/>
            <x v="10824"/>
            <x v="10825"/>
            <x v="10826"/>
            <x v="10827"/>
            <x v="10828"/>
            <x v="10829"/>
            <x v="10830"/>
            <x v="10831"/>
            <x v="10832"/>
            <x v="10833"/>
            <x v="10834"/>
            <x v="10835"/>
            <x v="10836"/>
            <x v="10837"/>
            <x v="10838"/>
            <x v="10839"/>
            <x v="10840"/>
            <x v="10841"/>
            <x v="10842"/>
            <x v="10843"/>
            <x v="10844"/>
            <x v="10845"/>
            <x v="10846"/>
            <x v="10847"/>
            <x v="10848"/>
            <x v="10849"/>
          </reference>
        </references>
      </pivotArea>
    </format>
    <format dxfId="220">
      <pivotArea dataOnly="0" labelOnly="1" outline="0" fieldPosition="0">
        <references count="1">
          <reference field="4" count="50">
            <x v="10850"/>
            <x v="10851"/>
            <x v="10852"/>
            <x v="10853"/>
            <x v="10854"/>
            <x v="10855"/>
            <x v="10856"/>
            <x v="10857"/>
            <x v="10858"/>
            <x v="10859"/>
            <x v="10860"/>
            <x v="10861"/>
            <x v="10862"/>
            <x v="10863"/>
            <x v="10864"/>
            <x v="10865"/>
            <x v="10866"/>
            <x v="10867"/>
            <x v="10868"/>
            <x v="10869"/>
            <x v="10870"/>
            <x v="10871"/>
            <x v="10872"/>
            <x v="10873"/>
            <x v="10874"/>
            <x v="10875"/>
            <x v="10876"/>
            <x v="10877"/>
            <x v="10878"/>
            <x v="10879"/>
            <x v="10880"/>
            <x v="10881"/>
            <x v="10882"/>
            <x v="10883"/>
            <x v="10884"/>
            <x v="10885"/>
            <x v="10886"/>
            <x v="10887"/>
            <x v="10888"/>
            <x v="10889"/>
            <x v="10890"/>
            <x v="10891"/>
            <x v="10892"/>
            <x v="10893"/>
            <x v="10894"/>
            <x v="10895"/>
            <x v="10896"/>
            <x v="10897"/>
            <x v="10898"/>
            <x v="10899"/>
          </reference>
        </references>
      </pivotArea>
    </format>
    <format dxfId="221">
      <pivotArea dataOnly="0" labelOnly="1" outline="0" fieldPosition="0">
        <references count="1">
          <reference field="4" count="50">
            <x v="10900"/>
            <x v="10901"/>
            <x v="10902"/>
            <x v="10903"/>
            <x v="10904"/>
            <x v="10905"/>
            <x v="10906"/>
            <x v="10907"/>
            <x v="10908"/>
            <x v="10909"/>
            <x v="10910"/>
            <x v="10911"/>
            <x v="10912"/>
            <x v="10913"/>
            <x v="10914"/>
            <x v="10915"/>
            <x v="10916"/>
            <x v="10917"/>
            <x v="10918"/>
            <x v="10919"/>
            <x v="10920"/>
            <x v="10921"/>
            <x v="10922"/>
            <x v="10923"/>
            <x v="10924"/>
            <x v="10925"/>
            <x v="10926"/>
            <x v="10927"/>
            <x v="10928"/>
            <x v="10929"/>
            <x v="10930"/>
            <x v="10931"/>
            <x v="10932"/>
            <x v="10933"/>
            <x v="10934"/>
            <x v="10935"/>
            <x v="10936"/>
            <x v="10937"/>
            <x v="10938"/>
            <x v="10939"/>
            <x v="10940"/>
            <x v="10941"/>
            <x v="10942"/>
            <x v="10943"/>
            <x v="10944"/>
            <x v="10945"/>
            <x v="10946"/>
            <x v="10947"/>
            <x v="10948"/>
            <x v="10949"/>
          </reference>
        </references>
      </pivotArea>
    </format>
    <format dxfId="222">
      <pivotArea dataOnly="0" labelOnly="1" outline="0" fieldPosition="0">
        <references count="1">
          <reference field="4" count="50">
            <x v="10950"/>
            <x v="10951"/>
            <x v="10952"/>
            <x v="10953"/>
            <x v="10954"/>
            <x v="10955"/>
            <x v="10956"/>
            <x v="10957"/>
            <x v="10958"/>
            <x v="10959"/>
            <x v="10960"/>
            <x v="10961"/>
            <x v="10962"/>
            <x v="10963"/>
            <x v="10964"/>
            <x v="10965"/>
            <x v="10966"/>
            <x v="10967"/>
            <x v="10968"/>
            <x v="10969"/>
            <x v="10970"/>
            <x v="10971"/>
            <x v="10972"/>
            <x v="10973"/>
            <x v="10974"/>
            <x v="10975"/>
            <x v="10976"/>
            <x v="10977"/>
            <x v="10978"/>
            <x v="10979"/>
            <x v="10980"/>
            <x v="10981"/>
            <x v="10982"/>
            <x v="10983"/>
            <x v="10984"/>
            <x v="10985"/>
            <x v="10986"/>
            <x v="10987"/>
            <x v="10988"/>
            <x v="10989"/>
            <x v="10990"/>
            <x v="10991"/>
            <x v="10992"/>
            <x v="10993"/>
            <x v="10994"/>
            <x v="10995"/>
            <x v="10996"/>
            <x v="10997"/>
            <x v="10998"/>
            <x v="10999"/>
          </reference>
        </references>
      </pivotArea>
    </format>
    <format dxfId="223">
      <pivotArea dataOnly="0" labelOnly="1" outline="0" fieldPosition="0">
        <references count="1">
          <reference field="4" count="50">
            <x v="11000"/>
            <x v="11001"/>
            <x v="11002"/>
            <x v="11003"/>
            <x v="11004"/>
            <x v="11005"/>
            <x v="11006"/>
            <x v="11007"/>
            <x v="11008"/>
            <x v="11009"/>
            <x v="11010"/>
            <x v="11011"/>
            <x v="11012"/>
            <x v="11013"/>
            <x v="11014"/>
            <x v="11015"/>
            <x v="11016"/>
            <x v="11017"/>
            <x v="11018"/>
            <x v="11019"/>
            <x v="11020"/>
            <x v="11021"/>
            <x v="11022"/>
            <x v="11023"/>
            <x v="11024"/>
            <x v="11025"/>
            <x v="11026"/>
            <x v="11027"/>
            <x v="11028"/>
            <x v="11029"/>
            <x v="11030"/>
            <x v="11031"/>
            <x v="11032"/>
            <x v="11033"/>
            <x v="11034"/>
            <x v="11035"/>
            <x v="11036"/>
            <x v="11037"/>
            <x v="11038"/>
            <x v="11039"/>
            <x v="11040"/>
            <x v="11041"/>
            <x v="11042"/>
            <x v="11043"/>
            <x v="11044"/>
            <x v="11045"/>
            <x v="11046"/>
            <x v="11047"/>
            <x v="11048"/>
            <x v="11049"/>
          </reference>
        </references>
      </pivotArea>
    </format>
    <format dxfId="224">
      <pivotArea dataOnly="0" labelOnly="1" outline="0" fieldPosition="0">
        <references count="1">
          <reference field="4" count="50">
            <x v="11050"/>
            <x v="11051"/>
            <x v="11052"/>
            <x v="11053"/>
            <x v="11054"/>
            <x v="11055"/>
            <x v="11056"/>
            <x v="11057"/>
            <x v="11058"/>
            <x v="11059"/>
            <x v="11060"/>
            <x v="11061"/>
            <x v="11062"/>
            <x v="11063"/>
            <x v="11064"/>
            <x v="11065"/>
            <x v="11066"/>
            <x v="11067"/>
            <x v="11068"/>
            <x v="11069"/>
            <x v="11070"/>
            <x v="11071"/>
            <x v="11072"/>
            <x v="11073"/>
            <x v="11074"/>
            <x v="11075"/>
            <x v="11076"/>
            <x v="11077"/>
            <x v="11078"/>
            <x v="11079"/>
            <x v="11080"/>
            <x v="11081"/>
            <x v="11082"/>
            <x v="11083"/>
            <x v="11084"/>
            <x v="11085"/>
            <x v="11086"/>
            <x v="11087"/>
            <x v="11088"/>
            <x v="11089"/>
            <x v="11090"/>
            <x v="11091"/>
            <x v="11092"/>
            <x v="11093"/>
            <x v="11094"/>
            <x v="11095"/>
            <x v="11096"/>
            <x v="11097"/>
            <x v="11098"/>
            <x v="11099"/>
          </reference>
        </references>
      </pivotArea>
    </format>
    <format dxfId="225">
      <pivotArea dataOnly="0" labelOnly="1" outline="0" fieldPosition="0">
        <references count="1">
          <reference field="4" count="50">
            <x v="11100"/>
            <x v="11101"/>
            <x v="11102"/>
            <x v="11103"/>
            <x v="11104"/>
            <x v="11105"/>
            <x v="11106"/>
            <x v="11107"/>
            <x v="11108"/>
            <x v="11109"/>
            <x v="11110"/>
            <x v="11111"/>
            <x v="11112"/>
            <x v="11113"/>
            <x v="11114"/>
            <x v="11115"/>
            <x v="11116"/>
            <x v="11117"/>
            <x v="11118"/>
            <x v="11119"/>
            <x v="11120"/>
            <x v="11121"/>
            <x v="11122"/>
            <x v="11123"/>
            <x v="11124"/>
            <x v="11125"/>
            <x v="11126"/>
            <x v="11127"/>
            <x v="11128"/>
            <x v="11129"/>
            <x v="11130"/>
            <x v="11131"/>
            <x v="11132"/>
            <x v="11133"/>
            <x v="11134"/>
            <x v="11135"/>
            <x v="11136"/>
            <x v="11137"/>
            <x v="11138"/>
            <x v="11139"/>
            <x v="11140"/>
            <x v="11141"/>
            <x v="11142"/>
            <x v="11143"/>
            <x v="11144"/>
            <x v="11145"/>
            <x v="11146"/>
            <x v="11147"/>
            <x v="11148"/>
            <x v="11149"/>
          </reference>
        </references>
      </pivotArea>
    </format>
    <format dxfId="226">
      <pivotArea dataOnly="0" labelOnly="1" outline="0" fieldPosition="0">
        <references count="1">
          <reference field="4" count="50">
            <x v="11150"/>
            <x v="11151"/>
            <x v="11152"/>
            <x v="11153"/>
            <x v="11154"/>
            <x v="11155"/>
            <x v="11156"/>
            <x v="11157"/>
            <x v="11158"/>
            <x v="11159"/>
            <x v="11160"/>
            <x v="11161"/>
            <x v="11162"/>
            <x v="11163"/>
            <x v="11164"/>
            <x v="11165"/>
            <x v="11166"/>
            <x v="11167"/>
            <x v="11168"/>
            <x v="11169"/>
            <x v="11170"/>
            <x v="11171"/>
            <x v="11172"/>
            <x v="11173"/>
            <x v="11174"/>
            <x v="11175"/>
            <x v="11176"/>
            <x v="11177"/>
            <x v="11178"/>
            <x v="11179"/>
            <x v="11180"/>
            <x v="11181"/>
            <x v="11182"/>
            <x v="11183"/>
            <x v="11184"/>
            <x v="11185"/>
            <x v="11186"/>
            <x v="11187"/>
            <x v="11188"/>
            <x v="11189"/>
            <x v="11190"/>
            <x v="11191"/>
            <x v="11192"/>
            <x v="11193"/>
            <x v="11194"/>
            <x v="11195"/>
            <x v="11196"/>
            <x v="11197"/>
            <x v="11198"/>
            <x v="11199"/>
          </reference>
        </references>
      </pivotArea>
    </format>
    <format dxfId="227">
      <pivotArea dataOnly="0" labelOnly="1" outline="0" fieldPosition="0">
        <references count="1">
          <reference field="4" count="50">
            <x v="11200"/>
            <x v="11201"/>
            <x v="11202"/>
            <x v="11203"/>
            <x v="11204"/>
            <x v="11205"/>
            <x v="11206"/>
            <x v="11207"/>
            <x v="11208"/>
            <x v="11209"/>
            <x v="11210"/>
            <x v="11211"/>
            <x v="11212"/>
            <x v="11213"/>
            <x v="11214"/>
            <x v="11215"/>
            <x v="11216"/>
            <x v="11217"/>
            <x v="11218"/>
            <x v="11219"/>
            <x v="11220"/>
            <x v="11221"/>
            <x v="11222"/>
            <x v="11223"/>
            <x v="11224"/>
            <x v="11225"/>
            <x v="11226"/>
            <x v="11227"/>
            <x v="11228"/>
            <x v="11229"/>
            <x v="11230"/>
            <x v="11231"/>
            <x v="11232"/>
            <x v="11233"/>
            <x v="11234"/>
            <x v="11235"/>
            <x v="11236"/>
            <x v="11237"/>
            <x v="11238"/>
            <x v="11239"/>
            <x v="11240"/>
            <x v="11241"/>
            <x v="11242"/>
            <x v="11243"/>
            <x v="11244"/>
            <x v="11245"/>
            <x v="11246"/>
            <x v="11247"/>
            <x v="11248"/>
            <x v="11249"/>
          </reference>
        </references>
      </pivotArea>
    </format>
    <format dxfId="228">
      <pivotArea dataOnly="0" labelOnly="1" outline="0" fieldPosition="0">
        <references count="1">
          <reference field="4" count="50">
            <x v="11250"/>
            <x v="11251"/>
            <x v="11252"/>
            <x v="11253"/>
            <x v="11254"/>
            <x v="11255"/>
            <x v="11256"/>
            <x v="11257"/>
            <x v="11258"/>
            <x v="11259"/>
            <x v="11260"/>
            <x v="11261"/>
            <x v="11262"/>
            <x v="11263"/>
            <x v="11264"/>
            <x v="11265"/>
            <x v="11266"/>
            <x v="11267"/>
            <x v="11268"/>
            <x v="11269"/>
            <x v="11270"/>
            <x v="11271"/>
            <x v="11272"/>
            <x v="11273"/>
            <x v="11274"/>
            <x v="11275"/>
            <x v="11276"/>
            <x v="11277"/>
            <x v="11278"/>
            <x v="11279"/>
            <x v="11280"/>
            <x v="11281"/>
            <x v="11282"/>
            <x v="11283"/>
            <x v="11284"/>
            <x v="11285"/>
            <x v="11286"/>
            <x v="11287"/>
            <x v="11288"/>
            <x v="11289"/>
            <x v="11290"/>
            <x v="11291"/>
            <x v="11292"/>
            <x v="11293"/>
            <x v="11294"/>
            <x v="11295"/>
            <x v="11296"/>
            <x v="11297"/>
            <x v="11298"/>
            <x v="11299"/>
          </reference>
        </references>
      </pivotArea>
    </format>
    <format dxfId="229">
      <pivotArea dataOnly="0" labelOnly="1" outline="0" fieldPosition="0">
        <references count="1">
          <reference field="4" count="50">
            <x v="11300"/>
            <x v="11301"/>
            <x v="11302"/>
            <x v="11303"/>
            <x v="11304"/>
            <x v="11305"/>
            <x v="11306"/>
            <x v="11307"/>
            <x v="11308"/>
            <x v="11309"/>
            <x v="11310"/>
            <x v="11311"/>
            <x v="11312"/>
            <x v="11313"/>
            <x v="11314"/>
            <x v="11315"/>
            <x v="11316"/>
            <x v="11317"/>
            <x v="11318"/>
            <x v="11319"/>
            <x v="11320"/>
            <x v="11321"/>
            <x v="11322"/>
            <x v="11323"/>
            <x v="11324"/>
            <x v="11325"/>
            <x v="11326"/>
            <x v="11327"/>
            <x v="11328"/>
            <x v="11329"/>
            <x v="11330"/>
            <x v="11331"/>
            <x v="11332"/>
            <x v="11333"/>
            <x v="11334"/>
            <x v="11335"/>
            <x v="11336"/>
            <x v="11337"/>
            <x v="11338"/>
            <x v="11339"/>
            <x v="11340"/>
            <x v="11341"/>
            <x v="11342"/>
            <x v="11343"/>
            <x v="11344"/>
            <x v="11345"/>
            <x v="11346"/>
            <x v="11347"/>
            <x v="11348"/>
            <x v="11349"/>
          </reference>
        </references>
      </pivotArea>
    </format>
    <format dxfId="230">
      <pivotArea dataOnly="0" labelOnly="1" outline="0" fieldPosition="0">
        <references count="1">
          <reference field="4" count="50">
            <x v="11350"/>
            <x v="11351"/>
            <x v="11352"/>
            <x v="11353"/>
            <x v="11354"/>
            <x v="11355"/>
            <x v="11356"/>
            <x v="11357"/>
            <x v="11358"/>
            <x v="11359"/>
            <x v="11360"/>
            <x v="11361"/>
            <x v="11362"/>
            <x v="11363"/>
            <x v="11364"/>
            <x v="11365"/>
            <x v="11366"/>
            <x v="11367"/>
            <x v="11368"/>
            <x v="11369"/>
            <x v="11370"/>
            <x v="11371"/>
            <x v="11372"/>
            <x v="11373"/>
            <x v="11374"/>
            <x v="11375"/>
            <x v="11376"/>
            <x v="11377"/>
            <x v="11378"/>
            <x v="11379"/>
            <x v="11380"/>
            <x v="11381"/>
            <x v="11382"/>
            <x v="11383"/>
            <x v="11384"/>
            <x v="11385"/>
            <x v="11386"/>
            <x v="11387"/>
            <x v="11388"/>
            <x v="11389"/>
            <x v="11390"/>
            <x v="11391"/>
            <x v="11392"/>
            <x v="11393"/>
            <x v="11394"/>
            <x v="11395"/>
            <x v="11396"/>
            <x v="11397"/>
            <x v="11398"/>
            <x v="11399"/>
          </reference>
        </references>
      </pivotArea>
    </format>
    <format dxfId="231">
      <pivotArea dataOnly="0" labelOnly="1" outline="0" fieldPosition="0">
        <references count="1">
          <reference field="4" count="50">
            <x v="11400"/>
            <x v="11401"/>
            <x v="11402"/>
            <x v="11403"/>
            <x v="11404"/>
            <x v="11405"/>
            <x v="11406"/>
            <x v="11407"/>
            <x v="11408"/>
            <x v="11409"/>
            <x v="11410"/>
            <x v="11411"/>
            <x v="11412"/>
            <x v="11413"/>
            <x v="11414"/>
            <x v="11415"/>
            <x v="11416"/>
            <x v="11417"/>
            <x v="11418"/>
            <x v="11419"/>
            <x v="11420"/>
            <x v="11421"/>
            <x v="11422"/>
            <x v="11423"/>
            <x v="11424"/>
            <x v="11425"/>
            <x v="11426"/>
            <x v="11427"/>
            <x v="11428"/>
            <x v="11429"/>
            <x v="11430"/>
            <x v="11431"/>
            <x v="11432"/>
            <x v="11433"/>
            <x v="11434"/>
            <x v="11435"/>
            <x v="11436"/>
            <x v="11437"/>
            <x v="11438"/>
            <x v="11439"/>
            <x v="11440"/>
            <x v="11441"/>
            <x v="11442"/>
            <x v="11443"/>
            <x v="11444"/>
            <x v="11445"/>
            <x v="11446"/>
            <x v="11447"/>
            <x v="11448"/>
            <x v="11449"/>
          </reference>
        </references>
      </pivotArea>
    </format>
    <format dxfId="232">
      <pivotArea dataOnly="0" labelOnly="1" outline="0" fieldPosition="0">
        <references count="1">
          <reference field="4" count="50">
            <x v="11450"/>
            <x v="11451"/>
            <x v="11452"/>
            <x v="11453"/>
            <x v="11454"/>
            <x v="11455"/>
            <x v="11456"/>
            <x v="11457"/>
            <x v="11458"/>
            <x v="11459"/>
            <x v="11460"/>
            <x v="11461"/>
            <x v="11462"/>
            <x v="11463"/>
            <x v="11464"/>
            <x v="11465"/>
            <x v="11466"/>
            <x v="11467"/>
            <x v="11468"/>
            <x v="11469"/>
            <x v="11470"/>
            <x v="11471"/>
            <x v="11472"/>
            <x v="11473"/>
            <x v="11474"/>
            <x v="11475"/>
            <x v="11476"/>
            <x v="11477"/>
            <x v="11478"/>
            <x v="11479"/>
            <x v="11480"/>
            <x v="11481"/>
            <x v="11482"/>
            <x v="11483"/>
            <x v="11484"/>
            <x v="11485"/>
            <x v="11486"/>
            <x v="11487"/>
            <x v="11488"/>
            <x v="11489"/>
            <x v="11490"/>
            <x v="11491"/>
            <x v="11492"/>
            <x v="11493"/>
            <x v="11494"/>
            <x v="11495"/>
            <x v="11496"/>
            <x v="11497"/>
            <x v="11498"/>
            <x v="11499"/>
          </reference>
        </references>
      </pivotArea>
    </format>
    <format dxfId="233">
      <pivotArea dataOnly="0" labelOnly="1" outline="0" fieldPosition="0">
        <references count="1">
          <reference field="4" count="50">
            <x v="11500"/>
            <x v="11501"/>
            <x v="11502"/>
            <x v="11503"/>
            <x v="11504"/>
            <x v="11505"/>
            <x v="11506"/>
            <x v="11507"/>
            <x v="11508"/>
            <x v="11509"/>
            <x v="11510"/>
            <x v="11511"/>
            <x v="11512"/>
            <x v="11513"/>
            <x v="11514"/>
            <x v="11515"/>
            <x v="11516"/>
            <x v="11517"/>
            <x v="11518"/>
            <x v="11519"/>
            <x v="11520"/>
            <x v="11521"/>
            <x v="11522"/>
            <x v="11523"/>
            <x v="11524"/>
            <x v="11525"/>
            <x v="11526"/>
            <x v="11527"/>
            <x v="11528"/>
            <x v="11529"/>
            <x v="11530"/>
            <x v="11531"/>
            <x v="11532"/>
            <x v="11533"/>
            <x v="11534"/>
            <x v="11535"/>
            <x v="11536"/>
            <x v="11537"/>
            <x v="11538"/>
            <x v="11539"/>
            <x v="11540"/>
            <x v="11541"/>
            <x v="11542"/>
            <x v="11543"/>
            <x v="11544"/>
            <x v="11545"/>
            <x v="11546"/>
            <x v="11547"/>
            <x v="11548"/>
            <x v="11549"/>
          </reference>
        </references>
      </pivotArea>
    </format>
    <format dxfId="234">
      <pivotArea dataOnly="0" labelOnly="1" outline="0" fieldPosition="0">
        <references count="1">
          <reference field="4" count="50">
            <x v="11550"/>
            <x v="11551"/>
            <x v="11552"/>
            <x v="11553"/>
            <x v="11554"/>
            <x v="11555"/>
            <x v="11556"/>
            <x v="11557"/>
            <x v="11558"/>
            <x v="11559"/>
            <x v="11560"/>
            <x v="11561"/>
            <x v="11562"/>
            <x v="11563"/>
            <x v="11564"/>
            <x v="11565"/>
            <x v="11566"/>
            <x v="11567"/>
            <x v="11568"/>
            <x v="11569"/>
            <x v="11570"/>
            <x v="11571"/>
            <x v="11572"/>
            <x v="11573"/>
            <x v="11574"/>
            <x v="11575"/>
            <x v="11576"/>
            <x v="11577"/>
            <x v="11578"/>
            <x v="11579"/>
            <x v="11580"/>
            <x v="11581"/>
            <x v="11582"/>
            <x v="11583"/>
            <x v="11584"/>
            <x v="11585"/>
            <x v="11586"/>
            <x v="11587"/>
            <x v="11588"/>
            <x v="11589"/>
            <x v="11590"/>
            <x v="11591"/>
            <x v="11592"/>
            <x v="11593"/>
            <x v="11594"/>
            <x v="11595"/>
            <x v="11596"/>
            <x v="11597"/>
            <x v="11598"/>
            <x v="11599"/>
          </reference>
        </references>
      </pivotArea>
    </format>
    <format dxfId="235">
      <pivotArea dataOnly="0" labelOnly="1" outline="0" fieldPosition="0">
        <references count="1">
          <reference field="4" count="50">
            <x v="11600"/>
            <x v="11601"/>
            <x v="11602"/>
            <x v="11603"/>
            <x v="11604"/>
            <x v="11605"/>
            <x v="11606"/>
            <x v="11607"/>
            <x v="11608"/>
            <x v="11609"/>
            <x v="11610"/>
            <x v="11611"/>
            <x v="11612"/>
            <x v="11613"/>
            <x v="11614"/>
            <x v="11615"/>
            <x v="11616"/>
            <x v="11617"/>
            <x v="11618"/>
            <x v="11619"/>
            <x v="11620"/>
            <x v="11621"/>
            <x v="11622"/>
            <x v="11623"/>
            <x v="11624"/>
            <x v="11625"/>
            <x v="11626"/>
            <x v="11627"/>
            <x v="11628"/>
            <x v="11629"/>
            <x v="11630"/>
            <x v="11631"/>
            <x v="11632"/>
            <x v="11633"/>
            <x v="11634"/>
            <x v="11635"/>
            <x v="11636"/>
            <x v="11637"/>
            <x v="11638"/>
            <x v="11639"/>
            <x v="11640"/>
            <x v="11641"/>
            <x v="11642"/>
            <x v="11643"/>
            <x v="11644"/>
            <x v="11645"/>
            <x v="11646"/>
            <x v="11647"/>
            <x v="11648"/>
            <x v="11649"/>
          </reference>
        </references>
      </pivotArea>
    </format>
    <format dxfId="236">
      <pivotArea dataOnly="0" labelOnly="1" outline="0" fieldPosition="0">
        <references count="1">
          <reference field="4" count="50">
            <x v="11650"/>
            <x v="11651"/>
            <x v="11652"/>
            <x v="11653"/>
            <x v="11654"/>
            <x v="11655"/>
            <x v="11656"/>
            <x v="11657"/>
            <x v="11658"/>
            <x v="11659"/>
            <x v="11660"/>
            <x v="11661"/>
            <x v="11662"/>
            <x v="11663"/>
            <x v="11664"/>
            <x v="11665"/>
            <x v="11666"/>
            <x v="11667"/>
            <x v="11668"/>
            <x v="11669"/>
            <x v="11670"/>
            <x v="11671"/>
            <x v="11672"/>
            <x v="11673"/>
            <x v="11674"/>
            <x v="11675"/>
            <x v="11676"/>
            <x v="11677"/>
            <x v="11678"/>
            <x v="11679"/>
            <x v="11680"/>
            <x v="11681"/>
            <x v="11682"/>
            <x v="11683"/>
            <x v="11684"/>
            <x v="11685"/>
            <x v="11686"/>
            <x v="11687"/>
            <x v="11688"/>
            <x v="11689"/>
            <x v="11690"/>
            <x v="11691"/>
            <x v="11692"/>
            <x v="11693"/>
            <x v="11694"/>
            <x v="11695"/>
            <x v="11696"/>
            <x v="11697"/>
            <x v="11698"/>
            <x v="11699"/>
          </reference>
        </references>
      </pivotArea>
    </format>
    <format dxfId="237">
      <pivotArea dataOnly="0" labelOnly="1" outline="0" fieldPosition="0">
        <references count="1">
          <reference field="4" count="50">
            <x v="11700"/>
            <x v="11701"/>
            <x v="11702"/>
            <x v="11703"/>
            <x v="11704"/>
            <x v="11705"/>
            <x v="11706"/>
            <x v="11707"/>
            <x v="11708"/>
            <x v="11709"/>
            <x v="11710"/>
            <x v="11711"/>
            <x v="11712"/>
            <x v="11713"/>
            <x v="11714"/>
            <x v="11715"/>
            <x v="11716"/>
            <x v="11717"/>
            <x v="11718"/>
            <x v="11719"/>
            <x v="11720"/>
            <x v="11721"/>
            <x v="11722"/>
            <x v="11723"/>
            <x v="11724"/>
            <x v="11725"/>
            <x v="11726"/>
            <x v="11727"/>
            <x v="11728"/>
            <x v="11729"/>
            <x v="11730"/>
            <x v="11731"/>
            <x v="11732"/>
            <x v="11733"/>
            <x v="11734"/>
            <x v="11735"/>
            <x v="11736"/>
            <x v="11737"/>
            <x v="11738"/>
            <x v="11739"/>
            <x v="11740"/>
            <x v="11741"/>
            <x v="11742"/>
            <x v="11743"/>
            <x v="11744"/>
            <x v="11745"/>
            <x v="11746"/>
            <x v="11747"/>
            <x v="11748"/>
            <x v="11749"/>
          </reference>
        </references>
      </pivotArea>
    </format>
    <format dxfId="238">
      <pivotArea dataOnly="0" labelOnly="1" outline="0" fieldPosition="0">
        <references count="1">
          <reference field="4" count="50">
            <x v="11750"/>
            <x v="11751"/>
            <x v="11752"/>
            <x v="11753"/>
            <x v="11754"/>
            <x v="11755"/>
            <x v="11756"/>
            <x v="11757"/>
            <x v="11758"/>
            <x v="11759"/>
            <x v="11760"/>
            <x v="11761"/>
            <x v="11762"/>
            <x v="11763"/>
            <x v="11764"/>
            <x v="11765"/>
            <x v="11766"/>
            <x v="11767"/>
            <x v="11768"/>
            <x v="11769"/>
            <x v="11770"/>
            <x v="11771"/>
            <x v="11772"/>
            <x v="11773"/>
            <x v="11774"/>
            <x v="11775"/>
            <x v="11776"/>
            <x v="11777"/>
            <x v="11778"/>
            <x v="11779"/>
            <x v="11780"/>
            <x v="11781"/>
            <x v="11782"/>
            <x v="11783"/>
            <x v="11784"/>
            <x v="11785"/>
            <x v="11786"/>
            <x v="11787"/>
            <x v="11788"/>
            <x v="11789"/>
            <x v="11790"/>
            <x v="11791"/>
            <x v="11792"/>
            <x v="11793"/>
            <x v="11794"/>
            <x v="11795"/>
            <x v="11796"/>
            <x v="11797"/>
            <x v="11798"/>
            <x v="11799"/>
          </reference>
        </references>
      </pivotArea>
    </format>
    <format dxfId="239">
      <pivotArea dataOnly="0" labelOnly="1" outline="0" fieldPosition="0">
        <references count="1">
          <reference field="4" count="50">
            <x v="11800"/>
            <x v="11801"/>
            <x v="11802"/>
            <x v="11803"/>
            <x v="11804"/>
            <x v="11805"/>
            <x v="11806"/>
            <x v="11807"/>
            <x v="11808"/>
            <x v="11809"/>
            <x v="11810"/>
            <x v="11811"/>
            <x v="11812"/>
            <x v="11813"/>
            <x v="11814"/>
            <x v="11815"/>
            <x v="11816"/>
            <x v="11817"/>
            <x v="11818"/>
            <x v="11819"/>
            <x v="11820"/>
            <x v="11821"/>
            <x v="11822"/>
            <x v="11823"/>
            <x v="11824"/>
            <x v="11825"/>
            <x v="11826"/>
            <x v="11827"/>
            <x v="11828"/>
            <x v="11829"/>
            <x v="11830"/>
            <x v="11831"/>
            <x v="11832"/>
            <x v="11833"/>
            <x v="11834"/>
            <x v="11835"/>
            <x v="11836"/>
            <x v="11837"/>
            <x v="11838"/>
            <x v="11839"/>
            <x v="11840"/>
            <x v="11841"/>
            <x v="11842"/>
            <x v="11843"/>
            <x v="11844"/>
            <x v="11845"/>
            <x v="11846"/>
            <x v="11847"/>
            <x v="11848"/>
            <x v="11849"/>
          </reference>
        </references>
      </pivotArea>
    </format>
    <format dxfId="240">
      <pivotArea dataOnly="0" labelOnly="1" outline="0" fieldPosition="0">
        <references count="1">
          <reference field="4" count="50">
            <x v="11850"/>
            <x v="11851"/>
            <x v="11852"/>
            <x v="11853"/>
            <x v="11854"/>
            <x v="11855"/>
            <x v="11856"/>
            <x v="11857"/>
            <x v="11858"/>
            <x v="11859"/>
            <x v="11860"/>
            <x v="11861"/>
            <x v="11862"/>
            <x v="11863"/>
            <x v="11864"/>
            <x v="11865"/>
            <x v="11866"/>
            <x v="11867"/>
            <x v="11868"/>
            <x v="11869"/>
            <x v="11870"/>
            <x v="11871"/>
            <x v="11872"/>
            <x v="11873"/>
            <x v="11874"/>
            <x v="11875"/>
            <x v="11876"/>
            <x v="11877"/>
            <x v="11878"/>
            <x v="11879"/>
            <x v="11880"/>
            <x v="11881"/>
            <x v="11882"/>
            <x v="11883"/>
            <x v="11884"/>
            <x v="11885"/>
            <x v="11886"/>
            <x v="11887"/>
            <x v="11888"/>
            <x v="11889"/>
            <x v="11890"/>
            <x v="11891"/>
            <x v="11892"/>
            <x v="11893"/>
            <x v="11894"/>
            <x v="11895"/>
            <x v="11896"/>
            <x v="11897"/>
            <x v="11898"/>
            <x v="11899"/>
          </reference>
        </references>
      </pivotArea>
    </format>
    <format dxfId="241">
      <pivotArea dataOnly="0" labelOnly="1" outline="0" fieldPosition="0">
        <references count="1">
          <reference field="4" count="50">
            <x v="11900"/>
            <x v="11901"/>
            <x v="11902"/>
            <x v="11903"/>
            <x v="11904"/>
            <x v="11905"/>
            <x v="11906"/>
            <x v="11907"/>
            <x v="11908"/>
            <x v="11909"/>
            <x v="11910"/>
            <x v="11911"/>
            <x v="11912"/>
            <x v="11913"/>
            <x v="11914"/>
            <x v="11915"/>
            <x v="11916"/>
            <x v="11917"/>
            <x v="11918"/>
            <x v="11919"/>
            <x v="11920"/>
            <x v="11921"/>
            <x v="11922"/>
            <x v="11923"/>
            <x v="11924"/>
            <x v="11925"/>
            <x v="11926"/>
            <x v="11927"/>
            <x v="11928"/>
            <x v="11929"/>
            <x v="11930"/>
            <x v="11931"/>
            <x v="11932"/>
            <x v="11933"/>
            <x v="11934"/>
            <x v="11935"/>
            <x v="11936"/>
            <x v="11937"/>
            <x v="11938"/>
            <x v="11939"/>
            <x v="11940"/>
            <x v="11941"/>
            <x v="11942"/>
            <x v="11943"/>
            <x v="11944"/>
            <x v="11945"/>
            <x v="11946"/>
            <x v="11947"/>
            <x v="11948"/>
            <x v="11949"/>
          </reference>
        </references>
      </pivotArea>
    </format>
    <format dxfId="242">
      <pivotArea dataOnly="0" labelOnly="1" outline="0" fieldPosition="0">
        <references count="1">
          <reference field="4" count="50">
            <x v="11950"/>
            <x v="11951"/>
            <x v="11952"/>
            <x v="11953"/>
            <x v="11954"/>
            <x v="11955"/>
            <x v="11956"/>
            <x v="11957"/>
            <x v="11958"/>
            <x v="11959"/>
            <x v="11960"/>
            <x v="11961"/>
            <x v="11962"/>
            <x v="11963"/>
            <x v="11964"/>
            <x v="11965"/>
            <x v="11966"/>
            <x v="11967"/>
            <x v="11968"/>
            <x v="11969"/>
            <x v="11970"/>
            <x v="11971"/>
            <x v="11972"/>
            <x v="11973"/>
            <x v="11974"/>
            <x v="11975"/>
            <x v="11976"/>
            <x v="11977"/>
            <x v="11978"/>
            <x v="11979"/>
            <x v="11980"/>
            <x v="11981"/>
            <x v="11982"/>
            <x v="11983"/>
            <x v="11984"/>
            <x v="11985"/>
            <x v="11986"/>
            <x v="11987"/>
            <x v="11988"/>
            <x v="11989"/>
            <x v="11990"/>
            <x v="11991"/>
            <x v="11992"/>
            <x v="11993"/>
            <x v="11994"/>
            <x v="11995"/>
            <x v="11996"/>
            <x v="11997"/>
            <x v="11998"/>
            <x v="11999"/>
          </reference>
        </references>
      </pivotArea>
    </format>
    <format dxfId="243">
      <pivotArea dataOnly="0" labelOnly="1" outline="0" fieldPosition="0">
        <references count="1">
          <reference field="4" count="50">
            <x v="12000"/>
            <x v="12001"/>
            <x v="12002"/>
            <x v="12003"/>
            <x v="12004"/>
            <x v="12005"/>
            <x v="12006"/>
            <x v="12007"/>
            <x v="12008"/>
            <x v="12009"/>
            <x v="12010"/>
            <x v="12011"/>
            <x v="12012"/>
            <x v="12013"/>
            <x v="12014"/>
            <x v="12015"/>
            <x v="12016"/>
            <x v="12017"/>
            <x v="12018"/>
            <x v="12019"/>
            <x v="12020"/>
            <x v="12021"/>
            <x v="12022"/>
            <x v="12023"/>
            <x v="12024"/>
            <x v="12025"/>
            <x v="12026"/>
            <x v="12027"/>
            <x v="12028"/>
            <x v="12029"/>
            <x v="12030"/>
            <x v="12031"/>
            <x v="12032"/>
            <x v="12033"/>
            <x v="12034"/>
            <x v="12035"/>
            <x v="12036"/>
            <x v="12037"/>
            <x v="12038"/>
            <x v="12039"/>
            <x v="12040"/>
            <x v="12041"/>
            <x v="12042"/>
            <x v="12043"/>
            <x v="12044"/>
            <x v="12045"/>
            <x v="12046"/>
            <x v="12047"/>
            <x v="12048"/>
            <x v="12049"/>
          </reference>
        </references>
      </pivotArea>
    </format>
    <format dxfId="244">
      <pivotArea dataOnly="0" labelOnly="1" outline="0" fieldPosition="0">
        <references count="1">
          <reference field="4" count="50">
            <x v="12050"/>
            <x v="12051"/>
            <x v="12052"/>
            <x v="12053"/>
            <x v="12054"/>
            <x v="12055"/>
            <x v="12056"/>
            <x v="12057"/>
            <x v="12058"/>
            <x v="12059"/>
            <x v="12060"/>
            <x v="12061"/>
            <x v="12062"/>
            <x v="12063"/>
            <x v="12064"/>
            <x v="12065"/>
            <x v="12066"/>
            <x v="12067"/>
            <x v="12068"/>
            <x v="12069"/>
            <x v="12070"/>
            <x v="12071"/>
            <x v="12072"/>
            <x v="12073"/>
            <x v="12074"/>
            <x v="12075"/>
            <x v="12076"/>
            <x v="12077"/>
            <x v="12078"/>
            <x v="12079"/>
            <x v="12080"/>
            <x v="12081"/>
            <x v="12082"/>
            <x v="12083"/>
            <x v="12084"/>
            <x v="12085"/>
            <x v="12086"/>
            <x v="12087"/>
            <x v="12088"/>
            <x v="12089"/>
            <x v="12090"/>
            <x v="12091"/>
            <x v="12092"/>
            <x v="12093"/>
            <x v="12094"/>
            <x v="12095"/>
            <x v="12096"/>
            <x v="12097"/>
            <x v="12098"/>
            <x v="12099"/>
          </reference>
        </references>
      </pivotArea>
    </format>
    <format dxfId="245">
      <pivotArea dataOnly="0" labelOnly="1" outline="0" fieldPosition="0">
        <references count="1">
          <reference field="4" count="50">
            <x v="12100"/>
            <x v="12101"/>
            <x v="12102"/>
            <x v="12103"/>
            <x v="12104"/>
            <x v="12105"/>
            <x v="12106"/>
            <x v="12107"/>
            <x v="12108"/>
            <x v="12109"/>
            <x v="12110"/>
            <x v="12111"/>
            <x v="12112"/>
            <x v="12113"/>
            <x v="12114"/>
            <x v="12115"/>
            <x v="12116"/>
            <x v="12117"/>
            <x v="12118"/>
            <x v="12119"/>
            <x v="12120"/>
            <x v="12121"/>
            <x v="12122"/>
            <x v="12123"/>
            <x v="12124"/>
            <x v="12125"/>
            <x v="12126"/>
            <x v="12127"/>
            <x v="12128"/>
            <x v="12129"/>
            <x v="12130"/>
            <x v="12131"/>
            <x v="12132"/>
            <x v="12133"/>
            <x v="12134"/>
            <x v="12135"/>
            <x v="12136"/>
            <x v="12137"/>
            <x v="12138"/>
            <x v="12139"/>
            <x v="12140"/>
            <x v="12141"/>
            <x v="12142"/>
            <x v="12143"/>
            <x v="12144"/>
            <x v="12145"/>
            <x v="12146"/>
            <x v="12147"/>
            <x v="12148"/>
            <x v="12149"/>
          </reference>
        </references>
      </pivotArea>
    </format>
    <format dxfId="246">
      <pivotArea dataOnly="0" labelOnly="1" outline="0" fieldPosition="0">
        <references count="1">
          <reference field="4" count="50">
            <x v="12150"/>
            <x v="12151"/>
            <x v="12152"/>
            <x v="12153"/>
            <x v="12154"/>
            <x v="12155"/>
            <x v="12156"/>
            <x v="12157"/>
            <x v="12158"/>
            <x v="12159"/>
            <x v="12160"/>
            <x v="12161"/>
            <x v="12162"/>
            <x v="12163"/>
            <x v="12164"/>
            <x v="12165"/>
            <x v="12166"/>
            <x v="12167"/>
            <x v="12168"/>
            <x v="12169"/>
            <x v="12170"/>
            <x v="12171"/>
            <x v="12172"/>
            <x v="12173"/>
            <x v="12174"/>
            <x v="12175"/>
            <x v="12176"/>
            <x v="12177"/>
            <x v="12178"/>
            <x v="12179"/>
            <x v="12180"/>
            <x v="12181"/>
            <x v="12182"/>
            <x v="12183"/>
            <x v="12184"/>
            <x v="12185"/>
            <x v="12186"/>
            <x v="12187"/>
            <x v="12188"/>
            <x v="12189"/>
            <x v="12190"/>
            <x v="12191"/>
            <x v="12192"/>
            <x v="12193"/>
            <x v="12194"/>
            <x v="12195"/>
            <x v="12196"/>
            <x v="12197"/>
            <x v="12198"/>
            <x v="12199"/>
          </reference>
        </references>
      </pivotArea>
    </format>
    <format dxfId="247">
      <pivotArea dataOnly="0" labelOnly="1" outline="0" fieldPosition="0">
        <references count="1">
          <reference field="4" count="50">
            <x v="12200"/>
            <x v="12201"/>
            <x v="12202"/>
            <x v="12203"/>
            <x v="12204"/>
            <x v="12205"/>
            <x v="12206"/>
            <x v="12207"/>
            <x v="12208"/>
            <x v="12209"/>
            <x v="12210"/>
            <x v="12211"/>
            <x v="12212"/>
            <x v="12213"/>
            <x v="12214"/>
            <x v="12215"/>
            <x v="12216"/>
            <x v="12217"/>
            <x v="12218"/>
            <x v="12219"/>
            <x v="12220"/>
            <x v="12221"/>
            <x v="12222"/>
            <x v="12223"/>
            <x v="12224"/>
            <x v="12225"/>
            <x v="12226"/>
            <x v="12227"/>
            <x v="12228"/>
            <x v="12229"/>
            <x v="12230"/>
            <x v="12231"/>
            <x v="12232"/>
            <x v="12233"/>
            <x v="12234"/>
            <x v="12235"/>
            <x v="12236"/>
            <x v="12237"/>
            <x v="12238"/>
            <x v="12239"/>
            <x v="12240"/>
            <x v="12241"/>
            <x v="12242"/>
            <x v="12243"/>
            <x v="12244"/>
            <x v="12245"/>
            <x v="12246"/>
            <x v="12247"/>
            <x v="12248"/>
            <x v="12249"/>
          </reference>
        </references>
      </pivotArea>
    </format>
    <format dxfId="248">
      <pivotArea dataOnly="0" labelOnly="1" outline="0" fieldPosition="0">
        <references count="1">
          <reference field="4" count="50">
            <x v="12250"/>
            <x v="12251"/>
            <x v="12252"/>
            <x v="12253"/>
            <x v="12254"/>
            <x v="12255"/>
            <x v="12256"/>
            <x v="12257"/>
            <x v="12258"/>
            <x v="12259"/>
            <x v="12260"/>
            <x v="12261"/>
            <x v="12262"/>
            <x v="12263"/>
            <x v="12264"/>
            <x v="12265"/>
            <x v="12266"/>
            <x v="12267"/>
            <x v="12268"/>
            <x v="12269"/>
            <x v="12270"/>
            <x v="12271"/>
            <x v="12272"/>
            <x v="12273"/>
            <x v="12274"/>
            <x v="12275"/>
            <x v="12276"/>
            <x v="12277"/>
            <x v="12278"/>
            <x v="12279"/>
            <x v="12280"/>
            <x v="12281"/>
            <x v="12282"/>
            <x v="12283"/>
            <x v="12284"/>
            <x v="12285"/>
            <x v="12286"/>
            <x v="12287"/>
            <x v="12288"/>
            <x v="12289"/>
            <x v="12290"/>
            <x v="12291"/>
            <x v="12292"/>
            <x v="12293"/>
            <x v="12294"/>
            <x v="12295"/>
            <x v="12296"/>
            <x v="12297"/>
            <x v="12298"/>
            <x v="12299"/>
          </reference>
        </references>
      </pivotArea>
    </format>
    <format dxfId="249">
      <pivotArea dataOnly="0" labelOnly="1" outline="0" fieldPosition="0">
        <references count="1">
          <reference field="4" count="50">
            <x v="12300"/>
            <x v="12301"/>
            <x v="12302"/>
            <x v="12303"/>
            <x v="12304"/>
            <x v="12305"/>
            <x v="12306"/>
            <x v="12307"/>
            <x v="12308"/>
            <x v="12309"/>
            <x v="12310"/>
            <x v="12311"/>
            <x v="12312"/>
            <x v="12313"/>
            <x v="12314"/>
            <x v="12315"/>
            <x v="12316"/>
            <x v="12317"/>
            <x v="12318"/>
            <x v="12319"/>
            <x v="12320"/>
            <x v="12321"/>
            <x v="12322"/>
            <x v="12323"/>
            <x v="12324"/>
            <x v="12325"/>
            <x v="12326"/>
            <x v="12327"/>
            <x v="12328"/>
            <x v="12329"/>
            <x v="12330"/>
            <x v="12331"/>
            <x v="12332"/>
            <x v="12333"/>
            <x v="12334"/>
            <x v="12335"/>
            <x v="12336"/>
            <x v="12337"/>
            <x v="12338"/>
            <x v="12339"/>
            <x v="12340"/>
            <x v="12341"/>
            <x v="12342"/>
            <x v="12343"/>
            <x v="12344"/>
            <x v="12345"/>
            <x v="12346"/>
            <x v="12347"/>
            <x v="12348"/>
            <x v="12349"/>
          </reference>
        </references>
      </pivotArea>
    </format>
    <format dxfId="250">
      <pivotArea dataOnly="0" labelOnly="1" outline="0" fieldPosition="0">
        <references count="1">
          <reference field="4" count="50">
            <x v="12350"/>
            <x v="12351"/>
            <x v="12352"/>
            <x v="12353"/>
            <x v="12354"/>
            <x v="12355"/>
            <x v="12356"/>
            <x v="12357"/>
            <x v="12358"/>
            <x v="12359"/>
            <x v="12360"/>
            <x v="12361"/>
            <x v="12362"/>
            <x v="12363"/>
            <x v="12364"/>
            <x v="12365"/>
            <x v="12366"/>
            <x v="12367"/>
            <x v="12368"/>
            <x v="12369"/>
            <x v="12370"/>
            <x v="12371"/>
            <x v="12372"/>
            <x v="12373"/>
            <x v="12374"/>
            <x v="12375"/>
            <x v="12376"/>
            <x v="12377"/>
            <x v="12378"/>
            <x v="12379"/>
            <x v="12380"/>
            <x v="12381"/>
            <x v="12382"/>
            <x v="12383"/>
            <x v="12384"/>
            <x v="12385"/>
            <x v="12386"/>
            <x v="12387"/>
            <x v="12388"/>
            <x v="12389"/>
            <x v="12390"/>
            <x v="12391"/>
            <x v="12392"/>
            <x v="12393"/>
            <x v="12394"/>
            <x v="12395"/>
            <x v="12396"/>
            <x v="12397"/>
            <x v="12398"/>
            <x v="12399"/>
          </reference>
        </references>
      </pivotArea>
    </format>
    <format dxfId="251">
      <pivotArea dataOnly="0" labelOnly="1" outline="0" fieldPosition="0">
        <references count="1">
          <reference field="4" count="50">
            <x v="12400"/>
            <x v="12401"/>
            <x v="12402"/>
            <x v="12403"/>
            <x v="12404"/>
            <x v="12405"/>
            <x v="12406"/>
            <x v="12407"/>
            <x v="12408"/>
            <x v="12409"/>
            <x v="12410"/>
            <x v="12411"/>
            <x v="12412"/>
            <x v="12413"/>
            <x v="12414"/>
            <x v="12415"/>
            <x v="12416"/>
            <x v="12417"/>
            <x v="12418"/>
            <x v="12419"/>
            <x v="12420"/>
            <x v="12421"/>
            <x v="12422"/>
            <x v="12423"/>
            <x v="12424"/>
            <x v="12425"/>
            <x v="12426"/>
            <x v="12427"/>
            <x v="12428"/>
            <x v="12429"/>
            <x v="12430"/>
            <x v="12431"/>
            <x v="12432"/>
            <x v="12433"/>
            <x v="12434"/>
            <x v="12435"/>
            <x v="12436"/>
            <x v="12437"/>
            <x v="12438"/>
            <x v="12439"/>
            <x v="12440"/>
            <x v="12441"/>
            <x v="12442"/>
            <x v="12443"/>
            <x v="12444"/>
            <x v="12445"/>
            <x v="12446"/>
            <x v="12447"/>
            <x v="12448"/>
            <x v="12449"/>
          </reference>
        </references>
      </pivotArea>
    </format>
    <format dxfId="252">
      <pivotArea dataOnly="0" labelOnly="1" outline="0" fieldPosition="0">
        <references count="1">
          <reference field="4" count="50">
            <x v="12450"/>
            <x v="12451"/>
            <x v="12452"/>
            <x v="12453"/>
            <x v="12454"/>
            <x v="12455"/>
            <x v="12456"/>
            <x v="12457"/>
            <x v="12458"/>
            <x v="12459"/>
            <x v="12460"/>
            <x v="12461"/>
            <x v="12462"/>
            <x v="12463"/>
            <x v="12464"/>
            <x v="12465"/>
            <x v="12466"/>
            <x v="12467"/>
            <x v="12468"/>
            <x v="12469"/>
            <x v="12470"/>
            <x v="12471"/>
            <x v="12472"/>
            <x v="12473"/>
            <x v="12474"/>
            <x v="12475"/>
            <x v="12476"/>
            <x v="12477"/>
            <x v="12478"/>
            <x v="12479"/>
            <x v="12480"/>
            <x v="12481"/>
            <x v="12482"/>
            <x v="12483"/>
            <x v="12484"/>
            <x v="12485"/>
            <x v="12486"/>
            <x v="12487"/>
            <x v="12488"/>
            <x v="12489"/>
            <x v="12490"/>
            <x v="12491"/>
            <x v="12492"/>
            <x v="12493"/>
            <x v="12494"/>
            <x v="12495"/>
            <x v="12496"/>
            <x v="12497"/>
            <x v="12498"/>
            <x v="12499"/>
          </reference>
        </references>
      </pivotArea>
    </format>
    <format dxfId="253">
      <pivotArea dataOnly="0" labelOnly="1" outline="0" fieldPosition="0">
        <references count="1">
          <reference field="4" count="50">
            <x v="12500"/>
            <x v="12501"/>
            <x v="12502"/>
            <x v="12503"/>
            <x v="12504"/>
            <x v="12505"/>
            <x v="12506"/>
            <x v="12507"/>
            <x v="12508"/>
            <x v="12509"/>
            <x v="12510"/>
            <x v="12511"/>
            <x v="12512"/>
            <x v="12513"/>
            <x v="12514"/>
            <x v="12515"/>
            <x v="12516"/>
            <x v="12517"/>
            <x v="12518"/>
            <x v="12519"/>
            <x v="12520"/>
            <x v="12521"/>
            <x v="12522"/>
            <x v="12523"/>
            <x v="12524"/>
            <x v="12525"/>
            <x v="12526"/>
            <x v="12527"/>
            <x v="12528"/>
            <x v="12529"/>
            <x v="12530"/>
            <x v="12531"/>
            <x v="12532"/>
            <x v="12533"/>
            <x v="12534"/>
            <x v="12535"/>
            <x v="12536"/>
            <x v="12537"/>
            <x v="12538"/>
            <x v="12539"/>
            <x v="12540"/>
            <x v="12541"/>
            <x v="12542"/>
            <x v="12543"/>
            <x v="12544"/>
            <x v="12545"/>
            <x v="12546"/>
            <x v="12547"/>
            <x v="12548"/>
            <x v="12549"/>
          </reference>
        </references>
      </pivotArea>
    </format>
    <format dxfId="254">
      <pivotArea dataOnly="0" labelOnly="1" outline="0" fieldPosition="0">
        <references count="1">
          <reference field="4" count="50">
            <x v="12550"/>
            <x v="12551"/>
            <x v="12552"/>
            <x v="12553"/>
            <x v="12554"/>
            <x v="12555"/>
            <x v="12556"/>
            <x v="12557"/>
            <x v="12558"/>
            <x v="12559"/>
            <x v="12560"/>
            <x v="12561"/>
            <x v="12562"/>
            <x v="12563"/>
            <x v="12564"/>
            <x v="12565"/>
            <x v="12566"/>
            <x v="12567"/>
            <x v="12568"/>
            <x v="12569"/>
            <x v="12570"/>
            <x v="12571"/>
            <x v="12572"/>
            <x v="12573"/>
            <x v="12574"/>
            <x v="12575"/>
            <x v="12576"/>
            <x v="12577"/>
            <x v="12578"/>
            <x v="12579"/>
            <x v="12580"/>
            <x v="12581"/>
            <x v="12582"/>
            <x v="12583"/>
            <x v="12584"/>
            <x v="12585"/>
            <x v="12586"/>
            <x v="12587"/>
            <x v="12588"/>
            <x v="12589"/>
            <x v="12590"/>
            <x v="12591"/>
            <x v="12592"/>
            <x v="12593"/>
            <x v="12594"/>
            <x v="12595"/>
            <x v="12596"/>
            <x v="12597"/>
            <x v="12598"/>
            <x v="12599"/>
          </reference>
        </references>
      </pivotArea>
    </format>
    <format dxfId="255">
      <pivotArea dataOnly="0" labelOnly="1" outline="0" fieldPosition="0">
        <references count="1">
          <reference field="4" count="50">
            <x v="12600"/>
            <x v="12601"/>
            <x v="12602"/>
            <x v="12603"/>
            <x v="12604"/>
            <x v="12605"/>
            <x v="12606"/>
            <x v="12607"/>
            <x v="12608"/>
            <x v="12609"/>
            <x v="12610"/>
            <x v="12611"/>
            <x v="12612"/>
            <x v="12613"/>
            <x v="12614"/>
            <x v="12615"/>
            <x v="12616"/>
            <x v="12617"/>
            <x v="12618"/>
            <x v="12619"/>
            <x v="12620"/>
            <x v="12621"/>
            <x v="12622"/>
            <x v="12623"/>
            <x v="12624"/>
            <x v="12625"/>
            <x v="12626"/>
            <x v="12627"/>
            <x v="12628"/>
            <x v="12629"/>
            <x v="12630"/>
            <x v="12631"/>
            <x v="12632"/>
            <x v="12633"/>
            <x v="12634"/>
            <x v="12635"/>
            <x v="12636"/>
            <x v="12637"/>
            <x v="12638"/>
            <x v="12639"/>
            <x v="12640"/>
            <x v="12641"/>
            <x v="12642"/>
            <x v="12643"/>
            <x v="12644"/>
            <x v="12645"/>
            <x v="12646"/>
            <x v="12647"/>
            <x v="12648"/>
            <x v="12649"/>
          </reference>
        </references>
      </pivotArea>
    </format>
    <format dxfId="256">
      <pivotArea dataOnly="0" labelOnly="1" outline="0" fieldPosition="0">
        <references count="1">
          <reference field="4" count="50">
            <x v="12650"/>
            <x v="12651"/>
            <x v="12652"/>
            <x v="12653"/>
            <x v="12654"/>
            <x v="12655"/>
            <x v="12656"/>
            <x v="12657"/>
            <x v="12658"/>
            <x v="12659"/>
            <x v="12660"/>
            <x v="12661"/>
            <x v="12662"/>
            <x v="12663"/>
            <x v="12664"/>
            <x v="12665"/>
            <x v="12666"/>
            <x v="12667"/>
            <x v="12668"/>
            <x v="12669"/>
            <x v="12670"/>
            <x v="12671"/>
            <x v="12672"/>
            <x v="12673"/>
            <x v="12674"/>
            <x v="12675"/>
            <x v="12676"/>
            <x v="12677"/>
            <x v="12678"/>
            <x v="12679"/>
            <x v="12680"/>
            <x v="12681"/>
            <x v="12682"/>
            <x v="12683"/>
            <x v="12684"/>
            <x v="12685"/>
            <x v="12686"/>
            <x v="12687"/>
            <x v="12688"/>
            <x v="12689"/>
            <x v="12690"/>
            <x v="12691"/>
            <x v="12692"/>
            <x v="12693"/>
            <x v="12694"/>
            <x v="12695"/>
            <x v="12696"/>
            <x v="12697"/>
            <x v="12698"/>
            <x v="12699"/>
          </reference>
        </references>
      </pivotArea>
    </format>
    <format dxfId="257">
      <pivotArea dataOnly="0" labelOnly="1" outline="0" fieldPosition="0">
        <references count="1">
          <reference field="4" count="50">
            <x v="12700"/>
            <x v="12701"/>
            <x v="12702"/>
            <x v="12703"/>
            <x v="12704"/>
            <x v="12705"/>
            <x v="12706"/>
            <x v="12707"/>
            <x v="12708"/>
            <x v="12709"/>
            <x v="12710"/>
            <x v="12711"/>
            <x v="12712"/>
            <x v="12713"/>
            <x v="12714"/>
            <x v="12715"/>
            <x v="12716"/>
            <x v="12717"/>
            <x v="12718"/>
            <x v="12719"/>
            <x v="12720"/>
            <x v="12721"/>
            <x v="12722"/>
            <x v="12723"/>
            <x v="12724"/>
            <x v="12725"/>
            <x v="12726"/>
            <x v="12727"/>
            <x v="12728"/>
            <x v="12729"/>
            <x v="12730"/>
            <x v="12731"/>
            <x v="12732"/>
            <x v="12733"/>
            <x v="12734"/>
            <x v="12735"/>
            <x v="12736"/>
            <x v="12737"/>
            <x v="12738"/>
            <x v="12739"/>
            <x v="12740"/>
            <x v="12741"/>
            <x v="12742"/>
            <x v="12743"/>
            <x v="12744"/>
            <x v="12745"/>
            <x v="12746"/>
            <x v="12747"/>
            <x v="12748"/>
            <x v="12749"/>
          </reference>
        </references>
      </pivotArea>
    </format>
    <format dxfId="258">
      <pivotArea dataOnly="0" labelOnly="1" outline="0" fieldPosition="0">
        <references count="1">
          <reference field="4" count="50">
            <x v="12750"/>
            <x v="12751"/>
            <x v="12752"/>
            <x v="12753"/>
            <x v="12754"/>
            <x v="12755"/>
            <x v="12756"/>
            <x v="12757"/>
            <x v="12758"/>
            <x v="12759"/>
            <x v="12760"/>
            <x v="12761"/>
            <x v="12762"/>
            <x v="12763"/>
            <x v="12764"/>
            <x v="12765"/>
            <x v="12766"/>
            <x v="12767"/>
            <x v="12768"/>
            <x v="12769"/>
            <x v="12770"/>
            <x v="12771"/>
            <x v="12772"/>
            <x v="12773"/>
            <x v="12774"/>
            <x v="12775"/>
            <x v="12776"/>
            <x v="12777"/>
            <x v="12778"/>
            <x v="12779"/>
            <x v="12780"/>
            <x v="12781"/>
            <x v="12782"/>
            <x v="12783"/>
            <x v="12784"/>
            <x v="12785"/>
            <x v="12786"/>
            <x v="12787"/>
            <x v="12788"/>
            <x v="12789"/>
            <x v="12790"/>
            <x v="12791"/>
            <x v="12792"/>
            <x v="12793"/>
            <x v="12794"/>
            <x v="12795"/>
            <x v="12796"/>
            <x v="12797"/>
            <x v="12798"/>
            <x v="12799"/>
          </reference>
        </references>
      </pivotArea>
    </format>
    <format dxfId="259">
      <pivotArea dataOnly="0" labelOnly="1" outline="0" fieldPosition="0">
        <references count="1">
          <reference field="4" count="50">
            <x v="12800"/>
            <x v="12801"/>
            <x v="12802"/>
            <x v="12803"/>
            <x v="12804"/>
            <x v="12805"/>
            <x v="12806"/>
            <x v="12807"/>
            <x v="12808"/>
            <x v="12809"/>
            <x v="12810"/>
            <x v="12811"/>
            <x v="12812"/>
            <x v="12813"/>
            <x v="12814"/>
            <x v="12815"/>
            <x v="12816"/>
            <x v="12817"/>
            <x v="12818"/>
            <x v="12819"/>
            <x v="12820"/>
            <x v="12821"/>
            <x v="12822"/>
            <x v="12823"/>
            <x v="12824"/>
            <x v="12825"/>
            <x v="12826"/>
            <x v="12827"/>
            <x v="12828"/>
            <x v="12829"/>
            <x v="12830"/>
            <x v="12831"/>
            <x v="12832"/>
            <x v="12833"/>
            <x v="12834"/>
            <x v="12835"/>
            <x v="12836"/>
            <x v="12837"/>
            <x v="12838"/>
            <x v="12839"/>
            <x v="12840"/>
            <x v="12841"/>
            <x v="12842"/>
            <x v="12843"/>
            <x v="12844"/>
            <x v="12845"/>
            <x v="12846"/>
            <x v="12847"/>
            <x v="12848"/>
            <x v="12849"/>
          </reference>
        </references>
      </pivotArea>
    </format>
    <format dxfId="260">
      <pivotArea dataOnly="0" labelOnly="1" outline="0" fieldPosition="0">
        <references count="1">
          <reference field="4" count="50">
            <x v="12850"/>
            <x v="12851"/>
            <x v="12852"/>
            <x v="12853"/>
            <x v="12854"/>
            <x v="12855"/>
            <x v="12856"/>
            <x v="12857"/>
            <x v="12858"/>
            <x v="12859"/>
            <x v="12860"/>
            <x v="12861"/>
            <x v="12862"/>
            <x v="12863"/>
            <x v="12864"/>
            <x v="12865"/>
            <x v="12866"/>
            <x v="12867"/>
            <x v="12868"/>
            <x v="12869"/>
            <x v="12870"/>
            <x v="12871"/>
            <x v="12872"/>
            <x v="12873"/>
            <x v="12874"/>
            <x v="12875"/>
            <x v="12876"/>
            <x v="12877"/>
            <x v="12878"/>
            <x v="12879"/>
            <x v="12880"/>
            <x v="12881"/>
            <x v="12882"/>
            <x v="12883"/>
            <x v="12884"/>
            <x v="12885"/>
            <x v="12886"/>
            <x v="12887"/>
            <x v="12888"/>
            <x v="12889"/>
            <x v="12890"/>
            <x v="12891"/>
            <x v="12892"/>
            <x v="12893"/>
            <x v="12894"/>
            <x v="12895"/>
            <x v="12896"/>
            <x v="12897"/>
            <x v="12898"/>
            <x v="12899"/>
          </reference>
        </references>
      </pivotArea>
    </format>
    <format dxfId="261">
      <pivotArea dataOnly="0" labelOnly="1" outline="0" fieldPosition="0">
        <references count="1">
          <reference field="4" count="50">
            <x v="12900"/>
            <x v="12901"/>
            <x v="12902"/>
            <x v="12903"/>
            <x v="12904"/>
            <x v="12905"/>
            <x v="12906"/>
            <x v="12907"/>
            <x v="12908"/>
            <x v="12909"/>
            <x v="12910"/>
            <x v="12911"/>
            <x v="12912"/>
            <x v="12913"/>
            <x v="12914"/>
            <x v="12915"/>
            <x v="12916"/>
            <x v="12917"/>
            <x v="12918"/>
            <x v="12919"/>
            <x v="12920"/>
            <x v="12921"/>
            <x v="12922"/>
            <x v="12923"/>
            <x v="12924"/>
            <x v="12925"/>
            <x v="12926"/>
            <x v="12927"/>
            <x v="12928"/>
            <x v="12929"/>
            <x v="12930"/>
            <x v="12931"/>
            <x v="12932"/>
            <x v="12933"/>
            <x v="12934"/>
            <x v="12935"/>
            <x v="12936"/>
            <x v="12937"/>
            <x v="12938"/>
            <x v="12939"/>
            <x v="12940"/>
            <x v="12941"/>
            <x v="12942"/>
            <x v="12943"/>
            <x v="12944"/>
            <x v="12945"/>
            <x v="12946"/>
            <x v="12947"/>
            <x v="12948"/>
            <x v="12949"/>
          </reference>
        </references>
      </pivotArea>
    </format>
    <format dxfId="262">
      <pivotArea dataOnly="0" labelOnly="1" outline="0" fieldPosition="0">
        <references count="1">
          <reference field="4" count="50">
            <x v="12950"/>
            <x v="12951"/>
            <x v="12952"/>
            <x v="12953"/>
            <x v="12954"/>
            <x v="12955"/>
            <x v="12956"/>
            <x v="12957"/>
            <x v="12958"/>
            <x v="12959"/>
            <x v="12960"/>
            <x v="12961"/>
            <x v="12962"/>
            <x v="12963"/>
            <x v="12964"/>
            <x v="12965"/>
            <x v="12966"/>
            <x v="12967"/>
            <x v="12968"/>
            <x v="12969"/>
            <x v="12970"/>
            <x v="12971"/>
            <x v="12972"/>
            <x v="12973"/>
            <x v="12974"/>
            <x v="12975"/>
            <x v="12976"/>
            <x v="12977"/>
            <x v="12978"/>
            <x v="12979"/>
            <x v="12980"/>
            <x v="12981"/>
            <x v="12982"/>
            <x v="12983"/>
            <x v="12984"/>
            <x v="12985"/>
            <x v="12986"/>
            <x v="12987"/>
            <x v="12988"/>
            <x v="12989"/>
            <x v="12990"/>
            <x v="12991"/>
            <x v="12992"/>
            <x v="12993"/>
            <x v="12994"/>
            <x v="12995"/>
            <x v="12996"/>
            <x v="12997"/>
            <x v="12998"/>
            <x v="12999"/>
          </reference>
        </references>
      </pivotArea>
    </format>
    <format dxfId="263">
      <pivotArea dataOnly="0" labelOnly="1" outline="0" fieldPosition="0">
        <references count="1">
          <reference field="4" count="50">
            <x v="13000"/>
            <x v="13001"/>
            <x v="13002"/>
            <x v="13003"/>
            <x v="13004"/>
            <x v="13005"/>
            <x v="13006"/>
            <x v="13007"/>
            <x v="13008"/>
            <x v="13009"/>
            <x v="13010"/>
            <x v="13011"/>
            <x v="13012"/>
            <x v="13013"/>
            <x v="13014"/>
            <x v="13015"/>
            <x v="13016"/>
            <x v="13017"/>
            <x v="13018"/>
            <x v="13019"/>
            <x v="13020"/>
            <x v="13021"/>
            <x v="13022"/>
            <x v="13023"/>
            <x v="13024"/>
            <x v="13025"/>
            <x v="13026"/>
            <x v="13027"/>
            <x v="13028"/>
            <x v="13029"/>
            <x v="13030"/>
            <x v="13031"/>
            <x v="13032"/>
            <x v="13033"/>
            <x v="13034"/>
            <x v="13035"/>
            <x v="13036"/>
            <x v="13037"/>
            <x v="13038"/>
            <x v="13039"/>
            <x v="13040"/>
            <x v="13041"/>
            <x v="13042"/>
            <x v="13043"/>
            <x v="13044"/>
            <x v="13045"/>
            <x v="13046"/>
            <x v="13047"/>
            <x v="13048"/>
            <x v="13049"/>
          </reference>
        </references>
      </pivotArea>
    </format>
    <format dxfId="264">
      <pivotArea dataOnly="0" labelOnly="1" outline="0" fieldPosition="0">
        <references count="1">
          <reference field="4" count="50">
            <x v="13050"/>
            <x v="13051"/>
            <x v="13052"/>
            <x v="13053"/>
            <x v="13054"/>
            <x v="13055"/>
            <x v="13056"/>
            <x v="13057"/>
            <x v="13058"/>
            <x v="13059"/>
            <x v="13060"/>
            <x v="13061"/>
            <x v="13062"/>
            <x v="13063"/>
            <x v="13064"/>
            <x v="13065"/>
            <x v="13066"/>
            <x v="13067"/>
            <x v="13068"/>
            <x v="13069"/>
            <x v="13070"/>
            <x v="13071"/>
            <x v="13072"/>
            <x v="13073"/>
            <x v="13074"/>
            <x v="13075"/>
            <x v="13076"/>
            <x v="13077"/>
            <x v="13078"/>
            <x v="13079"/>
            <x v="13080"/>
            <x v="13081"/>
            <x v="13082"/>
            <x v="13083"/>
            <x v="13084"/>
            <x v="13085"/>
            <x v="13086"/>
            <x v="13087"/>
            <x v="13088"/>
            <x v="13089"/>
            <x v="13090"/>
            <x v="13091"/>
            <x v="13092"/>
            <x v="13093"/>
            <x v="13094"/>
            <x v="13095"/>
            <x v="13096"/>
            <x v="13097"/>
            <x v="13098"/>
            <x v="13099"/>
          </reference>
        </references>
      </pivotArea>
    </format>
    <format dxfId="265">
      <pivotArea dataOnly="0" labelOnly="1" outline="0" fieldPosition="0">
        <references count="1">
          <reference field="4" count="50">
            <x v="13100"/>
            <x v="13101"/>
            <x v="13102"/>
            <x v="13103"/>
            <x v="13104"/>
            <x v="13105"/>
            <x v="13106"/>
            <x v="13107"/>
            <x v="13108"/>
            <x v="13109"/>
            <x v="13110"/>
            <x v="13111"/>
            <x v="13112"/>
            <x v="13113"/>
            <x v="13114"/>
            <x v="13115"/>
            <x v="13116"/>
            <x v="13117"/>
            <x v="13118"/>
            <x v="13119"/>
            <x v="13120"/>
            <x v="13121"/>
            <x v="13122"/>
            <x v="13123"/>
            <x v="13124"/>
            <x v="13125"/>
            <x v="13126"/>
            <x v="13127"/>
            <x v="13128"/>
            <x v="13129"/>
            <x v="13130"/>
            <x v="13131"/>
            <x v="13132"/>
            <x v="13133"/>
            <x v="13134"/>
            <x v="13135"/>
            <x v="13136"/>
            <x v="13137"/>
            <x v="13138"/>
            <x v="13139"/>
            <x v="13140"/>
            <x v="13141"/>
            <x v="13142"/>
            <x v="13143"/>
            <x v="13144"/>
            <x v="13145"/>
            <x v="13146"/>
            <x v="13147"/>
            <x v="13148"/>
            <x v="13149"/>
          </reference>
        </references>
      </pivotArea>
    </format>
    <format dxfId="266">
      <pivotArea dataOnly="0" labelOnly="1" outline="0" fieldPosition="0">
        <references count="1">
          <reference field="4" count="50">
            <x v="13150"/>
            <x v="13151"/>
            <x v="13152"/>
            <x v="13153"/>
            <x v="13154"/>
            <x v="13155"/>
            <x v="13156"/>
            <x v="13157"/>
            <x v="13158"/>
            <x v="13159"/>
            <x v="13160"/>
            <x v="13161"/>
            <x v="13162"/>
            <x v="13163"/>
            <x v="13164"/>
            <x v="13165"/>
            <x v="13166"/>
            <x v="13167"/>
            <x v="13168"/>
            <x v="13169"/>
            <x v="13170"/>
            <x v="13171"/>
            <x v="13172"/>
            <x v="13173"/>
            <x v="13174"/>
            <x v="13175"/>
            <x v="13176"/>
            <x v="13177"/>
            <x v="13178"/>
            <x v="13179"/>
            <x v="13180"/>
            <x v="13181"/>
            <x v="13182"/>
            <x v="13183"/>
            <x v="13184"/>
            <x v="13185"/>
            <x v="13186"/>
            <x v="13187"/>
            <x v="13188"/>
            <x v="13189"/>
            <x v="13190"/>
            <x v="13191"/>
            <x v="13192"/>
            <x v="13193"/>
            <x v="13194"/>
            <x v="13195"/>
            <x v="13196"/>
            <x v="13197"/>
            <x v="13198"/>
            <x v="13199"/>
          </reference>
        </references>
      </pivotArea>
    </format>
    <format dxfId="267">
      <pivotArea dataOnly="0" labelOnly="1" outline="0" fieldPosition="0">
        <references count="1">
          <reference field="4" count="50">
            <x v="13200"/>
            <x v="13201"/>
            <x v="13202"/>
            <x v="13203"/>
            <x v="13204"/>
            <x v="13205"/>
            <x v="13206"/>
            <x v="13207"/>
            <x v="13208"/>
            <x v="13209"/>
            <x v="13210"/>
            <x v="13211"/>
            <x v="13212"/>
            <x v="13213"/>
            <x v="13214"/>
            <x v="13215"/>
            <x v="13216"/>
            <x v="13217"/>
            <x v="13218"/>
            <x v="13219"/>
            <x v="13220"/>
            <x v="13221"/>
            <x v="13222"/>
            <x v="13223"/>
            <x v="13224"/>
            <x v="13225"/>
            <x v="13226"/>
            <x v="13227"/>
            <x v="13228"/>
            <x v="13229"/>
            <x v="13230"/>
            <x v="13231"/>
            <x v="13232"/>
            <x v="13233"/>
            <x v="13234"/>
            <x v="13235"/>
            <x v="13236"/>
            <x v="13237"/>
            <x v="13238"/>
            <x v="13239"/>
            <x v="13240"/>
            <x v="13241"/>
            <x v="13242"/>
            <x v="13243"/>
            <x v="13244"/>
            <x v="13245"/>
            <x v="13246"/>
            <x v="13247"/>
            <x v="13248"/>
            <x v="13249"/>
          </reference>
        </references>
      </pivotArea>
    </format>
    <format dxfId="268">
      <pivotArea dataOnly="0" labelOnly="1" outline="0" fieldPosition="0">
        <references count="1">
          <reference field="4" count="50">
            <x v="13250"/>
            <x v="13251"/>
            <x v="13252"/>
            <x v="13253"/>
            <x v="13254"/>
            <x v="13255"/>
            <x v="13256"/>
            <x v="13257"/>
            <x v="13258"/>
            <x v="13259"/>
            <x v="13260"/>
            <x v="13261"/>
            <x v="13262"/>
            <x v="13263"/>
            <x v="13264"/>
            <x v="13265"/>
            <x v="13266"/>
            <x v="13267"/>
            <x v="13268"/>
            <x v="13269"/>
            <x v="13270"/>
            <x v="13271"/>
            <x v="13272"/>
            <x v="13273"/>
            <x v="13274"/>
            <x v="13275"/>
            <x v="13276"/>
            <x v="13277"/>
            <x v="13278"/>
            <x v="13279"/>
            <x v="13280"/>
            <x v="13281"/>
            <x v="13282"/>
            <x v="13283"/>
            <x v="13284"/>
            <x v="13285"/>
            <x v="13286"/>
            <x v="13287"/>
            <x v="13288"/>
            <x v="13289"/>
            <x v="13290"/>
            <x v="13291"/>
            <x v="13292"/>
            <x v="13293"/>
            <x v="13294"/>
            <x v="13295"/>
            <x v="13296"/>
            <x v="13297"/>
            <x v="13298"/>
            <x v="13299"/>
          </reference>
        </references>
      </pivotArea>
    </format>
    <format dxfId="269">
      <pivotArea dataOnly="0" labelOnly="1" outline="0" fieldPosition="0">
        <references count="1">
          <reference field="4" count="50">
            <x v="13300"/>
            <x v="13301"/>
            <x v="13302"/>
            <x v="13303"/>
            <x v="13304"/>
            <x v="13305"/>
            <x v="13306"/>
            <x v="13307"/>
            <x v="13308"/>
            <x v="13309"/>
            <x v="13310"/>
            <x v="13311"/>
            <x v="13312"/>
            <x v="13313"/>
            <x v="13314"/>
            <x v="13315"/>
            <x v="13316"/>
            <x v="13317"/>
            <x v="13318"/>
            <x v="13319"/>
            <x v="13320"/>
            <x v="13321"/>
            <x v="13322"/>
            <x v="13323"/>
            <x v="13324"/>
            <x v="13325"/>
            <x v="13326"/>
            <x v="13327"/>
            <x v="13328"/>
            <x v="13329"/>
            <x v="13330"/>
            <x v="13331"/>
            <x v="13332"/>
            <x v="13333"/>
            <x v="13334"/>
            <x v="13335"/>
            <x v="13336"/>
            <x v="13337"/>
            <x v="13338"/>
            <x v="13339"/>
            <x v="13340"/>
            <x v="13341"/>
            <x v="13342"/>
            <x v="13343"/>
            <x v="13344"/>
            <x v="13345"/>
            <x v="13346"/>
            <x v="13347"/>
            <x v="13348"/>
            <x v="13349"/>
          </reference>
        </references>
      </pivotArea>
    </format>
    <format dxfId="270">
      <pivotArea dataOnly="0" labelOnly="1" outline="0" fieldPosition="0">
        <references count="1">
          <reference field="4" count="50">
            <x v="13350"/>
            <x v="13351"/>
            <x v="13352"/>
            <x v="13353"/>
            <x v="13354"/>
            <x v="13355"/>
            <x v="13356"/>
            <x v="13357"/>
            <x v="13358"/>
            <x v="13359"/>
            <x v="13360"/>
            <x v="13361"/>
            <x v="13362"/>
            <x v="13363"/>
            <x v="13364"/>
            <x v="13365"/>
            <x v="13366"/>
            <x v="13367"/>
            <x v="13368"/>
            <x v="13369"/>
            <x v="13370"/>
            <x v="13371"/>
            <x v="13372"/>
            <x v="13373"/>
            <x v="13374"/>
            <x v="13375"/>
            <x v="13376"/>
            <x v="13377"/>
            <x v="13378"/>
            <x v="13379"/>
            <x v="13380"/>
            <x v="13381"/>
            <x v="13382"/>
            <x v="13383"/>
            <x v="13384"/>
            <x v="13385"/>
            <x v="13386"/>
            <x v="13387"/>
            <x v="13388"/>
            <x v="13389"/>
            <x v="13390"/>
            <x v="13391"/>
            <x v="13392"/>
            <x v="13393"/>
            <x v="13394"/>
            <x v="13395"/>
            <x v="13396"/>
            <x v="13397"/>
            <x v="13398"/>
            <x v="13399"/>
          </reference>
        </references>
      </pivotArea>
    </format>
    <format dxfId="271">
      <pivotArea dataOnly="0" labelOnly="1" outline="0" fieldPosition="0">
        <references count="1">
          <reference field="4" count="50">
            <x v="13400"/>
            <x v="13401"/>
            <x v="13402"/>
            <x v="13403"/>
            <x v="13404"/>
            <x v="13405"/>
            <x v="13406"/>
            <x v="13407"/>
            <x v="13408"/>
            <x v="13409"/>
            <x v="13410"/>
            <x v="13411"/>
            <x v="13412"/>
            <x v="13413"/>
            <x v="13414"/>
            <x v="13415"/>
            <x v="13416"/>
            <x v="13417"/>
            <x v="13418"/>
            <x v="13419"/>
            <x v="13420"/>
            <x v="13421"/>
            <x v="13422"/>
            <x v="13423"/>
            <x v="13424"/>
            <x v="13425"/>
            <x v="13426"/>
            <x v="13427"/>
            <x v="13428"/>
            <x v="13429"/>
            <x v="13430"/>
            <x v="13431"/>
            <x v="13432"/>
            <x v="13433"/>
            <x v="13434"/>
            <x v="13435"/>
            <x v="13436"/>
            <x v="13437"/>
            <x v="13438"/>
            <x v="13439"/>
            <x v="13440"/>
            <x v="13441"/>
            <x v="13442"/>
            <x v="13443"/>
            <x v="13444"/>
            <x v="13445"/>
            <x v="13446"/>
            <x v="13447"/>
            <x v="13448"/>
            <x v="13449"/>
          </reference>
        </references>
      </pivotArea>
    </format>
    <format dxfId="272">
      <pivotArea dataOnly="0" labelOnly="1" outline="0" fieldPosition="0">
        <references count="1">
          <reference field="4" count="50">
            <x v="13450"/>
            <x v="13451"/>
            <x v="13452"/>
            <x v="13453"/>
            <x v="13454"/>
            <x v="13455"/>
            <x v="13456"/>
            <x v="13457"/>
            <x v="13458"/>
            <x v="13459"/>
            <x v="13460"/>
            <x v="13461"/>
            <x v="13462"/>
            <x v="13463"/>
            <x v="13464"/>
            <x v="13465"/>
            <x v="13466"/>
            <x v="13467"/>
            <x v="13468"/>
            <x v="13469"/>
            <x v="13470"/>
            <x v="13471"/>
            <x v="13472"/>
            <x v="13473"/>
            <x v="13474"/>
            <x v="13475"/>
            <x v="13476"/>
            <x v="13477"/>
            <x v="13478"/>
            <x v="13479"/>
            <x v="13480"/>
            <x v="13481"/>
            <x v="13482"/>
            <x v="13483"/>
            <x v="13484"/>
            <x v="13485"/>
            <x v="13486"/>
            <x v="13487"/>
            <x v="13488"/>
            <x v="13489"/>
            <x v="13490"/>
            <x v="13491"/>
            <x v="13492"/>
            <x v="13493"/>
            <x v="13494"/>
            <x v="13495"/>
            <x v="13496"/>
            <x v="13497"/>
            <x v="13498"/>
            <x v="13499"/>
          </reference>
        </references>
      </pivotArea>
    </format>
    <format dxfId="273">
      <pivotArea dataOnly="0" labelOnly="1" outline="0" fieldPosition="0">
        <references count="1">
          <reference field="4" count="50">
            <x v="13500"/>
            <x v="13501"/>
            <x v="13502"/>
            <x v="13503"/>
            <x v="13504"/>
            <x v="13505"/>
            <x v="13506"/>
            <x v="13507"/>
            <x v="13508"/>
            <x v="13509"/>
            <x v="13510"/>
            <x v="13511"/>
            <x v="13512"/>
            <x v="13513"/>
            <x v="13514"/>
            <x v="13515"/>
            <x v="13516"/>
            <x v="13517"/>
            <x v="13518"/>
            <x v="13519"/>
            <x v="13520"/>
            <x v="13521"/>
            <x v="13522"/>
            <x v="13523"/>
            <x v="13524"/>
            <x v="13525"/>
            <x v="13526"/>
            <x v="13527"/>
            <x v="13528"/>
            <x v="13529"/>
            <x v="13530"/>
            <x v="13531"/>
            <x v="13532"/>
            <x v="13533"/>
            <x v="13534"/>
            <x v="13535"/>
            <x v="13536"/>
            <x v="13537"/>
            <x v="13538"/>
            <x v="13539"/>
            <x v="13540"/>
            <x v="13541"/>
            <x v="13542"/>
            <x v="13543"/>
            <x v="13544"/>
            <x v="13545"/>
            <x v="13546"/>
            <x v="13547"/>
            <x v="13548"/>
            <x v="13549"/>
          </reference>
        </references>
      </pivotArea>
    </format>
    <format dxfId="274">
      <pivotArea dataOnly="0" labelOnly="1" outline="0" fieldPosition="0">
        <references count="1">
          <reference field="4" count="50">
            <x v="13550"/>
            <x v="13551"/>
            <x v="13552"/>
            <x v="13553"/>
            <x v="13554"/>
            <x v="13555"/>
            <x v="13556"/>
            <x v="13557"/>
            <x v="13558"/>
            <x v="13559"/>
            <x v="13560"/>
            <x v="13561"/>
            <x v="13562"/>
            <x v="13563"/>
            <x v="13564"/>
            <x v="13565"/>
            <x v="13566"/>
            <x v="13567"/>
            <x v="13568"/>
            <x v="13569"/>
            <x v="13570"/>
            <x v="13571"/>
            <x v="13572"/>
            <x v="13573"/>
            <x v="13574"/>
            <x v="13575"/>
            <x v="13576"/>
            <x v="13577"/>
            <x v="13578"/>
            <x v="13579"/>
            <x v="13580"/>
            <x v="13581"/>
            <x v="13582"/>
            <x v="13583"/>
            <x v="13584"/>
            <x v="13585"/>
            <x v="13586"/>
            <x v="13587"/>
            <x v="13588"/>
            <x v="13589"/>
            <x v="13590"/>
            <x v="13591"/>
            <x v="13592"/>
            <x v="13593"/>
            <x v="13594"/>
            <x v="13595"/>
            <x v="13596"/>
            <x v="13597"/>
            <x v="13598"/>
            <x v="13599"/>
          </reference>
        </references>
      </pivotArea>
    </format>
    <format dxfId="275">
      <pivotArea dataOnly="0" labelOnly="1" outline="0" fieldPosition="0">
        <references count="1">
          <reference field="4" count="50">
            <x v="13600"/>
            <x v="13601"/>
            <x v="13602"/>
            <x v="13603"/>
            <x v="13604"/>
            <x v="13605"/>
            <x v="13606"/>
            <x v="13607"/>
            <x v="13608"/>
            <x v="13609"/>
            <x v="13610"/>
            <x v="13611"/>
            <x v="13612"/>
            <x v="13613"/>
            <x v="13614"/>
            <x v="13615"/>
            <x v="13616"/>
            <x v="13617"/>
            <x v="13618"/>
            <x v="13619"/>
            <x v="13620"/>
            <x v="13621"/>
            <x v="13622"/>
            <x v="13623"/>
            <x v="13624"/>
            <x v="13625"/>
            <x v="13626"/>
            <x v="13627"/>
            <x v="13628"/>
            <x v="13629"/>
            <x v="13630"/>
            <x v="13631"/>
            <x v="13632"/>
            <x v="13633"/>
            <x v="13634"/>
            <x v="13635"/>
            <x v="13636"/>
            <x v="13637"/>
            <x v="13638"/>
            <x v="13639"/>
            <x v="13640"/>
            <x v="13641"/>
            <x v="13642"/>
            <x v="13643"/>
            <x v="13644"/>
            <x v="13645"/>
            <x v="13646"/>
            <x v="13647"/>
            <x v="13648"/>
            <x v="13649"/>
          </reference>
        </references>
      </pivotArea>
    </format>
    <format dxfId="276">
      <pivotArea dataOnly="0" labelOnly="1" outline="0" fieldPosition="0">
        <references count="1">
          <reference field="4" count="50">
            <x v="13650"/>
            <x v="13651"/>
            <x v="13652"/>
            <x v="13653"/>
            <x v="13654"/>
            <x v="13655"/>
            <x v="13656"/>
            <x v="13657"/>
            <x v="13658"/>
            <x v="13659"/>
            <x v="13660"/>
            <x v="13661"/>
            <x v="13662"/>
            <x v="13663"/>
            <x v="13664"/>
            <x v="13665"/>
            <x v="13666"/>
            <x v="13667"/>
            <x v="13668"/>
            <x v="13669"/>
            <x v="13670"/>
            <x v="13671"/>
            <x v="13672"/>
            <x v="13673"/>
            <x v="13674"/>
            <x v="13675"/>
            <x v="13676"/>
            <x v="13677"/>
            <x v="13678"/>
            <x v="13679"/>
            <x v="13680"/>
            <x v="13681"/>
            <x v="13682"/>
            <x v="13683"/>
            <x v="13684"/>
            <x v="13685"/>
            <x v="13686"/>
            <x v="13687"/>
            <x v="13688"/>
            <x v="13689"/>
            <x v="13690"/>
            <x v="13691"/>
            <x v="13692"/>
            <x v="13693"/>
            <x v="13694"/>
            <x v="13695"/>
            <x v="13696"/>
            <x v="13697"/>
            <x v="13698"/>
            <x v="13699"/>
          </reference>
        </references>
      </pivotArea>
    </format>
    <format dxfId="277">
      <pivotArea dataOnly="0" labelOnly="1" outline="0" fieldPosition="0">
        <references count="1">
          <reference field="4" count="50">
            <x v="13700"/>
            <x v="13701"/>
            <x v="13702"/>
            <x v="13703"/>
            <x v="13704"/>
            <x v="13705"/>
            <x v="13706"/>
            <x v="13707"/>
            <x v="13708"/>
            <x v="13709"/>
            <x v="13710"/>
            <x v="13711"/>
            <x v="13712"/>
            <x v="13713"/>
            <x v="13714"/>
            <x v="13715"/>
            <x v="13716"/>
            <x v="13717"/>
            <x v="13718"/>
            <x v="13719"/>
            <x v="13720"/>
            <x v="13721"/>
            <x v="13722"/>
            <x v="13723"/>
            <x v="13724"/>
            <x v="13725"/>
            <x v="13726"/>
            <x v="13727"/>
            <x v="13728"/>
            <x v="13729"/>
            <x v="13730"/>
            <x v="13731"/>
            <x v="13732"/>
            <x v="13733"/>
            <x v="13734"/>
            <x v="13735"/>
            <x v="13736"/>
            <x v="13737"/>
            <x v="13738"/>
            <x v="13739"/>
            <x v="13740"/>
            <x v="13741"/>
            <x v="13742"/>
            <x v="13743"/>
            <x v="13744"/>
            <x v="13745"/>
            <x v="13746"/>
            <x v="13747"/>
            <x v="13748"/>
            <x v="13749"/>
          </reference>
        </references>
      </pivotArea>
    </format>
    <format dxfId="278">
      <pivotArea dataOnly="0" labelOnly="1" outline="0" fieldPosition="0">
        <references count="1">
          <reference field="4" count="50">
            <x v="13750"/>
            <x v="13751"/>
            <x v="13752"/>
            <x v="13753"/>
            <x v="13754"/>
            <x v="13755"/>
            <x v="13756"/>
            <x v="13757"/>
            <x v="13758"/>
            <x v="13759"/>
            <x v="13760"/>
            <x v="13761"/>
            <x v="13762"/>
            <x v="13763"/>
            <x v="13764"/>
            <x v="13765"/>
            <x v="13766"/>
            <x v="13767"/>
            <x v="13768"/>
            <x v="13769"/>
            <x v="13770"/>
            <x v="13771"/>
            <x v="13772"/>
            <x v="13773"/>
            <x v="13774"/>
            <x v="13775"/>
            <x v="13776"/>
            <x v="13777"/>
            <x v="13778"/>
            <x v="13779"/>
            <x v="13780"/>
            <x v="13781"/>
            <x v="13782"/>
            <x v="13783"/>
            <x v="13784"/>
            <x v="13785"/>
            <x v="13786"/>
            <x v="13787"/>
            <x v="13788"/>
            <x v="13789"/>
            <x v="13790"/>
            <x v="13791"/>
            <x v="13792"/>
            <x v="13793"/>
            <x v="13794"/>
            <x v="13795"/>
            <x v="13796"/>
            <x v="13797"/>
            <x v="13798"/>
            <x v="13799"/>
          </reference>
        </references>
      </pivotArea>
    </format>
    <format dxfId="279">
      <pivotArea dataOnly="0" labelOnly="1" outline="0" fieldPosition="0">
        <references count="1">
          <reference field="4" count="50">
            <x v="13800"/>
            <x v="13801"/>
            <x v="13802"/>
            <x v="13803"/>
            <x v="13804"/>
            <x v="13805"/>
            <x v="13806"/>
            <x v="13807"/>
            <x v="13808"/>
            <x v="13809"/>
            <x v="13810"/>
            <x v="13811"/>
            <x v="13812"/>
            <x v="13813"/>
            <x v="13814"/>
            <x v="13815"/>
            <x v="13816"/>
            <x v="13817"/>
            <x v="13818"/>
            <x v="13819"/>
            <x v="13820"/>
            <x v="13821"/>
            <x v="13822"/>
            <x v="13823"/>
            <x v="13824"/>
            <x v="13825"/>
            <x v="13826"/>
            <x v="13827"/>
            <x v="13828"/>
            <x v="13829"/>
            <x v="13830"/>
            <x v="13831"/>
            <x v="13832"/>
            <x v="13833"/>
            <x v="13834"/>
            <x v="13835"/>
            <x v="13836"/>
            <x v="13837"/>
            <x v="13838"/>
            <x v="13839"/>
            <x v="13840"/>
            <x v="13841"/>
            <x v="13842"/>
            <x v="13843"/>
            <x v="13844"/>
            <x v="13845"/>
            <x v="13846"/>
            <x v="13847"/>
            <x v="13848"/>
            <x v="13849"/>
          </reference>
        </references>
      </pivotArea>
    </format>
    <format dxfId="280">
      <pivotArea dataOnly="0" labelOnly="1" outline="0" fieldPosition="0">
        <references count="1">
          <reference field="4" count="50">
            <x v="13850"/>
            <x v="13851"/>
            <x v="13852"/>
            <x v="13853"/>
            <x v="13854"/>
            <x v="13855"/>
            <x v="13856"/>
            <x v="13857"/>
            <x v="13858"/>
            <x v="13859"/>
            <x v="13860"/>
            <x v="13861"/>
            <x v="13862"/>
            <x v="13863"/>
            <x v="13864"/>
            <x v="13865"/>
            <x v="13866"/>
            <x v="13867"/>
            <x v="13868"/>
            <x v="13869"/>
            <x v="13870"/>
            <x v="13871"/>
            <x v="13872"/>
            <x v="13873"/>
            <x v="13874"/>
            <x v="13875"/>
            <x v="13876"/>
            <x v="13877"/>
            <x v="13878"/>
            <x v="13879"/>
            <x v="13880"/>
            <x v="13881"/>
            <x v="13882"/>
            <x v="13883"/>
            <x v="13884"/>
            <x v="13885"/>
            <x v="13886"/>
            <x v="13887"/>
            <x v="13888"/>
            <x v="13889"/>
            <x v="13890"/>
            <x v="13891"/>
            <x v="13892"/>
            <x v="13893"/>
            <x v="13894"/>
            <x v="13895"/>
            <x v="13896"/>
            <x v="13897"/>
            <x v="13898"/>
            <x v="13899"/>
          </reference>
        </references>
      </pivotArea>
    </format>
    <format dxfId="281">
      <pivotArea dataOnly="0" labelOnly="1" outline="0" fieldPosition="0">
        <references count="1">
          <reference field="4" count="50">
            <x v="13900"/>
            <x v="13901"/>
            <x v="13902"/>
            <x v="13903"/>
            <x v="13904"/>
            <x v="13905"/>
            <x v="13906"/>
            <x v="13907"/>
            <x v="13908"/>
            <x v="13909"/>
            <x v="13910"/>
            <x v="13911"/>
            <x v="13912"/>
            <x v="13913"/>
            <x v="13914"/>
            <x v="13915"/>
            <x v="13916"/>
            <x v="13917"/>
            <x v="13918"/>
            <x v="13919"/>
            <x v="13920"/>
            <x v="13921"/>
            <x v="13922"/>
            <x v="13923"/>
            <x v="13924"/>
            <x v="13925"/>
            <x v="13926"/>
            <x v="13927"/>
            <x v="13928"/>
            <x v="13929"/>
            <x v="13930"/>
            <x v="13931"/>
            <x v="13932"/>
            <x v="13933"/>
            <x v="13934"/>
            <x v="13935"/>
            <x v="13936"/>
            <x v="13937"/>
            <x v="13938"/>
            <x v="13939"/>
            <x v="13940"/>
            <x v="13941"/>
            <x v="13942"/>
            <x v="13943"/>
            <x v="13944"/>
            <x v="13945"/>
            <x v="13946"/>
            <x v="13947"/>
            <x v="13948"/>
            <x v="13949"/>
          </reference>
        </references>
      </pivotArea>
    </format>
    <format dxfId="282">
      <pivotArea dataOnly="0" labelOnly="1" outline="0" fieldPosition="0">
        <references count="1">
          <reference field="4" count="50">
            <x v="13950"/>
            <x v="13951"/>
            <x v="13952"/>
            <x v="13953"/>
            <x v="13954"/>
            <x v="13955"/>
            <x v="13956"/>
            <x v="13957"/>
            <x v="13958"/>
            <x v="13959"/>
            <x v="13960"/>
            <x v="13961"/>
            <x v="13962"/>
            <x v="13963"/>
            <x v="13964"/>
            <x v="13965"/>
            <x v="13966"/>
            <x v="13967"/>
            <x v="13968"/>
            <x v="13969"/>
            <x v="13970"/>
            <x v="13971"/>
            <x v="13972"/>
            <x v="13973"/>
            <x v="13974"/>
            <x v="13975"/>
            <x v="13976"/>
            <x v="13977"/>
            <x v="13978"/>
            <x v="13979"/>
            <x v="13980"/>
            <x v="13981"/>
            <x v="13982"/>
            <x v="13983"/>
            <x v="13984"/>
            <x v="13985"/>
            <x v="13986"/>
            <x v="13987"/>
            <x v="13988"/>
            <x v="13989"/>
            <x v="13990"/>
            <x v="13991"/>
            <x v="13992"/>
            <x v="13993"/>
            <x v="13994"/>
            <x v="13995"/>
            <x v="13996"/>
            <x v="13997"/>
            <x v="13998"/>
            <x v="13999"/>
          </reference>
        </references>
      </pivotArea>
    </format>
    <format dxfId="283">
      <pivotArea dataOnly="0" labelOnly="1" outline="0" fieldPosition="0">
        <references count="1">
          <reference field="4" count="50">
            <x v="14000"/>
            <x v="14001"/>
            <x v="14002"/>
            <x v="14003"/>
            <x v="14004"/>
            <x v="14005"/>
            <x v="14006"/>
            <x v="14007"/>
            <x v="14008"/>
            <x v="14009"/>
            <x v="14010"/>
            <x v="14011"/>
            <x v="14012"/>
            <x v="14013"/>
            <x v="14014"/>
            <x v="14015"/>
            <x v="14016"/>
            <x v="14017"/>
            <x v="14018"/>
            <x v="14019"/>
            <x v="14020"/>
            <x v="14021"/>
            <x v="14022"/>
            <x v="14023"/>
            <x v="14024"/>
            <x v="14025"/>
            <x v="14026"/>
            <x v="14027"/>
            <x v="14028"/>
            <x v="14029"/>
            <x v="14030"/>
            <x v="14031"/>
            <x v="14032"/>
            <x v="14033"/>
            <x v="14034"/>
            <x v="14035"/>
            <x v="14036"/>
            <x v="14037"/>
            <x v="14038"/>
            <x v="14039"/>
            <x v="14040"/>
            <x v="14041"/>
            <x v="14042"/>
            <x v="14043"/>
            <x v="14044"/>
            <x v="14045"/>
            <x v="14046"/>
            <x v="14047"/>
            <x v="14048"/>
            <x v="14049"/>
          </reference>
        </references>
      </pivotArea>
    </format>
    <format dxfId="284">
      <pivotArea dataOnly="0" labelOnly="1" outline="0" fieldPosition="0">
        <references count="1">
          <reference field="4" count="50">
            <x v="14050"/>
            <x v="14051"/>
            <x v="14052"/>
            <x v="14053"/>
            <x v="14054"/>
            <x v="14055"/>
            <x v="14056"/>
            <x v="14057"/>
            <x v="14058"/>
            <x v="14059"/>
            <x v="14060"/>
            <x v="14061"/>
            <x v="14062"/>
            <x v="14063"/>
            <x v="14064"/>
            <x v="14065"/>
            <x v="14066"/>
            <x v="14067"/>
            <x v="14068"/>
            <x v="14069"/>
            <x v="14070"/>
            <x v="14071"/>
            <x v="14072"/>
            <x v="14073"/>
            <x v="14074"/>
            <x v="14075"/>
            <x v="14076"/>
            <x v="14077"/>
            <x v="14078"/>
            <x v="14079"/>
            <x v="14080"/>
            <x v="14081"/>
            <x v="14082"/>
            <x v="14083"/>
            <x v="14084"/>
            <x v="14085"/>
            <x v="14086"/>
            <x v="14087"/>
            <x v="14088"/>
            <x v="14089"/>
            <x v="14090"/>
            <x v="14091"/>
            <x v="14092"/>
            <x v="14093"/>
            <x v="14094"/>
            <x v="14095"/>
            <x v="14096"/>
            <x v="14097"/>
            <x v="14098"/>
            <x v="14099"/>
          </reference>
        </references>
      </pivotArea>
    </format>
    <format dxfId="285">
      <pivotArea dataOnly="0" labelOnly="1" outline="0" fieldPosition="0">
        <references count="1">
          <reference field="4" count="50">
            <x v="14100"/>
            <x v="14101"/>
            <x v="14102"/>
            <x v="14103"/>
            <x v="14104"/>
            <x v="14105"/>
            <x v="14106"/>
            <x v="14107"/>
            <x v="14108"/>
            <x v="14109"/>
            <x v="14110"/>
            <x v="14111"/>
            <x v="14112"/>
            <x v="14113"/>
            <x v="14114"/>
            <x v="14115"/>
            <x v="14116"/>
            <x v="14117"/>
            <x v="14118"/>
            <x v="14119"/>
            <x v="14120"/>
            <x v="14121"/>
            <x v="14122"/>
            <x v="14123"/>
            <x v="14124"/>
            <x v="14125"/>
            <x v="14126"/>
            <x v="14127"/>
            <x v="14128"/>
            <x v="14129"/>
            <x v="14130"/>
            <x v="14131"/>
            <x v="14132"/>
            <x v="14133"/>
            <x v="14134"/>
            <x v="14135"/>
            <x v="14136"/>
            <x v="14137"/>
            <x v="14138"/>
            <x v="14139"/>
            <x v="14140"/>
            <x v="14141"/>
            <x v="14142"/>
            <x v="14143"/>
            <x v="14144"/>
            <x v="14145"/>
            <x v="14146"/>
            <x v="14147"/>
            <x v="14148"/>
            <x v="14149"/>
          </reference>
        </references>
      </pivotArea>
    </format>
    <format dxfId="286">
      <pivotArea dataOnly="0" labelOnly="1" outline="0" fieldPosition="0">
        <references count="1">
          <reference field="4" count="50">
            <x v="14150"/>
            <x v="14151"/>
            <x v="14152"/>
            <x v="14153"/>
            <x v="14154"/>
            <x v="14155"/>
            <x v="14156"/>
            <x v="14157"/>
            <x v="14158"/>
            <x v="14159"/>
            <x v="14160"/>
            <x v="14161"/>
            <x v="14162"/>
            <x v="14163"/>
            <x v="14164"/>
            <x v="14165"/>
            <x v="14166"/>
            <x v="14167"/>
            <x v="14168"/>
            <x v="14169"/>
            <x v="14170"/>
            <x v="14171"/>
            <x v="14172"/>
            <x v="14173"/>
            <x v="14174"/>
            <x v="14175"/>
            <x v="14176"/>
            <x v="14177"/>
            <x v="14178"/>
            <x v="14179"/>
            <x v="14180"/>
            <x v="14181"/>
            <x v="14182"/>
            <x v="14183"/>
            <x v="14184"/>
            <x v="14185"/>
            <x v="14186"/>
            <x v="14187"/>
            <x v="14188"/>
            <x v="14189"/>
            <x v="14190"/>
            <x v="14191"/>
            <x v="14192"/>
            <x v="14193"/>
            <x v="14194"/>
            <x v="14195"/>
            <x v="14196"/>
            <x v="14197"/>
            <x v="14198"/>
            <x v="14199"/>
          </reference>
        </references>
      </pivotArea>
    </format>
    <format dxfId="287">
      <pivotArea dataOnly="0" labelOnly="1" outline="0" fieldPosition="0">
        <references count="1">
          <reference field="4" count="50">
            <x v="14200"/>
            <x v="14201"/>
            <x v="14202"/>
            <x v="14203"/>
            <x v="14204"/>
            <x v="14205"/>
            <x v="14206"/>
            <x v="14207"/>
            <x v="14208"/>
            <x v="14209"/>
            <x v="14210"/>
            <x v="14211"/>
            <x v="14212"/>
            <x v="14213"/>
            <x v="14214"/>
            <x v="14215"/>
            <x v="14216"/>
            <x v="14217"/>
            <x v="14218"/>
            <x v="14219"/>
            <x v="14220"/>
            <x v="14221"/>
            <x v="14222"/>
            <x v="14223"/>
            <x v="14224"/>
            <x v="14225"/>
            <x v="14226"/>
            <x v="14227"/>
            <x v="14228"/>
            <x v="14229"/>
            <x v="14230"/>
            <x v="14231"/>
            <x v="14232"/>
            <x v="14233"/>
            <x v="14234"/>
            <x v="14235"/>
            <x v="14236"/>
            <x v="14237"/>
            <x v="14238"/>
            <x v="14239"/>
            <x v="14240"/>
            <x v="14241"/>
            <x v="14242"/>
            <x v="14243"/>
            <x v="14244"/>
            <x v="14245"/>
            <x v="14246"/>
            <x v="14247"/>
            <x v="14248"/>
            <x v="14249"/>
          </reference>
        </references>
      </pivotArea>
    </format>
    <format dxfId="288">
      <pivotArea dataOnly="0" labelOnly="1" outline="0" fieldPosition="0">
        <references count="1">
          <reference field="4" count="50">
            <x v="14250"/>
            <x v="14251"/>
            <x v="14252"/>
            <x v="14253"/>
            <x v="14254"/>
            <x v="14255"/>
            <x v="14256"/>
            <x v="14257"/>
            <x v="14258"/>
            <x v="14259"/>
            <x v="14260"/>
            <x v="14261"/>
            <x v="14262"/>
            <x v="14263"/>
            <x v="14264"/>
            <x v="14265"/>
            <x v="14266"/>
            <x v="14267"/>
            <x v="14268"/>
            <x v="14269"/>
            <x v="14270"/>
            <x v="14271"/>
            <x v="14272"/>
            <x v="14273"/>
            <x v="14274"/>
            <x v="14275"/>
            <x v="14276"/>
            <x v="14277"/>
            <x v="14278"/>
            <x v="14279"/>
            <x v="14280"/>
            <x v="14281"/>
            <x v="14282"/>
            <x v="14283"/>
            <x v="14284"/>
            <x v="14285"/>
            <x v="14286"/>
            <x v="14287"/>
            <x v="14288"/>
            <x v="14289"/>
            <x v="14290"/>
            <x v="14291"/>
            <x v="14292"/>
            <x v="14293"/>
            <x v="14294"/>
            <x v="14295"/>
            <x v="14296"/>
            <x v="14297"/>
            <x v="14298"/>
            <x v="14299"/>
          </reference>
        </references>
      </pivotArea>
    </format>
    <format dxfId="289">
      <pivotArea dataOnly="0" labelOnly="1" outline="0" fieldPosition="0">
        <references count="1">
          <reference field="4" count="50">
            <x v="14300"/>
            <x v="14301"/>
            <x v="14302"/>
            <x v="14303"/>
            <x v="14304"/>
            <x v="14305"/>
            <x v="14306"/>
            <x v="14307"/>
            <x v="14308"/>
            <x v="14309"/>
            <x v="14310"/>
            <x v="14311"/>
            <x v="14312"/>
            <x v="14313"/>
            <x v="14314"/>
            <x v="14315"/>
            <x v="14316"/>
            <x v="14317"/>
            <x v="14318"/>
            <x v="14319"/>
            <x v="14320"/>
            <x v="14321"/>
            <x v="14322"/>
            <x v="14323"/>
            <x v="14324"/>
            <x v="14325"/>
            <x v="14326"/>
            <x v="14327"/>
            <x v="14328"/>
            <x v="14329"/>
            <x v="14330"/>
            <x v="14331"/>
            <x v="14332"/>
            <x v="14333"/>
            <x v="14334"/>
            <x v="14335"/>
            <x v="14336"/>
            <x v="14337"/>
            <x v="14338"/>
            <x v="14339"/>
            <x v="14340"/>
            <x v="14341"/>
            <x v="14342"/>
            <x v="14343"/>
            <x v="14344"/>
            <x v="14345"/>
            <x v="14346"/>
            <x v="14347"/>
            <x v="14348"/>
            <x v="14349"/>
          </reference>
        </references>
      </pivotArea>
    </format>
    <format dxfId="290">
      <pivotArea dataOnly="0" labelOnly="1" outline="0" fieldPosition="0">
        <references count="1">
          <reference field="4" count="50">
            <x v="14350"/>
            <x v="14351"/>
            <x v="14352"/>
            <x v="14353"/>
            <x v="14354"/>
            <x v="14355"/>
            <x v="14356"/>
            <x v="14357"/>
            <x v="14358"/>
            <x v="14359"/>
            <x v="14360"/>
            <x v="14361"/>
            <x v="14362"/>
            <x v="14363"/>
            <x v="14364"/>
            <x v="14365"/>
            <x v="14366"/>
            <x v="14367"/>
            <x v="14368"/>
            <x v="14369"/>
            <x v="14370"/>
            <x v="14371"/>
            <x v="14372"/>
            <x v="14373"/>
            <x v="14374"/>
            <x v="14375"/>
            <x v="14376"/>
            <x v="14377"/>
            <x v="14378"/>
            <x v="14379"/>
            <x v="14380"/>
            <x v="14381"/>
            <x v="14382"/>
            <x v="14383"/>
            <x v="14384"/>
            <x v="14385"/>
            <x v="14386"/>
            <x v="14387"/>
            <x v="14388"/>
            <x v="14389"/>
            <x v="14390"/>
            <x v="14391"/>
            <x v="14392"/>
            <x v="14393"/>
            <x v="14394"/>
            <x v="14395"/>
            <x v="14396"/>
            <x v="14397"/>
            <x v="14398"/>
            <x v="14399"/>
          </reference>
        </references>
      </pivotArea>
    </format>
    <format dxfId="291">
      <pivotArea dataOnly="0" labelOnly="1" outline="0" fieldPosition="0">
        <references count="1">
          <reference field="4" count="50">
            <x v="14400"/>
            <x v="14401"/>
            <x v="14402"/>
            <x v="14403"/>
            <x v="14404"/>
            <x v="14405"/>
            <x v="14406"/>
            <x v="14407"/>
            <x v="14408"/>
            <x v="14409"/>
            <x v="14410"/>
            <x v="14411"/>
            <x v="14412"/>
            <x v="14413"/>
            <x v="14414"/>
            <x v="14415"/>
            <x v="14416"/>
            <x v="14417"/>
            <x v="14418"/>
            <x v="14419"/>
            <x v="14420"/>
            <x v="14421"/>
            <x v="14422"/>
            <x v="14423"/>
            <x v="14424"/>
            <x v="14425"/>
            <x v="14426"/>
            <x v="14427"/>
            <x v="14428"/>
            <x v="14429"/>
            <x v="14430"/>
            <x v="14431"/>
            <x v="14432"/>
            <x v="14433"/>
            <x v="14434"/>
            <x v="14435"/>
            <x v="14436"/>
            <x v="14437"/>
            <x v="14438"/>
            <x v="14439"/>
            <x v="14440"/>
            <x v="14441"/>
            <x v="14442"/>
            <x v="14443"/>
            <x v="14444"/>
            <x v="14445"/>
            <x v="14446"/>
            <x v="14447"/>
            <x v="14448"/>
            <x v="14449"/>
          </reference>
        </references>
      </pivotArea>
    </format>
    <format dxfId="292">
      <pivotArea dataOnly="0" labelOnly="1" outline="0" fieldPosition="0">
        <references count="1">
          <reference field="4" count="50">
            <x v="14450"/>
            <x v="14451"/>
            <x v="14452"/>
            <x v="14453"/>
            <x v="14454"/>
            <x v="14455"/>
            <x v="14456"/>
            <x v="14457"/>
            <x v="14458"/>
            <x v="14459"/>
            <x v="14460"/>
            <x v="14461"/>
            <x v="14462"/>
            <x v="14463"/>
            <x v="14464"/>
            <x v="14465"/>
            <x v="14466"/>
            <x v="14467"/>
            <x v="14468"/>
            <x v="14469"/>
            <x v="14470"/>
            <x v="14471"/>
            <x v="14472"/>
            <x v="14473"/>
            <x v="14474"/>
            <x v="14475"/>
            <x v="14476"/>
            <x v="14477"/>
            <x v="14478"/>
            <x v="14479"/>
            <x v="14480"/>
            <x v="14481"/>
            <x v="14482"/>
            <x v="14483"/>
            <x v="14484"/>
            <x v="14485"/>
            <x v="14486"/>
            <x v="14487"/>
            <x v="14488"/>
            <x v="14489"/>
            <x v="14490"/>
            <x v="14491"/>
            <x v="14492"/>
            <x v="14493"/>
            <x v="14494"/>
            <x v="14495"/>
            <x v="14496"/>
            <x v="14497"/>
            <x v="14498"/>
            <x v="14499"/>
          </reference>
        </references>
      </pivotArea>
    </format>
    <format dxfId="293">
      <pivotArea dataOnly="0" labelOnly="1" outline="0" fieldPosition="0">
        <references count="1">
          <reference field="4" count="50">
            <x v="14500"/>
            <x v="14501"/>
            <x v="14502"/>
            <x v="14503"/>
            <x v="14504"/>
            <x v="14505"/>
            <x v="14506"/>
            <x v="14507"/>
            <x v="14508"/>
            <x v="14509"/>
            <x v="14510"/>
            <x v="14511"/>
            <x v="14512"/>
            <x v="14513"/>
            <x v="14514"/>
            <x v="14515"/>
            <x v="14516"/>
            <x v="14517"/>
            <x v="14518"/>
            <x v="14519"/>
            <x v="14520"/>
            <x v="14521"/>
            <x v="14522"/>
            <x v="14523"/>
            <x v="14524"/>
            <x v="14525"/>
            <x v="14526"/>
            <x v="14527"/>
            <x v="14528"/>
            <x v="14529"/>
            <x v="14530"/>
            <x v="14531"/>
            <x v="14532"/>
            <x v="14533"/>
            <x v="14534"/>
            <x v="14535"/>
            <x v="14536"/>
            <x v="14537"/>
            <x v="14538"/>
            <x v="14539"/>
            <x v="14540"/>
            <x v="14541"/>
            <x v="14542"/>
            <x v="14543"/>
            <x v="14544"/>
            <x v="14545"/>
            <x v="14546"/>
            <x v="14547"/>
            <x v="14548"/>
            <x v="14549"/>
          </reference>
        </references>
      </pivotArea>
    </format>
    <format dxfId="294">
      <pivotArea dataOnly="0" labelOnly="1" outline="0" fieldPosition="0">
        <references count="1">
          <reference field="4" count="50">
            <x v="14550"/>
            <x v="14551"/>
            <x v="14552"/>
            <x v="14553"/>
            <x v="14554"/>
            <x v="14555"/>
            <x v="14556"/>
            <x v="14557"/>
            <x v="14558"/>
            <x v="14559"/>
            <x v="14560"/>
            <x v="14561"/>
            <x v="14562"/>
            <x v="14563"/>
            <x v="14564"/>
            <x v="14565"/>
            <x v="14566"/>
            <x v="14567"/>
            <x v="14568"/>
            <x v="14569"/>
            <x v="14570"/>
            <x v="14571"/>
            <x v="14572"/>
            <x v="14573"/>
            <x v="14574"/>
            <x v="14575"/>
            <x v="14576"/>
            <x v="14577"/>
            <x v="14578"/>
            <x v="14579"/>
            <x v="14580"/>
            <x v="14581"/>
            <x v="14582"/>
            <x v="14583"/>
            <x v="14584"/>
            <x v="14585"/>
            <x v="14586"/>
            <x v="14587"/>
            <x v="14588"/>
            <x v="14589"/>
            <x v="14590"/>
            <x v="14591"/>
            <x v="14592"/>
            <x v="14593"/>
            <x v="14594"/>
            <x v="14595"/>
            <x v="14596"/>
            <x v="14597"/>
            <x v="14598"/>
            <x v="14599"/>
          </reference>
        </references>
      </pivotArea>
    </format>
    <format dxfId="295">
      <pivotArea dataOnly="0" labelOnly="1" outline="0" fieldPosition="0">
        <references count="1">
          <reference field="4" count="50">
            <x v="14600"/>
            <x v="14601"/>
            <x v="14602"/>
            <x v="14603"/>
            <x v="14604"/>
            <x v="14605"/>
            <x v="14606"/>
            <x v="14607"/>
            <x v="14608"/>
            <x v="14609"/>
            <x v="14610"/>
            <x v="14611"/>
            <x v="14612"/>
            <x v="14613"/>
            <x v="14614"/>
            <x v="14615"/>
            <x v="14616"/>
            <x v="14617"/>
            <x v="14618"/>
            <x v="14619"/>
            <x v="14620"/>
            <x v="14621"/>
            <x v="14622"/>
            <x v="14623"/>
            <x v="14624"/>
            <x v="14625"/>
            <x v="14626"/>
            <x v="14627"/>
            <x v="14628"/>
            <x v="14629"/>
            <x v="14630"/>
            <x v="14631"/>
            <x v="14632"/>
            <x v="14633"/>
            <x v="14634"/>
            <x v="14635"/>
            <x v="14636"/>
            <x v="14637"/>
            <x v="14638"/>
            <x v="14639"/>
            <x v="14640"/>
            <x v="14641"/>
            <x v="14642"/>
            <x v="14643"/>
            <x v="14644"/>
            <x v="14645"/>
            <x v="14646"/>
            <x v="14647"/>
            <x v="14648"/>
            <x v="14649"/>
          </reference>
        </references>
      </pivotArea>
    </format>
    <format dxfId="296">
      <pivotArea dataOnly="0" labelOnly="1" outline="0" fieldPosition="0">
        <references count="1">
          <reference field="4" count="50">
            <x v="14650"/>
            <x v="14651"/>
            <x v="14652"/>
            <x v="14653"/>
            <x v="14654"/>
            <x v="14655"/>
            <x v="14656"/>
            <x v="14657"/>
            <x v="14658"/>
            <x v="14659"/>
            <x v="14660"/>
            <x v="14661"/>
            <x v="14662"/>
            <x v="14663"/>
            <x v="14664"/>
            <x v="14665"/>
            <x v="14666"/>
            <x v="14667"/>
            <x v="14668"/>
            <x v="14669"/>
            <x v="14670"/>
            <x v="14671"/>
            <x v="14672"/>
            <x v="14673"/>
            <x v="14674"/>
            <x v="14675"/>
            <x v="14676"/>
            <x v="14677"/>
            <x v="14678"/>
            <x v="14679"/>
            <x v="14680"/>
            <x v="14681"/>
            <x v="14682"/>
            <x v="14683"/>
            <x v="14684"/>
            <x v="14685"/>
            <x v="14686"/>
            <x v="14687"/>
            <x v="14688"/>
            <x v="14689"/>
            <x v="14690"/>
            <x v="14691"/>
            <x v="14692"/>
            <x v="14693"/>
            <x v="14694"/>
            <x v="14695"/>
            <x v="14696"/>
            <x v="14697"/>
            <x v="14698"/>
            <x v="14699"/>
          </reference>
        </references>
      </pivotArea>
    </format>
    <format dxfId="297">
      <pivotArea dataOnly="0" labelOnly="1" outline="0" fieldPosition="0">
        <references count="1">
          <reference field="4" count="50">
            <x v="14700"/>
            <x v="14701"/>
            <x v="14702"/>
            <x v="14703"/>
            <x v="14704"/>
            <x v="14705"/>
            <x v="14706"/>
            <x v="14707"/>
            <x v="14708"/>
            <x v="14709"/>
            <x v="14710"/>
            <x v="14711"/>
            <x v="14712"/>
            <x v="14713"/>
            <x v="14714"/>
            <x v="14715"/>
            <x v="14716"/>
            <x v="14717"/>
            <x v="14718"/>
            <x v="14719"/>
            <x v="14720"/>
            <x v="14721"/>
            <x v="14722"/>
            <x v="14723"/>
            <x v="14724"/>
            <x v="14725"/>
            <x v="14726"/>
            <x v="14727"/>
            <x v="14728"/>
            <x v="14729"/>
            <x v="14730"/>
            <x v="14731"/>
            <x v="14732"/>
            <x v="14733"/>
            <x v="14734"/>
            <x v="14735"/>
            <x v="14736"/>
            <x v="14737"/>
            <x v="14738"/>
            <x v="14739"/>
            <x v="14740"/>
            <x v="14741"/>
            <x v="14742"/>
            <x v="14743"/>
            <x v="14744"/>
            <x v="14745"/>
            <x v="14746"/>
            <x v="14747"/>
            <x v="14748"/>
            <x v="14749"/>
          </reference>
        </references>
      </pivotArea>
    </format>
    <format dxfId="298">
      <pivotArea dataOnly="0" labelOnly="1" outline="0" fieldPosition="0">
        <references count="1">
          <reference field="4" count="50">
            <x v="14750"/>
            <x v="14751"/>
            <x v="14752"/>
            <x v="14753"/>
            <x v="14754"/>
            <x v="14755"/>
            <x v="14756"/>
            <x v="14757"/>
            <x v="14758"/>
            <x v="14759"/>
            <x v="14760"/>
            <x v="14761"/>
            <x v="14762"/>
            <x v="14763"/>
            <x v="14764"/>
            <x v="14765"/>
            <x v="14766"/>
            <x v="14767"/>
            <x v="14768"/>
            <x v="14769"/>
            <x v="14770"/>
            <x v="14771"/>
            <x v="14772"/>
            <x v="14773"/>
            <x v="14774"/>
            <x v="14775"/>
            <x v="14776"/>
            <x v="14777"/>
            <x v="14778"/>
            <x v="14779"/>
            <x v="14780"/>
            <x v="14781"/>
            <x v="14782"/>
            <x v="14783"/>
            <x v="14784"/>
            <x v="14785"/>
            <x v="14786"/>
            <x v="14787"/>
            <x v="14788"/>
            <x v="14789"/>
            <x v="14790"/>
            <x v="14791"/>
            <x v="14792"/>
            <x v="14793"/>
            <x v="14794"/>
            <x v="14795"/>
            <x v="14796"/>
            <x v="14797"/>
            <x v="14798"/>
            <x v="14799"/>
          </reference>
        </references>
      </pivotArea>
    </format>
    <format dxfId="299">
      <pivotArea dataOnly="0" labelOnly="1" outline="0" fieldPosition="0">
        <references count="1">
          <reference field="4" count="50">
            <x v="14800"/>
            <x v="14801"/>
            <x v="14802"/>
            <x v="14803"/>
            <x v="14804"/>
            <x v="14805"/>
            <x v="14806"/>
            <x v="14807"/>
            <x v="14808"/>
            <x v="14809"/>
            <x v="14810"/>
            <x v="14811"/>
            <x v="14812"/>
            <x v="14813"/>
            <x v="14814"/>
            <x v="14815"/>
            <x v="14816"/>
            <x v="14817"/>
            <x v="14818"/>
            <x v="14819"/>
            <x v="14820"/>
            <x v="14821"/>
            <x v="14822"/>
            <x v="14823"/>
            <x v="14824"/>
            <x v="14825"/>
            <x v="14826"/>
            <x v="14827"/>
            <x v="14828"/>
            <x v="14829"/>
            <x v="14830"/>
            <x v="14831"/>
            <x v="14832"/>
            <x v="14833"/>
            <x v="14834"/>
            <x v="14835"/>
            <x v="14836"/>
            <x v="14837"/>
            <x v="14838"/>
            <x v="14839"/>
            <x v="14840"/>
            <x v="14841"/>
            <x v="14842"/>
            <x v="14843"/>
            <x v="14844"/>
            <x v="14845"/>
            <x v="14846"/>
            <x v="14847"/>
            <x v="14848"/>
            <x v="14849"/>
          </reference>
        </references>
      </pivotArea>
    </format>
    <format dxfId="300">
      <pivotArea dataOnly="0" labelOnly="1" outline="0" fieldPosition="0">
        <references count="1">
          <reference field="4" count="50">
            <x v="14850"/>
            <x v="14851"/>
            <x v="14852"/>
            <x v="14853"/>
            <x v="14854"/>
            <x v="14855"/>
            <x v="14856"/>
            <x v="14857"/>
            <x v="14858"/>
            <x v="14859"/>
            <x v="14860"/>
            <x v="14861"/>
            <x v="14862"/>
            <x v="14863"/>
            <x v="14864"/>
            <x v="14865"/>
            <x v="14866"/>
            <x v="14867"/>
            <x v="14868"/>
            <x v="14869"/>
            <x v="14870"/>
            <x v="14871"/>
            <x v="14872"/>
            <x v="14873"/>
            <x v="14874"/>
            <x v="14875"/>
            <x v="14876"/>
            <x v="14877"/>
            <x v="14878"/>
            <x v="14879"/>
            <x v="14880"/>
            <x v="14881"/>
            <x v="14882"/>
            <x v="14883"/>
            <x v="14884"/>
            <x v="14885"/>
            <x v="14886"/>
            <x v="14887"/>
            <x v="14888"/>
            <x v="14889"/>
            <x v="14890"/>
            <x v="14891"/>
            <x v="14892"/>
            <x v="14893"/>
            <x v="14894"/>
            <x v="14895"/>
            <x v="14896"/>
            <x v="14897"/>
            <x v="14898"/>
            <x v="14899"/>
          </reference>
        </references>
      </pivotArea>
    </format>
    <format dxfId="301">
      <pivotArea dataOnly="0" labelOnly="1" outline="0" fieldPosition="0">
        <references count="1">
          <reference field="4" count="50">
            <x v="14900"/>
            <x v="14901"/>
            <x v="14902"/>
            <x v="14903"/>
            <x v="14904"/>
            <x v="14905"/>
            <x v="14906"/>
            <x v="14907"/>
            <x v="14908"/>
            <x v="14909"/>
            <x v="14910"/>
            <x v="14911"/>
            <x v="14912"/>
            <x v="14913"/>
            <x v="14914"/>
            <x v="14915"/>
            <x v="14916"/>
            <x v="14917"/>
            <x v="14918"/>
            <x v="14919"/>
            <x v="14920"/>
            <x v="14921"/>
            <x v="14922"/>
            <x v="14923"/>
            <x v="14924"/>
            <x v="14925"/>
            <x v="14926"/>
            <x v="14927"/>
            <x v="14928"/>
            <x v="14929"/>
            <x v="14930"/>
            <x v="14931"/>
            <x v="14932"/>
            <x v="14933"/>
            <x v="14934"/>
            <x v="14935"/>
            <x v="14936"/>
            <x v="14937"/>
            <x v="14938"/>
            <x v="14939"/>
            <x v="14940"/>
            <x v="14941"/>
            <x v="14942"/>
            <x v="14943"/>
            <x v="14944"/>
            <x v="14945"/>
            <x v="14946"/>
            <x v="14947"/>
            <x v="14948"/>
            <x v="14949"/>
          </reference>
        </references>
      </pivotArea>
    </format>
    <format dxfId="302">
      <pivotArea dataOnly="0" labelOnly="1" outline="0" fieldPosition="0">
        <references count="1">
          <reference field="4" count="50">
            <x v="14950"/>
            <x v="14951"/>
            <x v="14952"/>
            <x v="14953"/>
            <x v="14954"/>
            <x v="14955"/>
            <x v="14956"/>
            <x v="14957"/>
            <x v="14958"/>
            <x v="14959"/>
            <x v="14960"/>
            <x v="14961"/>
            <x v="14962"/>
            <x v="14963"/>
            <x v="14964"/>
            <x v="14965"/>
            <x v="14966"/>
            <x v="14967"/>
            <x v="14968"/>
            <x v="14969"/>
            <x v="14970"/>
            <x v="14971"/>
            <x v="14972"/>
            <x v="14973"/>
            <x v="14974"/>
            <x v="14975"/>
            <x v="14976"/>
            <x v="14977"/>
            <x v="14978"/>
            <x v="14979"/>
            <x v="14980"/>
            <x v="14981"/>
            <x v="14982"/>
            <x v="14983"/>
            <x v="14984"/>
            <x v="14985"/>
            <x v="14986"/>
            <x v="14987"/>
            <x v="14988"/>
            <x v="14989"/>
            <x v="14990"/>
            <x v="14991"/>
            <x v="14992"/>
            <x v="14993"/>
            <x v="14994"/>
            <x v="14995"/>
            <x v="14996"/>
            <x v="14997"/>
            <x v="14998"/>
            <x v="14999"/>
          </reference>
        </references>
      </pivotArea>
    </format>
    <format dxfId="303">
      <pivotArea dataOnly="0" labelOnly="1" outline="0" fieldPosition="0">
        <references count="1">
          <reference field="4" count="50">
            <x v="15000"/>
            <x v="15001"/>
            <x v="15002"/>
            <x v="15003"/>
            <x v="15004"/>
            <x v="15005"/>
            <x v="15006"/>
            <x v="15007"/>
            <x v="15008"/>
            <x v="15009"/>
            <x v="15010"/>
            <x v="15011"/>
            <x v="15012"/>
            <x v="15013"/>
            <x v="15014"/>
            <x v="15015"/>
            <x v="15016"/>
            <x v="15017"/>
            <x v="15018"/>
            <x v="15019"/>
            <x v="15020"/>
            <x v="15021"/>
            <x v="15022"/>
            <x v="15023"/>
            <x v="15024"/>
            <x v="15025"/>
            <x v="15026"/>
            <x v="15027"/>
            <x v="15028"/>
            <x v="15029"/>
            <x v="15030"/>
            <x v="15031"/>
            <x v="15032"/>
            <x v="15033"/>
            <x v="15034"/>
            <x v="15035"/>
            <x v="15036"/>
            <x v="15037"/>
            <x v="15038"/>
            <x v="15039"/>
            <x v="15040"/>
            <x v="15041"/>
            <x v="15042"/>
            <x v="15043"/>
            <x v="15044"/>
            <x v="15045"/>
            <x v="15046"/>
            <x v="15047"/>
            <x v="15048"/>
            <x v="15049"/>
          </reference>
        </references>
      </pivotArea>
    </format>
    <format dxfId="304">
      <pivotArea dataOnly="0" labelOnly="1" outline="0" fieldPosition="0">
        <references count="1">
          <reference field="4" count="50">
            <x v="15050"/>
            <x v="15051"/>
            <x v="15052"/>
            <x v="15053"/>
            <x v="15054"/>
            <x v="15055"/>
            <x v="15056"/>
            <x v="15057"/>
            <x v="15058"/>
            <x v="15059"/>
            <x v="15060"/>
            <x v="15061"/>
            <x v="15062"/>
            <x v="15063"/>
            <x v="15064"/>
            <x v="15065"/>
            <x v="15066"/>
            <x v="15067"/>
            <x v="15068"/>
            <x v="15069"/>
            <x v="15070"/>
            <x v="15071"/>
            <x v="15072"/>
            <x v="15073"/>
            <x v="15074"/>
            <x v="15075"/>
            <x v="15076"/>
            <x v="15077"/>
            <x v="15078"/>
            <x v="15079"/>
            <x v="15080"/>
            <x v="15081"/>
            <x v="15082"/>
            <x v="15083"/>
            <x v="15084"/>
            <x v="15085"/>
            <x v="15086"/>
            <x v="15087"/>
            <x v="15088"/>
            <x v="15089"/>
            <x v="15090"/>
            <x v="15091"/>
            <x v="15092"/>
            <x v="15093"/>
            <x v="15094"/>
            <x v="15095"/>
            <x v="15096"/>
            <x v="15097"/>
            <x v="15098"/>
            <x v="15099"/>
          </reference>
        </references>
      </pivotArea>
    </format>
    <format dxfId="305">
      <pivotArea dataOnly="0" labelOnly="1" outline="0" fieldPosition="0">
        <references count="1">
          <reference field="4" count="50">
            <x v="15100"/>
            <x v="15101"/>
            <x v="15102"/>
            <x v="15103"/>
            <x v="15104"/>
            <x v="15105"/>
            <x v="15106"/>
            <x v="15107"/>
            <x v="15108"/>
            <x v="15109"/>
            <x v="15110"/>
            <x v="15111"/>
            <x v="15112"/>
            <x v="15113"/>
            <x v="15114"/>
            <x v="15115"/>
            <x v="15116"/>
            <x v="15117"/>
            <x v="15118"/>
            <x v="15119"/>
            <x v="15120"/>
            <x v="15121"/>
            <x v="15122"/>
            <x v="15123"/>
            <x v="15124"/>
            <x v="15125"/>
            <x v="15126"/>
            <x v="15127"/>
            <x v="15128"/>
            <x v="15129"/>
            <x v="15130"/>
            <x v="15131"/>
            <x v="15132"/>
            <x v="15133"/>
            <x v="15134"/>
            <x v="15135"/>
            <x v="15136"/>
            <x v="15137"/>
            <x v="15138"/>
            <x v="15139"/>
            <x v="15140"/>
            <x v="15141"/>
            <x v="15142"/>
            <x v="15143"/>
            <x v="15144"/>
            <x v="15145"/>
            <x v="15146"/>
            <x v="15147"/>
            <x v="15148"/>
            <x v="15149"/>
          </reference>
        </references>
      </pivotArea>
    </format>
    <format dxfId="306">
      <pivotArea dataOnly="0" labelOnly="1" outline="0" fieldPosition="0">
        <references count="1">
          <reference field="4" count="50">
            <x v="15150"/>
            <x v="15151"/>
            <x v="15152"/>
            <x v="15153"/>
            <x v="15154"/>
            <x v="15155"/>
            <x v="15156"/>
            <x v="15157"/>
            <x v="15158"/>
            <x v="15159"/>
            <x v="15160"/>
            <x v="15161"/>
            <x v="15162"/>
            <x v="15163"/>
            <x v="15164"/>
            <x v="15165"/>
            <x v="15166"/>
            <x v="15167"/>
            <x v="15168"/>
            <x v="15169"/>
            <x v="15170"/>
            <x v="15171"/>
            <x v="15172"/>
            <x v="15173"/>
            <x v="15174"/>
            <x v="15175"/>
            <x v="15176"/>
            <x v="15177"/>
            <x v="15178"/>
            <x v="15179"/>
            <x v="15180"/>
            <x v="15181"/>
            <x v="15182"/>
            <x v="15183"/>
            <x v="15184"/>
            <x v="15185"/>
            <x v="15186"/>
            <x v="15187"/>
            <x v="15188"/>
            <x v="15189"/>
            <x v="15190"/>
            <x v="15191"/>
            <x v="15192"/>
            <x v="15193"/>
            <x v="15194"/>
            <x v="15195"/>
            <x v="15196"/>
            <x v="15197"/>
            <x v="15198"/>
            <x v="15199"/>
          </reference>
        </references>
      </pivotArea>
    </format>
    <format dxfId="307">
      <pivotArea dataOnly="0" labelOnly="1" outline="0" fieldPosition="0">
        <references count="1">
          <reference field="4" count="50">
            <x v="15200"/>
            <x v="15201"/>
            <x v="15202"/>
            <x v="15203"/>
            <x v="15204"/>
            <x v="15205"/>
            <x v="15206"/>
            <x v="15207"/>
            <x v="15208"/>
            <x v="15209"/>
            <x v="15210"/>
            <x v="15211"/>
            <x v="15212"/>
            <x v="15213"/>
            <x v="15214"/>
            <x v="15215"/>
            <x v="15216"/>
            <x v="15217"/>
            <x v="15218"/>
            <x v="15219"/>
            <x v="15220"/>
            <x v="15221"/>
            <x v="15222"/>
            <x v="15223"/>
            <x v="15224"/>
            <x v="15225"/>
            <x v="15226"/>
            <x v="15227"/>
            <x v="15228"/>
            <x v="15229"/>
            <x v="15230"/>
            <x v="15231"/>
            <x v="15232"/>
            <x v="15233"/>
            <x v="15234"/>
            <x v="15235"/>
            <x v="15236"/>
            <x v="15237"/>
            <x v="15238"/>
            <x v="15239"/>
            <x v="15240"/>
            <x v="15241"/>
            <x v="15242"/>
            <x v="15243"/>
            <x v="15244"/>
            <x v="15245"/>
            <x v="15246"/>
            <x v="15247"/>
            <x v="15248"/>
            <x v="15249"/>
          </reference>
        </references>
      </pivotArea>
    </format>
    <format dxfId="308">
      <pivotArea dataOnly="0" labelOnly="1" outline="0" fieldPosition="0">
        <references count="1">
          <reference field="4" count="50">
            <x v="15250"/>
            <x v="15251"/>
            <x v="15252"/>
            <x v="15253"/>
            <x v="15254"/>
            <x v="15255"/>
            <x v="15256"/>
            <x v="15257"/>
            <x v="15258"/>
            <x v="15259"/>
            <x v="15260"/>
            <x v="15261"/>
            <x v="15262"/>
            <x v="15263"/>
            <x v="15264"/>
            <x v="15265"/>
            <x v="15266"/>
            <x v="15267"/>
            <x v="15268"/>
            <x v="15269"/>
            <x v="15270"/>
            <x v="15271"/>
            <x v="15272"/>
            <x v="15273"/>
            <x v="15274"/>
            <x v="15275"/>
            <x v="15276"/>
            <x v="15277"/>
            <x v="15278"/>
            <x v="15279"/>
            <x v="15280"/>
            <x v="15281"/>
            <x v="15282"/>
            <x v="15283"/>
            <x v="15284"/>
            <x v="15285"/>
            <x v="15286"/>
            <x v="15287"/>
            <x v="15288"/>
            <x v="15289"/>
            <x v="15290"/>
            <x v="15291"/>
            <x v="15292"/>
            <x v="15293"/>
            <x v="15294"/>
            <x v="15295"/>
            <x v="15296"/>
            <x v="15297"/>
            <x v="15298"/>
            <x v="15299"/>
          </reference>
        </references>
      </pivotArea>
    </format>
    <format dxfId="309">
      <pivotArea dataOnly="0" labelOnly="1" outline="0" fieldPosition="0">
        <references count="1">
          <reference field="4" count="50">
            <x v="15300"/>
            <x v="15301"/>
            <x v="15302"/>
            <x v="15303"/>
            <x v="15304"/>
            <x v="15305"/>
            <x v="15306"/>
            <x v="15307"/>
            <x v="15308"/>
            <x v="15309"/>
            <x v="15310"/>
            <x v="15311"/>
            <x v="15312"/>
            <x v="15313"/>
            <x v="15314"/>
            <x v="15315"/>
            <x v="15316"/>
            <x v="15317"/>
            <x v="15318"/>
            <x v="15319"/>
            <x v="15320"/>
            <x v="15321"/>
            <x v="15322"/>
            <x v="15323"/>
            <x v="15324"/>
            <x v="15325"/>
            <x v="15326"/>
            <x v="15327"/>
            <x v="15328"/>
            <x v="15329"/>
            <x v="15330"/>
            <x v="15331"/>
            <x v="15332"/>
            <x v="15333"/>
            <x v="15334"/>
            <x v="15335"/>
            <x v="15336"/>
            <x v="15337"/>
            <x v="15338"/>
            <x v="15339"/>
            <x v="15340"/>
            <x v="15341"/>
            <x v="15342"/>
            <x v="15343"/>
            <x v="15344"/>
            <x v="15345"/>
            <x v="15346"/>
            <x v="15347"/>
            <x v="15348"/>
            <x v="15349"/>
          </reference>
        </references>
      </pivotArea>
    </format>
    <format dxfId="310">
      <pivotArea dataOnly="0" labelOnly="1" outline="0" fieldPosition="0">
        <references count="1">
          <reference field="4" count="50">
            <x v="15350"/>
            <x v="15351"/>
            <x v="15352"/>
            <x v="15353"/>
            <x v="15354"/>
            <x v="15355"/>
            <x v="15356"/>
            <x v="15357"/>
            <x v="15358"/>
            <x v="15359"/>
            <x v="15360"/>
            <x v="15361"/>
            <x v="15362"/>
            <x v="15363"/>
            <x v="15364"/>
            <x v="15365"/>
            <x v="15366"/>
            <x v="15367"/>
            <x v="15368"/>
            <x v="15369"/>
            <x v="15370"/>
            <x v="15371"/>
            <x v="15372"/>
            <x v="15373"/>
            <x v="15374"/>
            <x v="15375"/>
            <x v="15376"/>
            <x v="15377"/>
            <x v="15378"/>
            <x v="15379"/>
            <x v="15380"/>
            <x v="15381"/>
            <x v="15382"/>
            <x v="15383"/>
            <x v="15384"/>
            <x v="15385"/>
            <x v="15386"/>
            <x v="15387"/>
            <x v="15388"/>
            <x v="15389"/>
            <x v="15390"/>
            <x v="15391"/>
            <x v="15392"/>
            <x v="15393"/>
            <x v="15394"/>
            <x v="15395"/>
            <x v="15396"/>
            <x v="15397"/>
            <x v="15398"/>
            <x v="15399"/>
          </reference>
        </references>
      </pivotArea>
    </format>
    <format dxfId="311">
      <pivotArea dataOnly="0" labelOnly="1" outline="0" fieldPosition="0">
        <references count="1">
          <reference field="4" count="50">
            <x v="15400"/>
            <x v="15401"/>
            <x v="15402"/>
            <x v="15403"/>
            <x v="15404"/>
            <x v="15405"/>
            <x v="15406"/>
            <x v="15407"/>
            <x v="15408"/>
            <x v="15409"/>
            <x v="15410"/>
            <x v="15411"/>
            <x v="15412"/>
            <x v="15413"/>
            <x v="15414"/>
            <x v="15415"/>
            <x v="15416"/>
            <x v="15417"/>
            <x v="15418"/>
            <x v="15419"/>
            <x v="15420"/>
            <x v="15421"/>
            <x v="15422"/>
            <x v="15423"/>
            <x v="15424"/>
            <x v="15425"/>
            <x v="15426"/>
            <x v="15427"/>
            <x v="15428"/>
            <x v="15429"/>
            <x v="15430"/>
            <x v="15431"/>
            <x v="15432"/>
            <x v="15433"/>
            <x v="15434"/>
            <x v="15435"/>
            <x v="15436"/>
            <x v="15437"/>
            <x v="15438"/>
            <x v="15439"/>
            <x v="15440"/>
            <x v="15441"/>
            <x v="15442"/>
            <x v="15443"/>
            <x v="15444"/>
            <x v="15445"/>
            <x v="15446"/>
            <x v="15447"/>
            <x v="15448"/>
            <x v="15449"/>
          </reference>
        </references>
      </pivotArea>
    </format>
    <format dxfId="312">
      <pivotArea dataOnly="0" labelOnly="1" outline="0" fieldPosition="0">
        <references count="1">
          <reference field="4" count="50">
            <x v="15450"/>
            <x v="15451"/>
            <x v="15452"/>
            <x v="15453"/>
            <x v="15454"/>
            <x v="15455"/>
            <x v="15456"/>
            <x v="15457"/>
            <x v="15458"/>
            <x v="15459"/>
            <x v="15460"/>
            <x v="15461"/>
            <x v="15462"/>
            <x v="15463"/>
            <x v="15464"/>
            <x v="15465"/>
            <x v="15466"/>
            <x v="15467"/>
            <x v="15468"/>
            <x v="15469"/>
            <x v="15470"/>
            <x v="15471"/>
            <x v="15472"/>
            <x v="15473"/>
            <x v="15474"/>
            <x v="15475"/>
            <x v="15476"/>
            <x v="15477"/>
            <x v="15478"/>
            <x v="15479"/>
            <x v="15480"/>
            <x v="15481"/>
            <x v="15482"/>
            <x v="15483"/>
            <x v="15484"/>
            <x v="15485"/>
            <x v="15486"/>
            <x v="15487"/>
            <x v="15488"/>
            <x v="15489"/>
            <x v="15490"/>
            <x v="15491"/>
            <x v="15492"/>
            <x v="15493"/>
            <x v="15494"/>
            <x v="15495"/>
            <x v="15496"/>
            <x v="15497"/>
            <x v="15498"/>
            <x v="15499"/>
          </reference>
        </references>
      </pivotArea>
    </format>
    <format dxfId="313">
      <pivotArea dataOnly="0" labelOnly="1" outline="0" fieldPosition="0">
        <references count="1">
          <reference field="4" count="50">
            <x v="15500"/>
            <x v="15501"/>
            <x v="15502"/>
            <x v="15503"/>
            <x v="15504"/>
            <x v="15505"/>
            <x v="15506"/>
            <x v="15507"/>
            <x v="15508"/>
            <x v="15509"/>
            <x v="15510"/>
            <x v="15511"/>
            <x v="15512"/>
            <x v="15513"/>
            <x v="15514"/>
            <x v="15515"/>
            <x v="15516"/>
            <x v="15517"/>
            <x v="15518"/>
            <x v="15519"/>
            <x v="15520"/>
            <x v="15521"/>
            <x v="15522"/>
            <x v="15523"/>
            <x v="15524"/>
            <x v="15525"/>
            <x v="15526"/>
            <x v="15527"/>
            <x v="15528"/>
            <x v="15529"/>
            <x v="15530"/>
            <x v="15531"/>
            <x v="15532"/>
            <x v="15533"/>
            <x v="15534"/>
            <x v="15535"/>
            <x v="15536"/>
            <x v="15537"/>
            <x v="15538"/>
            <x v="15539"/>
            <x v="15540"/>
            <x v="15541"/>
            <x v="15542"/>
            <x v="15543"/>
            <x v="15544"/>
            <x v="15545"/>
            <x v="15546"/>
            <x v="15547"/>
            <x v="15548"/>
            <x v="15549"/>
          </reference>
        </references>
      </pivotArea>
    </format>
    <format dxfId="314">
      <pivotArea dataOnly="0" labelOnly="1" outline="0" fieldPosition="0">
        <references count="1">
          <reference field="4" count="50">
            <x v="15550"/>
            <x v="15551"/>
            <x v="15552"/>
            <x v="15553"/>
            <x v="15554"/>
            <x v="15555"/>
            <x v="15556"/>
            <x v="15557"/>
            <x v="15558"/>
            <x v="15559"/>
            <x v="15560"/>
            <x v="15561"/>
            <x v="15562"/>
            <x v="15563"/>
            <x v="15564"/>
            <x v="15565"/>
            <x v="15566"/>
            <x v="15567"/>
            <x v="15568"/>
            <x v="15569"/>
            <x v="15570"/>
            <x v="15571"/>
            <x v="15572"/>
            <x v="15573"/>
            <x v="15574"/>
            <x v="15575"/>
            <x v="15576"/>
            <x v="15577"/>
            <x v="15578"/>
            <x v="15579"/>
            <x v="15580"/>
            <x v="15581"/>
            <x v="15582"/>
            <x v="15583"/>
            <x v="15584"/>
            <x v="15585"/>
            <x v="15586"/>
            <x v="15587"/>
            <x v="15588"/>
            <x v="15589"/>
            <x v="15590"/>
            <x v="15591"/>
            <x v="15592"/>
            <x v="15593"/>
            <x v="15594"/>
            <x v="15595"/>
            <x v="15596"/>
            <x v="15597"/>
            <x v="15598"/>
            <x v="15599"/>
          </reference>
        </references>
      </pivotArea>
    </format>
    <format dxfId="315">
      <pivotArea dataOnly="0" labelOnly="1" outline="0" fieldPosition="0">
        <references count="1">
          <reference field="4" count="50">
            <x v="15600"/>
            <x v="15601"/>
            <x v="15602"/>
            <x v="15603"/>
            <x v="15604"/>
            <x v="15605"/>
            <x v="15606"/>
            <x v="15607"/>
            <x v="15608"/>
            <x v="15609"/>
            <x v="15610"/>
            <x v="15611"/>
            <x v="15612"/>
            <x v="15613"/>
            <x v="15614"/>
            <x v="15615"/>
            <x v="15616"/>
            <x v="15617"/>
            <x v="15618"/>
            <x v="15619"/>
            <x v="15620"/>
            <x v="15621"/>
            <x v="15622"/>
            <x v="15623"/>
            <x v="15624"/>
            <x v="15625"/>
            <x v="15626"/>
            <x v="15627"/>
            <x v="15628"/>
            <x v="15629"/>
            <x v="15630"/>
            <x v="15631"/>
            <x v="15632"/>
            <x v="15633"/>
            <x v="15634"/>
            <x v="15635"/>
            <x v="15636"/>
            <x v="15637"/>
            <x v="15638"/>
            <x v="15639"/>
            <x v="15640"/>
            <x v="15641"/>
            <x v="15642"/>
            <x v="15643"/>
            <x v="15644"/>
            <x v="15645"/>
            <x v="15646"/>
            <x v="15647"/>
            <x v="15648"/>
            <x v="15649"/>
          </reference>
        </references>
      </pivotArea>
    </format>
    <format dxfId="316">
      <pivotArea dataOnly="0" labelOnly="1" outline="0" fieldPosition="0">
        <references count="1">
          <reference field="4" count="50">
            <x v="15650"/>
            <x v="15651"/>
            <x v="15652"/>
            <x v="15653"/>
            <x v="15654"/>
            <x v="15655"/>
            <x v="15656"/>
            <x v="15657"/>
            <x v="15658"/>
            <x v="15659"/>
            <x v="15660"/>
            <x v="15661"/>
            <x v="15662"/>
            <x v="15663"/>
            <x v="15664"/>
            <x v="15665"/>
            <x v="15666"/>
            <x v="15667"/>
            <x v="15668"/>
            <x v="15669"/>
            <x v="15670"/>
            <x v="15671"/>
            <x v="15672"/>
            <x v="15673"/>
            <x v="15674"/>
            <x v="15675"/>
            <x v="15676"/>
            <x v="15677"/>
            <x v="15678"/>
            <x v="15679"/>
            <x v="15680"/>
            <x v="15681"/>
            <x v="15682"/>
            <x v="15683"/>
            <x v="15684"/>
            <x v="15685"/>
            <x v="15686"/>
            <x v="15687"/>
            <x v="15688"/>
            <x v="15689"/>
            <x v="15690"/>
            <x v="15691"/>
            <x v="15692"/>
            <x v="15693"/>
            <x v="15694"/>
            <x v="15695"/>
            <x v="15696"/>
            <x v="15697"/>
            <x v="15698"/>
            <x v="15699"/>
          </reference>
        </references>
      </pivotArea>
    </format>
    <format dxfId="317">
      <pivotArea dataOnly="0" labelOnly="1" outline="0" fieldPosition="0">
        <references count="1">
          <reference field="4" count="50">
            <x v="15700"/>
            <x v="15701"/>
            <x v="15702"/>
            <x v="15703"/>
            <x v="15704"/>
            <x v="15705"/>
            <x v="15706"/>
            <x v="15707"/>
            <x v="15708"/>
            <x v="15709"/>
            <x v="15710"/>
            <x v="15711"/>
            <x v="15712"/>
            <x v="15713"/>
            <x v="15714"/>
            <x v="15715"/>
            <x v="15716"/>
            <x v="15717"/>
            <x v="15718"/>
            <x v="15719"/>
            <x v="15720"/>
            <x v="15721"/>
            <x v="15722"/>
            <x v="15723"/>
            <x v="15724"/>
            <x v="15725"/>
            <x v="15726"/>
            <x v="15727"/>
            <x v="15728"/>
            <x v="15729"/>
            <x v="15730"/>
            <x v="15731"/>
            <x v="15732"/>
            <x v="15733"/>
            <x v="15734"/>
            <x v="15735"/>
            <x v="15736"/>
            <x v="15737"/>
            <x v="15738"/>
            <x v="15739"/>
            <x v="15740"/>
            <x v="15741"/>
            <x v="15742"/>
            <x v="15743"/>
            <x v="15744"/>
            <x v="15745"/>
            <x v="15746"/>
            <x v="15747"/>
            <x v="15748"/>
            <x v="15749"/>
          </reference>
        </references>
      </pivotArea>
    </format>
    <format dxfId="318">
      <pivotArea dataOnly="0" labelOnly="1" outline="0" fieldPosition="0">
        <references count="1">
          <reference field="4" count="50">
            <x v="15750"/>
            <x v="15751"/>
            <x v="15752"/>
            <x v="15753"/>
            <x v="15754"/>
            <x v="15755"/>
            <x v="15756"/>
            <x v="15757"/>
            <x v="15758"/>
            <x v="15759"/>
            <x v="15760"/>
            <x v="15761"/>
            <x v="15762"/>
            <x v="15763"/>
            <x v="15764"/>
            <x v="15765"/>
            <x v="15766"/>
            <x v="15767"/>
            <x v="15768"/>
            <x v="15769"/>
            <x v="15770"/>
            <x v="15771"/>
            <x v="15772"/>
            <x v="15773"/>
            <x v="15774"/>
            <x v="15775"/>
            <x v="15776"/>
            <x v="15777"/>
            <x v="15778"/>
            <x v="15779"/>
            <x v="15780"/>
            <x v="15781"/>
            <x v="15782"/>
            <x v="15783"/>
            <x v="15784"/>
            <x v="15785"/>
            <x v="15786"/>
            <x v="15787"/>
            <x v="15788"/>
            <x v="15789"/>
            <x v="15790"/>
            <x v="15791"/>
            <x v="15792"/>
            <x v="15793"/>
            <x v="15794"/>
            <x v="15795"/>
            <x v="15796"/>
            <x v="15797"/>
            <x v="15798"/>
            <x v="15799"/>
          </reference>
        </references>
      </pivotArea>
    </format>
    <format dxfId="319">
      <pivotArea dataOnly="0" labelOnly="1" outline="0" fieldPosition="0">
        <references count="1">
          <reference field="4" count="50">
            <x v="15800"/>
            <x v="15801"/>
            <x v="15802"/>
            <x v="15803"/>
            <x v="15804"/>
            <x v="15805"/>
            <x v="15806"/>
            <x v="15807"/>
            <x v="15808"/>
            <x v="15809"/>
            <x v="15810"/>
            <x v="15811"/>
            <x v="15812"/>
            <x v="15813"/>
            <x v="15814"/>
            <x v="15815"/>
            <x v="15816"/>
            <x v="15817"/>
            <x v="15818"/>
            <x v="15819"/>
            <x v="15820"/>
            <x v="15821"/>
            <x v="15822"/>
            <x v="15823"/>
            <x v="15824"/>
            <x v="15825"/>
            <x v="15826"/>
            <x v="15827"/>
            <x v="15828"/>
            <x v="15829"/>
            <x v="15830"/>
            <x v="15831"/>
            <x v="15832"/>
            <x v="15833"/>
            <x v="15834"/>
            <x v="15835"/>
            <x v="15836"/>
            <x v="15837"/>
            <x v="15838"/>
            <x v="15839"/>
            <x v="15840"/>
            <x v="15841"/>
            <x v="15842"/>
            <x v="15843"/>
            <x v="15844"/>
            <x v="15845"/>
            <x v="15846"/>
            <x v="15847"/>
            <x v="15848"/>
            <x v="15849"/>
          </reference>
        </references>
      </pivotArea>
    </format>
    <format dxfId="320">
      <pivotArea dataOnly="0" labelOnly="1" outline="0" fieldPosition="0">
        <references count="1">
          <reference field="4" count="50">
            <x v="15850"/>
            <x v="15851"/>
            <x v="15852"/>
            <x v="15853"/>
            <x v="15854"/>
            <x v="15855"/>
            <x v="15856"/>
            <x v="15857"/>
            <x v="15858"/>
            <x v="15859"/>
            <x v="15860"/>
            <x v="15861"/>
            <x v="15862"/>
            <x v="15863"/>
            <x v="15864"/>
            <x v="15865"/>
            <x v="15866"/>
            <x v="15867"/>
            <x v="15868"/>
            <x v="15869"/>
            <x v="15870"/>
            <x v="15871"/>
            <x v="15872"/>
            <x v="15873"/>
            <x v="15874"/>
            <x v="15875"/>
            <x v="15876"/>
            <x v="15877"/>
            <x v="15878"/>
            <x v="15879"/>
            <x v="15880"/>
            <x v="15881"/>
            <x v="15882"/>
            <x v="15883"/>
            <x v="15884"/>
            <x v="15885"/>
            <x v="15886"/>
            <x v="15887"/>
            <x v="15888"/>
            <x v="15889"/>
            <x v="15890"/>
            <x v="15891"/>
            <x v="15892"/>
            <x v="15893"/>
            <x v="15894"/>
            <x v="15895"/>
            <x v="15896"/>
            <x v="15897"/>
            <x v="15898"/>
            <x v="15899"/>
          </reference>
        </references>
      </pivotArea>
    </format>
    <format dxfId="321">
      <pivotArea dataOnly="0" labelOnly="1" outline="0" fieldPosition="0">
        <references count="1">
          <reference field="4" count="50">
            <x v="15900"/>
            <x v="15901"/>
            <x v="15902"/>
            <x v="15903"/>
            <x v="15904"/>
            <x v="15905"/>
            <x v="15906"/>
            <x v="15907"/>
            <x v="15908"/>
            <x v="15909"/>
            <x v="15910"/>
            <x v="15911"/>
            <x v="15912"/>
            <x v="15913"/>
            <x v="15914"/>
            <x v="15915"/>
            <x v="15916"/>
            <x v="15917"/>
            <x v="15918"/>
            <x v="15919"/>
            <x v="15920"/>
            <x v="15921"/>
            <x v="15922"/>
            <x v="15923"/>
            <x v="15924"/>
            <x v="15925"/>
            <x v="15926"/>
            <x v="15927"/>
            <x v="15928"/>
            <x v="15929"/>
            <x v="15930"/>
            <x v="15931"/>
            <x v="15932"/>
            <x v="15933"/>
            <x v="15934"/>
            <x v="15935"/>
            <x v="15936"/>
            <x v="15937"/>
            <x v="15938"/>
            <x v="15939"/>
            <x v="15940"/>
            <x v="15941"/>
            <x v="15942"/>
            <x v="15943"/>
            <x v="15944"/>
            <x v="15945"/>
            <x v="15946"/>
            <x v="15947"/>
            <x v="15948"/>
            <x v="15949"/>
          </reference>
        </references>
      </pivotArea>
    </format>
    <format dxfId="322">
      <pivotArea dataOnly="0" labelOnly="1" outline="0" fieldPosition="0">
        <references count="1">
          <reference field="4" count="50">
            <x v="15950"/>
            <x v="15951"/>
            <x v="15952"/>
            <x v="15953"/>
            <x v="15954"/>
            <x v="15955"/>
            <x v="15956"/>
            <x v="15957"/>
            <x v="15958"/>
            <x v="15959"/>
            <x v="15960"/>
            <x v="15961"/>
            <x v="15962"/>
            <x v="15963"/>
            <x v="15964"/>
            <x v="15965"/>
            <x v="15966"/>
            <x v="15967"/>
            <x v="15968"/>
            <x v="15969"/>
            <x v="15970"/>
            <x v="15971"/>
            <x v="15972"/>
            <x v="15973"/>
            <x v="15974"/>
            <x v="15975"/>
            <x v="15976"/>
            <x v="15977"/>
            <x v="15978"/>
            <x v="15979"/>
            <x v="15980"/>
            <x v="15981"/>
            <x v="15982"/>
            <x v="15983"/>
            <x v="15984"/>
            <x v="15985"/>
            <x v="15986"/>
            <x v="15987"/>
            <x v="15988"/>
            <x v="15989"/>
            <x v="15990"/>
            <x v="15991"/>
            <x v="15992"/>
            <x v="15993"/>
            <x v="15994"/>
            <x v="15995"/>
            <x v="15996"/>
            <x v="15997"/>
            <x v="15998"/>
            <x v="15999"/>
          </reference>
        </references>
      </pivotArea>
    </format>
    <format dxfId="323">
      <pivotArea dataOnly="0" labelOnly="1" outline="0" fieldPosition="0">
        <references count="1">
          <reference field="4" count="50">
            <x v="16000"/>
            <x v="16001"/>
            <x v="16002"/>
            <x v="16003"/>
            <x v="16004"/>
            <x v="16005"/>
            <x v="16006"/>
            <x v="16007"/>
            <x v="16008"/>
            <x v="16009"/>
            <x v="16010"/>
            <x v="16011"/>
            <x v="16012"/>
            <x v="16013"/>
            <x v="16014"/>
            <x v="16015"/>
            <x v="16016"/>
            <x v="16017"/>
            <x v="16018"/>
            <x v="16019"/>
            <x v="16020"/>
            <x v="16021"/>
            <x v="16022"/>
            <x v="16023"/>
            <x v="16024"/>
            <x v="16025"/>
            <x v="16026"/>
            <x v="16027"/>
            <x v="16028"/>
            <x v="16029"/>
            <x v="16030"/>
            <x v="16031"/>
            <x v="16032"/>
            <x v="16033"/>
            <x v="16034"/>
            <x v="16035"/>
            <x v="16036"/>
            <x v="16037"/>
            <x v="16038"/>
            <x v="16039"/>
            <x v="16040"/>
            <x v="16041"/>
            <x v="16042"/>
            <x v="16043"/>
            <x v="16044"/>
            <x v="16045"/>
            <x v="16046"/>
            <x v="16047"/>
            <x v="16048"/>
            <x v="16049"/>
          </reference>
        </references>
      </pivotArea>
    </format>
    <format dxfId="324">
      <pivotArea dataOnly="0" labelOnly="1" outline="0" fieldPosition="0">
        <references count="1">
          <reference field="4" count="50">
            <x v="16050"/>
            <x v="16051"/>
            <x v="16052"/>
            <x v="16053"/>
            <x v="16054"/>
            <x v="16055"/>
            <x v="16056"/>
            <x v="16057"/>
            <x v="16058"/>
            <x v="16059"/>
            <x v="16060"/>
            <x v="16061"/>
            <x v="16062"/>
            <x v="16063"/>
            <x v="16064"/>
            <x v="16065"/>
            <x v="16066"/>
            <x v="16067"/>
            <x v="16068"/>
            <x v="16069"/>
            <x v="16070"/>
            <x v="16071"/>
            <x v="16072"/>
            <x v="16073"/>
            <x v="16074"/>
            <x v="16075"/>
            <x v="16076"/>
            <x v="16077"/>
            <x v="16078"/>
            <x v="16079"/>
            <x v="16080"/>
            <x v="16081"/>
            <x v="16082"/>
            <x v="16083"/>
            <x v="16084"/>
            <x v="16085"/>
            <x v="16086"/>
            <x v="16087"/>
            <x v="16088"/>
            <x v="16089"/>
            <x v="16090"/>
            <x v="16091"/>
            <x v="16092"/>
            <x v="16093"/>
            <x v="16094"/>
            <x v="16095"/>
            <x v="16096"/>
            <x v="16097"/>
            <x v="16098"/>
            <x v="16099"/>
          </reference>
        </references>
      </pivotArea>
    </format>
    <format dxfId="325">
      <pivotArea dataOnly="0" labelOnly="1" outline="0" fieldPosition="0">
        <references count="1">
          <reference field="4" count="50">
            <x v="16100"/>
            <x v="16101"/>
            <x v="16102"/>
            <x v="16103"/>
            <x v="16104"/>
            <x v="16105"/>
            <x v="16106"/>
            <x v="16107"/>
            <x v="16108"/>
            <x v="16109"/>
            <x v="16110"/>
            <x v="16111"/>
            <x v="16112"/>
            <x v="16113"/>
            <x v="16114"/>
            <x v="16115"/>
            <x v="16116"/>
            <x v="16117"/>
            <x v="16118"/>
            <x v="16119"/>
            <x v="16120"/>
            <x v="16121"/>
            <x v="16122"/>
            <x v="16123"/>
            <x v="16124"/>
            <x v="16125"/>
            <x v="16126"/>
            <x v="16127"/>
            <x v="16128"/>
            <x v="16129"/>
            <x v="16130"/>
            <x v="16131"/>
            <x v="16132"/>
            <x v="16133"/>
            <x v="16134"/>
            <x v="16135"/>
            <x v="16136"/>
            <x v="16137"/>
            <x v="16138"/>
            <x v="16139"/>
            <x v="16140"/>
            <x v="16141"/>
            <x v="16142"/>
            <x v="16143"/>
            <x v="16144"/>
            <x v="16145"/>
            <x v="16146"/>
            <x v="16147"/>
            <x v="16148"/>
            <x v="16149"/>
          </reference>
        </references>
      </pivotArea>
    </format>
    <format dxfId="326">
      <pivotArea dataOnly="0" labelOnly="1" outline="0" fieldPosition="0">
        <references count="1">
          <reference field="4" count="50">
            <x v="16150"/>
            <x v="16151"/>
            <x v="16152"/>
            <x v="16153"/>
            <x v="16154"/>
            <x v="16155"/>
            <x v="16156"/>
            <x v="16157"/>
            <x v="16158"/>
            <x v="16159"/>
            <x v="16160"/>
            <x v="16161"/>
            <x v="16162"/>
            <x v="16163"/>
            <x v="16164"/>
            <x v="16165"/>
            <x v="16166"/>
            <x v="16167"/>
            <x v="16168"/>
            <x v="16169"/>
            <x v="16170"/>
            <x v="16171"/>
            <x v="16172"/>
            <x v="16173"/>
            <x v="16174"/>
            <x v="16175"/>
            <x v="16176"/>
            <x v="16177"/>
            <x v="16178"/>
            <x v="16179"/>
            <x v="16180"/>
            <x v="16181"/>
            <x v="16182"/>
            <x v="16183"/>
            <x v="16184"/>
            <x v="16185"/>
            <x v="16186"/>
            <x v="16187"/>
            <x v="16188"/>
            <x v="16189"/>
            <x v="16190"/>
            <x v="16191"/>
            <x v="16192"/>
            <x v="16193"/>
            <x v="16194"/>
            <x v="16195"/>
            <x v="16196"/>
            <x v="16197"/>
            <x v="16198"/>
            <x v="16199"/>
          </reference>
        </references>
      </pivotArea>
    </format>
    <format dxfId="327">
      <pivotArea dataOnly="0" labelOnly="1" outline="0" fieldPosition="0">
        <references count="1">
          <reference field="4" count="50">
            <x v="16200"/>
            <x v="16201"/>
            <x v="16202"/>
            <x v="16203"/>
            <x v="16204"/>
            <x v="16205"/>
            <x v="16206"/>
            <x v="16207"/>
            <x v="16208"/>
            <x v="16209"/>
            <x v="16210"/>
            <x v="16211"/>
            <x v="16212"/>
            <x v="16213"/>
            <x v="16214"/>
            <x v="16215"/>
            <x v="16216"/>
            <x v="16217"/>
            <x v="16218"/>
            <x v="16219"/>
            <x v="16220"/>
            <x v="16221"/>
            <x v="16222"/>
            <x v="16223"/>
            <x v="16224"/>
            <x v="16225"/>
            <x v="16226"/>
            <x v="16227"/>
            <x v="16228"/>
            <x v="16229"/>
            <x v="16230"/>
            <x v="16231"/>
            <x v="16232"/>
            <x v="16233"/>
            <x v="16234"/>
            <x v="16235"/>
            <x v="16236"/>
            <x v="16237"/>
            <x v="16238"/>
            <x v="16239"/>
            <x v="16240"/>
            <x v="16241"/>
            <x v="16242"/>
            <x v="16243"/>
            <x v="16244"/>
            <x v="16245"/>
            <x v="16246"/>
            <x v="16247"/>
            <x v="16248"/>
            <x v="16249"/>
          </reference>
        </references>
      </pivotArea>
    </format>
    <format dxfId="328">
      <pivotArea dataOnly="0" labelOnly="1" outline="0" fieldPosition="0">
        <references count="1">
          <reference field="4" count="50">
            <x v="16250"/>
            <x v="16251"/>
            <x v="16252"/>
            <x v="16253"/>
            <x v="16254"/>
            <x v="16255"/>
            <x v="16256"/>
            <x v="16257"/>
            <x v="16258"/>
            <x v="16259"/>
            <x v="16260"/>
            <x v="16261"/>
            <x v="16262"/>
            <x v="16263"/>
            <x v="16264"/>
            <x v="16265"/>
            <x v="16266"/>
            <x v="16267"/>
            <x v="16268"/>
            <x v="16269"/>
            <x v="16270"/>
            <x v="16271"/>
            <x v="16272"/>
            <x v="16273"/>
            <x v="16274"/>
            <x v="16275"/>
            <x v="16276"/>
            <x v="16277"/>
            <x v="16278"/>
            <x v="16279"/>
            <x v="16280"/>
            <x v="16281"/>
            <x v="16282"/>
            <x v="16283"/>
            <x v="16284"/>
            <x v="16285"/>
            <x v="16286"/>
            <x v="16287"/>
            <x v="16288"/>
            <x v="16289"/>
            <x v="16290"/>
            <x v="16291"/>
            <x v="16292"/>
            <x v="16293"/>
            <x v="16294"/>
            <x v="16295"/>
            <x v="16296"/>
            <x v="16297"/>
            <x v="16298"/>
            <x v="16299"/>
          </reference>
        </references>
      </pivotArea>
    </format>
    <format dxfId="329">
      <pivotArea dataOnly="0" labelOnly="1" outline="0" fieldPosition="0">
        <references count="1">
          <reference field="4" count="50">
            <x v="16300"/>
            <x v="16301"/>
            <x v="16302"/>
            <x v="16303"/>
            <x v="16304"/>
            <x v="16305"/>
            <x v="16306"/>
            <x v="16307"/>
            <x v="16308"/>
            <x v="16309"/>
            <x v="16310"/>
            <x v="16311"/>
            <x v="16312"/>
            <x v="16313"/>
            <x v="16314"/>
            <x v="16315"/>
            <x v="16316"/>
            <x v="16317"/>
            <x v="16318"/>
            <x v="16319"/>
            <x v="16320"/>
            <x v="16321"/>
            <x v="16322"/>
            <x v="16323"/>
            <x v="16324"/>
            <x v="16325"/>
            <x v="16326"/>
            <x v="16327"/>
            <x v="16328"/>
            <x v="16329"/>
            <x v="16330"/>
            <x v="16331"/>
            <x v="16332"/>
            <x v="16333"/>
            <x v="16334"/>
            <x v="16335"/>
            <x v="16336"/>
            <x v="16337"/>
            <x v="16338"/>
            <x v="16339"/>
            <x v="16340"/>
            <x v="16341"/>
            <x v="16342"/>
            <x v="16343"/>
            <x v="16344"/>
            <x v="16345"/>
            <x v="16346"/>
            <x v="16347"/>
            <x v="16348"/>
            <x v="16349"/>
          </reference>
        </references>
      </pivotArea>
    </format>
    <format dxfId="330">
      <pivotArea dataOnly="0" labelOnly="1" outline="0" fieldPosition="0">
        <references count="1">
          <reference field="4" count="50">
            <x v="16350"/>
            <x v="16351"/>
            <x v="16352"/>
            <x v="16353"/>
            <x v="16354"/>
            <x v="16355"/>
            <x v="16356"/>
            <x v="16357"/>
            <x v="16358"/>
            <x v="16359"/>
            <x v="16360"/>
            <x v="16361"/>
            <x v="16362"/>
            <x v="16363"/>
            <x v="16364"/>
            <x v="16365"/>
            <x v="16366"/>
            <x v="16367"/>
            <x v="16368"/>
            <x v="16369"/>
            <x v="16370"/>
            <x v="16371"/>
            <x v="16372"/>
            <x v="16373"/>
            <x v="16374"/>
            <x v="16375"/>
            <x v="16376"/>
            <x v="16377"/>
            <x v="16378"/>
            <x v="16379"/>
            <x v="16380"/>
            <x v="16381"/>
            <x v="16382"/>
            <x v="16383"/>
            <x v="16384"/>
            <x v="16385"/>
            <x v="16386"/>
            <x v="16387"/>
            <x v="16388"/>
            <x v="16389"/>
            <x v="16390"/>
            <x v="16391"/>
            <x v="16392"/>
            <x v="16393"/>
            <x v="16394"/>
            <x v="16395"/>
            <x v="16396"/>
            <x v="16397"/>
            <x v="16398"/>
            <x v="16399"/>
          </reference>
        </references>
      </pivotArea>
    </format>
    <format dxfId="331">
      <pivotArea dataOnly="0" labelOnly="1" outline="0" fieldPosition="0">
        <references count="1">
          <reference field="4" count="50">
            <x v="16400"/>
            <x v="16401"/>
            <x v="16402"/>
            <x v="16403"/>
            <x v="16404"/>
            <x v="16405"/>
            <x v="16406"/>
            <x v="16407"/>
            <x v="16408"/>
            <x v="16409"/>
            <x v="16410"/>
            <x v="16411"/>
            <x v="16412"/>
            <x v="16413"/>
            <x v="16414"/>
            <x v="16415"/>
            <x v="16416"/>
            <x v="16417"/>
            <x v="16418"/>
            <x v="16419"/>
            <x v="16420"/>
            <x v="16421"/>
            <x v="16422"/>
            <x v="16423"/>
            <x v="16424"/>
            <x v="16425"/>
            <x v="16426"/>
            <x v="16427"/>
            <x v="16428"/>
            <x v="16429"/>
            <x v="16430"/>
            <x v="16431"/>
            <x v="16432"/>
            <x v="16433"/>
            <x v="16434"/>
            <x v="16435"/>
            <x v="16436"/>
            <x v="16437"/>
            <x v="16438"/>
            <x v="16439"/>
            <x v="16440"/>
            <x v="16441"/>
            <x v="16442"/>
            <x v="16443"/>
            <x v="16444"/>
            <x v="16445"/>
            <x v="16446"/>
            <x v="16447"/>
            <x v="16448"/>
            <x v="16449"/>
          </reference>
        </references>
      </pivotArea>
    </format>
    <format dxfId="332">
      <pivotArea dataOnly="0" labelOnly="1" outline="0" fieldPosition="0">
        <references count="1">
          <reference field="4" count="50">
            <x v="16450"/>
            <x v="16451"/>
            <x v="16452"/>
            <x v="16453"/>
            <x v="16454"/>
            <x v="16455"/>
            <x v="16456"/>
            <x v="16457"/>
            <x v="16458"/>
            <x v="16459"/>
            <x v="16460"/>
            <x v="16461"/>
            <x v="16462"/>
            <x v="16463"/>
            <x v="16464"/>
            <x v="16465"/>
            <x v="16466"/>
            <x v="16467"/>
            <x v="16468"/>
            <x v="16469"/>
            <x v="16470"/>
            <x v="16471"/>
            <x v="16472"/>
            <x v="16473"/>
            <x v="16474"/>
            <x v="16475"/>
            <x v="16476"/>
            <x v="16477"/>
            <x v="16478"/>
            <x v="16479"/>
            <x v="16480"/>
            <x v="16481"/>
            <x v="16482"/>
            <x v="16483"/>
            <x v="16484"/>
            <x v="16485"/>
            <x v="16486"/>
            <x v="16487"/>
            <x v="16488"/>
            <x v="16489"/>
            <x v="16490"/>
            <x v="16491"/>
            <x v="16492"/>
            <x v="16493"/>
            <x v="16494"/>
            <x v="16495"/>
            <x v="16496"/>
            <x v="16497"/>
            <x v="16498"/>
            <x v="16499"/>
          </reference>
        </references>
      </pivotArea>
    </format>
    <format dxfId="333">
      <pivotArea dataOnly="0" labelOnly="1" outline="0" fieldPosition="0">
        <references count="1">
          <reference field="4" count="50">
            <x v="16500"/>
            <x v="16501"/>
            <x v="16502"/>
            <x v="16503"/>
            <x v="16504"/>
            <x v="16505"/>
            <x v="16506"/>
            <x v="16507"/>
            <x v="16508"/>
            <x v="16509"/>
            <x v="16510"/>
            <x v="16511"/>
            <x v="16512"/>
            <x v="16513"/>
            <x v="16514"/>
            <x v="16515"/>
            <x v="16516"/>
            <x v="16517"/>
            <x v="16518"/>
            <x v="16519"/>
            <x v="16520"/>
            <x v="16521"/>
            <x v="16522"/>
            <x v="16523"/>
            <x v="16524"/>
            <x v="16525"/>
            <x v="16526"/>
            <x v="16527"/>
            <x v="16528"/>
            <x v="16529"/>
            <x v="16530"/>
            <x v="16531"/>
            <x v="16532"/>
            <x v="16533"/>
            <x v="16534"/>
            <x v="16535"/>
            <x v="16536"/>
            <x v="16537"/>
            <x v="16538"/>
            <x v="16539"/>
            <x v="16540"/>
            <x v="16541"/>
            <x v="16542"/>
            <x v="16543"/>
            <x v="16544"/>
            <x v="16545"/>
            <x v="16546"/>
            <x v="16547"/>
            <x v="16548"/>
            <x v="16549"/>
          </reference>
        </references>
      </pivotArea>
    </format>
    <format dxfId="334">
      <pivotArea dataOnly="0" labelOnly="1" outline="0" fieldPosition="0">
        <references count="1">
          <reference field="4" count="50">
            <x v="16550"/>
            <x v="16551"/>
            <x v="16552"/>
            <x v="16553"/>
            <x v="16554"/>
            <x v="16555"/>
            <x v="16556"/>
            <x v="16557"/>
            <x v="16558"/>
            <x v="16559"/>
            <x v="16560"/>
            <x v="16561"/>
            <x v="16562"/>
            <x v="16563"/>
            <x v="16564"/>
            <x v="16565"/>
            <x v="16566"/>
            <x v="16567"/>
            <x v="16568"/>
            <x v="16569"/>
            <x v="16570"/>
            <x v="16571"/>
            <x v="16572"/>
            <x v="16573"/>
            <x v="16574"/>
            <x v="16575"/>
            <x v="16576"/>
            <x v="16577"/>
            <x v="16578"/>
            <x v="16579"/>
            <x v="16580"/>
            <x v="16581"/>
            <x v="16582"/>
            <x v="16583"/>
            <x v="16584"/>
            <x v="16585"/>
            <x v="16586"/>
            <x v="16587"/>
            <x v="16588"/>
            <x v="16589"/>
            <x v="16590"/>
            <x v="16591"/>
            <x v="16592"/>
            <x v="16593"/>
            <x v="16594"/>
            <x v="16595"/>
            <x v="16596"/>
            <x v="16597"/>
            <x v="16598"/>
            <x v="16599"/>
          </reference>
        </references>
      </pivotArea>
    </format>
    <format dxfId="335">
      <pivotArea dataOnly="0" labelOnly="1" outline="0" fieldPosition="0">
        <references count="1">
          <reference field="4" count="50">
            <x v="16600"/>
            <x v="16601"/>
            <x v="16602"/>
            <x v="16603"/>
            <x v="16604"/>
            <x v="16605"/>
            <x v="16606"/>
            <x v="16607"/>
            <x v="16608"/>
            <x v="16609"/>
            <x v="16610"/>
            <x v="16611"/>
            <x v="16612"/>
            <x v="16613"/>
            <x v="16614"/>
            <x v="16615"/>
            <x v="16616"/>
            <x v="16617"/>
            <x v="16618"/>
            <x v="16619"/>
            <x v="16620"/>
            <x v="16621"/>
            <x v="16622"/>
            <x v="16623"/>
            <x v="16624"/>
            <x v="16625"/>
            <x v="16626"/>
            <x v="16627"/>
            <x v="16628"/>
            <x v="16629"/>
            <x v="16630"/>
            <x v="16631"/>
            <x v="16632"/>
            <x v="16633"/>
            <x v="16634"/>
            <x v="16635"/>
            <x v="16636"/>
            <x v="16637"/>
            <x v="16638"/>
            <x v="16639"/>
            <x v="16640"/>
            <x v="16641"/>
            <x v="16642"/>
            <x v="16643"/>
            <x v="16644"/>
            <x v="16645"/>
            <x v="16646"/>
            <x v="16647"/>
            <x v="16648"/>
            <x v="16649"/>
          </reference>
        </references>
      </pivotArea>
    </format>
    <format dxfId="336">
      <pivotArea dataOnly="0" labelOnly="1" outline="0" fieldPosition="0">
        <references count="1">
          <reference field="4" count="50">
            <x v="16650"/>
            <x v="16651"/>
            <x v="16652"/>
            <x v="16653"/>
            <x v="16654"/>
            <x v="16655"/>
            <x v="16656"/>
            <x v="16657"/>
            <x v="16658"/>
            <x v="16659"/>
            <x v="16660"/>
            <x v="16661"/>
            <x v="16662"/>
            <x v="16663"/>
            <x v="16664"/>
            <x v="16665"/>
            <x v="16666"/>
            <x v="16667"/>
            <x v="16668"/>
            <x v="16669"/>
            <x v="16670"/>
            <x v="16671"/>
            <x v="16672"/>
            <x v="16673"/>
            <x v="16674"/>
            <x v="16675"/>
            <x v="16676"/>
            <x v="16677"/>
            <x v="16678"/>
            <x v="16679"/>
            <x v="16680"/>
            <x v="16681"/>
            <x v="16682"/>
            <x v="16683"/>
            <x v="16684"/>
            <x v="16685"/>
            <x v="16686"/>
            <x v="16687"/>
            <x v="16688"/>
            <x v="16689"/>
            <x v="16690"/>
            <x v="16691"/>
            <x v="16692"/>
            <x v="16693"/>
            <x v="16694"/>
            <x v="16695"/>
            <x v="16696"/>
            <x v="16697"/>
            <x v="16698"/>
            <x v="16699"/>
          </reference>
        </references>
      </pivotArea>
    </format>
    <format dxfId="337">
      <pivotArea dataOnly="0" labelOnly="1" outline="0" fieldPosition="0">
        <references count="1">
          <reference field="4" count="50">
            <x v="16700"/>
            <x v="16701"/>
            <x v="16702"/>
            <x v="16703"/>
            <x v="16704"/>
            <x v="16705"/>
            <x v="16706"/>
            <x v="16707"/>
            <x v="16708"/>
            <x v="16709"/>
            <x v="16710"/>
            <x v="16711"/>
            <x v="16712"/>
            <x v="16713"/>
            <x v="16714"/>
            <x v="16715"/>
            <x v="16716"/>
            <x v="16717"/>
            <x v="16718"/>
            <x v="16719"/>
            <x v="16720"/>
            <x v="16721"/>
            <x v="16722"/>
            <x v="16723"/>
            <x v="16724"/>
            <x v="16725"/>
            <x v="16726"/>
            <x v="16727"/>
            <x v="16728"/>
            <x v="16729"/>
            <x v="16730"/>
            <x v="16731"/>
            <x v="16732"/>
            <x v="16733"/>
            <x v="16734"/>
            <x v="16735"/>
            <x v="16736"/>
            <x v="16737"/>
            <x v="16738"/>
            <x v="16739"/>
            <x v="16740"/>
            <x v="16741"/>
            <x v="16742"/>
            <x v="16743"/>
            <x v="16744"/>
            <x v="16745"/>
            <x v="16746"/>
            <x v="16747"/>
            <x v="16748"/>
            <x v="16749"/>
          </reference>
        </references>
      </pivotArea>
    </format>
    <format dxfId="338">
      <pivotArea dataOnly="0" labelOnly="1" outline="0" fieldPosition="0">
        <references count="1">
          <reference field="4" count="50">
            <x v="16750"/>
            <x v="16751"/>
            <x v="16752"/>
            <x v="16753"/>
            <x v="16754"/>
            <x v="16755"/>
            <x v="16756"/>
            <x v="16757"/>
            <x v="16758"/>
            <x v="16759"/>
            <x v="16760"/>
            <x v="16761"/>
            <x v="16762"/>
            <x v="16763"/>
            <x v="16764"/>
            <x v="16765"/>
            <x v="16766"/>
            <x v="16767"/>
            <x v="16768"/>
            <x v="16769"/>
            <x v="16770"/>
            <x v="16771"/>
            <x v="16772"/>
            <x v="16773"/>
            <x v="16774"/>
            <x v="16775"/>
            <x v="16776"/>
            <x v="16777"/>
            <x v="16778"/>
            <x v="16779"/>
            <x v="16780"/>
            <x v="16781"/>
            <x v="16782"/>
            <x v="16783"/>
            <x v="16784"/>
            <x v="16785"/>
            <x v="16786"/>
            <x v="16787"/>
            <x v="16788"/>
            <x v="16789"/>
            <x v="16790"/>
            <x v="16791"/>
            <x v="16792"/>
            <x v="16793"/>
            <x v="16794"/>
            <x v="16795"/>
            <x v="16796"/>
            <x v="16797"/>
            <x v="16798"/>
            <x v="16799"/>
          </reference>
        </references>
      </pivotArea>
    </format>
    <format dxfId="339">
      <pivotArea dataOnly="0" labelOnly="1" outline="0" fieldPosition="0">
        <references count="1">
          <reference field="4" count="50">
            <x v="16800"/>
            <x v="16801"/>
            <x v="16802"/>
            <x v="16803"/>
            <x v="16804"/>
            <x v="16805"/>
            <x v="16806"/>
            <x v="16807"/>
            <x v="16808"/>
            <x v="16809"/>
            <x v="16810"/>
            <x v="16811"/>
            <x v="16812"/>
            <x v="16813"/>
            <x v="16814"/>
            <x v="16815"/>
            <x v="16816"/>
            <x v="16817"/>
            <x v="16818"/>
            <x v="16819"/>
            <x v="16820"/>
            <x v="16821"/>
            <x v="16822"/>
            <x v="16823"/>
            <x v="16824"/>
            <x v="16825"/>
            <x v="16826"/>
            <x v="16827"/>
            <x v="16828"/>
            <x v="16829"/>
            <x v="16830"/>
            <x v="16831"/>
            <x v="16832"/>
            <x v="16833"/>
            <x v="16834"/>
            <x v="16835"/>
            <x v="16836"/>
            <x v="16837"/>
            <x v="16838"/>
            <x v="16839"/>
            <x v="16840"/>
            <x v="16841"/>
            <x v="16842"/>
            <x v="16843"/>
            <x v="16844"/>
            <x v="16845"/>
            <x v="16846"/>
            <x v="16847"/>
            <x v="16848"/>
            <x v="16849"/>
          </reference>
        </references>
      </pivotArea>
    </format>
    <format dxfId="340">
      <pivotArea dataOnly="0" labelOnly="1" outline="0" fieldPosition="0">
        <references count="1">
          <reference field="4" count="50">
            <x v="16850"/>
            <x v="16851"/>
            <x v="16852"/>
            <x v="16853"/>
            <x v="16854"/>
            <x v="16855"/>
            <x v="16856"/>
            <x v="16857"/>
            <x v="16858"/>
            <x v="16859"/>
            <x v="16860"/>
            <x v="16861"/>
            <x v="16862"/>
            <x v="16863"/>
            <x v="16864"/>
            <x v="16865"/>
            <x v="16866"/>
            <x v="16867"/>
            <x v="16868"/>
            <x v="16869"/>
            <x v="16870"/>
            <x v="16871"/>
            <x v="16872"/>
            <x v="16873"/>
            <x v="16874"/>
            <x v="16875"/>
            <x v="16876"/>
            <x v="16877"/>
            <x v="16878"/>
            <x v="16879"/>
            <x v="16880"/>
            <x v="16881"/>
            <x v="16882"/>
            <x v="16883"/>
            <x v="16884"/>
            <x v="16885"/>
            <x v="16886"/>
            <x v="16887"/>
            <x v="16888"/>
            <x v="16889"/>
            <x v="16890"/>
            <x v="16891"/>
            <x v="16892"/>
            <x v="16893"/>
            <x v="16894"/>
            <x v="16895"/>
            <x v="16896"/>
            <x v="16897"/>
            <x v="16898"/>
            <x v="16899"/>
          </reference>
        </references>
      </pivotArea>
    </format>
    <format dxfId="341">
      <pivotArea dataOnly="0" labelOnly="1" outline="0" fieldPosition="0">
        <references count="1">
          <reference field="4" count="50">
            <x v="16900"/>
            <x v="16901"/>
            <x v="16902"/>
            <x v="16903"/>
            <x v="16904"/>
            <x v="16905"/>
            <x v="16906"/>
            <x v="16907"/>
            <x v="16908"/>
            <x v="16909"/>
            <x v="16910"/>
            <x v="16911"/>
            <x v="16912"/>
            <x v="16913"/>
            <x v="16914"/>
            <x v="16915"/>
            <x v="16916"/>
            <x v="16917"/>
            <x v="16918"/>
            <x v="16919"/>
            <x v="16920"/>
            <x v="16921"/>
            <x v="16922"/>
            <x v="16923"/>
            <x v="16924"/>
            <x v="16925"/>
            <x v="16926"/>
            <x v="16927"/>
            <x v="16928"/>
            <x v="16929"/>
            <x v="16930"/>
            <x v="16931"/>
            <x v="16932"/>
            <x v="16933"/>
            <x v="16934"/>
            <x v="16935"/>
            <x v="16936"/>
            <x v="16937"/>
            <x v="16938"/>
            <x v="16939"/>
            <x v="16940"/>
            <x v="16941"/>
            <x v="16942"/>
            <x v="16943"/>
            <x v="16944"/>
            <x v="16945"/>
            <x v="16946"/>
            <x v="16947"/>
            <x v="16948"/>
            <x v="16949"/>
          </reference>
        </references>
      </pivotArea>
    </format>
    <format dxfId="342">
      <pivotArea dataOnly="0" labelOnly="1" outline="0" fieldPosition="0">
        <references count="1">
          <reference field="4" count="50">
            <x v="16950"/>
            <x v="16951"/>
            <x v="16952"/>
            <x v="16953"/>
            <x v="16954"/>
            <x v="16955"/>
            <x v="16956"/>
            <x v="16957"/>
            <x v="16958"/>
            <x v="16959"/>
            <x v="16960"/>
            <x v="16961"/>
            <x v="16962"/>
            <x v="16963"/>
            <x v="16964"/>
            <x v="16965"/>
            <x v="16966"/>
            <x v="16967"/>
            <x v="16968"/>
            <x v="16969"/>
            <x v="16970"/>
            <x v="16971"/>
            <x v="16972"/>
            <x v="16973"/>
            <x v="16974"/>
            <x v="16975"/>
            <x v="16976"/>
            <x v="16977"/>
            <x v="16978"/>
            <x v="16979"/>
            <x v="16980"/>
            <x v="16981"/>
            <x v="16982"/>
            <x v="16983"/>
            <x v="16984"/>
            <x v="16985"/>
            <x v="16986"/>
            <x v="16987"/>
            <x v="16988"/>
            <x v="16989"/>
            <x v="16990"/>
            <x v="16991"/>
            <x v="16992"/>
            <x v="16993"/>
            <x v="16994"/>
            <x v="16995"/>
            <x v="16996"/>
            <x v="16997"/>
            <x v="16998"/>
            <x v="16999"/>
          </reference>
        </references>
      </pivotArea>
    </format>
    <format dxfId="343">
      <pivotArea dataOnly="0" labelOnly="1" outline="0" fieldPosition="0">
        <references count="1">
          <reference field="4" count="50">
            <x v="17000"/>
            <x v="17001"/>
            <x v="17002"/>
            <x v="17003"/>
            <x v="17004"/>
            <x v="17005"/>
            <x v="17006"/>
            <x v="17007"/>
            <x v="17008"/>
            <x v="17009"/>
            <x v="17010"/>
            <x v="17011"/>
            <x v="17012"/>
            <x v="17013"/>
            <x v="17014"/>
            <x v="17015"/>
            <x v="17016"/>
            <x v="17017"/>
            <x v="17018"/>
            <x v="17019"/>
            <x v="17020"/>
            <x v="17021"/>
            <x v="17022"/>
            <x v="17023"/>
            <x v="17024"/>
            <x v="17025"/>
            <x v="17026"/>
            <x v="17027"/>
            <x v="17028"/>
            <x v="17029"/>
            <x v="17030"/>
            <x v="17031"/>
            <x v="17032"/>
            <x v="17033"/>
            <x v="17034"/>
            <x v="17035"/>
            <x v="17036"/>
            <x v="17037"/>
            <x v="17038"/>
            <x v="17039"/>
            <x v="17040"/>
            <x v="17041"/>
            <x v="17042"/>
            <x v="17043"/>
            <x v="17044"/>
            <x v="17045"/>
            <x v="17046"/>
            <x v="17047"/>
            <x v="17048"/>
            <x v="17049"/>
          </reference>
        </references>
      </pivotArea>
    </format>
    <format dxfId="344">
      <pivotArea dataOnly="0" labelOnly="1" outline="0" fieldPosition="0">
        <references count="1">
          <reference field="4" count="50">
            <x v="17050"/>
            <x v="17051"/>
            <x v="17052"/>
            <x v="17053"/>
            <x v="17054"/>
            <x v="17055"/>
            <x v="17056"/>
            <x v="17057"/>
            <x v="17058"/>
            <x v="17059"/>
            <x v="17060"/>
            <x v="17061"/>
            <x v="17062"/>
            <x v="17063"/>
            <x v="17064"/>
            <x v="17065"/>
            <x v="17066"/>
            <x v="17067"/>
            <x v="17068"/>
            <x v="17069"/>
            <x v="17070"/>
            <x v="17071"/>
            <x v="17072"/>
            <x v="17073"/>
            <x v="17074"/>
            <x v="17075"/>
            <x v="17076"/>
            <x v="17077"/>
            <x v="17078"/>
            <x v="17079"/>
            <x v="17080"/>
            <x v="17081"/>
            <x v="17082"/>
            <x v="17083"/>
            <x v="17084"/>
            <x v="17085"/>
            <x v="17086"/>
            <x v="17087"/>
            <x v="17088"/>
            <x v="17089"/>
            <x v="17090"/>
            <x v="17091"/>
            <x v="17092"/>
            <x v="17093"/>
            <x v="17094"/>
            <x v="17095"/>
            <x v="17096"/>
            <x v="17097"/>
            <x v="17098"/>
            <x v="17099"/>
          </reference>
        </references>
      </pivotArea>
    </format>
    <format dxfId="345">
      <pivotArea dataOnly="0" labelOnly="1" outline="0" fieldPosition="0">
        <references count="1">
          <reference field="4" count="50">
            <x v="17100"/>
            <x v="17101"/>
            <x v="17102"/>
            <x v="17103"/>
            <x v="17104"/>
            <x v="17105"/>
            <x v="17106"/>
            <x v="17107"/>
            <x v="17108"/>
            <x v="17109"/>
            <x v="17110"/>
            <x v="17111"/>
            <x v="17112"/>
            <x v="17113"/>
            <x v="17114"/>
            <x v="17115"/>
            <x v="17116"/>
            <x v="17117"/>
            <x v="17118"/>
            <x v="17119"/>
            <x v="17120"/>
            <x v="17121"/>
            <x v="17122"/>
            <x v="17123"/>
            <x v="17124"/>
            <x v="17125"/>
            <x v="17126"/>
            <x v="17127"/>
            <x v="17128"/>
            <x v="17129"/>
            <x v="17130"/>
            <x v="17131"/>
            <x v="17132"/>
            <x v="17133"/>
            <x v="17134"/>
            <x v="17135"/>
            <x v="17136"/>
            <x v="17137"/>
            <x v="17138"/>
            <x v="17139"/>
            <x v="17140"/>
            <x v="17141"/>
            <x v="17142"/>
            <x v="17143"/>
            <x v="17144"/>
            <x v="17145"/>
            <x v="17146"/>
            <x v="17147"/>
            <x v="17148"/>
            <x v="17149"/>
          </reference>
        </references>
      </pivotArea>
    </format>
    <format dxfId="346">
      <pivotArea dataOnly="0" labelOnly="1" outline="0" fieldPosition="0">
        <references count="1">
          <reference field="4" count="50">
            <x v="17150"/>
            <x v="17151"/>
            <x v="17152"/>
            <x v="17153"/>
            <x v="17154"/>
            <x v="17155"/>
            <x v="17156"/>
            <x v="17157"/>
            <x v="17158"/>
            <x v="17159"/>
            <x v="17160"/>
            <x v="17161"/>
            <x v="17162"/>
            <x v="17163"/>
            <x v="17164"/>
            <x v="17165"/>
            <x v="17166"/>
            <x v="17167"/>
            <x v="17168"/>
            <x v="17169"/>
            <x v="17170"/>
            <x v="17171"/>
            <x v="17172"/>
            <x v="17173"/>
            <x v="17174"/>
            <x v="17175"/>
            <x v="17176"/>
            <x v="17177"/>
            <x v="17178"/>
            <x v="17179"/>
            <x v="17180"/>
            <x v="17181"/>
            <x v="17182"/>
            <x v="17183"/>
            <x v="17184"/>
            <x v="17185"/>
            <x v="17186"/>
            <x v="17187"/>
            <x v="17188"/>
            <x v="17189"/>
            <x v="17190"/>
            <x v="17191"/>
            <x v="17192"/>
            <x v="17193"/>
            <x v="17194"/>
            <x v="17195"/>
            <x v="17196"/>
            <x v="17197"/>
            <x v="17198"/>
            <x v="17199"/>
          </reference>
        </references>
      </pivotArea>
    </format>
    <format dxfId="347">
      <pivotArea dataOnly="0" labelOnly="1" outline="0" fieldPosition="0">
        <references count="1">
          <reference field="4" count="50">
            <x v="17200"/>
            <x v="17201"/>
            <x v="17202"/>
            <x v="17203"/>
            <x v="17204"/>
            <x v="17205"/>
            <x v="17206"/>
            <x v="17207"/>
            <x v="17208"/>
            <x v="17209"/>
            <x v="17210"/>
            <x v="17211"/>
            <x v="17212"/>
            <x v="17213"/>
            <x v="17214"/>
            <x v="17215"/>
            <x v="17216"/>
            <x v="17217"/>
            <x v="17218"/>
            <x v="17219"/>
            <x v="17220"/>
            <x v="17221"/>
            <x v="17222"/>
            <x v="17223"/>
            <x v="17224"/>
            <x v="17225"/>
            <x v="17226"/>
            <x v="17227"/>
            <x v="17228"/>
            <x v="17229"/>
            <x v="17230"/>
            <x v="17231"/>
            <x v="17232"/>
            <x v="17233"/>
            <x v="17234"/>
            <x v="17235"/>
            <x v="17236"/>
            <x v="17237"/>
            <x v="17238"/>
            <x v="17239"/>
            <x v="17240"/>
            <x v="17241"/>
            <x v="17242"/>
            <x v="17243"/>
            <x v="17244"/>
            <x v="17245"/>
            <x v="17246"/>
            <x v="17247"/>
            <x v="17248"/>
            <x v="17249"/>
          </reference>
        </references>
      </pivotArea>
    </format>
    <format dxfId="348">
      <pivotArea dataOnly="0" labelOnly="1" outline="0" fieldPosition="0">
        <references count="1">
          <reference field="4" count="50">
            <x v="17250"/>
            <x v="17251"/>
            <x v="17252"/>
            <x v="17253"/>
            <x v="17254"/>
            <x v="17255"/>
            <x v="17256"/>
            <x v="17257"/>
            <x v="17258"/>
            <x v="17259"/>
            <x v="17260"/>
            <x v="17261"/>
            <x v="17262"/>
            <x v="17263"/>
            <x v="17264"/>
            <x v="17265"/>
            <x v="17266"/>
            <x v="17267"/>
            <x v="17268"/>
            <x v="17269"/>
            <x v="17270"/>
            <x v="17271"/>
            <x v="17272"/>
            <x v="17273"/>
            <x v="17274"/>
            <x v="17275"/>
            <x v="17276"/>
            <x v="17277"/>
            <x v="17278"/>
            <x v="17279"/>
            <x v="17280"/>
            <x v="17281"/>
            <x v="17282"/>
            <x v="17283"/>
            <x v="17284"/>
            <x v="17285"/>
            <x v="17286"/>
            <x v="17287"/>
            <x v="17288"/>
            <x v="17289"/>
            <x v="17290"/>
            <x v="17291"/>
            <x v="17292"/>
            <x v="17293"/>
            <x v="17294"/>
            <x v="17295"/>
            <x v="17296"/>
            <x v="17297"/>
            <x v="17298"/>
            <x v="17299"/>
          </reference>
        </references>
      </pivotArea>
    </format>
    <format dxfId="349">
      <pivotArea dataOnly="0" labelOnly="1" outline="0" fieldPosition="0">
        <references count="1">
          <reference field="4" count="50">
            <x v="17300"/>
            <x v="17301"/>
            <x v="17302"/>
            <x v="17303"/>
            <x v="17304"/>
            <x v="17305"/>
            <x v="17306"/>
            <x v="17307"/>
            <x v="17308"/>
            <x v="17309"/>
            <x v="17310"/>
            <x v="17311"/>
            <x v="17312"/>
            <x v="17313"/>
            <x v="17314"/>
            <x v="17315"/>
            <x v="17316"/>
            <x v="17317"/>
            <x v="17318"/>
            <x v="17319"/>
            <x v="17320"/>
            <x v="17321"/>
            <x v="17322"/>
            <x v="17323"/>
            <x v="17324"/>
            <x v="17325"/>
            <x v="17326"/>
            <x v="17327"/>
            <x v="17328"/>
            <x v="17329"/>
            <x v="17330"/>
            <x v="17331"/>
            <x v="17332"/>
            <x v="17333"/>
            <x v="17334"/>
            <x v="17335"/>
            <x v="17336"/>
            <x v="17337"/>
            <x v="17338"/>
            <x v="17339"/>
            <x v="17340"/>
            <x v="17341"/>
            <x v="17342"/>
            <x v="17343"/>
            <x v="17344"/>
            <x v="17345"/>
            <x v="17346"/>
            <x v="17347"/>
            <x v="17348"/>
            <x v="17349"/>
          </reference>
        </references>
      </pivotArea>
    </format>
    <format dxfId="350">
      <pivotArea dataOnly="0" labelOnly="1" outline="0" fieldPosition="0">
        <references count="1">
          <reference field="4" count="50">
            <x v="17350"/>
            <x v="17351"/>
            <x v="17352"/>
            <x v="17353"/>
            <x v="17354"/>
            <x v="17355"/>
            <x v="17356"/>
            <x v="17357"/>
            <x v="17358"/>
            <x v="17359"/>
            <x v="17360"/>
            <x v="17361"/>
            <x v="17362"/>
            <x v="17363"/>
            <x v="17364"/>
            <x v="17365"/>
            <x v="17366"/>
            <x v="17367"/>
            <x v="17368"/>
            <x v="17369"/>
            <x v="17370"/>
            <x v="17371"/>
            <x v="17372"/>
            <x v="17373"/>
            <x v="17374"/>
            <x v="17375"/>
            <x v="17376"/>
            <x v="17377"/>
            <x v="17378"/>
            <x v="17379"/>
            <x v="17380"/>
            <x v="17381"/>
            <x v="17382"/>
            <x v="17383"/>
            <x v="17384"/>
            <x v="17385"/>
            <x v="17386"/>
            <x v="17387"/>
            <x v="17388"/>
            <x v="17389"/>
            <x v="17390"/>
            <x v="17391"/>
            <x v="17392"/>
            <x v="17393"/>
            <x v="17394"/>
            <x v="17395"/>
            <x v="17396"/>
            <x v="17397"/>
            <x v="17398"/>
            <x v="17399"/>
          </reference>
        </references>
      </pivotArea>
    </format>
    <format dxfId="351">
      <pivotArea dataOnly="0" labelOnly="1" outline="0" fieldPosition="0">
        <references count="1">
          <reference field="4" count="50">
            <x v="17400"/>
            <x v="17401"/>
            <x v="17402"/>
            <x v="17403"/>
            <x v="17404"/>
            <x v="17405"/>
            <x v="17406"/>
            <x v="17407"/>
            <x v="17408"/>
            <x v="17409"/>
            <x v="17410"/>
            <x v="17411"/>
            <x v="17412"/>
            <x v="17413"/>
            <x v="17414"/>
            <x v="17415"/>
            <x v="17416"/>
            <x v="17417"/>
            <x v="17418"/>
            <x v="17419"/>
            <x v="17420"/>
            <x v="17421"/>
            <x v="17422"/>
            <x v="17423"/>
            <x v="17424"/>
            <x v="17425"/>
            <x v="17426"/>
            <x v="17427"/>
            <x v="17428"/>
            <x v="17429"/>
            <x v="17430"/>
            <x v="17431"/>
            <x v="17432"/>
            <x v="17433"/>
            <x v="17434"/>
            <x v="17435"/>
            <x v="17436"/>
            <x v="17437"/>
            <x v="17438"/>
            <x v="17439"/>
            <x v="17440"/>
            <x v="17441"/>
            <x v="17442"/>
            <x v="17443"/>
            <x v="17444"/>
            <x v="17445"/>
            <x v="17446"/>
            <x v="17447"/>
            <x v="17448"/>
            <x v="17449"/>
          </reference>
        </references>
      </pivotArea>
    </format>
    <format dxfId="352">
      <pivotArea dataOnly="0" labelOnly="1" outline="0" fieldPosition="0">
        <references count="1">
          <reference field="4" count="50">
            <x v="17450"/>
            <x v="17451"/>
            <x v="17452"/>
            <x v="17453"/>
            <x v="17454"/>
            <x v="17455"/>
            <x v="17456"/>
            <x v="17457"/>
            <x v="17458"/>
            <x v="17459"/>
            <x v="17460"/>
            <x v="17461"/>
            <x v="17462"/>
            <x v="17463"/>
            <x v="17464"/>
            <x v="17465"/>
            <x v="17466"/>
            <x v="17467"/>
            <x v="17468"/>
            <x v="17469"/>
            <x v="17470"/>
            <x v="17471"/>
            <x v="17472"/>
            <x v="17473"/>
            <x v="17474"/>
            <x v="17475"/>
            <x v="17476"/>
            <x v="17477"/>
            <x v="17478"/>
            <x v="17479"/>
            <x v="17480"/>
            <x v="17481"/>
            <x v="17482"/>
            <x v="17483"/>
            <x v="17484"/>
            <x v="17485"/>
            <x v="17486"/>
            <x v="17487"/>
            <x v="17488"/>
            <x v="17489"/>
            <x v="17490"/>
            <x v="17491"/>
            <x v="17492"/>
            <x v="17493"/>
            <x v="17494"/>
            <x v="17495"/>
            <x v="17496"/>
            <x v="17497"/>
            <x v="17498"/>
            <x v="17499"/>
          </reference>
        </references>
      </pivotArea>
    </format>
    <format dxfId="353">
      <pivotArea dataOnly="0" labelOnly="1" outline="0" fieldPosition="0">
        <references count="1">
          <reference field="4" count="50">
            <x v="17500"/>
            <x v="17501"/>
            <x v="17502"/>
            <x v="17503"/>
            <x v="17504"/>
            <x v="17505"/>
            <x v="17506"/>
            <x v="17507"/>
            <x v="17508"/>
            <x v="17509"/>
            <x v="17510"/>
            <x v="17511"/>
            <x v="17512"/>
            <x v="17513"/>
            <x v="17514"/>
            <x v="17515"/>
            <x v="17516"/>
            <x v="17517"/>
            <x v="17518"/>
            <x v="17519"/>
            <x v="17520"/>
            <x v="17521"/>
            <x v="17522"/>
            <x v="17523"/>
            <x v="17524"/>
            <x v="17525"/>
            <x v="17526"/>
            <x v="17527"/>
            <x v="17528"/>
            <x v="17529"/>
            <x v="17530"/>
            <x v="17531"/>
            <x v="17532"/>
            <x v="17533"/>
            <x v="17534"/>
            <x v="17535"/>
            <x v="17536"/>
            <x v="17537"/>
            <x v="17538"/>
            <x v="17539"/>
            <x v="17540"/>
            <x v="17541"/>
            <x v="17542"/>
            <x v="17543"/>
            <x v="17544"/>
            <x v="17545"/>
            <x v="17546"/>
            <x v="17547"/>
            <x v="17548"/>
            <x v="17549"/>
          </reference>
        </references>
      </pivotArea>
    </format>
    <format dxfId="354">
      <pivotArea dataOnly="0" labelOnly="1" outline="0" fieldPosition="0">
        <references count="1">
          <reference field="4" count="50">
            <x v="17550"/>
            <x v="17551"/>
            <x v="17552"/>
            <x v="17553"/>
            <x v="17554"/>
            <x v="17555"/>
            <x v="17556"/>
            <x v="17557"/>
            <x v="17558"/>
            <x v="17559"/>
            <x v="17560"/>
            <x v="17561"/>
            <x v="17562"/>
            <x v="17563"/>
            <x v="17564"/>
            <x v="17565"/>
            <x v="17566"/>
            <x v="17567"/>
            <x v="17568"/>
            <x v="17569"/>
            <x v="17570"/>
            <x v="17571"/>
            <x v="17572"/>
            <x v="17573"/>
            <x v="17574"/>
            <x v="17575"/>
            <x v="17576"/>
            <x v="17577"/>
            <x v="17578"/>
            <x v="17579"/>
            <x v="17580"/>
            <x v="17581"/>
            <x v="17582"/>
            <x v="17583"/>
            <x v="17584"/>
            <x v="17585"/>
            <x v="17586"/>
            <x v="17587"/>
            <x v="17588"/>
            <x v="17589"/>
            <x v="17590"/>
            <x v="17591"/>
            <x v="17592"/>
            <x v="17593"/>
            <x v="17594"/>
            <x v="17595"/>
            <x v="17596"/>
            <x v="17597"/>
            <x v="17598"/>
            <x v="17599"/>
          </reference>
        </references>
      </pivotArea>
    </format>
    <format dxfId="355">
      <pivotArea dataOnly="0" labelOnly="1" outline="0" fieldPosition="0">
        <references count="1">
          <reference field="4" count="50">
            <x v="17600"/>
            <x v="17601"/>
            <x v="17602"/>
            <x v="17603"/>
            <x v="17604"/>
            <x v="17605"/>
            <x v="17606"/>
            <x v="17607"/>
            <x v="17608"/>
            <x v="17609"/>
            <x v="17610"/>
            <x v="17611"/>
            <x v="17612"/>
            <x v="17613"/>
            <x v="17614"/>
            <x v="17615"/>
            <x v="17616"/>
            <x v="17617"/>
            <x v="17618"/>
            <x v="17619"/>
            <x v="17620"/>
            <x v="17621"/>
            <x v="17622"/>
            <x v="17623"/>
            <x v="17624"/>
            <x v="17625"/>
            <x v="17626"/>
            <x v="17627"/>
            <x v="17628"/>
            <x v="17629"/>
            <x v="17630"/>
            <x v="17631"/>
            <x v="17632"/>
            <x v="17633"/>
            <x v="17634"/>
            <x v="17635"/>
            <x v="17636"/>
            <x v="17637"/>
            <x v="17638"/>
            <x v="17639"/>
            <x v="17640"/>
            <x v="17641"/>
            <x v="17642"/>
            <x v="17643"/>
            <x v="17644"/>
            <x v="17645"/>
            <x v="17646"/>
            <x v="17647"/>
            <x v="17648"/>
            <x v="17649"/>
          </reference>
        </references>
      </pivotArea>
    </format>
    <format dxfId="356">
      <pivotArea dataOnly="0" labelOnly="1" outline="0" fieldPosition="0">
        <references count="1">
          <reference field="4" count="50">
            <x v="17650"/>
            <x v="17651"/>
            <x v="17652"/>
            <x v="17653"/>
            <x v="17654"/>
            <x v="17655"/>
            <x v="17656"/>
            <x v="17657"/>
            <x v="17658"/>
            <x v="17659"/>
            <x v="17660"/>
            <x v="17661"/>
            <x v="17662"/>
            <x v="17663"/>
            <x v="17664"/>
            <x v="17665"/>
            <x v="17666"/>
            <x v="17667"/>
            <x v="17668"/>
            <x v="17669"/>
            <x v="17670"/>
            <x v="17671"/>
            <x v="17672"/>
            <x v="17673"/>
            <x v="17674"/>
            <x v="17675"/>
            <x v="17676"/>
            <x v="17677"/>
            <x v="17678"/>
            <x v="17679"/>
            <x v="17680"/>
            <x v="17681"/>
            <x v="17682"/>
            <x v="17683"/>
            <x v="17684"/>
            <x v="17685"/>
            <x v="17686"/>
            <x v="17687"/>
            <x v="17688"/>
            <x v="17689"/>
            <x v="17690"/>
            <x v="17691"/>
            <x v="17692"/>
            <x v="17693"/>
            <x v="17694"/>
            <x v="17695"/>
            <x v="17696"/>
            <x v="17697"/>
            <x v="17698"/>
            <x v="17699"/>
          </reference>
        </references>
      </pivotArea>
    </format>
    <format dxfId="357">
      <pivotArea dataOnly="0" labelOnly="1" outline="0" fieldPosition="0">
        <references count="1">
          <reference field="4" count="50">
            <x v="17700"/>
            <x v="17701"/>
            <x v="17702"/>
            <x v="17703"/>
            <x v="17704"/>
            <x v="17705"/>
            <x v="17706"/>
            <x v="17707"/>
            <x v="17708"/>
            <x v="17709"/>
            <x v="17710"/>
            <x v="17711"/>
            <x v="17712"/>
            <x v="17713"/>
            <x v="17714"/>
            <x v="17715"/>
            <x v="17716"/>
            <x v="17717"/>
            <x v="17718"/>
            <x v="17719"/>
            <x v="17720"/>
            <x v="17721"/>
            <x v="17722"/>
            <x v="17723"/>
            <x v="17724"/>
            <x v="17725"/>
            <x v="17726"/>
            <x v="17727"/>
            <x v="17728"/>
            <x v="17729"/>
            <x v="17730"/>
            <x v="17731"/>
            <x v="17732"/>
            <x v="17733"/>
            <x v="17734"/>
            <x v="17735"/>
            <x v="17736"/>
            <x v="17737"/>
            <x v="17738"/>
            <x v="17739"/>
            <x v="17740"/>
            <x v="17741"/>
            <x v="17742"/>
            <x v="17743"/>
            <x v="17744"/>
            <x v="17745"/>
            <x v="17746"/>
            <x v="17747"/>
            <x v="17748"/>
            <x v="17749"/>
          </reference>
        </references>
      </pivotArea>
    </format>
    <format dxfId="358">
      <pivotArea dataOnly="0" labelOnly="1" outline="0" fieldPosition="0">
        <references count="1">
          <reference field="4" count="50">
            <x v="17750"/>
            <x v="17751"/>
            <x v="17752"/>
            <x v="17753"/>
            <x v="17754"/>
            <x v="17755"/>
            <x v="17756"/>
            <x v="17757"/>
            <x v="17758"/>
            <x v="17759"/>
            <x v="17760"/>
            <x v="17761"/>
            <x v="17762"/>
            <x v="17763"/>
            <x v="17764"/>
            <x v="17765"/>
            <x v="17766"/>
            <x v="17767"/>
            <x v="17768"/>
            <x v="17769"/>
            <x v="17770"/>
            <x v="17771"/>
            <x v="17772"/>
            <x v="17773"/>
            <x v="17774"/>
            <x v="17775"/>
            <x v="17776"/>
            <x v="17777"/>
            <x v="17778"/>
            <x v="17779"/>
            <x v="17780"/>
            <x v="17781"/>
            <x v="17782"/>
            <x v="17783"/>
            <x v="17784"/>
            <x v="17785"/>
            <x v="17786"/>
            <x v="17787"/>
            <x v="17788"/>
            <x v="17789"/>
            <x v="17790"/>
            <x v="17791"/>
            <x v="17792"/>
            <x v="17793"/>
            <x v="17794"/>
            <x v="17795"/>
            <x v="17796"/>
            <x v="17797"/>
            <x v="17798"/>
            <x v="17799"/>
          </reference>
        </references>
      </pivotArea>
    </format>
    <format dxfId="359">
      <pivotArea dataOnly="0" labelOnly="1" outline="0" fieldPosition="0">
        <references count="1">
          <reference field="4" count="50">
            <x v="17800"/>
            <x v="17801"/>
            <x v="17802"/>
            <x v="17803"/>
            <x v="17804"/>
            <x v="17805"/>
            <x v="17806"/>
            <x v="17807"/>
            <x v="17808"/>
            <x v="17809"/>
            <x v="17810"/>
            <x v="17811"/>
            <x v="17812"/>
            <x v="17813"/>
            <x v="17814"/>
            <x v="17815"/>
            <x v="17816"/>
            <x v="17817"/>
            <x v="17818"/>
            <x v="17819"/>
            <x v="17820"/>
            <x v="17821"/>
            <x v="17822"/>
            <x v="17823"/>
            <x v="17824"/>
            <x v="17825"/>
            <x v="17826"/>
            <x v="17827"/>
            <x v="17828"/>
            <x v="17829"/>
            <x v="17830"/>
            <x v="17831"/>
            <x v="17832"/>
            <x v="17833"/>
            <x v="17834"/>
            <x v="17835"/>
            <x v="17836"/>
            <x v="17837"/>
            <x v="17838"/>
            <x v="17839"/>
            <x v="17840"/>
            <x v="17841"/>
            <x v="17842"/>
            <x v="17843"/>
            <x v="17844"/>
            <x v="17845"/>
            <x v="17846"/>
            <x v="17847"/>
            <x v="17848"/>
            <x v="17849"/>
          </reference>
        </references>
      </pivotArea>
    </format>
    <format dxfId="360">
      <pivotArea dataOnly="0" labelOnly="1" outline="0" fieldPosition="0">
        <references count="1">
          <reference field="4" count="50">
            <x v="17850"/>
            <x v="17851"/>
            <x v="17852"/>
            <x v="17853"/>
            <x v="17854"/>
            <x v="17855"/>
            <x v="17856"/>
            <x v="17857"/>
            <x v="17858"/>
            <x v="17859"/>
            <x v="17860"/>
            <x v="17861"/>
            <x v="17862"/>
            <x v="17863"/>
            <x v="17864"/>
            <x v="17865"/>
            <x v="17866"/>
            <x v="17867"/>
            <x v="17868"/>
            <x v="17869"/>
            <x v="17870"/>
            <x v="17871"/>
            <x v="17872"/>
            <x v="17873"/>
            <x v="17874"/>
            <x v="17875"/>
            <x v="17876"/>
            <x v="17877"/>
            <x v="17878"/>
            <x v="17879"/>
            <x v="17880"/>
            <x v="17881"/>
            <x v="17882"/>
            <x v="17883"/>
            <x v="17884"/>
            <x v="17885"/>
            <x v="17886"/>
            <x v="17887"/>
            <x v="17888"/>
            <x v="17889"/>
            <x v="17890"/>
            <x v="17891"/>
            <x v="17892"/>
            <x v="17893"/>
            <x v="17894"/>
            <x v="17895"/>
            <x v="17896"/>
            <x v="17897"/>
            <x v="17898"/>
            <x v="17899"/>
          </reference>
        </references>
      </pivotArea>
    </format>
    <format dxfId="361">
      <pivotArea dataOnly="0" labelOnly="1" outline="0" fieldPosition="0">
        <references count="1">
          <reference field="4" count="50">
            <x v="17900"/>
            <x v="17901"/>
            <x v="17902"/>
            <x v="17903"/>
            <x v="17904"/>
            <x v="17905"/>
            <x v="17906"/>
            <x v="17907"/>
            <x v="17908"/>
            <x v="17909"/>
            <x v="17910"/>
            <x v="17911"/>
            <x v="17912"/>
            <x v="17913"/>
            <x v="17914"/>
            <x v="17915"/>
            <x v="17916"/>
            <x v="17917"/>
            <x v="17918"/>
            <x v="17919"/>
            <x v="17920"/>
            <x v="17921"/>
            <x v="17922"/>
            <x v="17923"/>
            <x v="17924"/>
            <x v="17925"/>
            <x v="17926"/>
            <x v="17927"/>
            <x v="17928"/>
            <x v="17929"/>
            <x v="17930"/>
            <x v="17931"/>
            <x v="17932"/>
            <x v="17933"/>
            <x v="17934"/>
            <x v="17935"/>
            <x v="17936"/>
            <x v="17937"/>
            <x v="17938"/>
            <x v="17939"/>
            <x v="17940"/>
            <x v="17941"/>
            <x v="17942"/>
            <x v="17943"/>
            <x v="17944"/>
            <x v="17945"/>
            <x v="17946"/>
            <x v="17947"/>
            <x v="17948"/>
            <x v="17949"/>
          </reference>
        </references>
      </pivotArea>
    </format>
    <format dxfId="362">
      <pivotArea dataOnly="0" labelOnly="1" outline="0" fieldPosition="0">
        <references count="1">
          <reference field="4" count="50">
            <x v="17950"/>
            <x v="17951"/>
            <x v="17952"/>
            <x v="17953"/>
            <x v="17954"/>
            <x v="17955"/>
            <x v="17956"/>
            <x v="17957"/>
            <x v="17958"/>
            <x v="17959"/>
            <x v="17960"/>
            <x v="17961"/>
            <x v="17962"/>
            <x v="17963"/>
            <x v="17964"/>
            <x v="17965"/>
            <x v="17966"/>
            <x v="17967"/>
            <x v="17968"/>
            <x v="17969"/>
            <x v="17970"/>
            <x v="17971"/>
            <x v="17972"/>
            <x v="17973"/>
            <x v="17974"/>
            <x v="17975"/>
            <x v="17976"/>
            <x v="17977"/>
            <x v="17978"/>
            <x v="17979"/>
            <x v="17980"/>
            <x v="17981"/>
            <x v="17982"/>
            <x v="17983"/>
            <x v="17984"/>
            <x v="17985"/>
            <x v="17986"/>
            <x v="17987"/>
            <x v="17988"/>
            <x v="17989"/>
            <x v="17990"/>
            <x v="17991"/>
            <x v="17992"/>
            <x v="17993"/>
            <x v="17994"/>
            <x v="17995"/>
            <x v="17996"/>
            <x v="17997"/>
            <x v="17998"/>
            <x v="17999"/>
          </reference>
        </references>
      </pivotArea>
    </format>
    <format dxfId="363">
      <pivotArea dataOnly="0" labelOnly="1" outline="0" fieldPosition="0">
        <references count="1">
          <reference field="4" count="50">
            <x v="18000"/>
            <x v="18001"/>
            <x v="18002"/>
            <x v="18003"/>
            <x v="18004"/>
            <x v="18005"/>
            <x v="18006"/>
            <x v="18007"/>
            <x v="18008"/>
            <x v="18009"/>
            <x v="18010"/>
            <x v="18011"/>
            <x v="18012"/>
            <x v="18013"/>
            <x v="18014"/>
            <x v="18015"/>
            <x v="18016"/>
            <x v="18017"/>
            <x v="18018"/>
            <x v="18019"/>
            <x v="18020"/>
            <x v="18021"/>
            <x v="18022"/>
            <x v="18023"/>
            <x v="18024"/>
            <x v="18025"/>
            <x v="18026"/>
            <x v="18027"/>
            <x v="18028"/>
            <x v="18029"/>
            <x v="18030"/>
            <x v="18031"/>
            <x v="18032"/>
            <x v="18033"/>
            <x v="18034"/>
            <x v="18035"/>
            <x v="18036"/>
            <x v="18037"/>
            <x v="18038"/>
            <x v="18039"/>
            <x v="18040"/>
            <x v="18041"/>
            <x v="18042"/>
            <x v="18043"/>
            <x v="18044"/>
            <x v="18045"/>
            <x v="18046"/>
            <x v="18047"/>
            <x v="18048"/>
            <x v="18049"/>
          </reference>
        </references>
      </pivotArea>
    </format>
    <format dxfId="364">
      <pivotArea dataOnly="0" labelOnly="1" outline="0" fieldPosition="0">
        <references count="1">
          <reference field="4" count="50">
            <x v="18050"/>
            <x v="18051"/>
            <x v="18052"/>
            <x v="18053"/>
            <x v="18054"/>
            <x v="18055"/>
            <x v="18056"/>
            <x v="18057"/>
            <x v="18058"/>
            <x v="18059"/>
            <x v="18060"/>
            <x v="18061"/>
            <x v="18062"/>
            <x v="18063"/>
            <x v="18064"/>
            <x v="18065"/>
            <x v="18066"/>
            <x v="18067"/>
            <x v="18068"/>
            <x v="18069"/>
            <x v="18070"/>
            <x v="18071"/>
            <x v="18072"/>
            <x v="18073"/>
            <x v="18074"/>
            <x v="18075"/>
            <x v="18076"/>
            <x v="18077"/>
            <x v="18078"/>
            <x v="18079"/>
            <x v="18080"/>
            <x v="18081"/>
            <x v="18082"/>
            <x v="18083"/>
            <x v="18084"/>
            <x v="18085"/>
            <x v="18086"/>
            <x v="18087"/>
            <x v="18088"/>
            <x v="18089"/>
            <x v="18090"/>
            <x v="18091"/>
            <x v="18092"/>
            <x v="18093"/>
            <x v="18094"/>
            <x v="18095"/>
            <x v="18096"/>
            <x v="18097"/>
            <x v="18098"/>
            <x v="18099"/>
          </reference>
        </references>
      </pivotArea>
    </format>
    <format dxfId="365">
      <pivotArea dataOnly="0" labelOnly="1" outline="0" fieldPosition="0">
        <references count="1">
          <reference field="4" count="50">
            <x v="18100"/>
            <x v="18101"/>
            <x v="18102"/>
            <x v="18103"/>
            <x v="18104"/>
            <x v="18105"/>
            <x v="18106"/>
            <x v="18107"/>
            <x v="18108"/>
            <x v="18109"/>
            <x v="18110"/>
            <x v="18111"/>
            <x v="18112"/>
            <x v="18113"/>
            <x v="18114"/>
            <x v="18115"/>
            <x v="18116"/>
            <x v="18117"/>
            <x v="18118"/>
            <x v="18119"/>
            <x v="18120"/>
            <x v="18121"/>
            <x v="18122"/>
            <x v="18123"/>
            <x v="18124"/>
            <x v="18125"/>
            <x v="18126"/>
            <x v="18127"/>
            <x v="18128"/>
            <x v="18129"/>
            <x v="18130"/>
            <x v="18131"/>
            <x v="18132"/>
            <x v="18133"/>
            <x v="18134"/>
            <x v="18135"/>
            <x v="18136"/>
            <x v="18137"/>
            <x v="18138"/>
            <x v="18139"/>
            <x v="18140"/>
            <x v="18141"/>
            <x v="18142"/>
            <x v="18143"/>
            <x v="18144"/>
            <x v="18145"/>
            <x v="18146"/>
            <x v="18147"/>
            <x v="18148"/>
            <x v="18149"/>
          </reference>
        </references>
      </pivotArea>
    </format>
    <format dxfId="366">
      <pivotArea dataOnly="0" labelOnly="1" outline="0" fieldPosition="0">
        <references count="1">
          <reference field="4" count="50">
            <x v="18150"/>
            <x v="18151"/>
            <x v="18152"/>
            <x v="18153"/>
            <x v="18154"/>
            <x v="18155"/>
            <x v="18156"/>
            <x v="18157"/>
            <x v="18158"/>
            <x v="18159"/>
            <x v="18160"/>
            <x v="18161"/>
            <x v="18162"/>
            <x v="18163"/>
            <x v="18164"/>
            <x v="18165"/>
            <x v="18166"/>
            <x v="18167"/>
            <x v="18168"/>
            <x v="18169"/>
            <x v="18170"/>
            <x v="18171"/>
            <x v="18172"/>
            <x v="18173"/>
            <x v="18174"/>
            <x v="18175"/>
            <x v="18176"/>
            <x v="18177"/>
            <x v="18178"/>
            <x v="18179"/>
            <x v="18180"/>
            <x v="18181"/>
            <x v="18182"/>
            <x v="18183"/>
            <x v="18184"/>
            <x v="18185"/>
            <x v="18186"/>
            <x v="18187"/>
            <x v="18188"/>
            <x v="18189"/>
            <x v="18190"/>
            <x v="18191"/>
            <x v="18192"/>
            <x v="18193"/>
            <x v="18194"/>
            <x v="18195"/>
            <x v="18196"/>
            <x v="18197"/>
            <x v="18198"/>
            <x v="18199"/>
          </reference>
        </references>
      </pivotArea>
    </format>
    <format dxfId="367">
      <pivotArea dataOnly="0" labelOnly="1" outline="0" fieldPosition="0">
        <references count="1">
          <reference field="4" count="50">
            <x v="18200"/>
            <x v="18201"/>
            <x v="18202"/>
            <x v="18203"/>
            <x v="18204"/>
            <x v="18205"/>
            <x v="18206"/>
            <x v="18207"/>
            <x v="18208"/>
            <x v="18209"/>
            <x v="18210"/>
            <x v="18211"/>
            <x v="18212"/>
            <x v="18213"/>
            <x v="18214"/>
            <x v="18215"/>
            <x v="18216"/>
            <x v="18217"/>
            <x v="18218"/>
            <x v="18219"/>
            <x v="18220"/>
            <x v="18221"/>
            <x v="18222"/>
            <x v="18223"/>
            <x v="18224"/>
            <x v="18225"/>
            <x v="18226"/>
            <x v="18227"/>
            <x v="18228"/>
            <x v="18229"/>
            <x v="18230"/>
            <x v="18231"/>
            <x v="18232"/>
            <x v="18233"/>
            <x v="18234"/>
            <x v="18235"/>
            <x v="18236"/>
            <x v="18237"/>
            <x v="18238"/>
            <x v="18239"/>
            <x v="18240"/>
            <x v="18241"/>
            <x v="18242"/>
            <x v="18243"/>
            <x v="18244"/>
            <x v="18245"/>
            <x v="18246"/>
            <x v="18247"/>
            <x v="18248"/>
            <x v="18249"/>
          </reference>
        </references>
      </pivotArea>
    </format>
    <format dxfId="368">
      <pivotArea dataOnly="0" labelOnly="1" outline="0" fieldPosition="0">
        <references count="1">
          <reference field="4" count="50">
            <x v="18250"/>
            <x v="18251"/>
            <x v="18252"/>
            <x v="18253"/>
            <x v="18254"/>
            <x v="18255"/>
            <x v="18256"/>
            <x v="18257"/>
            <x v="18258"/>
            <x v="18259"/>
            <x v="18260"/>
            <x v="18261"/>
            <x v="18262"/>
            <x v="18263"/>
            <x v="18264"/>
            <x v="18265"/>
            <x v="18266"/>
            <x v="18267"/>
            <x v="18268"/>
            <x v="18269"/>
            <x v="18270"/>
            <x v="18271"/>
            <x v="18272"/>
            <x v="18273"/>
            <x v="18274"/>
            <x v="18275"/>
            <x v="18276"/>
            <x v="18277"/>
            <x v="18278"/>
            <x v="18279"/>
            <x v="18280"/>
            <x v="18281"/>
            <x v="18282"/>
            <x v="18283"/>
            <x v="18284"/>
            <x v="18285"/>
            <x v="18286"/>
            <x v="18287"/>
            <x v="18288"/>
            <x v="18289"/>
            <x v="18290"/>
            <x v="18291"/>
            <x v="18292"/>
            <x v="18293"/>
            <x v="18294"/>
            <x v="18295"/>
            <x v="18296"/>
            <x v="18297"/>
            <x v="18298"/>
            <x v="18299"/>
          </reference>
        </references>
      </pivotArea>
    </format>
    <format dxfId="369">
      <pivotArea dataOnly="0" labelOnly="1" outline="0" fieldPosition="0">
        <references count="1">
          <reference field="4" count="50">
            <x v="18300"/>
            <x v="18301"/>
            <x v="18302"/>
            <x v="18303"/>
            <x v="18304"/>
            <x v="18305"/>
            <x v="18306"/>
            <x v="18307"/>
            <x v="18308"/>
            <x v="18309"/>
            <x v="18310"/>
            <x v="18311"/>
            <x v="18312"/>
            <x v="18313"/>
            <x v="18314"/>
            <x v="18315"/>
            <x v="18316"/>
            <x v="18317"/>
            <x v="18318"/>
            <x v="18319"/>
            <x v="18320"/>
            <x v="18321"/>
            <x v="18322"/>
            <x v="18323"/>
            <x v="18324"/>
            <x v="18325"/>
            <x v="18326"/>
            <x v="18327"/>
            <x v="18328"/>
            <x v="18329"/>
            <x v="18330"/>
            <x v="18331"/>
            <x v="18332"/>
            <x v="18333"/>
            <x v="18334"/>
            <x v="18335"/>
            <x v="18336"/>
            <x v="18337"/>
            <x v="18338"/>
            <x v="18339"/>
            <x v="18340"/>
            <x v="18341"/>
            <x v="18342"/>
            <x v="18343"/>
            <x v="18344"/>
            <x v="18345"/>
            <x v="18346"/>
            <x v="18347"/>
            <x v="18348"/>
            <x v="18349"/>
          </reference>
        </references>
      </pivotArea>
    </format>
    <format dxfId="370">
      <pivotArea dataOnly="0" labelOnly="1" outline="0" fieldPosition="0">
        <references count="1">
          <reference field="4" count="50">
            <x v="18350"/>
            <x v="18351"/>
            <x v="18352"/>
            <x v="18353"/>
            <x v="18354"/>
            <x v="18355"/>
            <x v="18356"/>
            <x v="18357"/>
            <x v="18358"/>
            <x v="18359"/>
            <x v="18360"/>
            <x v="18361"/>
            <x v="18362"/>
            <x v="18363"/>
            <x v="18364"/>
            <x v="18365"/>
            <x v="18366"/>
            <x v="18367"/>
            <x v="18368"/>
            <x v="18369"/>
            <x v="18370"/>
            <x v="18371"/>
            <x v="18372"/>
            <x v="18373"/>
            <x v="18374"/>
            <x v="18375"/>
            <x v="18376"/>
            <x v="18377"/>
            <x v="18378"/>
            <x v="18379"/>
            <x v="18380"/>
            <x v="18381"/>
            <x v="18382"/>
            <x v="18383"/>
            <x v="18384"/>
            <x v="18385"/>
            <x v="18386"/>
            <x v="18387"/>
            <x v="18388"/>
            <x v="18389"/>
            <x v="18390"/>
            <x v="18391"/>
            <x v="18392"/>
            <x v="18393"/>
            <x v="18394"/>
            <x v="18395"/>
            <x v="18396"/>
            <x v="18397"/>
            <x v="18398"/>
            <x v="18399"/>
          </reference>
        </references>
      </pivotArea>
    </format>
    <format dxfId="371">
      <pivotArea dataOnly="0" labelOnly="1" outline="0" fieldPosition="0">
        <references count="1">
          <reference field="4" count="50">
            <x v="18400"/>
            <x v="18401"/>
            <x v="18402"/>
            <x v="18403"/>
            <x v="18404"/>
            <x v="18405"/>
            <x v="18406"/>
            <x v="18407"/>
            <x v="18408"/>
            <x v="18409"/>
            <x v="18410"/>
            <x v="18411"/>
            <x v="18412"/>
            <x v="18413"/>
            <x v="18414"/>
            <x v="18415"/>
            <x v="18416"/>
            <x v="18417"/>
            <x v="18418"/>
            <x v="18419"/>
            <x v="18420"/>
            <x v="18421"/>
            <x v="18422"/>
            <x v="18423"/>
            <x v="18424"/>
            <x v="18425"/>
            <x v="18426"/>
            <x v="18427"/>
            <x v="18428"/>
            <x v="18429"/>
            <x v="18430"/>
            <x v="18431"/>
            <x v="18432"/>
            <x v="18433"/>
            <x v="18434"/>
            <x v="18435"/>
            <x v="18436"/>
            <x v="18437"/>
            <x v="18438"/>
            <x v="18439"/>
            <x v="18440"/>
            <x v="18441"/>
            <x v="18442"/>
            <x v="18443"/>
            <x v="18444"/>
            <x v="18445"/>
            <x v="18446"/>
            <x v="18447"/>
            <x v="18448"/>
            <x v="18449"/>
          </reference>
        </references>
      </pivotArea>
    </format>
    <format dxfId="372">
      <pivotArea dataOnly="0" labelOnly="1" outline="0" fieldPosition="0">
        <references count="1">
          <reference field="4" count="50">
            <x v="18450"/>
            <x v="18451"/>
            <x v="18452"/>
            <x v="18453"/>
            <x v="18454"/>
            <x v="18455"/>
            <x v="18456"/>
            <x v="18457"/>
            <x v="18458"/>
            <x v="18459"/>
            <x v="18460"/>
            <x v="18461"/>
            <x v="18462"/>
            <x v="18463"/>
            <x v="18464"/>
            <x v="18465"/>
            <x v="18466"/>
            <x v="18467"/>
            <x v="18468"/>
            <x v="18469"/>
            <x v="18470"/>
            <x v="18471"/>
            <x v="18472"/>
            <x v="18473"/>
            <x v="18474"/>
            <x v="18475"/>
            <x v="18476"/>
            <x v="18477"/>
            <x v="18478"/>
            <x v="18479"/>
            <x v="18480"/>
            <x v="18481"/>
            <x v="18482"/>
            <x v="18483"/>
            <x v="18484"/>
            <x v="18485"/>
            <x v="18486"/>
            <x v="18487"/>
            <x v="18488"/>
            <x v="18489"/>
            <x v="18490"/>
            <x v="18491"/>
            <x v="18492"/>
            <x v="18493"/>
            <x v="18494"/>
            <x v="18495"/>
            <x v="18496"/>
            <x v="18497"/>
            <x v="18498"/>
            <x v="18499"/>
          </reference>
        </references>
      </pivotArea>
    </format>
    <format dxfId="373">
      <pivotArea dataOnly="0" labelOnly="1" outline="0" fieldPosition="0">
        <references count="1">
          <reference field="4" count="50">
            <x v="18500"/>
            <x v="18501"/>
            <x v="18502"/>
            <x v="18503"/>
            <x v="18504"/>
            <x v="18505"/>
            <x v="18506"/>
            <x v="18507"/>
            <x v="18508"/>
            <x v="18509"/>
            <x v="18510"/>
            <x v="18511"/>
            <x v="18512"/>
            <x v="18513"/>
            <x v="18514"/>
            <x v="18515"/>
            <x v="18516"/>
            <x v="18517"/>
            <x v="18518"/>
            <x v="18519"/>
            <x v="18520"/>
            <x v="18521"/>
            <x v="18522"/>
            <x v="18523"/>
            <x v="18524"/>
            <x v="18525"/>
            <x v="18526"/>
            <x v="18527"/>
            <x v="18528"/>
            <x v="18529"/>
            <x v="18530"/>
            <x v="18531"/>
            <x v="18532"/>
            <x v="18533"/>
            <x v="18534"/>
            <x v="18535"/>
            <x v="18536"/>
            <x v="18537"/>
            <x v="18538"/>
            <x v="18539"/>
            <x v="18540"/>
            <x v="18541"/>
            <x v="18542"/>
            <x v="18543"/>
            <x v="18544"/>
            <x v="18545"/>
            <x v="18546"/>
            <x v="18547"/>
            <x v="18548"/>
            <x v="18549"/>
          </reference>
        </references>
      </pivotArea>
    </format>
    <format dxfId="374">
      <pivotArea dataOnly="0" labelOnly="1" outline="0" fieldPosition="0">
        <references count="1">
          <reference field="4" count="50">
            <x v="18550"/>
            <x v="18551"/>
            <x v="18552"/>
            <x v="18553"/>
            <x v="18554"/>
            <x v="18555"/>
            <x v="18556"/>
            <x v="18557"/>
            <x v="18558"/>
            <x v="18559"/>
            <x v="18560"/>
            <x v="18561"/>
            <x v="18562"/>
            <x v="18563"/>
            <x v="18564"/>
            <x v="18565"/>
            <x v="18566"/>
            <x v="18567"/>
            <x v="18568"/>
            <x v="18569"/>
            <x v="18570"/>
            <x v="18571"/>
            <x v="18572"/>
            <x v="18573"/>
            <x v="18574"/>
            <x v="18575"/>
            <x v="18576"/>
            <x v="18577"/>
            <x v="18578"/>
            <x v="18579"/>
            <x v="18580"/>
            <x v="18581"/>
            <x v="18582"/>
            <x v="18583"/>
            <x v="18584"/>
            <x v="18585"/>
            <x v="18586"/>
            <x v="18587"/>
            <x v="18588"/>
            <x v="18589"/>
            <x v="18590"/>
            <x v="18591"/>
            <x v="18592"/>
            <x v="18593"/>
            <x v="18594"/>
            <x v="18595"/>
            <x v="18596"/>
            <x v="18597"/>
            <x v="18598"/>
            <x v="18599"/>
          </reference>
        </references>
      </pivotArea>
    </format>
    <format dxfId="375">
      <pivotArea dataOnly="0" labelOnly="1" outline="0" fieldPosition="0">
        <references count="1">
          <reference field="4" count="50">
            <x v="18600"/>
            <x v="18601"/>
            <x v="18602"/>
            <x v="18603"/>
            <x v="18604"/>
            <x v="18605"/>
            <x v="18606"/>
            <x v="18607"/>
            <x v="18608"/>
            <x v="18609"/>
            <x v="18610"/>
            <x v="18611"/>
            <x v="18612"/>
            <x v="18613"/>
            <x v="18614"/>
            <x v="18615"/>
            <x v="18616"/>
            <x v="18617"/>
            <x v="18618"/>
            <x v="18619"/>
            <x v="18620"/>
            <x v="18621"/>
            <x v="18622"/>
            <x v="18623"/>
            <x v="18624"/>
            <x v="18625"/>
            <x v="18626"/>
            <x v="18627"/>
            <x v="18628"/>
            <x v="18629"/>
            <x v="18630"/>
            <x v="18631"/>
            <x v="18632"/>
            <x v="18633"/>
            <x v="18634"/>
            <x v="18635"/>
            <x v="18636"/>
            <x v="18637"/>
            <x v="18638"/>
            <x v="18639"/>
            <x v="18640"/>
            <x v="18641"/>
            <x v="18642"/>
            <x v="18643"/>
            <x v="18644"/>
            <x v="18645"/>
            <x v="18646"/>
            <x v="18647"/>
            <x v="18648"/>
            <x v="18649"/>
          </reference>
        </references>
      </pivotArea>
    </format>
    <format dxfId="376">
      <pivotArea dataOnly="0" labelOnly="1" outline="0" fieldPosition="0">
        <references count="1">
          <reference field="4" count="50">
            <x v="18650"/>
            <x v="18651"/>
            <x v="18652"/>
            <x v="18653"/>
            <x v="18654"/>
            <x v="18655"/>
            <x v="18656"/>
            <x v="18657"/>
            <x v="18658"/>
            <x v="18659"/>
            <x v="18660"/>
            <x v="18661"/>
            <x v="18662"/>
            <x v="18663"/>
            <x v="18664"/>
            <x v="18665"/>
            <x v="18666"/>
            <x v="18667"/>
            <x v="18668"/>
            <x v="18669"/>
            <x v="18670"/>
            <x v="18671"/>
            <x v="18672"/>
            <x v="18673"/>
            <x v="18674"/>
            <x v="18675"/>
            <x v="18676"/>
            <x v="18677"/>
            <x v="18678"/>
            <x v="18679"/>
            <x v="18680"/>
            <x v="18681"/>
            <x v="18682"/>
            <x v="18683"/>
            <x v="18684"/>
            <x v="18685"/>
            <x v="18686"/>
            <x v="18687"/>
            <x v="18688"/>
            <x v="18689"/>
            <x v="18690"/>
            <x v="18691"/>
            <x v="18692"/>
            <x v="18693"/>
            <x v="18694"/>
            <x v="18695"/>
            <x v="18696"/>
            <x v="18697"/>
            <x v="18698"/>
            <x v="18699"/>
          </reference>
        </references>
      </pivotArea>
    </format>
    <format dxfId="377">
      <pivotArea dataOnly="0" labelOnly="1" outline="0" fieldPosition="0">
        <references count="1">
          <reference field="4" count="50">
            <x v="18700"/>
            <x v="18701"/>
            <x v="18702"/>
            <x v="18703"/>
            <x v="18704"/>
            <x v="18705"/>
            <x v="18706"/>
            <x v="18707"/>
            <x v="18708"/>
            <x v="18709"/>
            <x v="18710"/>
            <x v="18711"/>
            <x v="18712"/>
            <x v="18713"/>
            <x v="18714"/>
            <x v="18715"/>
            <x v="18716"/>
            <x v="18717"/>
            <x v="18718"/>
            <x v="18719"/>
            <x v="18720"/>
            <x v="18721"/>
            <x v="18722"/>
            <x v="18723"/>
            <x v="18724"/>
            <x v="18725"/>
            <x v="18726"/>
            <x v="18727"/>
            <x v="18728"/>
            <x v="18729"/>
            <x v="18730"/>
            <x v="18731"/>
            <x v="18732"/>
            <x v="18733"/>
            <x v="18734"/>
            <x v="18735"/>
            <x v="18736"/>
            <x v="18737"/>
            <x v="18738"/>
            <x v="18739"/>
            <x v="18740"/>
            <x v="18741"/>
            <x v="18742"/>
            <x v="18743"/>
            <x v="18744"/>
            <x v="18745"/>
            <x v="18746"/>
            <x v="18747"/>
            <x v="18748"/>
            <x v="18749"/>
          </reference>
        </references>
      </pivotArea>
    </format>
    <format dxfId="378">
      <pivotArea dataOnly="0" labelOnly="1" outline="0" fieldPosition="0">
        <references count="1">
          <reference field="4" count="50">
            <x v="18750"/>
            <x v="18751"/>
            <x v="18752"/>
            <x v="18753"/>
            <x v="18754"/>
            <x v="18755"/>
            <x v="18756"/>
            <x v="18757"/>
            <x v="18758"/>
            <x v="18759"/>
            <x v="18760"/>
            <x v="18761"/>
            <x v="18762"/>
            <x v="18763"/>
            <x v="18764"/>
            <x v="18765"/>
            <x v="18766"/>
            <x v="18767"/>
            <x v="18768"/>
            <x v="18769"/>
            <x v="18770"/>
            <x v="18771"/>
            <x v="18772"/>
            <x v="18773"/>
            <x v="18774"/>
            <x v="18775"/>
            <x v="18776"/>
            <x v="18777"/>
            <x v="18778"/>
            <x v="18779"/>
            <x v="18780"/>
            <x v="18781"/>
            <x v="18782"/>
            <x v="18783"/>
            <x v="18784"/>
            <x v="18785"/>
            <x v="18786"/>
            <x v="18787"/>
            <x v="18788"/>
            <x v="18789"/>
            <x v="18790"/>
            <x v="18791"/>
            <x v="18792"/>
            <x v="18793"/>
            <x v="18794"/>
            <x v="18795"/>
            <x v="18796"/>
            <x v="18797"/>
            <x v="18798"/>
            <x v="18799"/>
          </reference>
        </references>
      </pivotArea>
    </format>
    <format dxfId="379">
      <pivotArea dataOnly="0" labelOnly="1" outline="0" fieldPosition="0">
        <references count="1">
          <reference field="4" count="50">
            <x v="18800"/>
            <x v="18801"/>
            <x v="18802"/>
            <x v="18803"/>
            <x v="18804"/>
            <x v="18805"/>
            <x v="18806"/>
            <x v="18807"/>
            <x v="18808"/>
            <x v="18809"/>
            <x v="18810"/>
            <x v="18811"/>
            <x v="18812"/>
            <x v="18813"/>
            <x v="18814"/>
            <x v="18815"/>
            <x v="18816"/>
            <x v="18817"/>
            <x v="18818"/>
            <x v="18819"/>
            <x v="18820"/>
            <x v="18821"/>
            <x v="18822"/>
            <x v="18823"/>
            <x v="18824"/>
            <x v="18825"/>
            <x v="18826"/>
            <x v="18827"/>
            <x v="18828"/>
            <x v="18829"/>
            <x v="18830"/>
            <x v="18831"/>
            <x v="18832"/>
            <x v="18833"/>
            <x v="18834"/>
            <x v="18835"/>
            <x v="18836"/>
            <x v="18837"/>
            <x v="18838"/>
            <x v="18839"/>
            <x v="18840"/>
            <x v="18841"/>
            <x v="18842"/>
            <x v="18843"/>
            <x v="18844"/>
            <x v="18845"/>
            <x v="18846"/>
            <x v="18847"/>
            <x v="18848"/>
            <x v="18849"/>
          </reference>
        </references>
      </pivotArea>
    </format>
    <format dxfId="380">
      <pivotArea dataOnly="0" labelOnly="1" outline="0" fieldPosition="0">
        <references count="1">
          <reference field="4" count="50">
            <x v="18850"/>
            <x v="18851"/>
            <x v="18852"/>
            <x v="18853"/>
            <x v="18854"/>
            <x v="18855"/>
            <x v="18856"/>
            <x v="18857"/>
            <x v="18858"/>
            <x v="18859"/>
            <x v="18860"/>
            <x v="18861"/>
            <x v="18862"/>
            <x v="18863"/>
            <x v="18864"/>
            <x v="18865"/>
            <x v="18866"/>
            <x v="18867"/>
            <x v="18868"/>
            <x v="18869"/>
            <x v="18870"/>
            <x v="18871"/>
            <x v="18872"/>
            <x v="18873"/>
            <x v="18874"/>
            <x v="18875"/>
            <x v="18876"/>
            <x v="18877"/>
            <x v="18878"/>
            <x v="18879"/>
            <x v="18880"/>
            <x v="18881"/>
            <x v="18882"/>
            <x v="18883"/>
            <x v="18884"/>
            <x v="18885"/>
            <x v="18886"/>
            <x v="18887"/>
            <x v="18888"/>
            <x v="18889"/>
            <x v="18890"/>
            <x v="18891"/>
            <x v="18892"/>
            <x v="18893"/>
            <x v="18894"/>
            <x v="18895"/>
            <x v="18896"/>
            <x v="18897"/>
            <x v="18898"/>
            <x v="18899"/>
          </reference>
        </references>
      </pivotArea>
    </format>
    <format dxfId="381">
      <pivotArea dataOnly="0" labelOnly="1" outline="0" fieldPosition="0">
        <references count="1">
          <reference field="4" count="50">
            <x v="18900"/>
            <x v="18901"/>
            <x v="18902"/>
            <x v="18903"/>
            <x v="18904"/>
            <x v="18905"/>
            <x v="18906"/>
            <x v="18907"/>
            <x v="18908"/>
            <x v="18909"/>
            <x v="18910"/>
            <x v="18911"/>
            <x v="18912"/>
            <x v="18913"/>
            <x v="18914"/>
            <x v="18915"/>
            <x v="18916"/>
            <x v="18917"/>
            <x v="18918"/>
            <x v="18919"/>
            <x v="18920"/>
            <x v="18921"/>
            <x v="18922"/>
            <x v="18923"/>
            <x v="18924"/>
            <x v="18925"/>
            <x v="18926"/>
            <x v="18927"/>
            <x v="18928"/>
            <x v="18929"/>
            <x v="18930"/>
            <x v="18931"/>
            <x v="18932"/>
            <x v="18933"/>
            <x v="18934"/>
            <x v="18935"/>
            <x v="18936"/>
            <x v="18937"/>
            <x v="18938"/>
            <x v="18939"/>
            <x v="18940"/>
            <x v="18941"/>
            <x v="18942"/>
            <x v="18943"/>
            <x v="18944"/>
            <x v="18945"/>
            <x v="18946"/>
            <x v="18947"/>
            <x v="18948"/>
            <x v="18949"/>
          </reference>
        </references>
      </pivotArea>
    </format>
    <format dxfId="382">
      <pivotArea dataOnly="0" labelOnly="1" outline="0" fieldPosition="0">
        <references count="1">
          <reference field="4" count="50">
            <x v="18950"/>
            <x v="18951"/>
            <x v="18952"/>
            <x v="18953"/>
            <x v="18954"/>
            <x v="18955"/>
            <x v="18956"/>
            <x v="18957"/>
            <x v="18958"/>
            <x v="18959"/>
            <x v="18960"/>
            <x v="18961"/>
            <x v="18962"/>
            <x v="18963"/>
            <x v="18964"/>
            <x v="18965"/>
            <x v="18966"/>
            <x v="18967"/>
            <x v="18968"/>
            <x v="18969"/>
            <x v="18970"/>
            <x v="18971"/>
            <x v="18972"/>
            <x v="18973"/>
            <x v="18974"/>
            <x v="18975"/>
            <x v="18976"/>
            <x v="18977"/>
            <x v="18978"/>
            <x v="18979"/>
            <x v="18980"/>
            <x v="18981"/>
            <x v="18982"/>
            <x v="18983"/>
            <x v="18984"/>
            <x v="18985"/>
            <x v="18986"/>
            <x v="18987"/>
            <x v="18988"/>
            <x v="18989"/>
            <x v="18990"/>
            <x v="18991"/>
            <x v="18992"/>
            <x v="18993"/>
            <x v="18994"/>
            <x v="18995"/>
            <x v="18996"/>
            <x v="18997"/>
            <x v="18998"/>
            <x v="18999"/>
          </reference>
        </references>
      </pivotArea>
    </format>
    <format dxfId="383">
      <pivotArea dataOnly="0" labelOnly="1" outline="0" fieldPosition="0">
        <references count="1">
          <reference field="4" count="50">
            <x v="19000"/>
            <x v="19001"/>
            <x v="19002"/>
            <x v="19003"/>
            <x v="19004"/>
            <x v="19005"/>
            <x v="19006"/>
            <x v="19007"/>
            <x v="19008"/>
            <x v="19009"/>
            <x v="19010"/>
            <x v="19011"/>
            <x v="19012"/>
            <x v="19013"/>
            <x v="19014"/>
            <x v="19015"/>
            <x v="19016"/>
            <x v="19017"/>
            <x v="19018"/>
            <x v="19019"/>
            <x v="19020"/>
            <x v="19021"/>
            <x v="19022"/>
            <x v="19023"/>
            <x v="19024"/>
            <x v="19025"/>
            <x v="19026"/>
            <x v="19027"/>
            <x v="19028"/>
            <x v="19029"/>
            <x v="19030"/>
            <x v="19031"/>
            <x v="19032"/>
            <x v="19033"/>
            <x v="19034"/>
            <x v="19035"/>
            <x v="19036"/>
            <x v="19037"/>
            <x v="19038"/>
            <x v="19039"/>
            <x v="19040"/>
            <x v="19041"/>
            <x v="19042"/>
            <x v="19043"/>
            <x v="19044"/>
            <x v="19045"/>
            <x v="19046"/>
            <x v="19047"/>
            <x v="19048"/>
            <x v="19049"/>
          </reference>
        </references>
      </pivotArea>
    </format>
    <format dxfId="384">
      <pivotArea dataOnly="0" labelOnly="1" outline="0" fieldPosition="0">
        <references count="1">
          <reference field="4" count="50">
            <x v="19050"/>
            <x v="19051"/>
            <x v="19052"/>
            <x v="19053"/>
            <x v="19054"/>
            <x v="19055"/>
            <x v="19056"/>
            <x v="19057"/>
            <x v="19058"/>
            <x v="19059"/>
            <x v="19060"/>
            <x v="19061"/>
            <x v="19062"/>
            <x v="19063"/>
            <x v="19064"/>
            <x v="19065"/>
            <x v="19066"/>
            <x v="19067"/>
            <x v="19068"/>
            <x v="19069"/>
            <x v="19070"/>
            <x v="19071"/>
            <x v="19072"/>
            <x v="19073"/>
            <x v="19074"/>
            <x v="19075"/>
            <x v="19076"/>
            <x v="19077"/>
            <x v="19078"/>
            <x v="19079"/>
            <x v="19080"/>
            <x v="19081"/>
            <x v="19082"/>
            <x v="19083"/>
            <x v="19084"/>
            <x v="19085"/>
            <x v="19086"/>
            <x v="19087"/>
            <x v="19088"/>
            <x v="19089"/>
            <x v="19090"/>
            <x v="19091"/>
            <x v="19092"/>
            <x v="19093"/>
            <x v="19094"/>
            <x v="19095"/>
            <x v="19096"/>
            <x v="19097"/>
            <x v="19098"/>
            <x v="19099"/>
          </reference>
        </references>
      </pivotArea>
    </format>
    <format dxfId="385">
      <pivotArea dataOnly="0" labelOnly="1" outline="0" fieldPosition="0">
        <references count="1">
          <reference field="4" count="50">
            <x v="19100"/>
            <x v="19101"/>
            <x v="19102"/>
            <x v="19103"/>
            <x v="19104"/>
            <x v="19105"/>
            <x v="19106"/>
            <x v="19107"/>
            <x v="19108"/>
            <x v="19109"/>
            <x v="19110"/>
            <x v="19111"/>
            <x v="19112"/>
            <x v="19113"/>
            <x v="19114"/>
            <x v="19115"/>
            <x v="19116"/>
            <x v="19117"/>
            <x v="19118"/>
            <x v="19119"/>
            <x v="19120"/>
            <x v="19121"/>
            <x v="19122"/>
            <x v="19123"/>
            <x v="19124"/>
            <x v="19125"/>
            <x v="19126"/>
            <x v="19127"/>
            <x v="19128"/>
            <x v="19129"/>
            <x v="19130"/>
            <x v="19131"/>
            <x v="19132"/>
            <x v="19133"/>
            <x v="19134"/>
            <x v="19135"/>
            <x v="19136"/>
            <x v="19137"/>
            <x v="19138"/>
            <x v="19139"/>
            <x v="19140"/>
            <x v="19141"/>
            <x v="19142"/>
            <x v="19143"/>
            <x v="19144"/>
            <x v="19145"/>
            <x v="19146"/>
            <x v="19147"/>
            <x v="19148"/>
            <x v="19149"/>
          </reference>
        </references>
      </pivotArea>
    </format>
    <format dxfId="386">
      <pivotArea dataOnly="0" labelOnly="1" outline="0" fieldPosition="0">
        <references count="1">
          <reference field="4" count="50">
            <x v="19150"/>
            <x v="19151"/>
            <x v="19152"/>
            <x v="19153"/>
            <x v="19154"/>
            <x v="19155"/>
            <x v="19156"/>
            <x v="19157"/>
            <x v="19158"/>
            <x v="19159"/>
            <x v="19160"/>
            <x v="19161"/>
            <x v="19162"/>
            <x v="19163"/>
            <x v="19164"/>
            <x v="19165"/>
            <x v="19166"/>
            <x v="19167"/>
            <x v="19168"/>
            <x v="19169"/>
            <x v="19170"/>
            <x v="19171"/>
            <x v="19172"/>
            <x v="19173"/>
            <x v="19174"/>
            <x v="19175"/>
            <x v="19176"/>
            <x v="19177"/>
            <x v="19178"/>
            <x v="19179"/>
            <x v="19180"/>
            <x v="19181"/>
            <x v="19182"/>
            <x v="19183"/>
            <x v="19184"/>
            <x v="19185"/>
            <x v="19186"/>
            <x v="19187"/>
            <x v="19188"/>
            <x v="19189"/>
            <x v="19190"/>
            <x v="19191"/>
            <x v="19192"/>
            <x v="19193"/>
            <x v="19194"/>
            <x v="19195"/>
            <x v="19196"/>
            <x v="19197"/>
            <x v="19198"/>
            <x v="19199"/>
          </reference>
        </references>
      </pivotArea>
    </format>
    <format dxfId="387">
      <pivotArea dataOnly="0" labelOnly="1" outline="0" fieldPosition="0">
        <references count="1">
          <reference field="4" count="50">
            <x v="19200"/>
            <x v="19201"/>
            <x v="19202"/>
            <x v="19203"/>
            <x v="19204"/>
            <x v="19205"/>
            <x v="19206"/>
            <x v="19207"/>
            <x v="19208"/>
            <x v="19209"/>
            <x v="19210"/>
            <x v="19211"/>
            <x v="19212"/>
            <x v="19213"/>
            <x v="19214"/>
            <x v="19215"/>
            <x v="19216"/>
            <x v="19217"/>
            <x v="19218"/>
            <x v="19219"/>
            <x v="19220"/>
            <x v="19221"/>
            <x v="19222"/>
            <x v="19223"/>
            <x v="19224"/>
            <x v="19225"/>
            <x v="19226"/>
            <x v="19227"/>
            <x v="19228"/>
            <x v="19229"/>
            <x v="19230"/>
            <x v="19231"/>
            <x v="19232"/>
            <x v="19233"/>
            <x v="19234"/>
            <x v="19235"/>
            <x v="19236"/>
            <x v="19237"/>
            <x v="19238"/>
            <x v="19239"/>
            <x v="19240"/>
            <x v="19241"/>
            <x v="19242"/>
            <x v="19243"/>
            <x v="19244"/>
            <x v="19245"/>
            <x v="19246"/>
            <x v="19247"/>
            <x v="19248"/>
            <x v="19249"/>
          </reference>
        </references>
      </pivotArea>
    </format>
    <format dxfId="388">
      <pivotArea dataOnly="0" labelOnly="1" outline="0" fieldPosition="0">
        <references count="1">
          <reference field="4" count="50">
            <x v="19250"/>
            <x v="19251"/>
            <x v="19252"/>
            <x v="19253"/>
            <x v="19254"/>
            <x v="19255"/>
            <x v="19256"/>
            <x v="19257"/>
            <x v="19258"/>
            <x v="19259"/>
            <x v="19260"/>
            <x v="19261"/>
            <x v="19262"/>
            <x v="19263"/>
            <x v="19264"/>
            <x v="19265"/>
            <x v="19266"/>
            <x v="19267"/>
            <x v="19268"/>
            <x v="19269"/>
            <x v="19270"/>
            <x v="19271"/>
            <x v="19272"/>
            <x v="19273"/>
            <x v="19274"/>
            <x v="19275"/>
            <x v="19276"/>
            <x v="19277"/>
            <x v="19278"/>
            <x v="19279"/>
            <x v="19280"/>
            <x v="19281"/>
            <x v="19282"/>
            <x v="19283"/>
            <x v="19284"/>
            <x v="19285"/>
            <x v="19286"/>
            <x v="19287"/>
            <x v="19288"/>
            <x v="19289"/>
            <x v="19290"/>
            <x v="19291"/>
            <x v="19292"/>
            <x v="19293"/>
            <x v="19294"/>
            <x v="19295"/>
            <x v="19296"/>
            <x v="19297"/>
            <x v="19298"/>
            <x v="19299"/>
          </reference>
        </references>
      </pivotArea>
    </format>
    <format dxfId="389">
      <pivotArea dataOnly="0" labelOnly="1" outline="0" fieldPosition="0">
        <references count="1">
          <reference field="4" count="50">
            <x v="19300"/>
            <x v="19301"/>
            <x v="19302"/>
            <x v="19303"/>
            <x v="19304"/>
            <x v="19305"/>
            <x v="19306"/>
            <x v="19307"/>
            <x v="19308"/>
            <x v="19309"/>
            <x v="19310"/>
            <x v="19311"/>
            <x v="19312"/>
            <x v="19313"/>
            <x v="19314"/>
            <x v="19315"/>
            <x v="19316"/>
            <x v="19317"/>
            <x v="19318"/>
            <x v="19319"/>
            <x v="19320"/>
            <x v="19321"/>
            <x v="19322"/>
            <x v="19323"/>
            <x v="19324"/>
            <x v="19325"/>
            <x v="19326"/>
            <x v="19327"/>
            <x v="19328"/>
            <x v="19329"/>
            <x v="19330"/>
            <x v="19331"/>
            <x v="19332"/>
            <x v="19333"/>
            <x v="19334"/>
            <x v="19335"/>
            <x v="19336"/>
            <x v="19337"/>
            <x v="19338"/>
            <x v="19339"/>
            <x v="19340"/>
            <x v="19341"/>
            <x v="19342"/>
            <x v="19343"/>
            <x v="19344"/>
            <x v="19345"/>
            <x v="19346"/>
            <x v="19347"/>
            <x v="19348"/>
            <x v="19349"/>
          </reference>
        </references>
      </pivotArea>
    </format>
    <format dxfId="390">
      <pivotArea dataOnly="0" labelOnly="1" outline="0" fieldPosition="0">
        <references count="1">
          <reference field="4" count="50">
            <x v="19350"/>
            <x v="19351"/>
            <x v="19352"/>
            <x v="19353"/>
            <x v="19354"/>
            <x v="19355"/>
            <x v="19356"/>
            <x v="19357"/>
            <x v="19358"/>
            <x v="19359"/>
            <x v="19360"/>
            <x v="19361"/>
            <x v="19362"/>
            <x v="19363"/>
            <x v="19364"/>
            <x v="19365"/>
            <x v="19366"/>
            <x v="19367"/>
            <x v="19368"/>
            <x v="19369"/>
            <x v="19370"/>
            <x v="19371"/>
            <x v="19372"/>
            <x v="19373"/>
            <x v="19374"/>
            <x v="19375"/>
            <x v="19376"/>
            <x v="19377"/>
            <x v="19378"/>
            <x v="19379"/>
            <x v="19380"/>
            <x v="19381"/>
            <x v="19382"/>
            <x v="19383"/>
            <x v="19384"/>
            <x v="19385"/>
            <x v="19386"/>
            <x v="19387"/>
            <x v="19388"/>
            <x v="19389"/>
            <x v="19390"/>
            <x v="19391"/>
            <x v="19392"/>
            <x v="19393"/>
            <x v="19394"/>
            <x v="19395"/>
            <x v="19396"/>
            <x v="19397"/>
            <x v="19398"/>
            <x v="19399"/>
          </reference>
        </references>
      </pivotArea>
    </format>
    <format dxfId="391">
      <pivotArea dataOnly="0" labelOnly="1" outline="0" fieldPosition="0">
        <references count="1">
          <reference field="4" count="50">
            <x v="19400"/>
            <x v="19401"/>
            <x v="19402"/>
            <x v="19403"/>
            <x v="19404"/>
            <x v="19405"/>
            <x v="19406"/>
            <x v="19407"/>
            <x v="19408"/>
            <x v="19409"/>
            <x v="19410"/>
            <x v="19411"/>
            <x v="19412"/>
            <x v="19413"/>
            <x v="19414"/>
            <x v="19415"/>
            <x v="19416"/>
            <x v="19417"/>
            <x v="19418"/>
            <x v="19419"/>
            <x v="19420"/>
            <x v="19421"/>
            <x v="19422"/>
            <x v="19423"/>
            <x v="19424"/>
            <x v="19425"/>
            <x v="19426"/>
            <x v="19427"/>
            <x v="19428"/>
            <x v="19429"/>
            <x v="19430"/>
            <x v="19431"/>
            <x v="19432"/>
            <x v="19433"/>
            <x v="19434"/>
            <x v="19435"/>
            <x v="19436"/>
            <x v="19437"/>
            <x v="19438"/>
            <x v="19439"/>
            <x v="19440"/>
            <x v="19441"/>
            <x v="19442"/>
            <x v="19443"/>
            <x v="19444"/>
            <x v="19445"/>
            <x v="19446"/>
            <x v="19447"/>
            <x v="19448"/>
            <x v="19449"/>
          </reference>
        </references>
      </pivotArea>
    </format>
    <format dxfId="392">
      <pivotArea dataOnly="0" labelOnly="1" outline="0" fieldPosition="0">
        <references count="1">
          <reference field="4" count="50">
            <x v="19450"/>
            <x v="19451"/>
            <x v="19452"/>
            <x v="19453"/>
            <x v="19454"/>
            <x v="19455"/>
            <x v="19456"/>
            <x v="19457"/>
            <x v="19458"/>
            <x v="19459"/>
            <x v="19460"/>
            <x v="19461"/>
            <x v="19462"/>
            <x v="19463"/>
            <x v="19464"/>
            <x v="19465"/>
            <x v="19466"/>
            <x v="19467"/>
            <x v="19468"/>
            <x v="19469"/>
            <x v="19470"/>
            <x v="19471"/>
            <x v="19472"/>
            <x v="19473"/>
            <x v="19474"/>
            <x v="19475"/>
            <x v="19476"/>
            <x v="19477"/>
            <x v="19478"/>
            <x v="19479"/>
            <x v="19480"/>
            <x v="19481"/>
            <x v="19482"/>
            <x v="19483"/>
            <x v="19484"/>
            <x v="19485"/>
            <x v="19486"/>
            <x v="19487"/>
            <x v="19488"/>
            <x v="19489"/>
            <x v="19490"/>
            <x v="19491"/>
            <x v="19492"/>
            <x v="19493"/>
            <x v="19494"/>
            <x v="19495"/>
            <x v="19496"/>
            <x v="19497"/>
            <x v="19498"/>
            <x v="19499"/>
          </reference>
        </references>
      </pivotArea>
    </format>
    <format dxfId="393">
      <pivotArea dataOnly="0" labelOnly="1" outline="0" fieldPosition="0">
        <references count="1">
          <reference field="4" count="50">
            <x v="19500"/>
            <x v="19501"/>
            <x v="19502"/>
            <x v="19503"/>
            <x v="19504"/>
            <x v="19505"/>
            <x v="19506"/>
            <x v="19507"/>
            <x v="19508"/>
            <x v="19509"/>
            <x v="19510"/>
            <x v="19511"/>
            <x v="19512"/>
            <x v="19513"/>
            <x v="19514"/>
            <x v="19515"/>
            <x v="19516"/>
            <x v="19517"/>
            <x v="19518"/>
            <x v="19519"/>
            <x v="19520"/>
            <x v="19521"/>
            <x v="19522"/>
            <x v="19523"/>
            <x v="19524"/>
            <x v="19525"/>
            <x v="19526"/>
            <x v="19527"/>
            <x v="19528"/>
            <x v="19529"/>
            <x v="19530"/>
            <x v="19531"/>
            <x v="19532"/>
            <x v="19533"/>
            <x v="19534"/>
            <x v="19535"/>
            <x v="19536"/>
            <x v="19537"/>
            <x v="19538"/>
            <x v="19539"/>
            <x v="19540"/>
            <x v="19541"/>
            <x v="19542"/>
            <x v="19543"/>
            <x v="19544"/>
            <x v="19545"/>
            <x v="19546"/>
            <x v="19547"/>
            <x v="19548"/>
            <x v="19549"/>
          </reference>
        </references>
      </pivotArea>
    </format>
    <format dxfId="394">
      <pivotArea dataOnly="0" labelOnly="1" outline="0" fieldPosition="0">
        <references count="1">
          <reference field="4" count="50">
            <x v="19550"/>
            <x v="19551"/>
            <x v="19552"/>
            <x v="19553"/>
            <x v="19554"/>
            <x v="19555"/>
            <x v="19556"/>
            <x v="19557"/>
            <x v="19558"/>
            <x v="19559"/>
            <x v="19560"/>
            <x v="19561"/>
            <x v="19562"/>
            <x v="19563"/>
            <x v="19564"/>
            <x v="19565"/>
            <x v="19566"/>
            <x v="19567"/>
            <x v="19568"/>
            <x v="19569"/>
            <x v="19570"/>
            <x v="19571"/>
            <x v="19572"/>
            <x v="19573"/>
            <x v="19574"/>
            <x v="19575"/>
            <x v="19576"/>
            <x v="19577"/>
            <x v="19578"/>
            <x v="19579"/>
            <x v="19580"/>
            <x v="19581"/>
            <x v="19582"/>
            <x v="19583"/>
            <x v="19584"/>
            <x v="19585"/>
            <x v="19586"/>
            <x v="19587"/>
            <x v="19588"/>
            <x v="19589"/>
            <x v="19590"/>
            <x v="19591"/>
            <x v="19592"/>
            <x v="19593"/>
            <x v="19594"/>
            <x v="19595"/>
            <x v="19596"/>
            <x v="19597"/>
            <x v="19598"/>
            <x v="19599"/>
          </reference>
        </references>
      </pivotArea>
    </format>
    <format dxfId="395">
      <pivotArea dataOnly="0" labelOnly="1" outline="0" fieldPosition="0">
        <references count="1">
          <reference field="4" count="50">
            <x v="19600"/>
            <x v="19601"/>
            <x v="19602"/>
            <x v="19603"/>
            <x v="19604"/>
            <x v="19605"/>
            <x v="19606"/>
            <x v="19607"/>
            <x v="19608"/>
            <x v="19609"/>
            <x v="19610"/>
            <x v="19611"/>
            <x v="19612"/>
            <x v="19613"/>
            <x v="19614"/>
            <x v="19615"/>
            <x v="19616"/>
            <x v="19617"/>
            <x v="19618"/>
            <x v="19619"/>
            <x v="19620"/>
            <x v="19621"/>
            <x v="19622"/>
            <x v="19623"/>
            <x v="19624"/>
            <x v="19625"/>
            <x v="19626"/>
            <x v="19627"/>
            <x v="19628"/>
            <x v="19629"/>
            <x v="19630"/>
            <x v="19631"/>
            <x v="19632"/>
            <x v="19633"/>
            <x v="19634"/>
            <x v="19635"/>
            <x v="19636"/>
            <x v="19637"/>
            <x v="19638"/>
            <x v="19639"/>
            <x v="19640"/>
            <x v="19641"/>
            <x v="19642"/>
            <x v="19643"/>
            <x v="19644"/>
            <x v="19645"/>
            <x v="19646"/>
            <x v="19647"/>
            <x v="19648"/>
            <x v="19649"/>
          </reference>
        </references>
      </pivotArea>
    </format>
    <format dxfId="396">
      <pivotArea dataOnly="0" labelOnly="1" outline="0" fieldPosition="0">
        <references count="1">
          <reference field="4" count="50">
            <x v="19650"/>
            <x v="19651"/>
            <x v="19652"/>
            <x v="19653"/>
            <x v="19654"/>
            <x v="19655"/>
            <x v="19656"/>
            <x v="19657"/>
            <x v="19658"/>
            <x v="19659"/>
            <x v="19660"/>
            <x v="19661"/>
            <x v="19662"/>
            <x v="19663"/>
            <x v="19664"/>
            <x v="19665"/>
            <x v="19666"/>
            <x v="19667"/>
            <x v="19668"/>
            <x v="19669"/>
            <x v="19670"/>
            <x v="19671"/>
            <x v="19672"/>
            <x v="19673"/>
            <x v="19674"/>
            <x v="19675"/>
            <x v="19676"/>
            <x v="19677"/>
            <x v="19678"/>
            <x v="19679"/>
            <x v="19680"/>
            <x v="19681"/>
            <x v="19682"/>
            <x v="19683"/>
            <x v="19684"/>
            <x v="19685"/>
            <x v="19686"/>
            <x v="19687"/>
            <x v="19688"/>
            <x v="19689"/>
            <x v="19690"/>
            <x v="19691"/>
            <x v="19692"/>
            <x v="19693"/>
            <x v="19694"/>
            <x v="19695"/>
            <x v="19696"/>
            <x v="19697"/>
            <x v="19698"/>
            <x v="19699"/>
          </reference>
        </references>
      </pivotArea>
    </format>
    <format dxfId="397">
      <pivotArea dataOnly="0" labelOnly="1" outline="0" fieldPosition="0">
        <references count="1">
          <reference field="4" count="50">
            <x v="19700"/>
            <x v="19701"/>
            <x v="19702"/>
            <x v="19703"/>
            <x v="19704"/>
            <x v="19705"/>
            <x v="19706"/>
            <x v="19707"/>
            <x v="19708"/>
            <x v="19709"/>
            <x v="19710"/>
            <x v="19711"/>
            <x v="19712"/>
            <x v="19713"/>
            <x v="19714"/>
            <x v="19715"/>
            <x v="19716"/>
            <x v="19717"/>
            <x v="19718"/>
            <x v="19719"/>
            <x v="19720"/>
            <x v="19721"/>
            <x v="19722"/>
            <x v="19723"/>
            <x v="19724"/>
            <x v="19725"/>
            <x v="19726"/>
            <x v="19727"/>
            <x v="19728"/>
            <x v="19729"/>
            <x v="19730"/>
            <x v="19731"/>
            <x v="19732"/>
            <x v="19733"/>
            <x v="19734"/>
            <x v="19735"/>
            <x v="19736"/>
            <x v="19737"/>
            <x v="19738"/>
            <x v="19739"/>
            <x v="19740"/>
            <x v="19741"/>
            <x v="19742"/>
            <x v="19743"/>
            <x v="19744"/>
            <x v="19745"/>
            <x v="19746"/>
            <x v="19747"/>
            <x v="19748"/>
            <x v="19749"/>
          </reference>
        </references>
      </pivotArea>
    </format>
    <format dxfId="398">
      <pivotArea dataOnly="0" labelOnly="1" outline="0" fieldPosition="0">
        <references count="1">
          <reference field="4" count="50">
            <x v="19750"/>
            <x v="19751"/>
            <x v="19752"/>
            <x v="19753"/>
            <x v="19754"/>
            <x v="19755"/>
            <x v="19756"/>
            <x v="19757"/>
            <x v="19758"/>
            <x v="19759"/>
            <x v="19760"/>
            <x v="19761"/>
            <x v="19762"/>
            <x v="19763"/>
            <x v="19764"/>
            <x v="19765"/>
            <x v="19766"/>
            <x v="19767"/>
            <x v="19768"/>
            <x v="19769"/>
            <x v="19770"/>
            <x v="19771"/>
            <x v="19772"/>
            <x v="19773"/>
            <x v="19774"/>
            <x v="19775"/>
            <x v="19776"/>
            <x v="19777"/>
            <x v="19778"/>
            <x v="19779"/>
            <x v="19780"/>
            <x v="19781"/>
            <x v="19782"/>
            <x v="19783"/>
            <x v="19784"/>
            <x v="19785"/>
            <x v="19786"/>
            <x v="19787"/>
            <x v="19788"/>
            <x v="19789"/>
            <x v="19790"/>
            <x v="19791"/>
            <x v="19792"/>
            <x v="19793"/>
            <x v="19794"/>
            <x v="19795"/>
            <x v="19796"/>
            <x v="19797"/>
            <x v="19798"/>
            <x v="19799"/>
          </reference>
        </references>
      </pivotArea>
    </format>
    <format dxfId="399">
      <pivotArea dataOnly="0" labelOnly="1" outline="0" fieldPosition="0">
        <references count="1">
          <reference field="4" count="50">
            <x v="19800"/>
            <x v="19801"/>
            <x v="19802"/>
            <x v="19803"/>
            <x v="19804"/>
            <x v="19805"/>
            <x v="19806"/>
            <x v="19807"/>
            <x v="19808"/>
            <x v="19809"/>
            <x v="19810"/>
            <x v="19811"/>
            <x v="19812"/>
            <x v="19813"/>
            <x v="19814"/>
            <x v="19815"/>
            <x v="19816"/>
            <x v="19817"/>
            <x v="19818"/>
            <x v="19819"/>
            <x v="19820"/>
            <x v="19821"/>
            <x v="19822"/>
            <x v="19823"/>
            <x v="19824"/>
            <x v="19825"/>
            <x v="19826"/>
            <x v="19827"/>
            <x v="19828"/>
            <x v="19829"/>
            <x v="19830"/>
            <x v="19831"/>
            <x v="19832"/>
            <x v="19833"/>
            <x v="19834"/>
            <x v="19835"/>
            <x v="19836"/>
            <x v="19837"/>
            <x v="19838"/>
            <x v="19839"/>
            <x v="19840"/>
            <x v="19841"/>
            <x v="19842"/>
            <x v="19843"/>
            <x v="19844"/>
            <x v="19845"/>
            <x v="19846"/>
            <x v="19847"/>
            <x v="19848"/>
            <x v="19849"/>
          </reference>
        </references>
      </pivotArea>
    </format>
    <format dxfId="400">
      <pivotArea dataOnly="0" labelOnly="1" outline="0" fieldPosition="0">
        <references count="1">
          <reference field="4" count="50">
            <x v="19850"/>
            <x v="19851"/>
            <x v="19852"/>
            <x v="19853"/>
            <x v="19854"/>
            <x v="19855"/>
            <x v="19856"/>
            <x v="19857"/>
            <x v="19858"/>
            <x v="19859"/>
            <x v="19860"/>
            <x v="19861"/>
            <x v="19862"/>
            <x v="19863"/>
            <x v="19864"/>
            <x v="19865"/>
            <x v="19866"/>
            <x v="19867"/>
            <x v="19868"/>
            <x v="19869"/>
            <x v="19870"/>
            <x v="19871"/>
            <x v="19872"/>
            <x v="19873"/>
            <x v="19874"/>
            <x v="19875"/>
            <x v="19876"/>
            <x v="19877"/>
            <x v="19878"/>
            <x v="19879"/>
            <x v="19880"/>
            <x v="19881"/>
            <x v="19882"/>
            <x v="19883"/>
            <x v="19884"/>
            <x v="19885"/>
            <x v="19886"/>
            <x v="19887"/>
            <x v="19888"/>
            <x v="19889"/>
            <x v="19890"/>
            <x v="19891"/>
            <x v="19892"/>
            <x v="19893"/>
            <x v="19894"/>
            <x v="19895"/>
            <x v="19896"/>
            <x v="19897"/>
            <x v="19898"/>
            <x v="19899"/>
          </reference>
        </references>
      </pivotArea>
    </format>
    <format dxfId="401">
      <pivotArea dataOnly="0" labelOnly="1" outline="0" fieldPosition="0">
        <references count="1">
          <reference field="4" count="50">
            <x v="19900"/>
            <x v="19901"/>
            <x v="19902"/>
            <x v="19903"/>
            <x v="19904"/>
            <x v="19905"/>
            <x v="19906"/>
            <x v="19907"/>
            <x v="19908"/>
            <x v="19909"/>
            <x v="19910"/>
            <x v="19911"/>
            <x v="19912"/>
            <x v="19913"/>
            <x v="19914"/>
            <x v="19915"/>
            <x v="19916"/>
            <x v="19917"/>
            <x v="19918"/>
            <x v="19919"/>
            <x v="19920"/>
            <x v="19921"/>
            <x v="19922"/>
            <x v="19923"/>
            <x v="19924"/>
            <x v="19925"/>
            <x v="19926"/>
            <x v="19927"/>
            <x v="19928"/>
            <x v="19929"/>
            <x v="19930"/>
            <x v="19931"/>
            <x v="19932"/>
            <x v="19933"/>
            <x v="19934"/>
            <x v="19935"/>
            <x v="19936"/>
            <x v="19937"/>
            <x v="19938"/>
            <x v="19939"/>
            <x v="19940"/>
            <x v="19941"/>
            <x v="19942"/>
            <x v="19943"/>
            <x v="19944"/>
            <x v="19945"/>
            <x v="19946"/>
            <x v="19947"/>
            <x v="19948"/>
            <x v="19949"/>
          </reference>
        </references>
      </pivotArea>
    </format>
    <format dxfId="402">
      <pivotArea dataOnly="0" labelOnly="1" outline="0" fieldPosition="0">
        <references count="1">
          <reference field="4" count="50">
            <x v="19950"/>
            <x v="19951"/>
            <x v="19952"/>
            <x v="19953"/>
            <x v="19954"/>
            <x v="19955"/>
            <x v="19956"/>
            <x v="19957"/>
            <x v="19958"/>
            <x v="19959"/>
            <x v="19960"/>
            <x v="19961"/>
            <x v="19962"/>
            <x v="19963"/>
            <x v="19964"/>
            <x v="19965"/>
            <x v="19966"/>
            <x v="19967"/>
            <x v="19968"/>
            <x v="19969"/>
            <x v="19970"/>
            <x v="19971"/>
            <x v="19972"/>
            <x v="19973"/>
            <x v="19974"/>
            <x v="19975"/>
            <x v="19976"/>
            <x v="19977"/>
            <x v="19978"/>
            <x v="19979"/>
            <x v="19980"/>
            <x v="19981"/>
            <x v="19982"/>
            <x v="19983"/>
            <x v="19984"/>
            <x v="19985"/>
            <x v="19986"/>
            <x v="19987"/>
            <x v="19988"/>
            <x v="19989"/>
            <x v="19990"/>
            <x v="19991"/>
            <x v="19992"/>
            <x v="19993"/>
            <x v="19994"/>
            <x v="19995"/>
            <x v="19996"/>
            <x v="19997"/>
            <x v="19998"/>
            <x v="19999"/>
          </reference>
        </references>
      </pivotArea>
    </format>
    <format dxfId="403">
      <pivotArea dataOnly="0" labelOnly="1" outline="0" fieldPosition="0">
        <references count="1">
          <reference field="4" count="50">
            <x v="20000"/>
            <x v="20001"/>
            <x v="20002"/>
            <x v="20003"/>
            <x v="20004"/>
            <x v="20005"/>
            <x v="20006"/>
            <x v="20007"/>
            <x v="20008"/>
            <x v="20009"/>
            <x v="20010"/>
            <x v="20011"/>
            <x v="20012"/>
            <x v="20013"/>
            <x v="20014"/>
            <x v="20015"/>
            <x v="20016"/>
            <x v="20017"/>
            <x v="20018"/>
            <x v="20019"/>
            <x v="20020"/>
            <x v="20021"/>
            <x v="20022"/>
            <x v="20023"/>
            <x v="20024"/>
            <x v="20025"/>
            <x v="20026"/>
            <x v="20027"/>
            <x v="20028"/>
            <x v="20029"/>
            <x v="20030"/>
            <x v="20031"/>
            <x v="20032"/>
            <x v="20033"/>
            <x v="20034"/>
            <x v="20035"/>
            <x v="20036"/>
            <x v="20037"/>
            <x v="20038"/>
            <x v="20039"/>
            <x v="20040"/>
            <x v="20041"/>
            <x v="20042"/>
            <x v="20043"/>
            <x v="20044"/>
            <x v="20045"/>
            <x v="20046"/>
            <x v="20047"/>
            <x v="20048"/>
            <x v="20049"/>
          </reference>
        </references>
      </pivotArea>
    </format>
    <format dxfId="404">
      <pivotArea dataOnly="0" labelOnly="1" outline="0" fieldPosition="0">
        <references count="1">
          <reference field="4" count="50">
            <x v="20050"/>
            <x v="20051"/>
            <x v="20052"/>
            <x v="20053"/>
            <x v="20054"/>
            <x v="20055"/>
            <x v="20056"/>
            <x v="20057"/>
            <x v="20058"/>
            <x v="20059"/>
            <x v="20060"/>
            <x v="20061"/>
            <x v="20062"/>
            <x v="20063"/>
            <x v="20064"/>
            <x v="20065"/>
            <x v="20066"/>
            <x v="20067"/>
            <x v="20068"/>
            <x v="20069"/>
            <x v="20070"/>
            <x v="20071"/>
            <x v="20072"/>
            <x v="20073"/>
            <x v="20074"/>
            <x v="20075"/>
            <x v="20076"/>
            <x v="20077"/>
            <x v="20078"/>
            <x v="20079"/>
            <x v="20080"/>
            <x v="20081"/>
            <x v="20082"/>
            <x v="20083"/>
            <x v="20084"/>
            <x v="20085"/>
            <x v="20086"/>
            <x v="20087"/>
            <x v="20088"/>
            <x v="20089"/>
            <x v="20090"/>
            <x v="20091"/>
            <x v="20092"/>
            <x v="20093"/>
            <x v="20094"/>
            <x v="20095"/>
            <x v="20096"/>
            <x v="20097"/>
            <x v="20098"/>
            <x v="20099"/>
          </reference>
        </references>
      </pivotArea>
    </format>
    <format dxfId="405">
      <pivotArea dataOnly="0" labelOnly="1" outline="0" fieldPosition="0">
        <references count="1">
          <reference field="4" count="50">
            <x v="20100"/>
            <x v="20101"/>
            <x v="20102"/>
            <x v="20103"/>
            <x v="20104"/>
            <x v="20105"/>
            <x v="20106"/>
            <x v="20107"/>
            <x v="20108"/>
            <x v="20109"/>
            <x v="20110"/>
            <x v="20111"/>
            <x v="20112"/>
            <x v="20113"/>
            <x v="20114"/>
            <x v="20115"/>
            <x v="20116"/>
            <x v="20117"/>
            <x v="20118"/>
            <x v="20119"/>
            <x v="20120"/>
            <x v="20121"/>
            <x v="20122"/>
            <x v="20123"/>
            <x v="20124"/>
            <x v="20125"/>
            <x v="20126"/>
            <x v="20127"/>
            <x v="20128"/>
            <x v="20129"/>
            <x v="20130"/>
            <x v="20131"/>
            <x v="20132"/>
            <x v="20133"/>
            <x v="20134"/>
            <x v="20135"/>
            <x v="20136"/>
            <x v="20137"/>
            <x v="20138"/>
            <x v="20139"/>
            <x v="20140"/>
            <x v="20141"/>
            <x v="20142"/>
            <x v="20143"/>
            <x v="20144"/>
            <x v="20145"/>
            <x v="20146"/>
            <x v="20147"/>
            <x v="20148"/>
            <x v="20149"/>
          </reference>
        </references>
      </pivotArea>
    </format>
    <format dxfId="406">
      <pivotArea dataOnly="0" labelOnly="1" outline="0" fieldPosition="0">
        <references count="1">
          <reference field="4" count="50">
            <x v="20150"/>
            <x v="20151"/>
            <x v="20152"/>
            <x v="20153"/>
            <x v="20154"/>
            <x v="20155"/>
            <x v="20156"/>
            <x v="20157"/>
            <x v="20158"/>
            <x v="20159"/>
            <x v="20160"/>
            <x v="20161"/>
            <x v="20162"/>
            <x v="20163"/>
            <x v="20164"/>
            <x v="20165"/>
            <x v="20166"/>
            <x v="20167"/>
            <x v="20168"/>
            <x v="20169"/>
            <x v="20170"/>
            <x v="20171"/>
            <x v="20172"/>
            <x v="20173"/>
            <x v="20174"/>
            <x v="20175"/>
            <x v="20176"/>
            <x v="20177"/>
            <x v="20178"/>
            <x v="20179"/>
            <x v="20180"/>
            <x v="20181"/>
            <x v="20182"/>
            <x v="20183"/>
            <x v="20184"/>
            <x v="20185"/>
            <x v="20186"/>
            <x v="20187"/>
            <x v="20188"/>
            <x v="20189"/>
            <x v="20190"/>
            <x v="20191"/>
            <x v="20192"/>
            <x v="20193"/>
            <x v="20194"/>
            <x v="20195"/>
            <x v="20196"/>
            <x v="20197"/>
            <x v="20198"/>
            <x v="20199"/>
          </reference>
        </references>
      </pivotArea>
    </format>
    <format dxfId="407">
      <pivotArea dataOnly="0" labelOnly="1" outline="0" fieldPosition="0">
        <references count="1">
          <reference field="4" count="50">
            <x v="20200"/>
            <x v="20201"/>
            <x v="20202"/>
            <x v="20203"/>
            <x v="20204"/>
            <x v="20205"/>
            <x v="20206"/>
            <x v="20207"/>
            <x v="20208"/>
            <x v="20209"/>
            <x v="20210"/>
            <x v="20211"/>
            <x v="20212"/>
            <x v="20213"/>
            <x v="20214"/>
            <x v="20215"/>
            <x v="20216"/>
            <x v="20217"/>
            <x v="20218"/>
            <x v="20219"/>
            <x v="20220"/>
            <x v="20221"/>
            <x v="20222"/>
            <x v="20223"/>
            <x v="20224"/>
            <x v="20225"/>
            <x v="20226"/>
            <x v="20227"/>
            <x v="20228"/>
            <x v="20229"/>
            <x v="20230"/>
            <x v="20231"/>
            <x v="20232"/>
            <x v="20233"/>
            <x v="20234"/>
            <x v="20235"/>
            <x v="20236"/>
            <x v="20237"/>
            <x v="20238"/>
            <x v="20239"/>
            <x v="20240"/>
            <x v="20241"/>
            <x v="20242"/>
            <x v="20243"/>
            <x v="20244"/>
            <x v="20245"/>
            <x v="20246"/>
            <x v="20247"/>
            <x v="20248"/>
            <x v="20249"/>
          </reference>
        </references>
      </pivotArea>
    </format>
    <format dxfId="408">
      <pivotArea dataOnly="0" labelOnly="1" outline="0" fieldPosition="0">
        <references count="1">
          <reference field="4" count="50">
            <x v="20250"/>
            <x v="20251"/>
            <x v="20252"/>
            <x v="20253"/>
            <x v="20254"/>
            <x v="20255"/>
            <x v="20256"/>
            <x v="20257"/>
            <x v="20258"/>
            <x v="20259"/>
            <x v="20260"/>
            <x v="20261"/>
            <x v="20262"/>
            <x v="20263"/>
            <x v="20264"/>
            <x v="20265"/>
            <x v="20266"/>
            <x v="20267"/>
            <x v="20268"/>
            <x v="20269"/>
            <x v="20270"/>
            <x v="20271"/>
            <x v="20272"/>
            <x v="20273"/>
            <x v="20274"/>
            <x v="20275"/>
            <x v="20276"/>
            <x v="20277"/>
            <x v="20278"/>
            <x v="20279"/>
            <x v="20280"/>
            <x v="20281"/>
            <x v="20282"/>
            <x v="20283"/>
            <x v="20284"/>
            <x v="20285"/>
            <x v="20286"/>
            <x v="20287"/>
            <x v="20288"/>
            <x v="20289"/>
            <x v="20290"/>
            <x v="20291"/>
            <x v="20292"/>
            <x v="20293"/>
            <x v="20294"/>
            <x v="20295"/>
            <x v="20296"/>
            <x v="20297"/>
            <x v="20298"/>
            <x v="20299"/>
          </reference>
        </references>
      </pivotArea>
    </format>
    <format dxfId="409">
      <pivotArea dataOnly="0" labelOnly="1" outline="0" fieldPosition="0">
        <references count="1">
          <reference field="4" count="50">
            <x v="20300"/>
            <x v="20301"/>
            <x v="20302"/>
            <x v="20303"/>
            <x v="20304"/>
            <x v="20305"/>
            <x v="20306"/>
            <x v="20307"/>
            <x v="20308"/>
            <x v="20309"/>
            <x v="20310"/>
            <x v="20311"/>
            <x v="20312"/>
            <x v="20313"/>
            <x v="20314"/>
            <x v="20315"/>
            <x v="20316"/>
            <x v="20317"/>
            <x v="20318"/>
            <x v="20319"/>
            <x v="20320"/>
            <x v="20321"/>
            <x v="20322"/>
            <x v="20323"/>
            <x v="20324"/>
            <x v="20325"/>
            <x v="20326"/>
            <x v="20327"/>
            <x v="20328"/>
            <x v="20329"/>
            <x v="20330"/>
            <x v="20331"/>
            <x v="20332"/>
            <x v="20333"/>
            <x v="20334"/>
            <x v="20335"/>
            <x v="20336"/>
            <x v="20337"/>
            <x v="20338"/>
            <x v="20339"/>
            <x v="20340"/>
            <x v="20341"/>
            <x v="20342"/>
            <x v="20343"/>
            <x v="20344"/>
            <x v="20345"/>
            <x v="20346"/>
            <x v="20347"/>
            <x v="20348"/>
            <x v="20349"/>
          </reference>
        </references>
      </pivotArea>
    </format>
    <format dxfId="410">
      <pivotArea dataOnly="0" labelOnly="1" outline="0" fieldPosition="0">
        <references count="1">
          <reference field="4" count="50">
            <x v="20350"/>
            <x v="20351"/>
            <x v="20352"/>
            <x v="20353"/>
            <x v="20354"/>
            <x v="20355"/>
            <x v="20356"/>
            <x v="20357"/>
            <x v="20358"/>
            <x v="20359"/>
            <x v="20360"/>
            <x v="20361"/>
            <x v="20362"/>
            <x v="20363"/>
            <x v="20364"/>
            <x v="20365"/>
            <x v="20366"/>
            <x v="20367"/>
            <x v="20368"/>
            <x v="20369"/>
            <x v="20370"/>
            <x v="20371"/>
            <x v="20372"/>
            <x v="20373"/>
            <x v="20374"/>
            <x v="20375"/>
            <x v="20376"/>
            <x v="20377"/>
            <x v="20378"/>
            <x v="20379"/>
            <x v="20380"/>
            <x v="20381"/>
            <x v="20382"/>
            <x v="20383"/>
            <x v="20384"/>
            <x v="20385"/>
            <x v="20386"/>
            <x v="20387"/>
            <x v="20388"/>
            <x v="20389"/>
            <x v="20390"/>
            <x v="20391"/>
            <x v="20392"/>
            <x v="20393"/>
            <x v="20394"/>
            <x v="20395"/>
            <x v="20396"/>
            <x v="20397"/>
            <x v="20398"/>
            <x v="20399"/>
          </reference>
        </references>
      </pivotArea>
    </format>
    <format dxfId="411">
      <pivotArea dataOnly="0" labelOnly="1" outline="0" fieldPosition="0">
        <references count="1">
          <reference field="4" count="50">
            <x v="20400"/>
            <x v="20401"/>
            <x v="20402"/>
            <x v="20403"/>
            <x v="20404"/>
            <x v="20405"/>
            <x v="20406"/>
            <x v="20407"/>
            <x v="20408"/>
            <x v="20409"/>
            <x v="20410"/>
            <x v="20411"/>
            <x v="20412"/>
            <x v="20413"/>
            <x v="20414"/>
            <x v="20415"/>
            <x v="20416"/>
            <x v="20417"/>
            <x v="20418"/>
            <x v="20419"/>
            <x v="20420"/>
            <x v="20421"/>
            <x v="20422"/>
            <x v="20423"/>
            <x v="20424"/>
            <x v="20425"/>
            <x v="20426"/>
            <x v="20427"/>
            <x v="20428"/>
            <x v="20429"/>
            <x v="20430"/>
            <x v="20431"/>
            <x v="20432"/>
            <x v="20433"/>
            <x v="20434"/>
            <x v="20435"/>
            <x v="20436"/>
            <x v="20437"/>
            <x v="20438"/>
            <x v="20439"/>
            <x v="20440"/>
            <x v="20441"/>
            <x v="20442"/>
            <x v="20443"/>
            <x v="20444"/>
            <x v="20445"/>
            <x v="20446"/>
            <x v="20447"/>
            <x v="20448"/>
            <x v="20449"/>
          </reference>
        </references>
      </pivotArea>
    </format>
    <format dxfId="412">
      <pivotArea dataOnly="0" labelOnly="1" outline="0" fieldPosition="0">
        <references count="1">
          <reference field="4" count="50">
            <x v="20450"/>
            <x v="20451"/>
            <x v="20452"/>
            <x v="20453"/>
            <x v="20454"/>
            <x v="20455"/>
            <x v="20456"/>
            <x v="20457"/>
            <x v="20458"/>
            <x v="20459"/>
            <x v="20460"/>
            <x v="20461"/>
            <x v="20462"/>
            <x v="20463"/>
            <x v="20464"/>
            <x v="20465"/>
            <x v="20466"/>
            <x v="20467"/>
            <x v="20468"/>
            <x v="20469"/>
            <x v="20470"/>
            <x v="20471"/>
            <x v="20472"/>
            <x v="20473"/>
            <x v="20474"/>
            <x v="20475"/>
            <x v="20476"/>
            <x v="20477"/>
            <x v="20478"/>
            <x v="20479"/>
            <x v="20480"/>
            <x v="20481"/>
            <x v="20482"/>
            <x v="20483"/>
            <x v="20484"/>
            <x v="20485"/>
            <x v="20486"/>
            <x v="20487"/>
            <x v="20488"/>
            <x v="20489"/>
            <x v="20490"/>
            <x v="20491"/>
            <x v="20492"/>
            <x v="20493"/>
            <x v="20494"/>
            <x v="20495"/>
            <x v="20496"/>
            <x v="20497"/>
            <x v="20498"/>
            <x v="20499"/>
          </reference>
        </references>
      </pivotArea>
    </format>
    <format dxfId="413">
      <pivotArea dataOnly="0" labelOnly="1" outline="0" fieldPosition="0">
        <references count="1">
          <reference field="4" count="50">
            <x v="20500"/>
            <x v="20501"/>
            <x v="20502"/>
            <x v="20503"/>
            <x v="20504"/>
            <x v="20505"/>
            <x v="20506"/>
            <x v="20507"/>
            <x v="20508"/>
            <x v="20509"/>
            <x v="20510"/>
            <x v="20511"/>
            <x v="20512"/>
            <x v="20513"/>
            <x v="20514"/>
            <x v="20515"/>
            <x v="20516"/>
            <x v="20517"/>
            <x v="20518"/>
            <x v="20519"/>
            <x v="20520"/>
            <x v="20521"/>
            <x v="20522"/>
            <x v="20523"/>
            <x v="20524"/>
            <x v="20525"/>
            <x v="20526"/>
            <x v="20527"/>
            <x v="20528"/>
            <x v="20529"/>
            <x v="20530"/>
            <x v="20531"/>
            <x v="20532"/>
            <x v="20533"/>
            <x v="20534"/>
            <x v="20535"/>
            <x v="20536"/>
            <x v="20537"/>
            <x v="20538"/>
            <x v="20539"/>
            <x v="20540"/>
            <x v="20541"/>
            <x v="20542"/>
            <x v="20543"/>
            <x v="20544"/>
            <x v="20545"/>
            <x v="20546"/>
            <x v="20547"/>
            <x v="20548"/>
            <x v="20549"/>
          </reference>
        </references>
      </pivotArea>
    </format>
    <format dxfId="414">
      <pivotArea dataOnly="0" labelOnly="1" outline="0" fieldPosition="0">
        <references count="1">
          <reference field="4" count="50">
            <x v="20550"/>
            <x v="20551"/>
            <x v="20552"/>
            <x v="20553"/>
            <x v="20554"/>
            <x v="20555"/>
            <x v="20556"/>
            <x v="20557"/>
            <x v="20558"/>
            <x v="20559"/>
            <x v="20560"/>
            <x v="20561"/>
            <x v="20562"/>
            <x v="20563"/>
            <x v="20564"/>
            <x v="20565"/>
            <x v="20566"/>
            <x v="20567"/>
            <x v="20568"/>
            <x v="20569"/>
            <x v="20570"/>
            <x v="20571"/>
            <x v="20572"/>
            <x v="20573"/>
            <x v="20574"/>
            <x v="20575"/>
            <x v="20576"/>
            <x v="20577"/>
            <x v="20578"/>
            <x v="20579"/>
            <x v="20580"/>
            <x v="20581"/>
            <x v="20582"/>
            <x v="20583"/>
            <x v="20584"/>
            <x v="20585"/>
            <x v="20586"/>
            <x v="20587"/>
            <x v="20588"/>
            <x v="20589"/>
            <x v="20590"/>
            <x v="20591"/>
            <x v="20592"/>
            <x v="20593"/>
            <x v="20594"/>
            <x v="20595"/>
            <x v="20596"/>
            <x v="20597"/>
            <x v="20598"/>
            <x v="20599"/>
          </reference>
        </references>
      </pivotArea>
    </format>
    <format dxfId="415">
      <pivotArea dataOnly="0" labelOnly="1" outline="0" fieldPosition="0">
        <references count="1">
          <reference field="4" count="50">
            <x v="20600"/>
            <x v="20601"/>
            <x v="20602"/>
            <x v="20603"/>
            <x v="20604"/>
            <x v="20605"/>
            <x v="20606"/>
            <x v="20607"/>
            <x v="20608"/>
            <x v="20609"/>
            <x v="20610"/>
            <x v="20611"/>
            <x v="20612"/>
            <x v="20613"/>
            <x v="20614"/>
            <x v="20615"/>
            <x v="20616"/>
            <x v="20617"/>
            <x v="20618"/>
            <x v="20619"/>
            <x v="20620"/>
            <x v="20621"/>
            <x v="20622"/>
            <x v="20623"/>
            <x v="20624"/>
            <x v="20625"/>
            <x v="20626"/>
            <x v="20627"/>
            <x v="20628"/>
            <x v="20629"/>
            <x v="20630"/>
            <x v="20631"/>
            <x v="20632"/>
            <x v="20633"/>
            <x v="20634"/>
            <x v="20635"/>
            <x v="20636"/>
            <x v="20637"/>
            <x v="20638"/>
            <x v="20639"/>
            <x v="20640"/>
            <x v="20641"/>
            <x v="20642"/>
            <x v="20643"/>
            <x v="20644"/>
            <x v="20645"/>
            <x v="20646"/>
            <x v="20647"/>
            <x v="20648"/>
            <x v="20649"/>
          </reference>
        </references>
      </pivotArea>
    </format>
    <format dxfId="416">
      <pivotArea dataOnly="0" labelOnly="1" outline="0" fieldPosition="0">
        <references count="1">
          <reference field="4" count="50">
            <x v="20650"/>
            <x v="20651"/>
            <x v="20652"/>
            <x v="20653"/>
            <x v="20654"/>
            <x v="20655"/>
            <x v="20656"/>
            <x v="20657"/>
            <x v="20658"/>
            <x v="20659"/>
            <x v="20660"/>
            <x v="20661"/>
            <x v="20662"/>
            <x v="20663"/>
            <x v="20664"/>
            <x v="20665"/>
            <x v="20666"/>
            <x v="20667"/>
            <x v="20668"/>
            <x v="20669"/>
            <x v="20670"/>
            <x v="20671"/>
            <x v="20672"/>
            <x v="20673"/>
            <x v="20674"/>
            <x v="20675"/>
            <x v="20676"/>
            <x v="20677"/>
            <x v="20678"/>
            <x v="20679"/>
            <x v="20680"/>
            <x v="20681"/>
            <x v="20682"/>
            <x v="20683"/>
            <x v="20684"/>
            <x v="20685"/>
            <x v="20686"/>
            <x v="20687"/>
            <x v="20688"/>
            <x v="20689"/>
            <x v="20690"/>
            <x v="20691"/>
            <x v="20692"/>
            <x v="20693"/>
            <x v="20694"/>
            <x v="20695"/>
            <x v="20696"/>
            <x v="20697"/>
            <x v="20698"/>
            <x v="20699"/>
          </reference>
        </references>
      </pivotArea>
    </format>
    <format dxfId="417">
      <pivotArea dataOnly="0" labelOnly="1" outline="0" fieldPosition="0">
        <references count="1">
          <reference field="4" count="50">
            <x v="20700"/>
            <x v="20701"/>
            <x v="20702"/>
            <x v="20703"/>
            <x v="20704"/>
            <x v="20705"/>
            <x v="20706"/>
            <x v="20707"/>
            <x v="20708"/>
            <x v="20709"/>
            <x v="20710"/>
            <x v="20711"/>
            <x v="20712"/>
            <x v="20713"/>
            <x v="20714"/>
            <x v="20715"/>
            <x v="20716"/>
            <x v="20717"/>
            <x v="20718"/>
            <x v="20719"/>
            <x v="20720"/>
            <x v="20721"/>
            <x v="20722"/>
            <x v="20723"/>
            <x v="20724"/>
            <x v="20725"/>
            <x v="20726"/>
            <x v="20727"/>
            <x v="20728"/>
            <x v="20729"/>
            <x v="20730"/>
            <x v="20731"/>
            <x v="20732"/>
            <x v="20733"/>
            <x v="20734"/>
            <x v="20735"/>
            <x v="20736"/>
            <x v="20737"/>
            <x v="20738"/>
            <x v="20739"/>
            <x v="20740"/>
            <x v="20741"/>
            <x v="20742"/>
            <x v="20743"/>
            <x v="20744"/>
            <x v="20745"/>
            <x v="20746"/>
            <x v="20747"/>
            <x v="20748"/>
            <x v="20749"/>
          </reference>
        </references>
      </pivotArea>
    </format>
    <format dxfId="418">
      <pivotArea dataOnly="0" labelOnly="1" outline="0" fieldPosition="0">
        <references count="1">
          <reference field="4" count="50">
            <x v="20750"/>
            <x v="20751"/>
            <x v="20752"/>
            <x v="20753"/>
            <x v="20754"/>
            <x v="20755"/>
            <x v="20756"/>
            <x v="20757"/>
            <x v="20758"/>
            <x v="20759"/>
            <x v="20760"/>
            <x v="20761"/>
            <x v="20762"/>
            <x v="20763"/>
            <x v="20764"/>
            <x v="20765"/>
            <x v="20766"/>
            <x v="20767"/>
            <x v="20768"/>
            <x v="20769"/>
            <x v="20770"/>
            <x v="20771"/>
            <x v="20772"/>
            <x v="20773"/>
            <x v="20774"/>
            <x v="20775"/>
            <x v="20776"/>
            <x v="20777"/>
            <x v="20778"/>
            <x v="20779"/>
            <x v="20780"/>
            <x v="20781"/>
            <x v="20782"/>
            <x v="20783"/>
            <x v="20784"/>
            <x v="20785"/>
            <x v="20786"/>
            <x v="20787"/>
            <x v="20788"/>
            <x v="20789"/>
            <x v="20790"/>
            <x v="20791"/>
            <x v="20792"/>
            <x v="20793"/>
            <x v="20794"/>
            <x v="20795"/>
            <x v="20796"/>
            <x v="20797"/>
            <x v="20798"/>
            <x v="20799"/>
          </reference>
        </references>
      </pivotArea>
    </format>
    <format dxfId="419">
      <pivotArea dataOnly="0" labelOnly="1" outline="0" fieldPosition="0">
        <references count="1">
          <reference field="4" count="50">
            <x v="20800"/>
            <x v="20801"/>
            <x v="20802"/>
            <x v="20803"/>
            <x v="20804"/>
            <x v="20805"/>
            <x v="20806"/>
            <x v="20807"/>
            <x v="20808"/>
            <x v="20809"/>
            <x v="20810"/>
            <x v="20811"/>
            <x v="20812"/>
            <x v="20813"/>
            <x v="20814"/>
            <x v="20815"/>
            <x v="20816"/>
            <x v="20817"/>
            <x v="20818"/>
            <x v="20819"/>
            <x v="20820"/>
            <x v="20821"/>
            <x v="20822"/>
            <x v="20823"/>
            <x v="20824"/>
            <x v="20825"/>
            <x v="20826"/>
            <x v="20827"/>
            <x v="20828"/>
            <x v="20829"/>
            <x v="20830"/>
            <x v="20831"/>
            <x v="20832"/>
            <x v="20833"/>
            <x v="20834"/>
            <x v="20835"/>
            <x v="20836"/>
            <x v="20837"/>
            <x v="20838"/>
            <x v="20839"/>
            <x v="20840"/>
            <x v="20841"/>
            <x v="20842"/>
            <x v="20843"/>
            <x v="20844"/>
            <x v="20845"/>
            <x v="20846"/>
            <x v="20847"/>
            <x v="20848"/>
            <x v="20849"/>
          </reference>
        </references>
      </pivotArea>
    </format>
    <format dxfId="420">
      <pivotArea dataOnly="0" labelOnly="1" outline="0" fieldPosition="0">
        <references count="1">
          <reference field="4" count="50">
            <x v="20850"/>
            <x v="20851"/>
            <x v="20852"/>
            <x v="20853"/>
            <x v="20854"/>
            <x v="20855"/>
            <x v="20856"/>
            <x v="20857"/>
            <x v="20858"/>
            <x v="20859"/>
            <x v="20860"/>
            <x v="20861"/>
            <x v="20862"/>
            <x v="20863"/>
            <x v="20864"/>
            <x v="20865"/>
            <x v="20866"/>
            <x v="20867"/>
            <x v="20868"/>
            <x v="20869"/>
            <x v="20870"/>
            <x v="20871"/>
            <x v="20872"/>
            <x v="20873"/>
            <x v="20874"/>
            <x v="20875"/>
            <x v="20876"/>
            <x v="20877"/>
            <x v="20878"/>
            <x v="20879"/>
            <x v="20880"/>
            <x v="20881"/>
            <x v="20882"/>
            <x v="20883"/>
            <x v="20884"/>
            <x v="20885"/>
            <x v="20886"/>
            <x v="20887"/>
            <x v="20888"/>
            <x v="20889"/>
            <x v="20890"/>
            <x v="20891"/>
            <x v="20892"/>
            <x v="20893"/>
            <x v="20894"/>
            <x v="20895"/>
            <x v="20896"/>
            <x v="20897"/>
            <x v="20898"/>
            <x v="20899"/>
          </reference>
        </references>
      </pivotArea>
    </format>
    <format dxfId="421">
      <pivotArea dataOnly="0" labelOnly="1" outline="0" fieldPosition="0">
        <references count="1">
          <reference field="4" count="50">
            <x v="20900"/>
            <x v="20901"/>
            <x v="20902"/>
            <x v="20903"/>
            <x v="20904"/>
            <x v="20905"/>
            <x v="20906"/>
            <x v="20907"/>
            <x v="20908"/>
            <x v="20909"/>
            <x v="20910"/>
            <x v="20911"/>
            <x v="20912"/>
            <x v="20913"/>
            <x v="20914"/>
            <x v="20915"/>
            <x v="20916"/>
            <x v="20917"/>
            <x v="20918"/>
            <x v="20919"/>
            <x v="20920"/>
            <x v="20921"/>
            <x v="20922"/>
            <x v="20923"/>
            <x v="20924"/>
            <x v="20925"/>
            <x v="20926"/>
            <x v="20927"/>
            <x v="20928"/>
            <x v="20929"/>
            <x v="20930"/>
            <x v="20931"/>
            <x v="20932"/>
            <x v="20933"/>
            <x v="20934"/>
            <x v="20935"/>
            <x v="20936"/>
            <x v="20937"/>
            <x v="20938"/>
            <x v="20939"/>
            <x v="20940"/>
            <x v="20941"/>
            <x v="20942"/>
            <x v="20943"/>
            <x v="20944"/>
            <x v="20945"/>
            <x v="20946"/>
            <x v="20947"/>
            <x v="20948"/>
            <x v="20949"/>
          </reference>
        </references>
      </pivotArea>
    </format>
    <format dxfId="422">
      <pivotArea dataOnly="0" labelOnly="1" outline="0" fieldPosition="0">
        <references count="1">
          <reference field="4" count="50">
            <x v="20950"/>
            <x v="20951"/>
            <x v="20952"/>
            <x v="20953"/>
            <x v="20954"/>
            <x v="20955"/>
            <x v="20956"/>
            <x v="20957"/>
            <x v="20958"/>
            <x v="20959"/>
            <x v="20960"/>
            <x v="20961"/>
            <x v="20962"/>
            <x v="20963"/>
            <x v="20964"/>
            <x v="20965"/>
            <x v="20966"/>
            <x v="20967"/>
            <x v="20968"/>
            <x v="20969"/>
            <x v="20970"/>
            <x v="20971"/>
            <x v="20972"/>
            <x v="20973"/>
            <x v="20974"/>
            <x v="20975"/>
            <x v="20976"/>
            <x v="20977"/>
            <x v="20978"/>
            <x v="20979"/>
            <x v="20980"/>
            <x v="20981"/>
            <x v="20982"/>
            <x v="20983"/>
            <x v="20984"/>
            <x v="20985"/>
            <x v="20986"/>
            <x v="20987"/>
            <x v="20988"/>
            <x v="20989"/>
            <x v="20990"/>
            <x v="20991"/>
            <x v="20992"/>
            <x v="20993"/>
            <x v="20994"/>
            <x v="20995"/>
            <x v="20996"/>
            <x v="20997"/>
            <x v="20998"/>
            <x v="20999"/>
          </reference>
        </references>
      </pivotArea>
    </format>
    <format dxfId="423">
      <pivotArea dataOnly="0" labelOnly="1" outline="0" fieldPosition="0">
        <references count="1">
          <reference field="4" count="50">
            <x v="21000"/>
            <x v="21001"/>
            <x v="21002"/>
            <x v="21003"/>
            <x v="21004"/>
            <x v="21005"/>
            <x v="21006"/>
            <x v="21007"/>
            <x v="21008"/>
            <x v="21009"/>
            <x v="21010"/>
            <x v="21011"/>
            <x v="21012"/>
            <x v="21013"/>
            <x v="21014"/>
            <x v="21015"/>
            <x v="21016"/>
            <x v="21017"/>
            <x v="21018"/>
            <x v="21019"/>
            <x v="21020"/>
            <x v="21021"/>
            <x v="21022"/>
            <x v="21023"/>
            <x v="21024"/>
            <x v="21025"/>
            <x v="21026"/>
            <x v="21027"/>
            <x v="21028"/>
            <x v="21029"/>
            <x v="21030"/>
            <x v="21031"/>
            <x v="21032"/>
            <x v="21033"/>
            <x v="21034"/>
            <x v="21035"/>
            <x v="21036"/>
            <x v="21037"/>
            <x v="21038"/>
            <x v="21039"/>
            <x v="21040"/>
            <x v="21041"/>
            <x v="21042"/>
            <x v="21043"/>
            <x v="21044"/>
            <x v="21045"/>
            <x v="21046"/>
            <x v="21047"/>
            <x v="21048"/>
            <x v="21049"/>
          </reference>
        </references>
      </pivotArea>
    </format>
    <format dxfId="424">
      <pivotArea dataOnly="0" labelOnly="1" outline="0" fieldPosition="0">
        <references count="1">
          <reference field="4" count="50">
            <x v="21050"/>
            <x v="21051"/>
            <x v="21052"/>
            <x v="21053"/>
            <x v="21054"/>
            <x v="21055"/>
            <x v="21056"/>
            <x v="21057"/>
            <x v="21058"/>
            <x v="21059"/>
            <x v="21060"/>
            <x v="21061"/>
            <x v="21062"/>
            <x v="21063"/>
            <x v="21064"/>
            <x v="21065"/>
            <x v="21066"/>
            <x v="21067"/>
            <x v="21068"/>
            <x v="21069"/>
            <x v="21070"/>
            <x v="21071"/>
            <x v="21072"/>
            <x v="21073"/>
            <x v="21074"/>
            <x v="21075"/>
            <x v="21076"/>
            <x v="21077"/>
            <x v="21078"/>
            <x v="21079"/>
            <x v="21080"/>
            <x v="21081"/>
            <x v="21082"/>
            <x v="21083"/>
            <x v="21084"/>
            <x v="21085"/>
            <x v="21086"/>
            <x v="21087"/>
            <x v="21088"/>
            <x v="21089"/>
            <x v="21090"/>
            <x v="21091"/>
            <x v="21092"/>
            <x v="21093"/>
            <x v="21094"/>
            <x v="21095"/>
            <x v="21096"/>
            <x v="21097"/>
            <x v="21098"/>
            <x v="21099"/>
          </reference>
        </references>
      </pivotArea>
    </format>
    <format dxfId="425">
      <pivotArea dataOnly="0" labelOnly="1" outline="0" fieldPosition="0">
        <references count="1">
          <reference field="4" count="50">
            <x v="21100"/>
            <x v="21101"/>
            <x v="21102"/>
            <x v="21103"/>
            <x v="21104"/>
            <x v="21105"/>
            <x v="21106"/>
            <x v="21107"/>
            <x v="21108"/>
            <x v="21109"/>
            <x v="21110"/>
            <x v="21111"/>
            <x v="21112"/>
            <x v="21113"/>
            <x v="21114"/>
            <x v="21115"/>
            <x v="21116"/>
            <x v="21117"/>
            <x v="21118"/>
            <x v="21119"/>
            <x v="21120"/>
            <x v="21121"/>
            <x v="21122"/>
            <x v="21123"/>
            <x v="21124"/>
            <x v="21125"/>
            <x v="21126"/>
            <x v="21127"/>
            <x v="21128"/>
            <x v="21129"/>
            <x v="21130"/>
            <x v="21131"/>
            <x v="21132"/>
            <x v="21133"/>
            <x v="21134"/>
            <x v="21135"/>
            <x v="21136"/>
            <x v="21137"/>
            <x v="21138"/>
            <x v="21139"/>
            <x v="21140"/>
            <x v="21141"/>
            <x v="21142"/>
            <x v="21143"/>
            <x v="21144"/>
            <x v="21145"/>
            <x v="21146"/>
            <x v="21147"/>
            <x v="21148"/>
            <x v="21149"/>
          </reference>
        </references>
      </pivotArea>
    </format>
    <format dxfId="426">
      <pivotArea dataOnly="0" labelOnly="1" outline="0" fieldPosition="0">
        <references count="1">
          <reference field="4" count="50">
            <x v="21150"/>
            <x v="21151"/>
            <x v="21152"/>
            <x v="21153"/>
            <x v="21154"/>
            <x v="21155"/>
            <x v="21156"/>
            <x v="21157"/>
            <x v="21158"/>
            <x v="21159"/>
            <x v="21160"/>
            <x v="21161"/>
            <x v="21162"/>
            <x v="21163"/>
            <x v="21164"/>
            <x v="21165"/>
            <x v="21166"/>
            <x v="21167"/>
            <x v="21168"/>
            <x v="21169"/>
            <x v="21170"/>
            <x v="21171"/>
            <x v="21172"/>
            <x v="21173"/>
            <x v="21174"/>
            <x v="21175"/>
            <x v="21176"/>
            <x v="21177"/>
            <x v="21178"/>
            <x v="21179"/>
            <x v="21180"/>
            <x v="21181"/>
            <x v="21182"/>
            <x v="21183"/>
            <x v="21184"/>
            <x v="21185"/>
            <x v="21186"/>
            <x v="21187"/>
            <x v="21188"/>
            <x v="21189"/>
            <x v="21190"/>
            <x v="21191"/>
            <x v="21192"/>
            <x v="21193"/>
            <x v="21194"/>
            <x v="21195"/>
            <x v="21196"/>
            <x v="21197"/>
            <x v="21198"/>
            <x v="21199"/>
          </reference>
        </references>
      </pivotArea>
    </format>
    <format dxfId="427">
      <pivotArea dataOnly="0" labelOnly="1" outline="0" fieldPosition="0">
        <references count="1">
          <reference field="4" count="50">
            <x v="21200"/>
            <x v="21201"/>
            <x v="21202"/>
            <x v="21203"/>
            <x v="21204"/>
            <x v="21205"/>
            <x v="21206"/>
            <x v="21207"/>
            <x v="21208"/>
            <x v="21209"/>
            <x v="21210"/>
            <x v="21211"/>
            <x v="21212"/>
            <x v="21213"/>
            <x v="21214"/>
            <x v="21215"/>
            <x v="21216"/>
            <x v="21217"/>
            <x v="21218"/>
            <x v="21219"/>
            <x v="21220"/>
            <x v="21221"/>
            <x v="21222"/>
            <x v="21223"/>
            <x v="21224"/>
            <x v="21225"/>
            <x v="21226"/>
            <x v="21227"/>
            <x v="21228"/>
            <x v="21229"/>
            <x v="21230"/>
            <x v="21231"/>
            <x v="21232"/>
            <x v="21233"/>
            <x v="21234"/>
            <x v="21235"/>
            <x v="21236"/>
            <x v="21237"/>
            <x v="21238"/>
            <x v="21239"/>
            <x v="21240"/>
            <x v="21241"/>
            <x v="21242"/>
            <x v="21243"/>
            <x v="21244"/>
            <x v="21245"/>
            <x v="21246"/>
            <x v="21247"/>
            <x v="21248"/>
            <x v="21249"/>
          </reference>
        </references>
      </pivotArea>
    </format>
    <format dxfId="428">
      <pivotArea dataOnly="0" labelOnly="1" outline="0" fieldPosition="0">
        <references count="1">
          <reference field="4" count="50">
            <x v="21250"/>
            <x v="21251"/>
            <x v="21252"/>
            <x v="21253"/>
            <x v="21254"/>
            <x v="21255"/>
            <x v="21256"/>
            <x v="21257"/>
            <x v="21258"/>
            <x v="21259"/>
            <x v="21260"/>
            <x v="21261"/>
            <x v="21262"/>
            <x v="21263"/>
            <x v="21264"/>
            <x v="21265"/>
            <x v="21266"/>
            <x v="21267"/>
            <x v="21268"/>
            <x v="21269"/>
            <x v="21270"/>
            <x v="21271"/>
            <x v="21272"/>
            <x v="21273"/>
            <x v="21274"/>
            <x v="21275"/>
            <x v="21276"/>
            <x v="21277"/>
            <x v="21278"/>
            <x v="21279"/>
            <x v="21280"/>
            <x v="21281"/>
            <x v="21282"/>
            <x v="21283"/>
            <x v="21284"/>
            <x v="21285"/>
            <x v="21286"/>
            <x v="21287"/>
            <x v="21288"/>
            <x v="21289"/>
            <x v="21290"/>
            <x v="21291"/>
            <x v="21292"/>
            <x v="21293"/>
            <x v="21294"/>
            <x v="21295"/>
            <x v="21296"/>
            <x v="21297"/>
            <x v="21298"/>
            <x v="21299"/>
          </reference>
        </references>
      </pivotArea>
    </format>
    <format dxfId="429">
      <pivotArea dataOnly="0" labelOnly="1" outline="0" fieldPosition="0">
        <references count="1">
          <reference field="4" count="50">
            <x v="21300"/>
            <x v="21301"/>
            <x v="21302"/>
            <x v="21303"/>
            <x v="21304"/>
            <x v="21305"/>
            <x v="21306"/>
            <x v="21307"/>
            <x v="21308"/>
            <x v="21309"/>
            <x v="21310"/>
            <x v="21311"/>
            <x v="21312"/>
            <x v="21313"/>
            <x v="21314"/>
            <x v="21315"/>
            <x v="21316"/>
            <x v="21317"/>
            <x v="21318"/>
            <x v="21319"/>
            <x v="21320"/>
            <x v="21321"/>
            <x v="21322"/>
            <x v="21323"/>
            <x v="21324"/>
            <x v="21325"/>
            <x v="21326"/>
            <x v="21327"/>
            <x v="21328"/>
            <x v="21329"/>
            <x v="21330"/>
            <x v="21331"/>
            <x v="21332"/>
            <x v="21333"/>
            <x v="21334"/>
            <x v="21335"/>
            <x v="21336"/>
            <x v="21337"/>
            <x v="21338"/>
            <x v="21339"/>
            <x v="21340"/>
            <x v="21341"/>
            <x v="21342"/>
            <x v="21343"/>
            <x v="21344"/>
            <x v="21345"/>
            <x v="21346"/>
            <x v="21347"/>
            <x v="21348"/>
            <x v="21349"/>
          </reference>
        </references>
      </pivotArea>
    </format>
    <format dxfId="430">
      <pivotArea dataOnly="0" labelOnly="1" outline="0" fieldPosition="0">
        <references count="1">
          <reference field="4" count="50">
            <x v="21350"/>
            <x v="21351"/>
            <x v="21352"/>
            <x v="21353"/>
            <x v="21354"/>
            <x v="21355"/>
            <x v="21356"/>
            <x v="21357"/>
            <x v="21358"/>
            <x v="21359"/>
            <x v="21360"/>
            <x v="21361"/>
            <x v="21362"/>
            <x v="21363"/>
            <x v="21364"/>
            <x v="21365"/>
            <x v="21366"/>
            <x v="21367"/>
            <x v="21368"/>
            <x v="21369"/>
            <x v="21370"/>
            <x v="21371"/>
            <x v="21372"/>
            <x v="21373"/>
            <x v="21374"/>
            <x v="21375"/>
            <x v="21376"/>
            <x v="21377"/>
            <x v="21378"/>
            <x v="21379"/>
            <x v="21380"/>
            <x v="21381"/>
            <x v="21382"/>
            <x v="21383"/>
            <x v="21384"/>
            <x v="21385"/>
            <x v="21386"/>
            <x v="21387"/>
            <x v="21388"/>
            <x v="21389"/>
            <x v="21390"/>
            <x v="21391"/>
            <x v="21392"/>
            <x v="21393"/>
            <x v="21394"/>
            <x v="21395"/>
            <x v="21396"/>
            <x v="21397"/>
            <x v="21398"/>
            <x v="21399"/>
          </reference>
        </references>
      </pivotArea>
    </format>
    <format dxfId="431">
      <pivotArea dataOnly="0" labelOnly="1" outline="0" fieldPosition="0">
        <references count="1">
          <reference field="4" count="50">
            <x v="21400"/>
            <x v="21401"/>
            <x v="21402"/>
            <x v="21403"/>
            <x v="21404"/>
            <x v="21405"/>
            <x v="21406"/>
            <x v="21407"/>
            <x v="21408"/>
            <x v="21409"/>
            <x v="21410"/>
            <x v="21411"/>
            <x v="21412"/>
            <x v="21413"/>
            <x v="21414"/>
            <x v="21415"/>
            <x v="21416"/>
            <x v="21417"/>
            <x v="21418"/>
            <x v="21419"/>
            <x v="21420"/>
            <x v="21421"/>
            <x v="21422"/>
            <x v="21423"/>
            <x v="21424"/>
            <x v="21425"/>
            <x v="21426"/>
            <x v="21427"/>
            <x v="21428"/>
            <x v="21429"/>
            <x v="21430"/>
            <x v="21431"/>
            <x v="21432"/>
            <x v="21433"/>
            <x v="21434"/>
            <x v="21435"/>
            <x v="21436"/>
            <x v="21437"/>
            <x v="21438"/>
            <x v="21439"/>
            <x v="21440"/>
            <x v="21441"/>
            <x v="21442"/>
            <x v="21443"/>
            <x v="21444"/>
            <x v="21445"/>
            <x v="21446"/>
            <x v="21447"/>
            <x v="21448"/>
            <x v="21449"/>
          </reference>
        </references>
      </pivotArea>
    </format>
    <format dxfId="432">
      <pivotArea dataOnly="0" labelOnly="1" outline="0" fieldPosition="0">
        <references count="1">
          <reference field="4" count="50">
            <x v="21450"/>
            <x v="21451"/>
            <x v="21452"/>
            <x v="21453"/>
            <x v="21454"/>
            <x v="21455"/>
            <x v="21456"/>
            <x v="21457"/>
            <x v="21458"/>
            <x v="21459"/>
            <x v="21460"/>
            <x v="21461"/>
            <x v="21462"/>
            <x v="21463"/>
            <x v="21464"/>
            <x v="21465"/>
            <x v="21466"/>
            <x v="21467"/>
            <x v="21468"/>
            <x v="21469"/>
            <x v="21470"/>
            <x v="21471"/>
            <x v="21472"/>
            <x v="21473"/>
            <x v="21474"/>
            <x v="21475"/>
            <x v="21476"/>
            <x v="21477"/>
            <x v="21478"/>
            <x v="21479"/>
            <x v="21480"/>
            <x v="21481"/>
            <x v="21482"/>
            <x v="21483"/>
            <x v="21484"/>
            <x v="21485"/>
            <x v="21486"/>
            <x v="21487"/>
            <x v="21488"/>
            <x v="21489"/>
            <x v="21490"/>
            <x v="21491"/>
            <x v="21492"/>
            <x v="21493"/>
            <x v="21494"/>
            <x v="21495"/>
            <x v="21496"/>
            <x v="21497"/>
            <x v="21498"/>
            <x v="21499"/>
          </reference>
        </references>
      </pivotArea>
    </format>
    <format dxfId="433">
      <pivotArea dataOnly="0" labelOnly="1" outline="0" fieldPosition="0">
        <references count="1">
          <reference field="4" count="50">
            <x v="21500"/>
            <x v="21501"/>
            <x v="21502"/>
            <x v="21503"/>
            <x v="21504"/>
            <x v="21505"/>
            <x v="21506"/>
            <x v="21507"/>
            <x v="21508"/>
            <x v="21509"/>
            <x v="21510"/>
            <x v="21511"/>
            <x v="21512"/>
            <x v="21513"/>
            <x v="21514"/>
            <x v="21515"/>
            <x v="21516"/>
            <x v="21517"/>
            <x v="21518"/>
            <x v="21519"/>
            <x v="21520"/>
            <x v="21521"/>
            <x v="21522"/>
            <x v="21523"/>
            <x v="21524"/>
            <x v="21525"/>
            <x v="21526"/>
            <x v="21527"/>
            <x v="21528"/>
            <x v="21529"/>
            <x v="21530"/>
            <x v="21531"/>
            <x v="21532"/>
            <x v="21533"/>
            <x v="21534"/>
            <x v="21535"/>
            <x v="21536"/>
            <x v="21537"/>
            <x v="21538"/>
            <x v="21539"/>
            <x v="21540"/>
            <x v="21541"/>
            <x v="21542"/>
            <x v="21543"/>
            <x v="21544"/>
            <x v="21545"/>
            <x v="21546"/>
            <x v="21547"/>
            <x v="21548"/>
            <x v="21549"/>
          </reference>
        </references>
      </pivotArea>
    </format>
    <format dxfId="434">
      <pivotArea dataOnly="0" labelOnly="1" outline="0" fieldPosition="0">
        <references count="1">
          <reference field="4" count="50">
            <x v="21550"/>
            <x v="21551"/>
            <x v="21552"/>
            <x v="21553"/>
            <x v="21554"/>
            <x v="21555"/>
            <x v="21556"/>
            <x v="21557"/>
            <x v="21558"/>
            <x v="21559"/>
            <x v="21560"/>
            <x v="21561"/>
            <x v="21562"/>
            <x v="21563"/>
            <x v="21564"/>
            <x v="21565"/>
            <x v="21566"/>
            <x v="21567"/>
            <x v="21568"/>
            <x v="21569"/>
            <x v="21570"/>
            <x v="21571"/>
            <x v="21572"/>
            <x v="21573"/>
            <x v="21574"/>
            <x v="21575"/>
            <x v="21576"/>
            <x v="21577"/>
            <x v="21578"/>
            <x v="21579"/>
            <x v="21580"/>
            <x v="21581"/>
            <x v="21582"/>
            <x v="21583"/>
            <x v="21584"/>
            <x v="21585"/>
            <x v="21586"/>
            <x v="21587"/>
            <x v="21588"/>
            <x v="21589"/>
            <x v="21590"/>
            <x v="21591"/>
            <x v="21592"/>
            <x v="21593"/>
            <x v="21594"/>
            <x v="21595"/>
            <x v="21596"/>
            <x v="21597"/>
            <x v="21598"/>
            <x v="21599"/>
          </reference>
        </references>
      </pivotArea>
    </format>
    <format dxfId="435">
      <pivotArea dataOnly="0" labelOnly="1" outline="0" fieldPosition="0">
        <references count="1">
          <reference field="4" count="50">
            <x v="21600"/>
            <x v="21601"/>
            <x v="21602"/>
            <x v="21603"/>
            <x v="21604"/>
            <x v="21605"/>
            <x v="21606"/>
            <x v="21607"/>
            <x v="21608"/>
            <x v="21609"/>
            <x v="21610"/>
            <x v="21611"/>
            <x v="21612"/>
            <x v="21613"/>
            <x v="21614"/>
            <x v="21615"/>
            <x v="21616"/>
            <x v="21617"/>
            <x v="21618"/>
            <x v="21619"/>
            <x v="21620"/>
            <x v="21621"/>
            <x v="21622"/>
            <x v="21623"/>
            <x v="21624"/>
            <x v="21625"/>
            <x v="21626"/>
            <x v="21627"/>
            <x v="21628"/>
            <x v="21629"/>
            <x v="21630"/>
            <x v="21631"/>
            <x v="21632"/>
            <x v="21633"/>
            <x v="21634"/>
            <x v="21635"/>
            <x v="21636"/>
            <x v="21637"/>
            <x v="21638"/>
            <x v="21639"/>
            <x v="21640"/>
            <x v="21641"/>
            <x v="21642"/>
            <x v="21643"/>
            <x v="21644"/>
            <x v="21645"/>
            <x v="21646"/>
            <x v="21647"/>
            <x v="21648"/>
            <x v="21649"/>
          </reference>
        </references>
      </pivotArea>
    </format>
    <format dxfId="436">
      <pivotArea dataOnly="0" labelOnly="1" outline="0" fieldPosition="0">
        <references count="1">
          <reference field="4" count="50">
            <x v="21650"/>
            <x v="21651"/>
            <x v="21652"/>
            <x v="21653"/>
            <x v="21654"/>
            <x v="21655"/>
            <x v="21656"/>
            <x v="21657"/>
            <x v="21658"/>
            <x v="21659"/>
            <x v="21660"/>
            <x v="21661"/>
            <x v="21662"/>
            <x v="21663"/>
            <x v="21664"/>
            <x v="21665"/>
            <x v="21666"/>
            <x v="21667"/>
            <x v="21668"/>
            <x v="21669"/>
            <x v="21670"/>
            <x v="21671"/>
            <x v="21672"/>
            <x v="21673"/>
            <x v="21674"/>
            <x v="21675"/>
            <x v="21676"/>
            <x v="21677"/>
            <x v="21678"/>
            <x v="21679"/>
            <x v="21680"/>
            <x v="21681"/>
            <x v="21682"/>
            <x v="21683"/>
            <x v="21684"/>
            <x v="21685"/>
            <x v="21686"/>
            <x v="21687"/>
            <x v="21688"/>
            <x v="21689"/>
            <x v="21690"/>
            <x v="21691"/>
            <x v="21692"/>
            <x v="21693"/>
            <x v="21694"/>
            <x v="21695"/>
            <x v="21696"/>
            <x v="21697"/>
            <x v="21698"/>
            <x v="21699"/>
          </reference>
        </references>
      </pivotArea>
    </format>
    <format dxfId="437">
      <pivotArea dataOnly="0" labelOnly="1" outline="0" fieldPosition="0">
        <references count="1">
          <reference field="4" count="50">
            <x v="21700"/>
            <x v="21701"/>
            <x v="21702"/>
            <x v="21703"/>
            <x v="21704"/>
            <x v="21705"/>
            <x v="21706"/>
            <x v="21707"/>
            <x v="21708"/>
            <x v="21709"/>
            <x v="21710"/>
            <x v="21711"/>
            <x v="21712"/>
            <x v="21713"/>
            <x v="21714"/>
            <x v="21715"/>
            <x v="21716"/>
            <x v="21717"/>
            <x v="21718"/>
            <x v="21719"/>
            <x v="21720"/>
            <x v="21721"/>
            <x v="21722"/>
            <x v="21723"/>
            <x v="21724"/>
            <x v="21725"/>
            <x v="21726"/>
            <x v="21727"/>
            <x v="21728"/>
            <x v="21729"/>
            <x v="21730"/>
            <x v="21731"/>
            <x v="21732"/>
            <x v="21733"/>
            <x v="21734"/>
            <x v="21735"/>
            <x v="21736"/>
            <x v="21737"/>
            <x v="21738"/>
            <x v="21739"/>
            <x v="21740"/>
            <x v="21741"/>
            <x v="21742"/>
            <x v="21743"/>
            <x v="21744"/>
            <x v="21745"/>
            <x v="21746"/>
            <x v="21747"/>
            <x v="21748"/>
            <x v="21749"/>
          </reference>
        </references>
      </pivotArea>
    </format>
    <format dxfId="438">
      <pivotArea dataOnly="0" labelOnly="1" outline="0" fieldPosition="0">
        <references count="1">
          <reference field="4" count="50">
            <x v="21750"/>
            <x v="21751"/>
            <x v="21752"/>
            <x v="21753"/>
            <x v="21754"/>
            <x v="21755"/>
            <x v="21756"/>
            <x v="21757"/>
            <x v="21758"/>
            <x v="21759"/>
            <x v="21760"/>
            <x v="21761"/>
            <x v="21762"/>
            <x v="21763"/>
            <x v="21764"/>
            <x v="21765"/>
            <x v="21766"/>
            <x v="21767"/>
            <x v="21768"/>
            <x v="21769"/>
            <x v="21770"/>
            <x v="21771"/>
            <x v="21772"/>
            <x v="21773"/>
            <x v="21774"/>
            <x v="21775"/>
            <x v="21776"/>
            <x v="21777"/>
            <x v="21778"/>
            <x v="21779"/>
            <x v="21780"/>
            <x v="21781"/>
            <x v="21782"/>
            <x v="21783"/>
            <x v="21784"/>
            <x v="21785"/>
            <x v="21786"/>
            <x v="21787"/>
            <x v="21788"/>
            <x v="21789"/>
            <x v="21790"/>
            <x v="21791"/>
            <x v="21792"/>
            <x v="21793"/>
            <x v="21794"/>
            <x v="21795"/>
            <x v="21796"/>
            <x v="21797"/>
            <x v="21798"/>
            <x v="21799"/>
          </reference>
        </references>
      </pivotArea>
    </format>
    <format dxfId="439">
      <pivotArea dataOnly="0" labelOnly="1" outline="0" fieldPosition="0">
        <references count="1">
          <reference field="4" count="50">
            <x v="21800"/>
            <x v="21801"/>
            <x v="21802"/>
            <x v="21803"/>
            <x v="21804"/>
            <x v="21805"/>
            <x v="21806"/>
            <x v="21807"/>
            <x v="21808"/>
            <x v="21809"/>
            <x v="21810"/>
            <x v="21811"/>
            <x v="21812"/>
            <x v="21813"/>
            <x v="21814"/>
            <x v="21815"/>
            <x v="21816"/>
            <x v="21817"/>
            <x v="21818"/>
            <x v="21819"/>
            <x v="21820"/>
            <x v="21821"/>
            <x v="21822"/>
            <x v="21823"/>
            <x v="21824"/>
            <x v="21825"/>
            <x v="21826"/>
            <x v="21827"/>
            <x v="21828"/>
            <x v="21829"/>
            <x v="21830"/>
            <x v="21831"/>
            <x v="21832"/>
            <x v="21833"/>
            <x v="21834"/>
            <x v="21835"/>
            <x v="21836"/>
            <x v="21837"/>
            <x v="21838"/>
            <x v="21839"/>
            <x v="21840"/>
            <x v="21841"/>
            <x v="21842"/>
            <x v="21843"/>
            <x v="21844"/>
            <x v="21845"/>
            <x v="21846"/>
            <x v="21847"/>
            <x v="21848"/>
            <x v="21849"/>
          </reference>
        </references>
      </pivotArea>
    </format>
    <format dxfId="440">
      <pivotArea dataOnly="0" labelOnly="1" outline="0" fieldPosition="0">
        <references count="1">
          <reference field="4" count="50">
            <x v="21850"/>
            <x v="21851"/>
            <x v="21852"/>
            <x v="21853"/>
            <x v="21854"/>
            <x v="21855"/>
            <x v="21856"/>
            <x v="21857"/>
            <x v="21858"/>
            <x v="21859"/>
            <x v="21860"/>
            <x v="21861"/>
            <x v="21862"/>
            <x v="21863"/>
            <x v="21864"/>
            <x v="21865"/>
            <x v="21866"/>
            <x v="21867"/>
            <x v="21868"/>
            <x v="21869"/>
            <x v="21870"/>
            <x v="21871"/>
            <x v="21872"/>
            <x v="21873"/>
            <x v="21874"/>
            <x v="21875"/>
            <x v="21876"/>
            <x v="21877"/>
            <x v="21878"/>
            <x v="21879"/>
            <x v="21880"/>
            <x v="21881"/>
            <x v="21882"/>
            <x v="21883"/>
            <x v="21884"/>
            <x v="21885"/>
            <x v="21886"/>
            <x v="21887"/>
            <x v="21888"/>
            <x v="21889"/>
            <x v="21890"/>
            <x v="21891"/>
            <x v="21892"/>
            <x v="21893"/>
            <x v="21894"/>
            <x v="21895"/>
            <x v="21896"/>
            <x v="21897"/>
            <x v="21898"/>
            <x v="21899"/>
          </reference>
        </references>
      </pivotArea>
    </format>
    <format dxfId="441">
      <pivotArea dataOnly="0" labelOnly="1" outline="0" fieldPosition="0">
        <references count="1">
          <reference field="4" count="50">
            <x v="21900"/>
            <x v="21901"/>
            <x v="21902"/>
            <x v="21903"/>
            <x v="21904"/>
            <x v="21905"/>
            <x v="21906"/>
            <x v="21907"/>
            <x v="21908"/>
            <x v="21909"/>
            <x v="21910"/>
            <x v="21911"/>
            <x v="21912"/>
            <x v="21913"/>
            <x v="21914"/>
            <x v="21915"/>
            <x v="21916"/>
            <x v="21917"/>
            <x v="21918"/>
            <x v="21919"/>
            <x v="21920"/>
            <x v="21921"/>
            <x v="21922"/>
            <x v="21923"/>
            <x v="21924"/>
            <x v="21925"/>
            <x v="21926"/>
            <x v="21927"/>
            <x v="21928"/>
            <x v="21929"/>
            <x v="21930"/>
            <x v="21931"/>
            <x v="21932"/>
            <x v="21933"/>
            <x v="21934"/>
            <x v="21935"/>
            <x v="21936"/>
            <x v="21937"/>
            <x v="21938"/>
            <x v="21939"/>
            <x v="21940"/>
            <x v="21941"/>
            <x v="21942"/>
            <x v="21943"/>
            <x v="21944"/>
            <x v="21945"/>
            <x v="21946"/>
            <x v="21947"/>
            <x v="21948"/>
            <x v="21949"/>
          </reference>
        </references>
      </pivotArea>
    </format>
    <format dxfId="442">
      <pivotArea dataOnly="0" labelOnly="1" outline="0" fieldPosition="0">
        <references count="1">
          <reference field="4" count="50">
            <x v="21950"/>
            <x v="21951"/>
            <x v="21952"/>
            <x v="21953"/>
            <x v="21954"/>
            <x v="21955"/>
            <x v="21956"/>
            <x v="21957"/>
            <x v="21958"/>
            <x v="21959"/>
            <x v="21960"/>
            <x v="21961"/>
            <x v="21962"/>
            <x v="21963"/>
            <x v="21964"/>
            <x v="21965"/>
            <x v="21966"/>
            <x v="21967"/>
            <x v="21968"/>
            <x v="21969"/>
            <x v="21970"/>
            <x v="21971"/>
            <x v="21972"/>
            <x v="21973"/>
            <x v="21974"/>
            <x v="21975"/>
            <x v="21976"/>
            <x v="21977"/>
            <x v="21978"/>
            <x v="21979"/>
            <x v="21980"/>
            <x v="21981"/>
            <x v="21982"/>
            <x v="21983"/>
            <x v="21984"/>
            <x v="21985"/>
            <x v="21986"/>
            <x v="21987"/>
            <x v="21988"/>
            <x v="21989"/>
            <x v="21990"/>
            <x v="21991"/>
            <x v="21992"/>
            <x v="21993"/>
            <x v="21994"/>
            <x v="21995"/>
            <x v="21996"/>
            <x v="21997"/>
            <x v="21998"/>
            <x v="21999"/>
          </reference>
        </references>
      </pivotArea>
    </format>
    <format dxfId="443">
      <pivotArea dataOnly="0" labelOnly="1" outline="0" fieldPosition="0">
        <references count="1">
          <reference field="4" count="50">
            <x v="22000"/>
            <x v="22001"/>
            <x v="22002"/>
            <x v="22003"/>
            <x v="22004"/>
            <x v="22005"/>
            <x v="22006"/>
            <x v="22007"/>
            <x v="22008"/>
            <x v="22009"/>
            <x v="22010"/>
            <x v="22011"/>
            <x v="22012"/>
            <x v="22013"/>
            <x v="22014"/>
            <x v="22015"/>
            <x v="22016"/>
            <x v="22017"/>
            <x v="22018"/>
            <x v="22019"/>
            <x v="22020"/>
            <x v="22021"/>
            <x v="22022"/>
            <x v="22023"/>
            <x v="22024"/>
            <x v="22025"/>
            <x v="22026"/>
            <x v="22027"/>
            <x v="22028"/>
            <x v="22029"/>
            <x v="22030"/>
            <x v="22031"/>
            <x v="22032"/>
            <x v="22033"/>
            <x v="22034"/>
            <x v="22035"/>
            <x v="22036"/>
            <x v="22037"/>
            <x v="22038"/>
            <x v="22039"/>
            <x v="22040"/>
            <x v="22041"/>
            <x v="22042"/>
            <x v="22043"/>
            <x v="22044"/>
            <x v="22045"/>
            <x v="22046"/>
            <x v="22047"/>
            <x v="22048"/>
            <x v="22049"/>
          </reference>
        </references>
      </pivotArea>
    </format>
    <format dxfId="444">
      <pivotArea dataOnly="0" labelOnly="1" outline="0" fieldPosition="0">
        <references count="1">
          <reference field="4" count="50">
            <x v="22050"/>
            <x v="22051"/>
            <x v="22052"/>
            <x v="22053"/>
            <x v="22054"/>
            <x v="22055"/>
            <x v="22056"/>
            <x v="22057"/>
            <x v="22058"/>
            <x v="22059"/>
            <x v="22060"/>
            <x v="22061"/>
            <x v="22062"/>
            <x v="22063"/>
            <x v="22064"/>
            <x v="22065"/>
            <x v="22066"/>
            <x v="22067"/>
            <x v="22068"/>
            <x v="22069"/>
            <x v="22070"/>
            <x v="22071"/>
            <x v="22072"/>
            <x v="22073"/>
            <x v="22074"/>
            <x v="22075"/>
            <x v="22076"/>
            <x v="22077"/>
            <x v="22078"/>
            <x v="22079"/>
            <x v="22080"/>
            <x v="22081"/>
            <x v="22082"/>
            <x v="22083"/>
            <x v="22084"/>
            <x v="22085"/>
            <x v="22086"/>
            <x v="22087"/>
            <x v="22088"/>
            <x v="22089"/>
            <x v="22090"/>
            <x v="22091"/>
            <x v="22092"/>
            <x v="22093"/>
            <x v="22094"/>
            <x v="22095"/>
            <x v="22096"/>
            <x v="22097"/>
            <x v="22098"/>
            <x v="22099"/>
          </reference>
        </references>
      </pivotArea>
    </format>
    <format dxfId="445">
      <pivotArea dataOnly="0" labelOnly="1" outline="0" fieldPosition="0">
        <references count="1">
          <reference field="4" count="50">
            <x v="22100"/>
            <x v="22101"/>
            <x v="22102"/>
            <x v="22103"/>
            <x v="22104"/>
            <x v="22105"/>
            <x v="22106"/>
            <x v="22107"/>
            <x v="22108"/>
            <x v="22109"/>
            <x v="22110"/>
            <x v="22111"/>
            <x v="22112"/>
            <x v="22113"/>
            <x v="22114"/>
            <x v="22115"/>
            <x v="22116"/>
            <x v="22117"/>
            <x v="22118"/>
            <x v="22119"/>
            <x v="22120"/>
            <x v="22121"/>
            <x v="22122"/>
            <x v="22123"/>
            <x v="22124"/>
            <x v="22125"/>
            <x v="22126"/>
            <x v="22127"/>
            <x v="22128"/>
            <x v="22129"/>
            <x v="22130"/>
            <x v="22131"/>
            <x v="22132"/>
            <x v="22133"/>
            <x v="22134"/>
            <x v="22135"/>
            <x v="22136"/>
            <x v="22137"/>
            <x v="22138"/>
            <x v="22139"/>
            <x v="22140"/>
            <x v="22141"/>
            <x v="22142"/>
            <x v="22143"/>
            <x v="22144"/>
            <x v="22145"/>
            <x v="22146"/>
            <x v="22147"/>
            <x v="22148"/>
            <x v="22149"/>
          </reference>
        </references>
      </pivotArea>
    </format>
    <format dxfId="446">
      <pivotArea dataOnly="0" labelOnly="1" outline="0" fieldPosition="0">
        <references count="1">
          <reference field="4" count="50">
            <x v="22150"/>
            <x v="22151"/>
            <x v="22152"/>
            <x v="22153"/>
            <x v="22154"/>
            <x v="22155"/>
            <x v="22156"/>
            <x v="22157"/>
            <x v="22158"/>
            <x v="22159"/>
            <x v="22160"/>
            <x v="22161"/>
            <x v="22162"/>
            <x v="22163"/>
            <x v="22164"/>
            <x v="22165"/>
            <x v="22166"/>
            <x v="22167"/>
            <x v="22168"/>
            <x v="22169"/>
            <x v="22170"/>
            <x v="22171"/>
            <x v="22172"/>
            <x v="22173"/>
            <x v="22174"/>
            <x v="22175"/>
            <x v="22176"/>
            <x v="22177"/>
            <x v="22178"/>
            <x v="22179"/>
            <x v="22180"/>
            <x v="22181"/>
            <x v="22182"/>
            <x v="22183"/>
            <x v="22184"/>
            <x v="22185"/>
            <x v="22186"/>
            <x v="22187"/>
            <x v="22188"/>
            <x v="22189"/>
            <x v="22190"/>
            <x v="22191"/>
            <x v="22192"/>
            <x v="22193"/>
            <x v="22194"/>
            <x v="22195"/>
            <x v="22196"/>
            <x v="22197"/>
            <x v="22198"/>
            <x v="22199"/>
          </reference>
        </references>
      </pivotArea>
    </format>
    <format dxfId="447">
      <pivotArea dataOnly="0" labelOnly="1" outline="0" fieldPosition="0">
        <references count="1">
          <reference field="4" count="50">
            <x v="22200"/>
            <x v="22201"/>
            <x v="22202"/>
            <x v="22203"/>
            <x v="22204"/>
            <x v="22205"/>
            <x v="22206"/>
            <x v="22207"/>
            <x v="22208"/>
            <x v="22209"/>
            <x v="22210"/>
            <x v="22211"/>
            <x v="22212"/>
            <x v="22213"/>
            <x v="22214"/>
            <x v="22215"/>
            <x v="22216"/>
            <x v="22217"/>
            <x v="22218"/>
            <x v="22219"/>
            <x v="22220"/>
            <x v="22221"/>
            <x v="22222"/>
            <x v="22223"/>
            <x v="22224"/>
            <x v="22225"/>
            <x v="22226"/>
            <x v="22227"/>
            <x v="22228"/>
            <x v="22229"/>
            <x v="22230"/>
            <x v="22231"/>
            <x v="22232"/>
            <x v="22233"/>
            <x v="22234"/>
            <x v="22235"/>
            <x v="22236"/>
            <x v="22237"/>
            <x v="22238"/>
            <x v="22239"/>
            <x v="22240"/>
            <x v="22241"/>
            <x v="22242"/>
            <x v="22243"/>
            <x v="22244"/>
            <x v="22245"/>
            <x v="22246"/>
            <x v="22247"/>
            <x v="22248"/>
            <x v="22249"/>
          </reference>
        </references>
      </pivotArea>
    </format>
    <format dxfId="448">
      <pivotArea dataOnly="0" labelOnly="1" outline="0" fieldPosition="0">
        <references count="1">
          <reference field="4" count="50">
            <x v="22250"/>
            <x v="22251"/>
            <x v="22252"/>
            <x v="22253"/>
            <x v="22254"/>
            <x v="22255"/>
            <x v="22256"/>
            <x v="22257"/>
            <x v="22258"/>
            <x v="22259"/>
            <x v="22260"/>
            <x v="22261"/>
            <x v="22262"/>
            <x v="22263"/>
            <x v="22264"/>
            <x v="22265"/>
            <x v="22266"/>
            <x v="22267"/>
            <x v="22268"/>
            <x v="22269"/>
            <x v="22270"/>
            <x v="22271"/>
            <x v="22272"/>
            <x v="22273"/>
            <x v="22274"/>
            <x v="22275"/>
            <x v="22276"/>
            <x v="22277"/>
            <x v="22278"/>
            <x v="22279"/>
            <x v="22280"/>
            <x v="22281"/>
            <x v="22282"/>
            <x v="22283"/>
            <x v="22284"/>
            <x v="22285"/>
            <x v="22286"/>
            <x v="22287"/>
            <x v="22288"/>
            <x v="22289"/>
            <x v="22290"/>
            <x v="22291"/>
            <x v="22292"/>
            <x v="22293"/>
            <x v="22294"/>
            <x v="22295"/>
            <x v="22296"/>
            <x v="22297"/>
            <x v="22298"/>
            <x v="22299"/>
          </reference>
        </references>
      </pivotArea>
    </format>
    <format dxfId="449">
      <pivotArea dataOnly="0" labelOnly="1" outline="0" fieldPosition="0">
        <references count="1">
          <reference field="4" count="50">
            <x v="22300"/>
            <x v="22301"/>
            <x v="22302"/>
            <x v="22303"/>
            <x v="22304"/>
            <x v="22305"/>
            <x v="22306"/>
            <x v="22307"/>
            <x v="22308"/>
            <x v="22309"/>
            <x v="22310"/>
            <x v="22311"/>
            <x v="22312"/>
            <x v="22313"/>
            <x v="22314"/>
            <x v="22315"/>
            <x v="22316"/>
            <x v="22317"/>
            <x v="22318"/>
            <x v="22319"/>
            <x v="22320"/>
            <x v="22321"/>
            <x v="22322"/>
            <x v="22323"/>
            <x v="22324"/>
            <x v="22325"/>
            <x v="22326"/>
            <x v="22327"/>
            <x v="22328"/>
            <x v="22329"/>
            <x v="22330"/>
            <x v="22331"/>
            <x v="22332"/>
            <x v="22333"/>
            <x v="22334"/>
            <x v="22335"/>
            <x v="22336"/>
            <x v="22337"/>
            <x v="22338"/>
            <x v="22339"/>
            <x v="22340"/>
            <x v="22341"/>
            <x v="22342"/>
            <x v="22343"/>
            <x v="22344"/>
            <x v="22345"/>
            <x v="22346"/>
            <x v="22347"/>
            <x v="22348"/>
            <x v="22349"/>
          </reference>
        </references>
      </pivotArea>
    </format>
    <format dxfId="450">
      <pivotArea dataOnly="0" labelOnly="1" outline="0" fieldPosition="0">
        <references count="1">
          <reference field="4" count="50">
            <x v="22350"/>
            <x v="22351"/>
            <x v="22352"/>
            <x v="22353"/>
            <x v="22354"/>
            <x v="22355"/>
            <x v="22356"/>
            <x v="22357"/>
            <x v="22358"/>
            <x v="22359"/>
            <x v="22360"/>
            <x v="22361"/>
            <x v="22362"/>
            <x v="22363"/>
            <x v="22364"/>
            <x v="22365"/>
            <x v="22366"/>
            <x v="22367"/>
            <x v="22368"/>
            <x v="22369"/>
            <x v="22370"/>
            <x v="22371"/>
            <x v="22372"/>
            <x v="22373"/>
            <x v="22374"/>
            <x v="22375"/>
            <x v="22376"/>
            <x v="22377"/>
            <x v="22378"/>
            <x v="22379"/>
            <x v="22380"/>
            <x v="22381"/>
            <x v="22382"/>
            <x v="22383"/>
            <x v="22384"/>
            <x v="22385"/>
            <x v="22386"/>
            <x v="22387"/>
            <x v="22388"/>
            <x v="22389"/>
            <x v="22390"/>
            <x v="22391"/>
            <x v="22392"/>
            <x v="22393"/>
            <x v="22394"/>
            <x v="22395"/>
            <x v="22396"/>
            <x v="22397"/>
            <x v="22398"/>
            <x v="22399"/>
          </reference>
        </references>
      </pivotArea>
    </format>
    <format dxfId="451">
      <pivotArea dataOnly="0" labelOnly="1" outline="0" fieldPosition="0">
        <references count="1">
          <reference field="4" count="50">
            <x v="22400"/>
            <x v="22401"/>
            <x v="22402"/>
            <x v="22403"/>
            <x v="22404"/>
            <x v="22405"/>
            <x v="22406"/>
            <x v="22407"/>
            <x v="22408"/>
            <x v="22409"/>
            <x v="22410"/>
            <x v="22411"/>
            <x v="22412"/>
            <x v="22413"/>
            <x v="22414"/>
            <x v="22415"/>
            <x v="22416"/>
            <x v="22417"/>
            <x v="22418"/>
            <x v="22419"/>
            <x v="22420"/>
            <x v="22421"/>
            <x v="22422"/>
            <x v="22423"/>
            <x v="22424"/>
            <x v="22425"/>
            <x v="22426"/>
            <x v="22427"/>
            <x v="22428"/>
            <x v="22429"/>
            <x v="22430"/>
            <x v="22431"/>
            <x v="22432"/>
            <x v="22433"/>
            <x v="22434"/>
            <x v="22435"/>
            <x v="22436"/>
            <x v="22437"/>
            <x v="22438"/>
            <x v="22439"/>
            <x v="22440"/>
            <x v="22441"/>
            <x v="22442"/>
            <x v="22443"/>
            <x v="22444"/>
            <x v="22445"/>
            <x v="22446"/>
            <x v="22447"/>
            <x v="22448"/>
            <x v="22449"/>
          </reference>
        </references>
      </pivotArea>
    </format>
    <format dxfId="452">
      <pivotArea dataOnly="0" labelOnly="1" outline="0" fieldPosition="0">
        <references count="1">
          <reference field="4" count="50">
            <x v="22450"/>
            <x v="22451"/>
            <x v="22452"/>
            <x v="22453"/>
            <x v="22454"/>
            <x v="22455"/>
            <x v="22456"/>
            <x v="22457"/>
            <x v="22458"/>
            <x v="22459"/>
            <x v="22460"/>
            <x v="22461"/>
            <x v="22462"/>
            <x v="22463"/>
            <x v="22464"/>
            <x v="22465"/>
            <x v="22466"/>
            <x v="22467"/>
            <x v="22468"/>
            <x v="22469"/>
            <x v="22470"/>
            <x v="22471"/>
            <x v="22472"/>
            <x v="22473"/>
            <x v="22474"/>
            <x v="22475"/>
            <x v="22476"/>
            <x v="22477"/>
            <x v="22478"/>
            <x v="22479"/>
            <x v="22480"/>
            <x v="22481"/>
            <x v="22482"/>
            <x v="22483"/>
            <x v="22484"/>
            <x v="22485"/>
            <x v="22486"/>
            <x v="22487"/>
            <x v="22488"/>
            <x v="22489"/>
            <x v="22490"/>
            <x v="22491"/>
            <x v="22492"/>
            <x v="22493"/>
            <x v="22494"/>
            <x v="22495"/>
            <x v="22496"/>
            <x v="22497"/>
            <x v="22498"/>
            <x v="22499"/>
          </reference>
        </references>
      </pivotArea>
    </format>
    <format dxfId="453">
      <pivotArea dataOnly="0" labelOnly="1" outline="0" fieldPosition="0">
        <references count="1">
          <reference field="4" count="50">
            <x v="22500"/>
            <x v="22501"/>
            <x v="22502"/>
            <x v="22503"/>
            <x v="22504"/>
            <x v="22505"/>
            <x v="22506"/>
            <x v="22507"/>
            <x v="22508"/>
            <x v="22509"/>
            <x v="22510"/>
            <x v="22511"/>
            <x v="22512"/>
            <x v="22513"/>
            <x v="22514"/>
            <x v="22515"/>
            <x v="22516"/>
            <x v="22517"/>
            <x v="22518"/>
            <x v="22519"/>
            <x v="22520"/>
            <x v="22521"/>
            <x v="22522"/>
            <x v="22523"/>
            <x v="22524"/>
            <x v="22525"/>
            <x v="22526"/>
            <x v="22527"/>
            <x v="22528"/>
            <x v="22529"/>
            <x v="22530"/>
            <x v="22531"/>
            <x v="22532"/>
            <x v="22533"/>
            <x v="22534"/>
            <x v="22535"/>
            <x v="22536"/>
            <x v="22537"/>
            <x v="22538"/>
            <x v="22539"/>
            <x v="22540"/>
            <x v="22541"/>
            <x v="22542"/>
            <x v="22543"/>
            <x v="22544"/>
            <x v="22545"/>
            <x v="22546"/>
            <x v="22547"/>
            <x v="22548"/>
            <x v="22549"/>
          </reference>
        </references>
      </pivotArea>
    </format>
    <format dxfId="454">
      <pivotArea dataOnly="0" labelOnly="1" outline="0" fieldPosition="0">
        <references count="1">
          <reference field="4" count="50">
            <x v="22550"/>
            <x v="22551"/>
            <x v="22552"/>
            <x v="22553"/>
            <x v="22554"/>
            <x v="22555"/>
            <x v="22556"/>
            <x v="22557"/>
            <x v="22558"/>
            <x v="22559"/>
            <x v="22560"/>
            <x v="22561"/>
            <x v="22562"/>
            <x v="22563"/>
            <x v="22564"/>
            <x v="22565"/>
            <x v="22566"/>
            <x v="22567"/>
            <x v="22568"/>
            <x v="22569"/>
            <x v="22570"/>
            <x v="22571"/>
            <x v="22572"/>
            <x v="22573"/>
            <x v="22574"/>
            <x v="22575"/>
            <x v="22576"/>
            <x v="22577"/>
            <x v="22578"/>
            <x v="22579"/>
            <x v="22580"/>
            <x v="22581"/>
            <x v="22582"/>
            <x v="22583"/>
            <x v="22584"/>
            <x v="22585"/>
            <x v="22586"/>
            <x v="22587"/>
            <x v="22588"/>
            <x v="22589"/>
            <x v="22590"/>
            <x v="22591"/>
            <x v="22592"/>
            <x v="22593"/>
            <x v="22594"/>
            <x v="22595"/>
            <x v="22596"/>
            <x v="22597"/>
            <x v="22598"/>
            <x v="22599"/>
          </reference>
        </references>
      </pivotArea>
    </format>
    <format dxfId="455">
      <pivotArea dataOnly="0" labelOnly="1" outline="0" fieldPosition="0">
        <references count="1">
          <reference field="4" count="50">
            <x v="22600"/>
            <x v="22601"/>
            <x v="22602"/>
            <x v="22603"/>
            <x v="22604"/>
            <x v="22605"/>
            <x v="22606"/>
            <x v="22607"/>
            <x v="22608"/>
            <x v="22609"/>
            <x v="22610"/>
            <x v="22611"/>
            <x v="22612"/>
            <x v="22613"/>
            <x v="22614"/>
            <x v="22615"/>
            <x v="22616"/>
            <x v="22617"/>
            <x v="22618"/>
            <x v="22619"/>
            <x v="22620"/>
            <x v="22621"/>
            <x v="22622"/>
            <x v="22623"/>
            <x v="22624"/>
            <x v="22625"/>
            <x v="22626"/>
            <x v="22627"/>
            <x v="22628"/>
            <x v="22629"/>
            <x v="22630"/>
            <x v="22631"/>
            <x v="22632"/>
            <x v="22633"/>
            <x v="22634"/>
            <x v="22635"/>
            <x v="22636"/>
            <x v="22637"/>
            <x v="22638"/>
            <x v="22639"/>
            <x v="22640"/>
            <x v="22641"/>
            <x v="22642"/>
            <x v="22643"/>
            <x v="22644"/>
            <x v="22645"/>
            <x v="22646"/>
            <x v="22647"/>
            <x v="22648"/>
            <x v="22649"/>
          </reference>
        </references>
      </pivotArea>
    </format>
    <format dxfId="456">
      <pivotArea dataOnly="0" labelOnly="1" outline="0" fieldPosition="0">
        <references count="1">
          <reference field="4" count="50">
            <x v="22650"/>
            <x v="22651"/>
            <x v="22652"/>
            <x v="22653"/>
            <x v="22654"/>
            <x v="22655"/>
            <x v="22656"/>
            <x v="22657"/>
            <x v="22658"/>
            <x v="22659"/>
            <x v="22660"/>
            <x v="22661"/>
            <x v="22662"/>
            <x v="22663"/>
            <x v="22664"/>
            <x v="22665"/>
            <x v="22666"/>
            <x v="22667"/>
            <x v="22668"/>
            <x v="22669"/>
            <x v="22670"/>
            <x v="22671"/>
            <x v="22672"/>
            <x v="22673"/>
            <x v="22674"/>
            <x v="22675"/>
            <x v="22676"/>
            <x v="22677"/>
            <x v="22678"/>
            <x v="22679"/>
            <x v="22680"/>
            <x v="22681"/>
            <x v="22682"/>
            <x v="22683"/>
            <x v="22684"/>
            <x v="22685"/>
            <x v="22686"/>
            <x v="22687"/>
            <x v="22688"/>
            <x v="22689"/>
            <x v="22690"/>
            <x v="22691"/>
            <x v="22692"/>
            <x v="22693"/>
            <x v="22694"/>
            <x v="22695"/>
            <x v="22696"/>
            <x v="22697"/>
            <x v="22698"/>
            <x v="22699"/>
          </reference>
        </references>
      </pivotArea>
    </format>
    <format dxfId="457">
      <pivotArea dataOnly="0" labelOnly="1" outline="0" fieldPosition="0">
        <references count="1">
          <reference field="4" count="50">
            <x v="22700"/>
            <x v="22701"/>
            <x v="22702"/>
            <x v="22703"/>
            <x v="22704"/>
            <x v="22705"/>
            <x v="22706"/>
            <x v="22707"/>
            <x v="22708"/>
            <x v="22709"/>
            <x v="22710"/>
            <x v="22711"/>
            <x v="22712"/>
            <x v="22713"/>
            <x v="22714"/>
            <x v="22715"/>
            <x v="22716"/>
            <x v="22717"/>
            <x v="22718"/>
            <x v="22719"/>
            <x v="22720"/>
            <x v="22721"/>
            <x v="22722"/>
            <x v="22723"/>
            <x v="22724"/>
            <x v="22725"/>
            <x v="22726"/>
            <x v="22727"/>
            <x v="22728"/>
            <x v="22729"/>
            <x v="22730"/>
            <x v="22731"/>
            <x v="22732"/>
            <x v="22733"/>
            <x v="22734"/>
            <x v="22735"/>
            <x v="22736"/>
            <x v="22737"/>
            <x v="22738"/>
            <x v="22739"/>
            <x v="22740"/>
            <x v="22741"/>
            <x v="22742"/>
            <x v="22743"/>
            <x v="22744"/>
            <x v="22745"/>
            <x v="22746"/>
            <x v="22747"/>
            <x v="22748"/>
            <x v="22749"/>
          </reference>
        </references>
      </pivotArea>
    </format>
    <format dxfId="458">
      <pivotArea dataOnly="0" labelOnly="1" outline="0" fieldPosition="0">
        <references count="1">
          <reference field="4" count="50">
            <x v="22750"/>
            <x v="22751"/>
            <x v="22752"/>
            <x v="22753"/>
            <x v="22754"/>
            <x v="22755"/>
            <x v="22756"/>
            <x v="22757"/>
            <x v="22758"/>
            <x v="22759"/>
            <x v="22760"/>
            <x v="22761"/>
            <x v="22762"/>
            <x v="22763"/>
            <x v="22764"/>
            <x v="22765"/>
            <x v="22766"/>
            <x v="22767"/>
            <x v="22768"/>
            <x v="22769"/>
            <x v="22770"/>
            <x v="22771"/>
            <x v="22772"/>
            <x v="22773"/>
            <x v="22774"/>
            <x v="22775"/>
            <x v="22776"/>
            <x v="22777"/>
            <x v="22778"/>
            <x v="22779"/>
            <x v="22780"/>
            <x v="22781"/>
            <x v="22782"/>
            <x v="22783"/>
            <x v="22784"/>
            <x v="22785"/>
            <x v="22786"/>
            <x v="22787"/>
            <x v="22788"/>
            <x v="22789"/>
            <x v="22790"/>
            <x v="22791"/>
            <x v="22792"/>
            <x v="22793"/>
            <x v="22794"/>
            <x v="22795"/>
            <x v="22796"/>
            <x v="22797"/>
            <x v="22798"/>
            <x v="22799"/>
          </reference>
        </references>
      </pivotArea>
    </format>
    <format dxfId="459">
      <pivotArea dataOnly="0" labelOnly="1" outline="0" fieldPosition="0">
        <references count="1">
          <reference field="4" count="50">
            <x v="22800"/>
            <x v="22801"/>
            <x v="22802"/>
            <x v="22803"/>
            <x v="22804"/>
            <x v="22805"/>
            <x v="22806"/>
            <x v="22807"/>
            <x v="22808"/>
            <x v="22809"/>
            <x v="22810"/>
            <x v="22811"/>
            <x v="22812"/>
            <x v="22813"/>
            <x v="22814"/>
            <x v="22815"/>
            <x v="22816"/>
            <x v="22817"/>
            <x v="22818"/>
            <x v="22819"/>
            <x v="22820"/>
            <x v="22821"/>
            <x v="22822"/>
            <x v="22823"/>
            <x v="22824"/>
            <x v="22825"/>
            <x v="22826"/>
            <x v="22827"/>
            <x v="22828"/>
            <x v="22829"/>
            <x v="22830"/>
            <x v="22831"/>
            <x v="22832"/>
            <x v="22833"/>
            <x v="22834"/>
            <x v="22835"/>
            <x v="22836"/>
            <x v="22837"/>
            <x v="22838"/>
            <x v="22839"/>
            <x v="22840"/>
            <x v="22841"/>
            <x v="22842"/>
            <x v="22843"/>
            <x v="22844"/>
            <x v="22845"/>
            <x v="22846"/>
            <x v="22847"/>
            <x v="22848"/>
            <x v="22849"/>
          </reference>
        </references>
      </pivotArea>
    </format>
    <format dxfId="460">
      <pivotArea dataOnly="0" labelOnly="1" outline="0" fieldPosition="0">
        <references count="1">
          <reference field="4" count="50">
            <x v="22850"/>
            <x v="22851"/>
            <x v="22852"/>
            <x v="22853"/>
            <x v="22854"/>
            <x v="22855"/>
            <x v="22856"/>
            <x v="22857"/>
            <x v="22858"/>
            <x v="22859"/>
            <x v="22860"/>
            <x v="22861"/>
            <x v="22862"/>
            <x v="22863"/>
            <x v="22864"/>
            <x v="22865"/>
            <x v="22866"/>
            <x v="22867"/>
            <x v="22868"/>
            <x v="22869"/>
            <x v="22870"/>
            <x v="22871"/>
            <x v="22872"/>
            <x v="22873"/>
            <x v="22874"/>
            <x v="22875"/>
            <x v="22876"/>
            <x v="22877"/>
            <x v="22878"/>
            <x v="22879"/>
            <x v="22880"/>
            <x v="22881"/>
            <x v="22882"/>
            <x v="22883"/>
            <x v="22884"/>
            <x v="22885"/>
            <x v="22886"/>
            <x v="22887"/>
            <x v="22888"/>
            <x v="22889"/>
            <x v="22890"/>
            <x v="22891"/>
            <x v="22892"/>
            <x v="22893"/>
            <x v="22894"/>
            <x v="22895"/>
            <x v="22896"/>
            <x v="22897"/>
            <x v="22898"/>
            <x v="22899"/>
          </reference>
        </references>
      </pivotArea>
    </format>
    <format dxfId="461">
      <pivotArea dataOnly="0" labelOnly="1" outline="0" fieldPosition="0">
        <references count="1">
          <reference field="4" count="50">
            <x v="22900"/>
            <x v="22901"/>
            <x v="22902"/>
            <x v="22903"/>
            <x v="22904"/>
            <x v="22905"/>
            <x v="22906"/>
            <x v="22907"/>
            <x v="22908"/>
            <x v="22909"/>
            <x v="22910"/>
            <x v="22911"/>
            <x v="22912"/>
            <x v="22913"/>
            <x v="22914"/>
            <x v="22915"/>
            <x v="22916"/>
            <x v="22917"/>
            <x v="22918"/>
            <x v="22919"/>
            <x v="22920"/>
            <x v="22921"/>
            <x v="22922"/>
            <x v="22923"/>
            <x v="22924"/>
            <x v="22925"/>
            <x v="22926"/>
            <x v="22927"/>
            <x v="22928"/>
            <x v="22929"/>
            <x v="22930"/>
            <x v="22931"/>
            <x v="22932"/>
            <x v="22933"/>
            <x v="22934"/>
            <x v="22935"/>
            <x v="22936"/>
            <x v="22937"/>
            <x v="22938"/>
            <x v="22939"/>
            <x v="22940"/>
            <x v="22941"/>
            <x v="22942"/>
            <x v="22943"/>
            <x v="22944"/>
            <x v="22945"/>
            <x v="22946"/>
            <x v="22947"/>
            <x v="22948"/>
            <x v="22949"/>
          </reference>
        </references>
      </pivotArea>
    </format>
    <format dxfId="462">
      <pivotArea dataOnly="0" labelOnly="1" outline="0" fieldPosition="0">
        <references count="1">
          <reference field="4" count="50">
            <x v="22950"/>
            <x v="22951"/>
            <x v="22952"/>
            <x v="22953"/>
            <x v="22954"/>
            <x v="22955"/>
            <x v="22956"/>
            <x v="22957"/>
            <x v="22958"/>
            <x v="22959"/>
            <x v="22960"/>
            <x v="22961"/>
            <x v="22962"/>
            <x v="22963"/>
            <x v="22964"/>
            <x v="22965"/>
            <x v="22966"/>
            <x v="22967"/>
            <x v="22968"/>
            <x v="22969"/>
            <x v="22970"/>
            <x v="22971"/>
            <x v="22972"/>
            <x v="22973"/>
            <x v="22974"/>
            <x v="22975"/>
            <x v="22976"/>
            <x v="22977"/>
            <x v="22978"/>
            <x v="22979"/>
            <x v="22980"/>
            <x v="22981"/>
            <x v="22982"/>
            <x v="22983"/>
            <x v="22984"/>
            <x v="22985"/>
            <x v="22986"/>
            <x v="22987"/>
            <x v="22988"/>
            <x v="22989"/>
            <x v="22990"/>
            <x v="22991"/>
            <x v="22992"/>
            <x v="22993"/>
            <x v="22994"/>
            <x v="22995"/>
            <x v="22996"/>
            <x v="22997"/>
            <x v="22998"/>
            <x v="22999"/>
          </reference>
        </references>
      </pivotArea>
    </format>
    <format dxfId="463">
      <pivotArea dataOnly="0" labelOnly="1" outline="0" fieldPosition="0">
        <references count="1">
          <reference field="4" count="50">
            <x v="23000"/>
            <x v="23001"/>
            <x v="23002"/>
            <x v="23003"/>
            <x v="23004"/>
            <x v="23005"/>
            <x v="23006"/>
            <x v="23007"/>
            <x v="23008"/>
            <x v="23009"/>
            <x v="23010"/>
            <x v="23011"/>
            <x v="23012"/>
            <x v="23013"/>
            <x v="23014"/>
            <x v="23015"/>
            <x v="23016"/>
            <x v="23017"/>
            <x v="23018"/>
            <x v="23019"/>
            <x v="23020"/>
            <x v="23021"/>
            <x v="23022"/>
            <x v="23023"/>
            <x v="23024"/>
            <x v="23025"/>
            <x v="23026"/>
            <x v="23027"/>
            <x v="23028"/>
            <x v="23029"/>
            <x v="23030"/>
            <x v="23031"/>
            <x v="23032"/>
            <x v="23033"/>
            <x v="23034"/>
            <x v="23035"/>
            <x v="23036"/>
            <x v="23037"/>
            <x v="23038"/>
            <x v="23039"/>
            <x v="23040"/>
            <x v="23041"/>
            <x v="23042"/>
            <x v="23043"/>
            <x v="23044"/>
            <x v="23045"/>
            <x v="23046"/>
            <x v="23047"/>
            <x v="23048"/>
            <x v="23049"/>
          </reference>
        </references>
      </pivotArea>
    </format>
    <format dxfId="464">
      <pivotArea dataOnly="0" labelOnly="1" outline="0" fieldPosition="0">
        <references count="1">
          <reference field="4" count="50">
            <x v="23050"/>
            <x v="23051"/>
            <x v="23052"/>
            <x v="23053"/>
            <x v="23054"/>
            <x v="23055"/>
            <x v="23056"/>
            <x v="23057"/>
            <x v="23058"/>
            <x v="23059"/>
            <x v="23060"/>
            <x v="23061"/>
            <x v="23062"/>
            <x v="23063"/>
            <x v="23064"/>
            <x v="23065"/>
            <x v="23066"/>
            <x v="23067"/>
            <x v="23068"/>
            <x v="23069"/>
            <x v="23070"/>
            <x v="23071"/>
            <x v="23072"/>
            <x v="23073"/>
            <x v="23074"/>
            <x v="23075"/>
            <x v="23076"/>
            <x v="23077"/>
            <x v="23078"/>
            <x v="23079"/>
            <x v="23080"/>
            <x v="23081"/>
            <x v="23082"/>
            <x v="23083"/>
            <x v="23084"/>
            <x v="23085"/>
            <x v="23086"/>
            <x v="23087"/>
            <x v="23088"/>
            <x v="23089"/>
            <x v="23090"/>
            <x v="23091"/>
            <x v="23092"/>
            <x v="23093"/>
            <x v="23094"/>
            <x v="23095"/>
            <x v="23096"/>
            <x v="23097"/>
            <x v="23098"/>
            <x v="23099"/>
          </reference>
        </references>
      </pivotArea>
    </format>
    <format dxfId="465">
      <pivotArea dataOnly="0" labelOnly="1" outline="0" fieldPosition="0">
        <references count="1">
          <reference field="4" count="50">
            <x v="23100"/>
            <x v="23101"/>
            <x v="23102"/>
            <x v="23103"/>
            <x v="23104"/>
            <x v="23105"/>
            <x v="23106"/>
            <x v="23107"/>
            <x v="23108"/>
            <x v="23109"/>
            <x v="23110"/>
            <x v="23111"/>
            <x v="23112"/>
            <x v="23113"/>
            <x v="23114"/>
            <x v="23115"/>
            <x v="23116"/>
            <x v="23117"/>
            <x v="23118"/>
            <x v="23119"/>
            <x v="23120"/>
            <x v="23121"/>
            <x v="23122"/>
            <x v="23123"/>
            <x v="23124"/>
            <x v="23125"/>
            <x v="23126"/>
            <x v="23127"/>
            <x v="23128"/>
            <x v="23129"/>
            <x v="23130"/>
            <x v="23131"/>
            <x v="23132"/>
            <x v="23133"/>
            <x v="23134"/>
            <x v="23135"/>
            <x v="23136"/>
            <x v="23137"/>
            <x v="23138"/>
            <x v="23139"/>
            <x v="23140"/>
            <x v="23141"/>
            <x v="23142"/>
            <x v="23143"/>
            <x v="23144"/>
            <x v="23145"/>
            <x v="23146"/>
            <x v="23147"/>
            <x v="23148"/>
            <x v="23149"/>
          </reference>
        </references>
      </pivotArea>
    </format>
    <format dxfId="466">
      <pivotArea dataOnly="0" labelOnly="1" outline="0" fieldPosition="0">
        <references count="1">
          <reference field="4" count="50">
            <x v="23150"/>
            <x v="23151"/>
            <x v="23152"/>
            <x v="23153"/>
            <x v="23154"/>
            <x v="23155"/>
            <x v="23156"/>
            <x v="23157"/>
            <x v="23158"/>
            <x v="23159"/>
            <x v="23160"/>
            <x v="23161"/>
            <x v="23162"/>
            <x v="23163"/>
            <x v="23164"/>
            <x v="23165"/>
            <x v="23166"/>
            <x v="23167"/>
            <x v="23168"/>
            <x v="23169"/>
            <x v="23170"/>
            <x v="23171"/>
            <x v="23172"/>
            <x v="23173"/>
            <x v="23174"/>
            <x v="23175"/>
            <x v="23176"/>
            <x v="23177"/>
            <x v="23178"/>
            <x v="23179"/>
            <x v="23180"/>
            <x v="23181"/>
            <x v="23182"/>
            <x v="23183"/>
            <x v="23184"/>
            <x v="23185"/>
            <x v="23186"/>
            <x v="23187"/>
            <x v="23188"/>
            <x v="23189"/>
            <x v="23190"/>
            <x v="23191"/>
            <x v="23192"/>
            <x v="23193"/>
            <x v="23194"/>
            <x v="23195"/>
            <x v="23196"/>
            <x v="23197"/>
            <x v="23198"/>
            <x v="23199"/>
          </reference>
        </references>
      </pivotArea>
    </format>
    <format dxfId="467">
      <pivotArea dataOnly="0" labelOnly="1" outline="0" fieldPosition="0">
        <references count="1">
          <reference field="4" count="50">
            <x v="23200"/>
            <x v="23201"/>
            <x v="23202"/>
            <x v="23203"/>
            <x v="23204"/>
            <x v="23205"/>
            <x v="23206"/>
            <x v="23207"/>
            <x v="23208"/>
            <x v="23209"/>
            <x v="23210"/>
            <x v="23211"/>
            <x v="23212"/>
            <x v="23213"/>
            <x v="23214"/>
            <x v="23215"/>
            <x v="23216"/>
            <x v="23217"/>
            <x v="23218"/>
            <x v="23219"/>
            <x v="23220"/>
            <x v="23221"/>
            <x v="23222"/>
            <x v="23223"/>
            <x v="23224"/>
            <x v="23225"/>
            <x v="23226"/>
            <x v="23227"/>
            <x v="23228"/>
            <x v="23229"/>
            <x v="23230"/>
            <x v="23231"/>
            <x v="23232"/>
            <x v="23233"/>
            <x v="23234"/>
            <x v="23235"/>
            <x v="23236"/>
            <x v="23237"/>
            <x v="23238"/>
            <x v="23239"/>
            <x v="23240"/>
            <x v="23241"/>
            <x v="23242"/>
            <x v="23243"/>
            <x v="23244"/>
            <x v="23245"/>
            <x v="23246"/>
            <x v="23247"/>
            <x v="23248"/>
            <x v="23249"/>
          </reference>
        </references>
      </pivotArea>
    </format>
    <format dxfId="468">
      <pivotArea dataOnly="0" labelOnly="1" outline="0" fieldPosition="0">
        <references count="1">
          <reference field="4" count="50">
            <x v="23250"/>
            <x v="23251"/>
            <x v="23252"/>
            <x v="23253"/>
            <x v="23254"/>
            <x v="23255"/>
            <x v="23256"/>
            <x v="23257"/>
            <x v="23258"/>
            <x v="23259"/>
            <x v="23260"/>
            <x v="23261"/>
            <x v="23262"/>
            <x v="23263"/>
            <x v="23264"/>
            <x v="23265"/>
            <x v="23266"/>
            <x v="23267"/>
            <x v="23268"/>
            <x v="23269"/>
            <x v="23270"/>
            <x v="23271"/>
            <x v="23272"/>
            <x v="23273"/>
            <x v="23274"/>
            <x v="23275"/>
            <x v="23276"/>
            <x v="23277"/>
            <x v="23278"/>
            <x v="23279"/>
            <x v="23280"/>
            <x v="23281"/>
            <x v="23282"/>
            <x v="23283"/>
            <x v="23284"/>
            <x v="23285"/>
            <x v="23286"/>
            <x v="23287"/>
            <x v="23288"/>
            <x v="23289"/>
            <x v="23290"/>
            <x v="23291"/>
            <x v="23292"/>
            <x v="23293"/>
            <x v="23294"/>
            <x v="23295"/>
            <x v="23296"/>
            <x v="23297"/>
            <x v="23298"/>
            <x v="23299"/>
          </reference>
        </references>
      </pivotArea>
    </format>
    <format dxfId="469">
      <pivotArea dataOnly="0" labelOnly="1" outline="0" fieldPosition="0">
        <references count="1">
          <reference field="4" count="50">
            <x v="23300"/>
            <x v="23301"/>
            <x v="23302"/>
            <x v="23303"/>
            <x v="23304"/>
            <x v="23305"/>
            <x v="23306"/>
            <x v="23307"/>
            <x v="23308"/>
            <x v="23309"/>
            <x v="23310"/>
            <x v="23311"/>
            <x v="23312"/>
            <x v="23313"/>
            <x v="23314"/>
            <x v="23315"/>
            <x v="23316"/>
            <x v="23317"/>
            <x v="23318"/>
            <x v="23319"/>
            <x v="23320"/>
            <x v="23321"/>
            <x v="23322"/>
            <x v="23323"/>
            <x v="23324"/>
            <x v="23325"/>
            <x v="23326"/>
            <x v="23327"/>
            <x v="23328"/>
            <x v="23329"/>
            <x v="23330"/>
            <x v="23331"/>
            <x v="23332"/>
            <x v="23333"/>
            <x v="23334"/>
            <x v="23335"/>
            <x v="23336"/>
            <x v="23337"/>
            <x v="23338"/>
            <x v="23339"/>
            <x v="23340"/>
            <x v="23341"/>
            <x v="23342"/>
            <x v="23343"/>
            <x v="23344"/>
            <x v="23345"/>
            <x v="23346"/>
            <x v="23347"/>
            <x v="23348"/>
            <x v="23349"/>
          </reference>
        </references>
      </pivotArea>
    </format>
    <format dxfId="470">
      <pivotArea dataOnly="0" labelOnly="1" outline="0" fieldPosition="0">
        <references count="1">
          <reference field="4" count="50">
            <x v="23350"/>
            <x v="23351"/>
            <x v="23352"/>
            <x v="23353"/>
            <x v="23354"/>
            <x v="23355"/>
            <x v="23356"/>
            <x v="23357"/>
            <x v="23358"/>
            <x v="23359"/>
            <x v="23360"/>
            <x v="23361"/>
            <x v="23362"/>
            <x v="23363"/>
            <x v="23364"/>
            <x v="23365"/>
            <x v="23366"/>
            <x v="23367"/>
            <x v="23368"/>
            <x v="23369"/>
            <x v="23370"/>
            <x v="23371"/>
            <x v="23372"/>
            <x v="23373"/>
            <x v="23374"/>
            <x v="23375"/>
            <x v="23376"/>
            <x v="23377"/>
            <x v="23378"/>
            <x v="23379"/>
            <x v="23380"/>
            <x v="23381"/>
            <x v="23382"/>
            <x v="23383"/>
            <x v="23384"/>
            <x v="23385"/>
            <x v="23386"/>
            <x v="23387"/>
            <x v="23388"/>
            <x v="23389"/>
            <x v="23390"/>
            <x v="23391"/>
            <x v="23392"/>
            <x v="23393"/>
            <x v="23394"/>
            <x v="23395"/>
            <x v="23396"/>
            <x v="23397"/>
            <x v="23398"/>
            <x v="23399"/>
          </reference>
        </references>
      </pivotArea>
    </format>
    <format dxfId="471">
      <pivotArea dataOnly="0" labelOnly="1" outline="0" fieldPosition="0">
        <references count="1">
          <reference field="4" count="50">
            <x v="23400"/>
            <x v="23401"/>
            <x v="23402"/>
            <x v="23403"/>
            <x v="23404"/>
            <x v="23405"/>
            <x v="23406"/>
            <x v="23407"/>
            <x v="23408"/>
            <x v="23409"/>
            <x v="23410"/>
            <x v="23411"/>
            <x v="23412"/>
            <x v="23413"/>
            <x v="23414"/>
            <x v="23415"/>
            <x v="23416"/>
            <x v="23417"/>
            <x v="23418"/>
            <x v="23419"/>
            <x v="23420"/>
            <x v="23421"/>
            <x v="23422"/>
            <x v="23423"/>
            <x v="23424"/>
            <x v="23425"/>
            <x v="23426"/>
            <x v="23427"/>
            <x v="23428"/>
            <x v="23429"/>
            <x v="23430"/>
            <x v="23431"/>
            <x v="23432"/>
            <x v="23433"/>
            <x v="23434"/>
            <x v="23435"/>
            <x v="23436"/>
            <x v="23437"/>
            <x v="23438"/>
            <x v="23439"/>
            <x v="23440"/>
            <x v="23441"/>
            <x v="23442"/>
            <x v="23443"/>
            <x v="23444"/>
            <x v="23445"/>
            <x v="23446"/>
            <x v="23447"/>
            <x v="23448"/>
            <x v="23449"/>
          </reference>
        </references>
      </pivotArea>
    </format>
    <format dxfId="472">
      <pivotArea dataOnly="0" labelOnly="1" outline="0" fieldPosition="0">
        <references count="1">
          <reference field="4" count="50">
            <x v="23450"/>
            <x v="23451"/>
            <x v="23452"/>
            <x v="23453"/>
            <x v="23454"/>
            <x v="23455"/>
            <x v="23456"/>
            <x v="23457"/>
            <x v="23458"/>
            <x v="23459"/>
            <x v="23460"/>
            <x v="23461"/>
            <x v="23462"/>
            <x v="23463"/>
            <x v="23464"/>
            <x v="23465"/>
            <x v="23466"/>
            <x v="23467"/>
            <x v="23468"/>
            <x v="23469"/>
            <x v="23470"/>
            <x v="23471"/>
            <x v="23472"/>
            <x v="23473"/>
            <x v="23474"/>
            <x v="23475"/>
            <x v="23476"/>
            <x v="23477"/>
            <x v="23478"/>
            <x v="23479"/>
            <x v="23480"/>
            <x v="23481"/>
            <x v="23482"/>
            <x v="23483"/>
            <x v="23484"/>
            <x v="23485"/>
            <x v="23486"/>
            <x v="23487"/>
            <x v="23488"/>
            <x v="23489"/>
            <x v="23490"/>
            <x v="23491"/>
            <x v="23492"/>
            <x v="23493"/>
            <x v="23494"/>
            <x v="23495"/>
            <x v="23496"/>
            <x v="23497"/>
            <x v="23498"/>
            <x v="23499"/>
          </reference>
        </references>
      </pivotArea>
    </format>
    <format dxfId="473">
      <pivotArea dataOnly="0" labelOnly="1" outline="0" fieldPosition="0">
        <references count="1">
          <reference field="4" count="50">
            <x v="23500"/>
            <x v="23501"/>
            <x v="23502"/>
            <x v="23503"/>
            <x v="23504"/>
            <x v="23505"/>
            <x v="23506"/>
            <x v="23507"/>
            <x v="23508"/>
            <x v="23509"/>
            <x v="23510"/>
            <x v="23511"/>
            <x v="23512"/>
            <x v="23513"/>
            <x v="23514"/>
            <x v="23515"/>
            <x v="23516"/>
            <x v="23517"/>
            <x v="23518"/>
            <x v="23519"/>
            <x v="23520"/>
            <x v="23521"/>
            <x v="23522"/>
            <x v="23523"/>
            <x v="23524"/>
            <x v="23525"/>
            <x v="23526"/>
            <x v="23527"/>
            <x v="23528"/>
            <x v="23529"/>
            <x v="23530"/>
            <x v="23531"/>
            <x v="23532"/>
            <x v="23533"/>
            <x v="23534"/>
            <x v="23535"/>
            <x v="23536"/>
            <x v="23537"/>
            <x v="23538"/>
            <x v="23539"/>
            <x v="23540"/>
            <x v="23541"/>
            <x v="23542"/>
            <x v="23543"/>
            <x v="23544"/>
            <x v="23545"/>
            <x v="23546"/>
            <x v="23547"/>
            <x v="23548"/>
            <x v="23549"/>
          </reference>
        </references>
      </pivotArea>
    </format>
    <format dxfId="474">
      <pivotArea dataOnly="0" labelOnly="1" outline="0" fieldPosition="0">
        <references count="1">
          <reference field="4" count="50">
            <x v="23550"/>
            <x v="23551"/>
            <x v="23552"/>
            <x v="23553"/>
            <x v="23554"/>
            <x v="23555"/>
            <x v="23556"/>
            <x v="23557"/>
            <x v="23558"/>
            <x v="23559"/>
            <x v="23560"/>
            <x v="23561"/>
            <x v="23562"/>
            <x v="23563"/>
            <x v="23564"/>
            <x v="23565"/>
            <x v="23566"/>
            <x v="23567"/>
            <x v="23568"/>
            <x v="23569"/>
            <x v="23570"/>
            <x v="23571"/>
            <x v="23572"/>
            <x v="23573"/>
            <x v="23574"/>
            <x v="23575"/>
            <x v="23576"/>
            <x v="23577"/>
            <x v="23578"/>
            <x v="23579"/>
            <x v="23580"/>
            <x v="23581"/>
            <x v="23582"/>
            <x v="23583"/>
            <x v="23584"/>
            <x v="23585"/>
            <x v="23586"/>
            <x v="23587"/>
            <x v="23588"/>
            <x v="23589"/>
            <x v="23590"/>
            <x v="23591"/>
            <x v="23592"/>
            <x v="23593"/>
            <x v="23594"/>
            <x v="23595"/>
            <x v="23596"/>
            <x v="23597"/>
            <x v="23598"/>
            <x v="23599"/>
          </reference>
        </references>
      </pivotArea>
    </format>
    <format dxfId="475">
      <pivotArea dataOnly="0" labelOnly="1" outline="0" fieldPosition="0">
        <references count="1">
          <reference field="4" count="50">
            <x v="23600"/>
            <x v="23601"/>
            <x v="23602"/>
            <x v="23603"/>
            <x v="23604"/>
            <x v="23605"/>
            <x v="23606"/>
            <x v="23607"/>
            <x v="23608"/>
            <x v="23609"/>
            <x v="23610"/>
            <x v="23611"/>
            <x v="23612"/>
            <x v="23613"/>
            <x v="23614"/>
            <x v="23615"/>
            <x v="23616"/>
            <x v="23617"/>
            <x v="23618"/>
            <x v="23619"/>
            <x v="23620"/>
            <x v="23621"/>
            <x v="23622"/>
            <x v="23623"/>
            <x v="23624"/>
            <x v="23625"/>
            <x v="23626"/>
            <x v="23627"/>
            <x v="23628"/>
            <x v="23629"/>
            <x v="23630"/>
            <x v="23631"/>
            <x v="23632"/>
            <x v="23633"/>
            <x v="23634"/>
            <x v="23635"/>
            <x v="23636"/>
            <x v="23637"/>
            <x v="23638"/>
            <x v="23639"/>
            <x v="23640"/>
            <x v="23641"/>
            <x v="23642"/>
            <x v="23643"/>
            <x v="23644"/>
            <x v="23645"/>
            <x v="23646"/>
            <x v="23647"/>
            <x v="23648"/>
            <x v="23649"/>
          </reference>
        </references>
      </pivotArea>
    </format>
    <format dxfId="476">
      <pivotArea dataOnly="0" labelOnly="1" outline="0" fieldPosition="0">
        <references count="1">
          <reference field="4" count="50">
            <x v="23650"/>
            <x v="23651"/>
            <x v="23652"/>
            <x v="23653"/>
            <x v="23654"/>
            <x v="23655"/>
            <x v="23656"/>
            <x v="23657"/>
            <x v="23658"/>
            <x v="23659"/>
            <x v="23660"/>
            <x v="23661"/>
            <x v="23662"/>
            <x v="23663"/>
            <x v="23664"/>
            <x v="23665"/>
            <x v="23666"/>
            <x v="23667"/>
            <x v="23668"/>
            <x v="23669"/>
            <x v="23670"/>
            <x v="23671"/>
            <x v="23672"/>
            <x v="23673"/>
            <x v="23674"/>
            <x v="23675"/>
            <x v="23676"/>
            <x v="23677"/>
            <x v="23678"/>
            <x v="23679"/>
            <x v="23680"/>
            <x v="23681"/>
            <x v="23682"/>
            <x v="23683"/>
            <x v="23684"/>
            <x v="23685"/>
            <x v="23686"/>
            <x v="23687"/>
            <x v="23688"/>
            <x v="23689"/>
            <x v="23690"/>
            <x v="23691"/>
            <x v="23692"/>
            <x v="23693"/>
            <x v="23694"/>
            <x v="23695"/>
            <x v="23696"/>
            <x v="23697"/>
            <x v="23698"/>
            <x v="23699"/>
          </reference>
        </references>
      </pivotArea>
    </format>
    <format dxfId="477">
      <pivotArea dataOnly="0" labelOnly="1" outline="0" fieldPosition="0">
        <references count="1">
          <reference field="4" count="50">
            <x v="23700"/>
            <x v="23701"/>
            <x v="23702"/>
            <x v="23703"/>
            <x v="23704"/>
            <x v="23705"/>
            <x v="23706"/>
            <x v="23707"/>
            <x v="23708"/>
            <x v="23709"/>
            <x v="23710"/>
            <x v="23711"/>
            <x v="23712"/>
            <x v="23713"/>
            <x v="23714"/>
            <x v="23715"/>
            <x v="23716"/>
            <x v="23717"/>
            <x v="23718"/>
            <x v="23719"/>
            <x v="23720"/>
            <x v="23721"/>
            <x v="23722"/>
            <x v="23723"/>
            <x v="23724"/>
            <x v="23725"/>
            <x v="23726"/>
            <x v="23727"/>
            <x v="23728"/>
            <x v="23729"/>
            <x v="23730"/>
            <x v="23731"/>
            <x v="23732"/>
            <x v="23733"/>
            <x v="23734"/>
            <x v="23735"/>
            <x v="23736"/>
            <x v="23737"/>
            <x v="23738"/>
            <x v="23739"/>
            <x v="23740"/>
            <x v="23741"/>
            <x v="23742"/>
            <x v="23743"/>
            <x v="23744"/>
            <x v="23745"/>
            <x v="23746"/>
            <x v="23747"/>
            <x v="23748"/>
            <x v="23749"/>
          </reference>
        </references>
      </pivotArea>
    </format>
    <format dxfId="478">
      <pivotArea dataOnly="0" labelOnly="1" outline="0" fieldPosition="0">
        <references count="1">
          <reference field="4" count="4">
            <x v="23750"/>
            <x v="23751"/>
            <x v="23752"/>
            <x v="23753"/>
          </reference>
        </references>
      </pivotArea>
    </format>
    <format dxfId="479">
      <pivotArea dataOnly="0" labelOnly="1" grandRow="1" outline="0" fieldPosition="0"/>
    </format>
    <format dxfId="480">
      <pivotArea dataOnly="0" labelOnly="1" outline="0" fieldPosition="0">
        <references count="1">
          <reference field="10" count="0"/>
        </references>
      </pivotArea>
    </format>
    <format dxfId="481">
      <pivotArea dataOnly="0" labelOnly="1" outline="0" fieldPosition="0">
        <references count="1">
          <reference field="1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8AFD5-29C3-4E69-A6A7-7BDD90F3E185}">
  <dimension ref="A1:J143"/>
  <sheetViews>
    <sheetView tabSelected="1" topLeftCell="A67" workbookViewId="0">
      <selection activeCell="M15" sqref="M15"/>
    </sheetView>
  </sheetViews>
  <sheetFormatPr defaultRowHeight="14.5" x14ac:dyDescent="0.35"/>
  <cols>
    <col min="1" max="1" width="14.453125" bestFit="1" customWidth="1"/>
    <col min="2" max="2" width="49.7265625" bestFit="1" customWidth="1"/>
    <col min="3" max="3" width="10.453125" bestFit="1" customWidth="1"/>
    <col min="4" max="4" width="10" bestFit="1" customWidth="1"/>
    <col min="5" max="5" width="10.81640625" bestFit="1" customWidth="1"/>
    <col min="6" max="6" width="11.36328125" bestFit="1" customWidth="1"/>
    <col min="7" max="7" width="8.26953125" bestFit="1" customWidth="1"/>
    <col min="8" max="8" width="16.26953125" bestFit="1" customWidth="1"/>
    <col min="9" max="9" width="9.26953125" bestFit="1" customWidth="1"/>
  </cols>
  <sheetData>
    <row r="1" spans="1:10" x14ac:dyDescent="0.35">
      <c r="A1" s="4" t="s">
        <v>0</v>
      </c>
      <c r="B1" t="s">
        <v>1</v>
      </c>
    </row>
    <row r="3" spans="1:10" x14ac:dyDescent="0.35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x14ac:dyDescent="0.35">
      <c r="A4" s="4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</row>
    <row r="5" spans="1:10" x14ac:dyDescent="0.35">
      <c r="A5" s="1">
        <v>207582429541</v>
      </c>
      <c r="B5" t="s">
        <v>12</v>
      </c>
      <c r="C5" s="2">
        <v>37803</v>
      </c>
      <c r="D5" t="s">
        <v>13</v>
      </c>
      <c r="E5">
        <v>9816527337</v>
      </c>
      <c r="F5" t="s">
        <v>14</v>
      </c>
      <c r="G5" t="s">
        <v>15</v>
      </c>
      <c r="H5" t="s">
        <v>16</v>
      </c>
      <c r="I5" s="3" t="s">
        <v>15</v>
      </c>
      <c r="J5" t="s">
        <v>17</v>
      </c>
    </row>
    <row r="6" spans="1:10" x14ac:dyDescent="0.35">
      <c r="A6" s="1">
        <v>222238346379</v>
      </c>
      <c r="B6" t="s">
        <v>18</v>
      </c>
      <c r="C6" s="2">
        <v>37664</v>
      </c>
      <c r="D6" t="s">
        <v>13</v>
      </c>
      <c r="E6">
        <v>7876614450</v>
      </c>
      <c r="F6" t="s">
        <v>19</v>
      </c>
      <c r="G6" t="s">
        <v>15</v>
      </c>
      <c r="H6" t="s">
        <v>16</v>
      </c>
      <c r="I6" s="3" t="s">
        <v>15</v>
      </c>
      <c r="J6" t="s">
        <v>17</v>
      </c>
    </row>
    <row r="7" spans="1:10" x14ac:dyDescent="0.35">
      <c r="A7" s="1">
        <v>226276494499</v>
      </c>
      <c r="B7" t="s">
        <v>20</v>
      </c>
      <c r="C7" s="2">
        <v>38632</v>
      </c>
      <c r="D7" t="s">
        <v>21</v>
      </c>
      <c r="E7">
        <v>8627880139</v>
      </c>
      <c r="F7" t="s">
        <v>22</v>
      </c>
      <c r="G7" t="s">
        <v>15</v>
      </c>
      <c r="H7" t="s">
        <v>16</v>
      </c>
      <c r="I7" s="3" t="s">
        <v>15</v>
      </c>
      <c r="J7" t="s">
        <v>17</v>
      </c>
    </row>
    <row r="8" spans="1:10" x14ac:dyDescent="0.35">
      <c r="A8" s="1">
        <v>230071877853</v>
      </c>
      <c r="B8" t="s">
        <v>23</v>
      </c>
      <c r="C8" s="2">
        <v>37627</v>
      </c>
      <c r="D8" t="s">
        <v>13</v>
      </c>
      <c r="E8">
        <v>7018047420</v>
      </c>
      <c r="F8" t="s">
        <v>24</v>
      </c>
      <c r="G8" t="s">
        <v>15</v>
      </c>
      <c r="H8" t="s">
        <v>16</v>
      </c>
      <c r="I8" s="3" t="s">
        <v>15</v>
      </c>
      <c r="J8" t="s">
        <v>17</v>
      </c>
    </row>
    <row r="9" spans="1:10" x14ac:dyDescent="0.35">
      <c r="A9" s="1">
        <v>230416437850</v>
      </c>
      <c r="B9" t="s">
        <v>25</v>
      </c>
      <c r="C9" s="2">
        <v>38269</v>
      </c>
      <c r="D9" t="s">
        <v>13</v>
      </c>
      <c r="E9">
        <v>9816618930</v>
      </c>
      <c r="F9" t="s">
        <v>26</v>
      </c>
      <c r="G9" t="s">
        <v>15</v>
      </c>
      <c r="H9" t="s">
        <v>16</v>
      </c>
      <c r="I9" s="3" t="s">
        <v>15</v>
      </c>
      <c r="J9" t="s">
        <v>17</v>
      </c>
    </row>
    <row r="10" spans="1:10" x14ac:dyDescent="0.35">
      <c r="A10" s="1">
        <v>230877719865</v>
      </c>
      <c r="B10" t="s">
        <v>27</v>
      </c>
      <c r="C10" s="2">
        <v>38480</v>
      </c>
      <c r="D10" t="s">
        <v>21</v>
      </c>
      <c r="E10">
        <v>7876820252</v>
      </c>
      <c r="F10" t="s">
        <v>28</v>
      </c>
      <c r="G10" t="s">
        <v>15</v>
      </c>
      <c r="H10" t="s">
        <v>16</v>
      </c>
      <c r="I10" s="3" t="s">
        <v>15</v>
      </c>
      <c r="J10" t="s">
        <v>17</v>
      </c>
    </row>
    <row r="11" spans="1:10" x14ac:dyDescent="0.35">
      <c r="A11" s="1">
        <v>231705468799</v>
      </c>
      <c r="B11" t="s">
        <v>29</v>
      </c>
      <c r="C11" s="2">
        <v>38522</v>
      </c>
      <c r="D11" t="s">
        <v>21</v>
      </c>
      <c r="E11">
        <v>8278723474</v>
      </c>
      <c r="F11" t="s">
        <v>30</v>
      </c>
      <c r="G11" t="s">
        <v>15</v>
      </c>
      <c r="H11" t="s">
        <v>16</v>
      </c>
      <c r="I11" s="3" t="s">
        <v>15</v>
      </c>
      <c r="J11" t="s">
        <v>17</v>
      </c>
    </row>
    <row r="12" spans="1:10" x14ac:dyDescent="0.35">
      <c r="A12" s="1">
        <v>233396268266</v>
      </c>
      <c r="B12" t="s">
        <v>31</v>
      </c>
      <c r="C12" s="2">
        <v>37903</v>
      </c>
      <c r="D12" t="s">
        <v>21</v>
      </c>
      <c r="E12">
        <v>7018203563</v>
      </c>
      <c r="F12" t="s">
        <v>32</v>
      </c>
      <c r="G12" t="s">
        <v>15</v>
      </c>
      <c r="H12" t="s">
        <v>16</v>
      </c>
      <c r="I12" s="3" t="s">
        <v>15</v>
      </c>
      <c r="J12" t="s">
        <v>17</v>
      </c>
    </row>
    <row r="13" spans="1:10" x14ac:dyDescent="0.35">
      <c r="A13" s="1">
        <v>233680337656</v>
      </c>
      <c r="B13" t="s">
        <v>33</v>
      </c>
      <c r="C13" s="2">
        <v>38172</v>
      </c>
      <c r="D13" t="s">
        <v>21</v>
      </c>
      <c r="E13">
        <v>7876391592</v>
      </c>
      <c r="F13" t="s">
        <v>34</v>
      </c>
      <c r="G13" t="s">
        <v>15</v>
      </c>
      <c r="H13" t="s">
        <v>35</v>
      </c>
      <c r="I13" s="3" t="s">
        <v>15</v>
      </c>
      <c r="J13" t="s">
        <v>17</v>
      </c>
    </row>
    <row r="14" spans="1:10" x14ac:dyDescent="0.35">
      <c r="A14" s="1">
        <v>247194353015</v>
      </c>
      <c r="B14" t="s">
        <v>36</v>
      </c>
      <c r="C14" s="2">
        <v>38055</v>
      </c>
      <c r="D14" t="s">
        <v>13</v>
      </c>
      <c r="E14">
        <v>8091322736</v>
      </c>
      <c r="F14" t="s">
        <v>37</v>
      </c>
      <c r="G14" t="s">
        <v>15</v>
      </c>
      <c r="H14" t="s">
        <v>16</v>
      </c>
      <c r="I14" s="3" t="s">
        <v>15</v>
      </c>
      <c r="J14" t="s">
        <v>17</v>
      </c>
    </row>
    <row r="15" spans="1:10" x14ac:dyDescent="0.35">
      <c r="A15" s="1">
        <v>250665582739</v>
      </c>
      <c r="B15" t="s">
        <v>38</v>
      </c>
      <c r="C15" s="2">
        <v>38176</v>
      </c>
      <c r="D15" t="s">
        <v>21</v>
      </c>
      <c r="E15">
        <v>8278751933</v>
      </c>
      <c r="F15" t="s">
        <v>39</v>
      </c>
      <c r="G15" t="s">
        <v>15</v>
      </c>
      <c r="H15" t="s">
        <v>16</v>
      </c>
      <c r="I15" s="3" t="s">
        <v>15</v>
      </c>
      <c r="J15" t="s">
        <v>17</v>
      </c>
    </row>
    <row r="16" spans="1:10" x14ac:dyDescent="0.35">
      <c r="A16" s="1">
        <v>263625865652</v>
      </c>
      <c r="B16" t="s">
        <v>40</v>
      </c>
      <c r="C16" s="2">
        <v>38368</v>
      </c>
      <c r="D16" t="s">
        <v>13</v>
      </c>
      <c r="E16">
        <v>8219561115</v>
      </c>
      <c r="F16" t="s">
        <v>41</v>
      </c>
      <c r="G16" t="s">
        <v>15</v>
      </c>
      <c r="H16" t="s">
        <v>16</v>
      </c>
      <c r="I16" s="3" t="s">
        <v>15</v>
      </c>
      <c r="J16" t="s">
        <v>17</v>
      </c>
    </row>
    <row r="17" spans="1:10" x14ac:dyDescent="0.35">
      <c r="A17" s="1">
        <v>267456044815</v>
      </c>
      <c r="B17" t="s">
        <v>42</v>
      </c>
      <c r="C17" s="2">
        <v>38111</v>
      </c>
      <c r="D17" t="s">
        <v>21</v>
      </c>
      <c r="E17">
        <v>7876582375</v>
      </c>
      <c r="F17" t="s">
        <v>43</v>
      </c>
      <c r="G17" t="s">
        <v>15</v>
      </c>
      <c r="H17" t="s">
        <v>16</v>
      </c>
      <c r="I17" s="3" t="s">
        <v>15</v>
      </c>
      <c r="J17" t="s">
        <v>17</v>
      </c>
    </row>
    <row r="18" spans="1:10" x14ac:dyDescent="0.35">
      <c r="A18" s="1">
        <v>269784152108</v>
      </c>
      <c r="B18" t="s">
        <v>44</v>
      </c>
      <c r="C18" s="2">
        <v>37989</v>
      </c>
      <c r="D18" t="s">
        <v>21</v>
      </c>
      <c r="E18">
        <v>8219381441</v>
      </c>
      <c r="F18" t="s">
        <v>45</v>
      </c>
      <c r="G18" t="s">
        <v>15</v>
      </c>
      <c r="H18" t="s">
        <v>35</v>
      </c>
      <c r="I18" s="3" t="s">
        <v>15</v>
      </c>
      <c r="J18" t="s">
        <v>17</v>
      </c>
    </row>
    <row r="19" spans="1:10" x14ac:dyDescent="0.35">
      <c r="A19" s="1">
        <v>289213202858</v>
      </c>
      <c r="B19" t="s">
        <v>46</v>
      </c>
      <c r="C19" s="2">
        <v>37990</v>
      </c>
      <c r="D19" t="s">
        <v>21</v>
      </c>
      <c r="E19">
        <v>7876759053</v>
      </c>
      <c r="F19" t="s">
        <v>47</v>
      </c>
      <c r="G19" t="s">
        <v>15</v>
      </c>
      <c r="H19" t="s">
        <v>16</v>
      </c>
      <c r="I19" s="3" t="s">
        <v>15</v>
      </c>
      <c r="J19" t="s">
        <v>17</v>
      </c>
    </row>
    <row r="20" spans="1:10" x14ac:dyDescent="0.35">
      <c r="A20" s="1">
        <v>289568854055</v>
      </c>
      <c r="B20" t="s">
        <v>48</v>
      </c>
      <c r="C20" s="2">
        <v>38150</v>
      </c>
      <c r="D20" t="s">
        <v>13</v>
      </c>
      <c r="E20">
        <v>8219776629</v>
      </c>
      <c r="F20" t="s">
        <v>49</v>
      </c>
      <c r="G20" t="s">
        <v>15</v>
      </c>
      <c r="H20" t="s">
        <v>16</v>
      </c>
      <c r="I20" s="3" t="s">
        <v>15</v>
      </c>
      <c r="J20" t="s">
        <v>17</v>
      </c>
    </row>
    <row r="21" spans="1:10" x14ac:dyDescent="0.35">
      <c r="A21" s="1">
        <v>293777094620</v>
      </c>
      <c r="B21" t="s">
        <v>50</v>
      </c>
      <c r="C21" s="2">
        <v>38356</v>
      </c>
      <c r="D21" t="s">
        <v>21</v>
      </c>
      <c r="E21">
        <v>9015315502</v>
      </c>
      <c r="F21" t="s">
        <v>51</v>
      </c>
      <c r="G21" t="s">
        <v>15</v>
      </c>
      <c r="H21" t="s">
        <v>16</v>
      </c>
      <c r="I21" s="3" t="s">
        <v>15</v>
      </c>
      <c r="J21" t="s">
        <v>17</v>
      </c>
    </row>
    <row r="22" spans="1:10" x14ac:dyDescent="0.35">
      <c r="A22" s="1">
        <v>318810121942</v>
      </c>
      <c r="B22" t="s">
        <v>52</v>
      </c>
      <c r="C22" s="2">
        <v>38588</v>
      </c>
      <c r="D22" t="s">
        <v>21</v>
      </c>
      <c r="E22">
        <v>8219460967</v>
      </c>
      <c r="F22" t="s">
        <v>53</v>
      </c>
      <c r="G22" t="s">
        <v>15</v>
      </c>
      <c r="H22" t="s">
        <v>16</v>
      </c>
      <c r="I22" s="3" t="s">
        <v>15</v>
      </c>
      <c r="J22" t="s">
        <v>17</v>
      </c>
    </row>
    <row r="23" spans="1:10" x14ac:dyDescent="0.35">
      <c r="A23" s="1">
        <v>328668145383</v>
      </c>
      <c r="B23" t="s">
        <v>54</v>
      </c>
      <c r="C23" s="2">
        <v>38634</v>
      </c>
      <c r="D23" t="s">
        <v>21</v>
      </c>
      <c r="E23">
        <v>8262864080</v>
      </c>
      <c r="F23" t="s">
        <v>55</v>
      </c>
      <c r="G23" t="s">
        <v>15</v>
      </c>
      <c r="H23" t="s">
        <v>16</v>
      </c>
      <c r="I23" s="3" t="s">
        <v>15</v>
      </c>
      <c r="J23" t="s">
        <v>17</v>
      </c>
    </row>
    <row r="24" spans="1:10" x14ac:dyDescent="0.35">
      <c r="A24" s="1">
        <v>331389812855</v>
      </c>
      <c r="B24" t="s">
        <v>56</v>
      </c>
      <c r="C24" s="2">
        <v>38659</v>
      </c>
      <c r="D24" t="s">
        <v>21</v>
      </c>
      <c r="E24">
        <v>6230624496</v>
      </c>
      <c r="F24" t="s">
        <v>57</v>
      </c>
      <c r="G24" t="s">
        <v>15</v>
      </c>
      <c r="H24" t="s">
        <v>16</v>
      </c>
      <c r="I24" s="3" t="s">
        <v>15</v>
      </c>
      <c r="J24" t="s">
        <v>17</v>
      </c>
    </row>
    <row r="25" spans="1:10" x14ac:dyDescent="0.35">
      <c r="A25" s="1">
        <v>336166419388</v>
      </c>
      <c r="B25" t="s">
        <v>58</v>
      </c>
      <c r="C25" s="2">
        <v>38570</v>
      </c>
      <c r="D25" t="s">
        <v>21</v>
      </c>
      <c r="E25">
        <v>7876651212</v>
      </c>
      <c r="F25" t="s">
        <v>59</v>
      </c>
      <c r="G25" t="s">
        <v>15</v>
      </c>
      <c r="H25" t="s">
        <v>35</v>
      </c>
      <c r="I25" s="3" t="s">
        <v>15</v>
      </c>
      <c r="J25" t="s">
        <v>17</v>
      </c>
    </row>
    <row r="26" spans="1:10" x14ac:dyDescent="0.35">
      <c r="A26" s="1">
        <v>337318368724</v>
      </c>
      <c r="B26" t="s">
        <v>52</v>
      </c>
      <c r="C26" s="2">
        <v>38415</v>
      </c>
      <c r="D26" t="s">
        <v>21</v>
      </c>
      <c r="E26">
        <v>6230906177</v>
      </c>
      <c r="F26" t="s">
        <v>60</v>
      </c>
      <c r="G26" t="s">
        <v>15</v>
      </c>
      <c r="H26" t="s">
        <v>16</v>
      </c>
      <c r="I26" s="3" t="s">
        <v>15</v>
      </c>
      <c r="J26" t="s">
        <v>17</v>
      </c>
    </row>
    <row r="27" spans="1:10" x14ac:dyDescent="0.35">
      <c r="A27" s="1">
        <v>342109910319</v>
      </c>
      <c r="B27" t="s">
        <v>29</v>
      </c>
      <c r="C27" s="2">
        <v>38211</v>
      </c>
      <c r="D27" t="s">
        <v>21</v>
      </c>
      <c r="E27">
        <v>7876725073</v>
      </c>
      <c r="F27" t="s">
        <v>61</v>
      </c>
      <c r="G27" t="s">
        <v>15</v>
      </c>
      <c r="H27" t="s">
        <v>16</v>
      </c>
      <c r="I27" s="3" t="s">
        <v>15</v>
      </c>
      <c r="J27" t="s">
        <v>17</v>
      </c>
    </row>
    <row r="28" spans="1:10" x14ac:dyDescent="0.35">
      <c r="A28" s="1">
        <v>346000734225</v>
      </c>
      <c r="B28" t="s">
        <v>62</v>
      </c>
      <c r="C28" s="2">
        <v>38612</v>
      </c>
      <c r="D28" t="s">
        <v>21</v>
      </c>
      <c r="E28">
        <v>9015162324</v>
      </c>
      <c r="F28" t="s">
        <v>63</v>
      </c>
      <c r="G28" t="s">
        <v>15</v>
      </c>
      <c r="H28" t="s">
        <v>16</v>
      </c>
      <c r="I28" s="3" t="s">
        <v>15</v>
      </c>
      <c r="J28" t="s">
        <v>17</v>
      </c>
    </row>
    <row r="29" spans="1:10" x14ac:dyDescent="0.35">
      <c r="A29" s="1">
        <v>346684350814</v>
      </c>
      <c r="B29" t="s">
        <v>64</v>
      </c>
      <c r="C29" s="2">
        <v>38240</v>
      </c>
      <c r="D29" t="s">
        <v>13</v>
      </c>
      <c r="E29">
        <v>7876622075</v>
      </c>
      <c r="F29" t="s">
        <v>65</v>
      </c>
      <c r="G29" t="s">
        <v>15</v>
      </c>
      <c r="H29" t="s">
        <v>16</v>
      </c>
      <c r="I29" s="3" t="s">
        <v>15</v>
      </c>
      <c r="J29" t="s">
        <v>17</v>
      </c>
    </row>
    <row r="30" spans="1:10" x14ac:dyDescent="0.35">
      <c r="A30" s="1">
        <v>349710204635</v>
      </c>
      <c r="B30" t="s">
        <v>44</v>
      </c>
      <c r="C30" s="2">
        <v>38084</v>
      </c>
      <c r="D30" t="s">
        <v>21</v>
      </c>
      <c r="E30">
        <v>8219765975</v>
      </c>
      <c r="F30" t="s">
        <v>66</v>
      </c>
      <c r="G30" t="s">
        <v>15</v>
      </c>
      <c r="H30" t="s">
        <v>67</v>
      </c>
      <c r="I30" s="3" t="s">
        <v>15</v>
      </c>
      <c r="J30" t="s">
        <v>17</v>
      </c>
    </row>
    <row r="31" spans="1:10" x14ac:dyDescent="0.35">
      <c r="A31" s="1">
        <v>349738169303</v>
      </c>
      <c r="B31" t="s">
        <v>68</v>
      </c>
      <c r="C31" s="2">
        <v>38174</v>
      </c>
      <c r="D31" t="s">
        <v>13</v>
      </c>
      <c r="E31">
        <v>8219753226</v>
      </c>
      <c r="F31" t="s">
        <v>69</v>
      </c>
      <c r="G31" t="s">
        <v>15</v>
      </c>
      <c r="H31" t="s">
        <v>67</v>
      </c>
      <c r="I31" s="3" t="s">
        <v>15</v>
      </c>
      <c r="J31" t="s">
        <v>17</v>
      </c>
    </row>
    <row r="32" spans="1:10" x14ac:dyDescent="0.35">
      <c r="A32" s="1">
        <v>357856439133</v>
      </c>
      <c r="B32" t="s">
        <v>70</v>
      </c>
      <c r="C32" s="2">
        <v>38355</v>
      </c>
      <c r="D32" t="s">
        <v>21</v>
      </c>
      <c r="E32">
        <v>7876533747</v>
      </c>
      <c r="F32" t="s">
        <v>71</v>
      </c>
      <c r="G32" t="s">
        <v>15</v>
      </c>
      <c r="H32" t="s">
        <v>16</v>
      </c>
      <c r="I32" s="3" t="s">
        <v>15</v>
      </c>
      <c r="J32" t="s">
        <v>17</v>
      </c>
    </row>
    <row r="33" spans="1:10" x14ac:dyDescent="0.35">
      <c r="A33" s="1">
        <v>359861495248</v>
      </c>
      <c r="B33" t="s">
        <v>72</v>
      </c>
      <c r="C33" s="2">
        <v>38272</v>
      </c>
      <c r="D33" t="s">
        <v>21</v>
      </c>
      <c r="E33">
        <v>7876313771</v>
      </c>
      <c r="F33" t="s">
        <v>73</v>
      </c>
      <c r="G33" t="s">
        <v>15</v>
      </c>
      <c r="H33" t="s">
        <v>16</v>
      </c>
      <c r="I33" s="3" t="s">
        <v>15</v>
      </c>
      <c r="J33" t="s">
        <v>17</v>
      </c>
    </row>
    <row r="34" spans="1:10" x14ac:dyDescent="0.35">
      <c r="A34" s="1">
        <v>365656888835</v>
      </c>
      <c r="B34" t="s">
        <v>74</v>
      </c>
      <c r="C34" s="2">
        <v>38408</v>
      </c>
      <c r="D34" t="s">
        <v>21</v>
      </c>
      <c r="E34">
        <v>7876232261</v>
      </c>
      <c r="F34" t="s">
        <v>75</v>
      </c>
      <c r="G34" t="s">
        <v>15</v>
      </c>
      <c r="H34" t="s">
        <v>16</v>
      </c>
      <c r="I34" s="3" t="s">
        <v>15</v>
      </c>
      <c r="J34" t="s">
        <v>17</v>
      </c>
    </row>
    <row r="35" spans="1:10" x14ac:dyDescent="0.35">
      <c r="A35" s="1">
        <v>365893347417</v>
      </c>
      <c r="B35" t="s">
        <v>76</v>
      </c>
      <c r="C35" s="2">
        <v>37818</v>
      </c>
      <c r="D35" t="s">
        <v>21</v>
      </c>
      <c r="E35">
        <v>7650007111</v>
      </c>
      <c r="F35" t="s">
        <v>77</v>
      </c>
      <c r="G35" t="s">
        <v>15</v>
      </c>
      <c r="H35" t="s">
        <v>16</v>
      </c>
      <c r="I35" s="3" t="s">
        <v>15</v>
      </c>
      <c r="J35" t="s">
        <v>17</v>
      </c>
    </row>
    <row r="36" spans="1:10" x14ac:dyDescent="0.35">
      <c r="A36" s="1">
        <v>367873303607</v>
      </c>
      <c r="B36" t="s">
        <v>78</v>
      </c>
      <c r="C36" s="2">
        <v>37714</v>
      </c>
      <c r="D36" t="s">
        <v>13</v>
      </c>
      <c r="E36">
        <v>9015161404</v>
      </c>
      <c r="F36" t="s">
        <v>79</v>
      </c>
      <c r="G36" t="s">
        <v>15</v>
      </c>
      <c r="H36" t="s">
        <v>16</v>
      </c>
      <c r="I36" s="3" t="s">
        <v>15</v>
      </c>
      <c r="J36" t="s">
        <v>17</v>
      </c>
    </row>
    <row r="37" spans="1:10" x14ac:dyDescent="0.35">
      <c r="A37" s="1">
        <v>380504801761</v>
      </c>
      <c r="B37" t="s">
        <v>80</v>
      </c>
      <c r="C37" s="2">
        <v>38331</v>
      </c>
      <c r="D37" t="s">
        <v>21</v>
      </c>
      <c r="E37">
        <v>8580598860</v>
      </c>
      <c r="F37" t="s">
        <v>81</v>
      </c>
      <c r="G37" t="s">
        <v>15</v>
      </c>
      <c r="H37" t="s">
        <v>16</v>
      </c>
      <c r="I37" s="3" t="s">
        <v>15</v>
      </c>
      <c r="J37" t="s">
        <v>17</v>
      </c>
    </row>
    <row r="38" spans="1:10" x14ac:dyDescent="0.35">
      <c r="A38" s="1">
        <v>385304273486</v>
      </c>
      <c r="B38" t="s">
        <v>82</v>
      </c>
      <c r="C38" s="2">
        <v>38301</v>
      </c>
      <c r="D38" t="s">
        <v>21</v>
      </c>
      <c r="E38">
        <v>9805998532</v>
      </c>
      <c r="F38" t="s">
        <v>83</v>
      </c>
      <c r="G38" t="s">
        <v>15</v>
      </c>
      <c r="H38" t="s">
        <v>35</v>
      </c>
      <c r="I38" s="3" t="s">
        <v>15</v>
      </c>
      <c r="J38" t="s">
        <v>17</v>
      </c>
    </row>
    <row r="39" spans="1:10" x14ac:dyDescent="0.35">
      <c r="A39" s="1">
        <v>390087228552</v>
      </c>
      <c r="B39" t="s">
        <v>84</v>
      </c>
      <c r="C39" s="2">
        <v>37658</v>
      </c>
      <c r="D39" t="s">
        <v>13</v>
      </c>
      <c r="E39">
        <v>8580415593</v>
      </c>
      <c r="F39" t="s">
        <v>85</v>
      </c>
      <c r="G39" t="s">
        <v>15</v>
      </c>
      <c r="H39" t="s">
        <v>16</v>
      </c>
      <c r="I39" s="3" t="s">
        <v>15</v>
      </c>
      <c r="J39" t="s">
        <v>17</v>
      </c>
    </row>
    <row r="40" spans="1:10" x14ac:dyDescent="0.35">
      <c r="A40" s="1">
        <v>392078334967</v>
      </c>
      <c r="B40" t="s">
        <v>86</v>
      </c>
      <c r="C40" s="2">
        <v>38419</v>
      </c>
      <c r="D40" t="s">
        <v>13</v>
      </c>
      <c r="E40">
        <v>8580461212</v>
      </c>
      <c r="F40" t="s">
        <v>87</v>
      </c>
      <c r="G40" t="s">
        <v>15</v>
      </c>
      <c r="H40" t="s">
        <v>16</v>
      </c>
      <c r="I40" s="3" t="s">
        <v>15</v>
      </c>
      <c r="J40" t="s">
        <v>17</v>
      </c>
    </row>
    <row r="41" spans="1:10" x14ac:dyDescent="0.35">
      <c r="A41" s="1">
        <v>392874609361</v>
      </c>
      <c r="B41" t="s">
        <v>88</v>
      </c>
      <c r="C41" s="2">
        <v>38689</v>
      </c>
      <c r="D41" t="s">
        <v>21</v>
      </c>
      <c r="E41">
        <v>7876756854</v>
      </c>
      <c r="F41" t="s">
        <v>89</v>
      </c>
      <c r="G41" t="s">
        <v>15</v>
      </c>
      <c r="H41" t="s">
        <v>16</v>
      </c>
      <c r="I41" s="3" t="s">
        <v>15</v>
      </c>
      <c r="J41" t="s">
        <v>17</v>
      </c>
    </row>
    <row r="42" spans="1:10" x14ac:dyDescent="0.35">
      <c r="A42" s="1">
        <v>396468961655</v>
      </c>
      <c r="B42" t="s">
        <v>90</v>
      </c>
      <c r="C42" s="2">
        <v>38293</v>
      </c>
      <c r="D42" t="s">
        <v>13</v>
      </c>
      <c r="E42">
        <v>7876340635</v>
      </c>
      <c r="F42" t="s">
        <v>91</v>
      </c>
      <c r="G42" t="s">
        <v>15</v>
      </c>
      <c r="H42" t="s">
        <v>16</v>
      </c>
      <c r="I42" s="3" t="s">
        <v>15</v>
      </c>
      <c r="J42" t="s">
        <v>17</v>
      </c>
    </row>
    <row r="43" spans="1:10" x14ac:dyDescent="0.35">
      <c r="A43" s="1">
        <v>402039094006</v>
      </c>
      <c r="B43" t="s">
        <v>92</v>
      </c>
      <c r="C43" s="2">
        <v>38688</v>
      </c>
      <c r="D43" t="s">
        <v>13</v>
      </c>
      <c r="E43">
        <v>9418178840</v>
      </c>
      <c r="F43" t="s">
        <v>93</v>
      </c>
      <c r="G43" t="s">
        <v>15</v>
      </c>
      <c r="H43" t="s">
        <v>16</v>
      </c>
      <c r="I43" s="3" t="s">
        <v>15</v>
      </c>
      <c r="J43" t="s">
        <v>17</v>
      </c>
    </row>
    <row r="44" spans="1:10" x14ac:dyDescent="0.35">
      <c r="A44" s="1">
        <v>403670128513</v>
      </c>
      <c r="B44" t="s">
        <v>94</v>
      </c>
      <c r="C44" s="2">
        <v>38013</v>
      </c>
      <c r="D44" t="s">
        <v>21</v>
      </c>
      <c r="E44">
        <v>8894139206</v>
      </c>
      <c r="F44" t="s">
        <v>95</v>
      </c>
      <c r="G44" t="s">
        <v>15</v>
      </c>
      <c r="H44" t="s">
        <v>16</v>
      </c>
      <c r="I44" s="3" t="s">
        <v>15</v>
      </c>
      <c r="J44" t="s">
        <v>17</v>
      </c>
    </row>
    <row r="45" spans="1:10" x14ac:dyDescent="0.35">
      <c r="A45" s="1">
        <v>420628831668</v>
      </c>
      <c r="B45" t="s">
        <v>96</v>
      </c>
      <c r="C45" s="2">
        <v>38379</v>
      </c>
      <c r="D45" t="s">
        <v>21</v>
      </c>
      <c r="E45">
        <v>8091772876</v>
      </c>
      <c r="F45" t="s">
        <v>97</v>
      </c>
      <c r="G45" t="s">
        <v>15</v>
      </c>
      <c r="H45" t="s">
        <v>16</v>
      </c>
      <c r="I45" s="3" t="s">
        <v>15</v>
      </c>
      <c r="J45" t="s">
        <v>17</v>
      </c>
    </row>
    <row r="46" spans="1:10" x14ac:dyDescent="0.35">
      <c r="A46" s="1">
        <v>429537193782</v>
      </c>
      <c r="B46" t="s">
        <v>98</v>
      </c>
      <c r="C46" s="2">
        <v>38060</v>
      </c>
      <c r="D46" t="s">
        <v>13</v>
      </c>
      <c r="E46">
        <v>8219782887</v>
      </c>
      <c r="F46" t="s">
        <v>99</v>
      </c>
      <c r="G46" t="s">
        <v>15</v>
      </c>
      <c r="H46" t="s">
        <v>16</v>
      </c>
      <c r="I46" s="3" t="s">
        <v>15</v>
      </c>
      <c r="J46" t="s">
        <v>17</v>
      </c>
    </row>
    <row r="47" spans="1:10" x14ac:dyDescent="0.35">
      <c r="A47" s="1">
        <v>431777259915</v>
      </c>
      <c r="B47" t="s">
        <v>100</v>
      </c>
      <c r="C47" s="2">
        <v>38505</v>
      </c>
      <c r="D47" t="s">
        <v>13</v>
      </c>
      <c r="E47">
        <v>8091379907</v>
      </c>
      <c r="F47" t="s">
        <v>101</v>
      </c>
      <c r="G47" t="s">
        <v>15</v>
      </c>
      <c r="H47" t="s">
        <v>67</v>
      </c>
      <c r="I47" s="3" t="s">
        <v>15</v>
      </c>
      <c r="J47" t="s">
        <v>17</v>
      </c>
    </row>
    <row r="48" spans="1:10" x14ac:dyDescent="0.35">
      <c r="A48" s="1">
        <v>441285916143</v>
      </c>
      <c r="B48" t="s">
        <v>102</v>
      </c>
      <c r="C48" s="2">
        <v>38479</v>
      </c>
      <c r="D48" t="s">
        <v>13</v>
      </c>
      <c r="E48">
        <v>9805285615</v>
      </c>
      <c r="F48" t="s">
        <v>103</v>
      </c>
      <c r="G48" t="s">
        <v>15</v>
      </c>
      <c r="H48" t="s">
        <v>16</v>
      </c>
      <c r="I48" s="3" t="s">
        <v>15</v>
      </c>
      <c r="J48" t="s">
        <v>17</v>
      </c>
    </row>
    <row r="49" spans="1:10" x14ac:dyDescent="0.35">
      <c r="A49" s="1">
        <v>443289575827</v>
      </c>
      <c r="B49" t="s">
        <v>104</v>
      </c>
      <c r="C49" s="2">
        <v>38051</v>
      </c>
      <c r="D49" t="s">
        <v>13</v>
      </c>
      <c r="E49">
        <v>8580561865</v>
      </c>
      <c r="F49" t="s">
        <v>105</v>
      </c>
      <c r="G49" t="s">
        <v>15</v>
      </c>
      <c r="H49" t="s">
        <v>16</v>
      </c>
      <c r="I49" s="3" t="s">
        <v>15</v>
      </c>
      <c r="J49" t="s">
        <v>17</v>
      </c>
    </row>
    <row r="50" spans="1:10" x14ac:dyDescent="0.35">
      <c r="A50" s="1">
        <v>447728992679</v>
      </c>
      <c r="B50" t="s">
        <v>106</v>
      </c>
      <c r="C50" s="2">
        <v>38479</v>
      </c>
      <c r="D50" t="s">
        <v>13</v>
      </c>
      <c r="E50">
        <v>8091177309</v>
      </c>
      <c r="F50" t="s">
        <v>107</v>
      </c>
      <c r="G50" t="s">
        <v>15</v>
      </c>
      <c r="H50" t="s">
        <v>16</v>
      </c>
      <c r="I50" s="3" t="s">
        <v>15</v>
      </c>
      <c r="J50" t="s">
        <v>17</v>
      </c>
    </row>
    <row r="51" spans="1:10" x14ac:dyDescent="0.35">
      <c r="A51" s="1">
        <v>466021970496</v>
      </c>
      <c r="B51" t="s">
        <v>108</v>
      </c>
      <c r="C51" s="2">
        <v>37970</v>
      </c>
      <c r="D51" t="s">
        <v>13</v>
      </c>
      <c r="E51">
        <v>7876714394</v>
      </c>
      <c r="F51" t="s">
        <v>109</v>
      </c>
      <c r="G51" t="s">
        <v>15</v>
      </c>
      <c r="H51" t="s">
        <v>16</v>
      </c>
      <c r="I51" s="3" t="s">
        <v>15</v>
      </c>
      <c r="J51" t="s">
        <v>17</v>
      </c>
    </row>
    <row r="52" spans="1:10" x14ac:dyDescent="0.35">
      <c r="A52" s="1">
        <v>469196482587</v>
      </c>
      <c r="B52" t="s">
        <v>40</v>
      </c>
      <c r="C52" s="2">
        <v>38691</v>
      </c>
      <c r="D52" t="s">
        <v>13</v>
      </c>
      <c r="E52">
        <v>7876763836</v>
      </c>
      <c r="F52" t="s">
        <v>110</v>
      </c>
      <c r="G52" t="s">
        <v>15</v>
      </c>
      <c r="H52" t="s">
        <v>16</v>
      </c>
      <c r="I52" s="3" t="s">
        <v>15</v>
      </c>
      <c r="J52" t="s">
        <v>17</v>
      </c>
    </row>
    <row r="53" spans="1:10" x14ac:dyDescent="0.35">
      <c r="A53" s="1">
        <v>480749998823</v>
      </c>
      <c r="B53" t="s">
        <v>111</v>
      </c>
      <c r="C53" s="2">
        <v>37874</v>
      </c>
      <c r="D53" t="s">
        <v>21</v>
      </c>
      <c r="E53">
        <v>8219570306</v>
      </c>
      <c r="F53" t="s">
        <v>112</v>
      </c>
      <c r="G53" t="s">
        <v>15</v>
      </c>
      <c r="H53" t="s">
        <v>16</v>
      </c>
      <c r="I53" s="3" t="s">
        <v>15</v>
      </c>
      <c r="J53" t="s">
        <v>17</v>
      </c>
    </row>
    <row r="54" spans="1:10" x14ac:dyDescent="0.35">
      <c r="A54" s="1">
        <v>483098805899</v>
      </c>
      <c r="B54" t="s">
        <v>113</v>
      </c>
      <c r="C54" s="2">
        <v>37745</v>
      </c>
      <c r="D54" t="s">
        <v>21</v>
      </c>
      <c r="E54">
        <v>9015259220</v>
      </c>
      <c r="F54" t="s">
        <v>114</v>
      </c>
      <c r="G54" t="s">
        <v>15</v>
      </c>
      <c r="H54" t="s">
        <v>16</v>
      </c>
      <c r="I54" s="3" t="s">
        <v>15</v>
      </c>
      <c r="J54" t="s">
        <v>17</v>
      </c>
    </row>
    <row r="55" spans="1:10" x14ac:dyDescent="0.35">
      <c r="A55" s="1">
        <v>485660490648</v>
      </c>
      <c r="B55" t="s">
        <v>115</v>
      </c>
      <c r="C55" s="2">
        <v>38469</v>
      </c>
      <c r="D55" t="s">
        <v>21</v>
      </c>
      <c r="E55">
        <v>7876331456</v>
      </c>
      <c r="F55" t="s">
        <v>116</v>
      </c>
      <c r="G55" t="s">
        <v>15</v>
      </c>
      <c r="H55" t="s">
        <v>16</v>
      </c>
      <c r="I55" s="3" t="s">
        <v>15</v>
      </c>
      <c r="J55" t="s">
        <v>17</v>
      </c>
    </row>
    <row r="56" spans="1:10" x14ac:dyDescent="0.35">
      <c r="A56" s="1">
        <v>489181049044</v>
      </c>
      <c r="B56" t="s">
        <v>117</v>
      </c>
      <c r="C56" s="2">
        <v>38413</v>
      </c>
      <c r="D56" t="s">
        <v>21</v>
      </c>
      <c r="E56">
        <v>6230615820</v>
      </c>
      <c r="F56" t="s">
        <v>118</v>
      </c>
      <c r="G56" t="s">
        <v>15</v>
      </c>
      <c r="H56" t="s">
        <v>16</v>
      </c>
      <c r="I56" s="3" t="s">
        <v>15</v>
      </c>
      <c r="J56" t="s">
        <v>17</v>
      </c>
    </row>
    <row r="57" spans="1:10" x14ac:dyDescent="0.35">
      <c r="A57" s="1">
        <v>492598598648</v>
      </c>
      <c r="B57" t="s">
        <v>119</v>
      </c>
      <c r="C57" s="2">
        <v>38027</v>
      </c>
      <c r="D57" t="s">
        <v>13</v>
      </c>
      <c r="E57">
        <v>9015331662</v>
      </c>
      <c r="F57" t="s">
        <v>120</v>
      </c>
      <c r="G57" t="s">
        <v>15</v>
      </c>
      <c r="H57" t="s">
        <v>16</v>
      </c>
      <c r="I57" s="3" t="s">
        <v>15</v>
      </c>
      <c r="J57" t="s">
        <v>17</v>
      </c>
    </row>
    <row r="58" spans="1:10" x14ac:dyDescent="0.35">
      <c r="A58" s="1">
        <v>495775640604</v>
      </c>
      <c r="B58" t="s">
        <v>121</v>
      </c>
      <c r="C58" s="2">
        <v>38329</v>
      </c>
      <c r="D58" t="s">
        <v>21</v>
      </c>
      <c r="E58">
        <v>7018971368</v>
      </c>
      <c r="F58" t="s">
        <v>122</v>
      </c>
      <c r="G58" t="s">
        <v>15</v>
      </c>
      <c r="H58" t="s">
        <v>16</v>
      </c>
      <c r="I58" s="3" t="s">
        <v>15</v>
      </c>
      <c r="J58" t="s">
        <v>17</v>
      </c>
    </row>
    <row r="59" spans="1:10" x14ac:dyDescent="0.35">
      <c r="A59" s="1">
        <v>495891303352</v>
      </c>
      <c r="B59" t="s">
        <v>123</v>
      </c>
      <c r="C59" s="2">
        <v>38085</v>
      </c>
      <c r="D59" t="s">
        <v>13</v>
      </c>
      <c r="E59">
        <v>8580933776</v>
      </c>
      <c r="F59" t="s">
        <v>124</v>
      </c>
      <c r="G59" t="s">
        <v>15</v>
      </c>
      <c r="H59" t="s">
        <v>35</v>
      </c>
      <c r="I59" s="3" t="s">
        <v>15</v>
      </c>
      <c r="J59" t="s">
        <v>17</v>
      </c>
    </row>
    <row r="60" spans="1:10" x14ac:dyDescent="0.35">
      <c r="A60" s="1">
        <v>499384873719</v>
      </c>
      <c r="B60" t="s">
        <v>125</v>
      </c>
      <c r="C60" s="2">
        <v>38691</v>
      </c>
      <c r="D60" t="s">
        <v>21</v>
      </c>
      <c r="E60">
        <v>9418464207</v>
      </c>
      <c r="F60" t="s">
        <v>126</v>
      </c>
      <c r="G60" t="s">
        <v>15</v>
      </c>
      <c r="H60" t="s">
        <v>16</v>
      </c>
      <c r="I60" s="3" t="s">
        <v>15</v>
      </c>
      <c r="J60" t="s">
        <v>17</v>
      </c>
    </row>
    <row r="61" spans="1:10" x14ac:dyDescent="0.35">
      <c r="A61" s="1">
        <v>505156935769</v>
      </c>
      <c r="B61" t="s">
        <v>127</v>
      </c>
      <c r="C61" s="2">
        <v>38084</v>
      </c>
      <c r="D61" t="s">
        <v>13</v>
      </c>
      <c r="E61">
        <v>9816295198</v>
      </c>
      <c r="F61" t="s">
        <v>128</v>
      </c>
      <c r="G61" t="s">
        <v>15</v>
      </c>
      <c r="H61" t="s">
        <v>16</v>
      </c>
      <c r="I61" s="3" t="s">
        <v>15</v>
      </c>
      <c r="J61" t="s">
        <v>17</v>
      </c>
    </row>
    <row r="62" spans="1:10" x14ac:dyDescent="0.35">
      <c r="A62" s="1">
        <v>519202339814</v>
      </c>
      <c r="B62" t="s">
        <v>129</v>
      </c>
      <c r="C62" s="2">
        <v>38018</v>
      </c>
      <c r="D62" t="s">
        <v>21</v>
      </c>
      <c r="E62">
        <v>8627863753</v>
      </c>
      <c r="F62" t="s">
        <v>130</v>
      </c>
      <c r="G62" t="s">
        <v>15</v>
      </c>
      <c r="H62" t="s">
        <v>16</v>
      </c>
      <c r="I62" s="3" t="s">
        <v>15</v>
      </c>
      <c r="J62" t="s">
        <v>17</v>
      </c>
    </row>
    <row r="63" spans="1:10" x14ac:dyDescent="0.35">
      <c r="A63" s="1">
        <v>520624740901</v>
      </c>
      <c r="B63" t="s">
        <v>131</v>
      </c>
      <c r="C63" s="2">
        <v>38568</v>
      </c>
      <c r="D63" t="s">
        <v>21</v>
      </c>
      <c r="E63">
        <v>9805330173</v>
      </c>
      <c r="F63" t="s">
        <v>132</v>
      </c>
      <c r="G63" t="s">
        <v>15</v>
      </c>
      <c r="H63" t="s">
        <v>16</v>
      </c>
      <c r="I63" s="3" t="s">
        <v>15</v>
      </c>
      <c r="J63" t="s">
        <v>17</v>
      </c>
    </row>
    <row r="64" spans="1:10" x14ac:dyDescent="0.35">
      <c r="A64" s="1">
        <v>523349968652</v>
      </c>
      <c r="B64" t="s">
        <v>133</v>
      </c>
      <c r="C64" s="2">
        <v>38328</v>
      </c>
      <c r="D64" t="s">
        <v>21</v>
      </c>
      <c r="E64">
        <v>9805323452</v>
      </c>
      <c r="F64" t="s">
        <v>134</v>
      </c>
      <c r="G64" t="s">
        <v>15</v>
      </c>
      <c r="H64" t="s">
        <v>35</v>
      </c>
      <c r="I64" s="3" t="s">
        <v>15</v>
      </c>
      <c r="J64" t="s">
        <v>17</v>
      </c>
    </row>
    <row r="65" spans="1:10" x14ac:dyDescent="0.35">
      <c r="A65" s="1">
        <v>529738985600</v>
      </c>
      <c r="B65" t="s">
        <v>135</v>
      </c>
      <c r="C65" s="2">
        <v>38117</v>
      </c>
      <c r="D65" t="s">
        <v>13</v>
      </c>
      <c r="E65">
        <v>7807837584</v>
      </c>
      <c r="F65" t="s">
        <v>136</v>
      </c>
      <c r="G65" t="s">
        <v>15</v>
      </c>
      <c r="H65" t="s">
        <v>16</v>
      </c>
      <c r="I65" s="3" t="s">
        <v>15</v>
      </c>
      <c r="J65" t="s">
        <v>17</v>
      </c>
    </row>
    <row r="66" spans="1:10" x14ac:dyDescent="0.35">
      <c r="A66" s="1">
        <v>532021529564</v>
      </c>
      <c r="B66" t="s">
        <v>137</v>
      </c>
      <c r="C66" s="2">
        <v>37666</v>
      </c>
      <c r="D66" t="s">
        <v>21</v>
      </c>
      <c r="E66">
        <v>7876371771</v>
      </c>
      <c r="F66" t="s">
        <v>138</v>
      </c>
      <c r="G66" t="s">
        <v>15</v>
      </c>
      <c r="H66" t="s">
        <v>67</v>
      </c>
      <c r="I66" s="3" t="s">
        <v>15</v>
      </c>
      <c r="J66" t="s">
        <v>17</v>
      </c>
    </row>
    <row r="67" spans="1:10" x14ac:dyDescent="0.35">
      <c r="A67" s="1">
        <v>534895123066</v>
      </c>
      <c r="B67" t="s">
        <v>139</v>
      </c>
      <c r="C67" s="2">
        <v>38443</v>
      </c>
      <c r="D67" t="s">
        <v>21</v>
      </c>
      <c r="E67">
        <v>9015130307</v>
      </c>
      <c r="F67" t="s">
        <v>140</v>
      </c>
      <c r="G67" t="s">
        <v>15</v>
      </c>
      <c r="H67" t="s">
        <v>16</v>
      </c>
      <c r="I67" s="3" t="s">
        <v>15</v>
      </c>
      <c r="J67" t="s">
        <v>17</v>
      </c>
    </row>
    <row r="68" spans="1:10" x14ac:dyDescent="0.35">
      <c r="A68" s="1">
        <v>546345805638</v>
      </c>
      <c r="B68" t="s">
        <v>141</v>
      </c>
      <c r="C68" s="2">
        <v>38233</v>
      </c>
      <c r="D68" t="s">
        <v>13</v>
      </c>
      <c r="E68">
        <v>7876045148</v>
      </c>
      <c r="F68" t="s">
        <v>142</v>
      </c>
      <c r="G68" t="s">
        <v>15</v>
      </c>
      <c r="H68" t="s">
        <v>16</v>
      </c>
      <c r="I68" s="3" t="s">
        <v>15</v>
      </c>
      <c r="J68" t="s">
        <v>17</v>
      </c>
    </row>
    <row r="69" spans="1:10" x14ac:dyDescent="0.35">
      <c r="A69" s="1">
        <v>560273149829</v>
      </c>
      <c r="B69" t="s">
        <v>38</v>
      </c>
      <c r="C69" s="2">
        <v>38688</v>
      </c>
      <c r="D69" t="s">
        <v>21</v>
      </c>
      <c r="E69">
        <v>8219762500</v>
      </c>
      <c r="F69" t="s">
        <v>143</v>
      </c>
      <c r="G69" t="s">
        <v>15</v>
      </c>
      <c r="H69" t="s">
        <v>16</v>
      </c>
      <c r="I69" s="3" t="s">
        <v>15</v>
      </c>
      <c r="J69" t="s">
        <v>17</v>
      </c>
    </row>
    <row r="70" spans="1:10" x14ac:dyDescent="0.35">
      <c r="A70" s="1">
        <v>561445170438</v>
      </c>
      <c r="B70" t="s">
        <v>144</v>
      </c>
      <c r="C70" s="2">
        <v>38354</v>
      </c>
      <c r="D70" t="s">
        <v>21</v>
      </c>
      <c r="E70">
        <v>6230254044</v>
      </c>
      <c r="F70" t="s">
        <v>145</v>
      </c>
      <c r="G70" t="s">
        <v>15</v>
      </c>
      <c r="H70" t="s">
        <v>16</v>
      </c>
      <c r="I70" s="3" t="s">
        <v>15</v>
      </c>
      <c r="J70" t="s">
        <v>17</v>
      </c>
    </row>
    <row r="71" spans="1:10" x14ac:dyDescent="0.35">
      <c r="A71" s="1">
        <v>565174779442</v>
      </c>
      <c r="B71" t="s">
        <v>146</v>
      </c>
      <c r="C71" s="2">
        <v>38242</v>
      </c>
      <c r="D71" t="s">
        <v>13</v>
      </c>
      <c r="E71">
        <v>7018017026</v>
      </c>
      <c r="F71" t="s">
        <v>147</v>
      </c>
      <c r="G71" t="s">
        <v>15</v>
      </c>
      <c r="H71" t="s">
        <v>16</v>
      </c>
      <c r="I71" s="3" t="s">
        <v>15</v>
      </c>
      <c r="J71" t="s">
        <v>17</v>
      </c>
    </row>
    <row r="72" spans="1:10" x14ac:dyDescent="0.35">
      <c r="A72" s="1">
        <v>576295790778</v>
      </c>
      <c r="B72" t="s">
        <v>148</v>
      </c>
      <c r="C72" s="2">
        <v>38303</v>
      </c>
      <c r="D72" t="s">
        <v>13</v>
      </c>
      <c r="E72">
        <v>7876702506</v>
      </c>
      <c r="F72" t="s">
        <v>149</v>
      </c>
      <c r="G72" t="s">
        <v>15</v>
      </c>
      <c r="H72" t="s">
        <v>16</v>
      </c>
      <c r="I72" s="3" t="s">
        <v>15</v>
      </c>
      <c r="J72" t="s">
        <v>17</v>
      </c>
    </row>
    <row r="73" spans="1:10" x14ac:dyDescent="0.35">
      <c r="A73" s="1">
        <v>578919720890</v>
      </c>
      <c r="B73" t="s">
        <v>150</v>
      </c>
      <c r="C73" s="2">
        <v>38630</v>
      </c>
      <c r="D73" t="s">
        <v>13</v>
      </c>
      <c r="E73">
        <v>8219388807</v>
      </c>
      <c r="F73" t="s">
        <v>151</v>
      </c>
      <c r="G73" t="s">
        <v>15</v>
      </c>
      <c r="H73" t="s">
        <v>67</v>
      </c>
      <c r="I73" s="3" t="s">
        <v>15</v>
      </c>
      <c r="J73" t="s">
        <v>17</v>
      </c>
    </row>
    <row r="74" spans="1:10" x14ac:dyDescent="0.35">
      <c r="A74" s="1">
        <v>581474061667</v>
      </c>
      <c r="B74" t="s">
        <v>152</v>
      </c>
      <c r="C74" s="2">
        <v>37773</v>
      </c>
      <c r="D74" t="s">
        <v>21</v>
      </c>
      <c r="E74">
        <v>8219622237</v>
      </c>
      <c r="F74" t="s">
        <v>153</v>
      </c>
      <c r="G74" t="s">
        <v>15</v>
      </c>
      <c r="H74" t="s">
        <v>16</v>
      </c>
      <c r="I74" s="3" t="s">
        <v>15</v>
      </c>
      <c r="J74" t="s">
        <v>17</v>
      </c>
    </row>
    <row r="75" spans="1:10" x14ac:dyDescent="0.35">
      <c r="A75" s="1">
        <v>583942834244</v>
      </c>
      <c r="B75" t="s">
        <v>154</v>
      </c>
      <c r="C75" s="2">
        <v>38479</v>
      </c>
      <c r="D75" t="s">
        <v>21</v>
      </c>
      <c r="E75">
        <v>9015122023</v>
      </c>
      <c r="F75" t="s">
        <v>155</v>
      </c>
      <c r="G75" t="s">
        <v>15</v>
      </c>
      <c r="H75" t="s">
        <v>16</v>
      </c>
      <c r="I75" s="3" t="s">
        <v>15</v>
      </c>
      <c r="J75" t="s">
        <v>17</v>
      </c>
    </row>
    <row r="76" spans="1:10" x14ac:dyDescent="0.35">
      <c r="A76" s="1">
        <v>592151374051</v>
      </c>
      <c r="B76" t="s">
        <v>156</v>
      </c>
      <c r="C76" s="2">
        <v>37536</v>
      </c>
      <c r="D76" t="s">
        <v>21</v>
      </c>
      <c r="E76">
        <v>6230473441</v>
      </c>
      <c r="F76" t="s">
        <v>157</v>
      </c>
      <c r="G76" t="s">
        <v>15</v>
      </c>
      <c r="H76" t="s">
        <v>16</v>
      </c>
      <c r="I76" s="3" t="s">
        <v>15</v>
      </c>
      <c r="J76" t="s">
        <v>17</v>
      </c>
    </row>
    <row r="77" spans="1:10" x14ac:dyDescent="0.35">
      <c r="A77" s="1">
        <v>595740012186</v>
      </c>
      <c r="B77" t="s">
        <v>158</v>
      </c>
      <c r="C77" s="2">
        <v>38214</v>
      </c>
      <c r="D77" t="s">
        <v>21</v>
      </c>
      <c r="E77">
        <v>9805760051</v>
      </c>
      <c r="F77" t="s">
        <v>159</v>
      </c>
      <c r="G77" t="s">
        <v>15</v>
      </c>
      <c r="H77" t="s">
        <v>16</v>
      </c>
      <c r="I77" s="3" t="s">
        <v>15</v>
      </c>
      <c r="J77" t="s">
        <v>17</v>
      </c>
    </row>
    <row r="78" spans="1:10" x14ac:dyDescent="0.35">
      <c r="A78" s="1">
        <v>610101691988</v>
      </c>
      <c r="B78" t="s">
        <v>160</v>
      </c>
      <c r="C78" s="2">
        <v>38271</v>
      </c>
      <c r="D78" t="s">
        <v>13</v>
      </c>
      <c r="E78">
        <v>7807597098</v>
      </c>
      <c r="F78" t="s">
        <v>161</v>
      </c>
      <c r="G78" t="s">
        <v>15</v>
      </c>
      <c r="H78" t="s">
        <v>16</v>
      </c>
      <c r="I78" s="3" t="s">
        <v>15</v>
      </c>
      <c r="J78" t="s">
        <v>17</v>
      </c>
    </row>
    <row r="79" spans="1:10" x14ac:dyDescent="0.35">
      <c r="A79" s="1">
        <v>613108772627</v>
      </c>
      <c r="B79" t="s">
        <v>162</v>
      </c>
      <c r="C79" s="2">
        <v>38640</v>
      </c>
      <c r="D79" t="s">
        <v>21</v>
      </c>
      <c r="E79">
        <v>8219996932</v>
      </c>
      <c r="F79" t="s">
        <v>163</v>
      </c>
      <c r="G79" t="s">
        <v>15</v>
      </c>
      <c r="H79" t="s">
        <v>16</v>
      </c>
      <c r="I79" s="3" t="s">
        <v>15</v>
      </c>
      <c r="J79" t="s">
        <v>17</v>
      </c>
    </row>
    <row r="80" spans="1:10" x14ac:dyDescent="0.35">
      <c r="A80" s="1">
        <v>613339856684</v>
      </c>
      <c r="B80" t="s">
        <v>164</v>
      </c>
      <c r="C80" s="2">
        <v>38269</v>
      </c>
      <c r="D80" t="s">
        <v>21</v>
      </c>
      <c r="E80">
        <v>7876854533</v>
      </c>
      <c r="F80" t="s">
        <v>165</v>
      </c>
      <c r="G80" t="s">
        <v>15</v>
      </c>
      <c r="H80" t="s">
        <v>16</v>
      </c>
      <c r="I80" s="3" t="s">
        <v>15</v>
      </c>
      <c r="J80" t="s">
        <v>17</v>
      </c>
    </row>
    <row r="81" spans="1:10" x14ac:dyDescent="0.35">
      <c r="A81" s="1">
        <v>616963653279</v>
      </c>
      <c r="B81" t="s">
        <v>166</v>
      </c>
      <c r="C81" s="2">
        <v>38689</v>
      </c>
      <c r="D81" t="s">
        <v>21</v>
      </c>
      <c r="E81">
        <v>8091774842</v>
      </c>
      <c r="F81" t="s">
        <v>167</v>
      </c>
      <c r="G81" t="s">
        <v>15</v>
      </c>
      <c r="H81" t="s">
        <v>16</v>
      </c>
      <c r="I81" s="3" t="s">
        <v>15</v>
      </c>
      <c r="J81" t="s">
        <v>17</v>
      </c>
    </row>
    <row r="82" spans="1:10" x14ac:dyDescent="0.35">
      <c r="A82" s="1">
        <v>629090087402</v>
      </c>
      <c r="B82" t="s">
        <v>168</v>
      </c>
      <c r="C82" s="2">
        <v>38597</v>
      </c>
      <c r="D82" t="s">
        <v>13</v>
      </c>
      <c r="E82">
        <v>8894242977</v>
      </c>
      <c r="F82" t="s">
        <v>169</v>
      </c>
      <c r="G82" t="s">
        <v>15</v>
      </c>
      <c r="H82" t="s">
        <v>16</v>
      </c>
      <c r="I82" s="3" t="s">
        <v>15</v>
      </c>
      <c r="J82" t="s">
        <v>17</v>
      </c>
    </row>
    <row r="83" spans="1:10" x14ac:dyDescent="0.35">
      <c r="A83" s="1">
        <v>630087961071</v>
      </c>
      <c r="B83" t="s">
        <v>170</v>
      </c>
      <c r="C83" s="2">
        <v>38443</v>
      </c>
      <c r="D83" t="s">
        <v>21</v>
      </c>
      <c r="E83">
        <v>8219095399</v>
      </c>
      <c r="F83" t="s">
        <v>171</v>
      </c>
      <c r="G83" t="s">
        <v>15</v>
      </c>
      <c r="H83" t="s">
        <v>16</v>
      </c>
      <c r="I83" s="3" t="s">
        <v>15</v>
      </c>
      <c r="J83" t="s">
        <v>17</v>
      </c>
    </row>
    <row r="84" spans="1:10" x14ac:dyDescent="0.35">
      <c r="A84" s="1">
        <v>641499471349</v>
      </c>
      <c r="B84" t="s">
        <v>172</v>
      </c>
      <c r="C84" s="2">
        <v>38127</v>
      </c>
      <c r="D84" t="s">
        <v>21</v>
      </c>
      <c r="E84">
        <v>8627040095</v>
      </c>
      <c r="F84" t="s">
        <v>173</v>
      </c>
      <c r="G84" t="s">
        <v>15</v>
      </c>
      <c r="H84" t="s">
        <v>16</v>
      </c>
      <c r="I84" s="3" t="s">
        <v>15</v>
      </c>
      <c r="J84" t="s">
        <v>17</v>
      </c>
    </row>
    <row r="85" spans="1:10" x14ac:dyDescent="0.35">
      <c r="A85" s="1">
        <v>649297740939</v>
      </c>
      <c r="B85" t="s">
        <v>174</v>
      </c>
      <c r="C85" s="2">
        <v>38150</v>
      </c>
      <c r="D85" t="s">
        <v>13</v>
      </c>
      <c r="E85">
        <v>7807105212</v>
      </c>
      <c r="F85" t="s">
        <v>175</v>
      </c>
      <c r="G85" t="s">
        <v>15</v>
      </c>
      <c r="H85" t="s">
        <v>16</v>
      </c>
      <c r="I85" s="3" t="s">
        <v>15</v>
      </c>
      <c r="J85" t="s">
        <v>17</v>
      </c>
    </row>
    <row r="86" spans="1:10" x14ac:dyDescent="0.35">
      <c r="A86" s="1">
        <v>649387431654</v>
      </c>
      <c r="B86" t="s">
        <v>176</v>
      </c>
      <c r="C86" s="2">
        <v>36536</v>
      </c>
      <c r="D86" t="s">
        <v>21</v>
      </c>
      <c r="E86">
        <v>7876342397</v>
      </c>
      <c r="F86" t="s">
        <v>177</v>
      </c>
      <c r="G86" t="s">
        <v>15</v>
      </c>
      <c r="H86" t="s">
        <v>16</v>
      </c>
      <c r="I86" s="3" t="s">
        <v>15</v>
      </c>
      <c r="J86" t="s">
        <v>17</v>
      </c>
    </row>
    <row r="87" spans="1:10" x14ac:dyDescent="0.35">
      <c r="A87" s="1">
        <v>652146919968</v>
      </c>
      <c r="B87" t="s">
        <v>178</v>
      </c>
      <c r="C87" s="2">
        <v>37810</v>
      </c>
      <c r="D87" t="s">
        <v>21</v>
      </c>
      <c r="E87">
        <v>9015364415</v>
      </c>
      <c r="F87" t="s">
        <v>179</v>
      </c>
      <c r="G87" t="s">
        <v>15</v>
      </c>
      <c r="H87" t="s">
        <v>16</v>
      </c>
      <c r="I87" s="3" t="s">
        <v>15</v>
      </c>
      <c r="J87" t="s">
        <v>17</v>
      </c>
    </row>
    <row r="88" spans="1:10" x14ac:dyDescent="0.35">
      <c r="A88" s="1">
        <v>654372924812</v>
      </c>
      <c r="B88" t="s">
        <v>40</v>
      </c>
      <c r="C88" s="2">
        <v>37994</v>
      </c>
      <c r="D88" t="s">
        <v>13</v>
      </c>
      <c r="E88">
        <v>7807593719</v>
      </c>
      <c r="F88" t="s">
        <v>180</v>
      </c>
      <c r="G88" t="s">
        <v>15</v>
      </c>
      <c r="H88" t="s">
        <v>35</v>
      </c>
      <c r="I88" s="3" t="s">
        <v>15</v>
      </c>
      <c r="J88" t="s">
        <v>17</v>
      </c>
    </row>
    <row r="89" spans="1:10" x14ac:dyDescent="0.35">
      <c r="A89" s="1">
        <v>657661935017</v>
      </c>
      <c r="B89" t="s">
        <v>181</v>
      </c>
      <c r="C89" s="2">
        <v>37595</v>
      </c>
      <c r="D89" t="s">
        <v>13</v>
      </c>
      <c r="E89">
        <v>7876306671</v>
      </c>
      <c r="F89" t="s">
        <v>182</v>
      </c>
      <c r="G89" t="s">
        <v>15</v>
      </c>
      <c r="H89" t="s">
        <v>16</v>
      </c>
      <c r="I89" s="3" t="s">
        <v>15</v>
      </c>
      <c r="J89" t="s">
        <v>17</v>
      </c>
    </row>
    <row r="90" spans="1:10" x14ac:dyDescent="0.35">
      <c r="A90" s="1">
        <v>673830634018</v>
      </c>
      <c r="B90" t="s">
        <v>183</v>
      </c>
      <c r="C90" s="2">
        <v>37896</v>
      </c>
      <c r="D90" t="s">
        <v>13</v>
      </c>
      <c r="E90">
        <v>7018162910</v>
      </c>
      <c r="F90" t="s">
        <v>184</v>
      </c>
      <c r="G90" t="s">
        <v>15</v>
      </c>
      <c r="H90" t="s">
        <v>16</v>
      </c>
      <c r="I90" s="3" t="s">
        <v>15</v>
      </c>
      <c r="J90" t="s">
        <v>17</v>
      </c>
    </row>
    <row r="91" spans="1:10" x14ac:dyDescent="0.35">
      <c r="A91" s="1">
        <v>678315663909</v>
      </c>
      <c r="B91" t="s">
        <v>185</v>
      </c>
      <c r="C91" s="2">
        <v>37691</v>
      </c>
      <c r="D91" t="s">
        <v>13</v>
      </c>
      <c r="E91">
        <v>8278733375</v>
      </c>
      <c r="F91" t="s">
        <v>186</v>
      </c>
      <c r="G91" t="s">
        <v>15</v>
      </c>
      <c r="H91" t="s">
        <v>16</v>
      </c>
      <c r="I91" s="3" t="s">
        <v>15</v>
      </c>
      <c r="J91" t="s">
        <v>17</v>
      </c>
    </row>
    <row r="92" spans="1:10" x14ac:dyDescent="0.35">
      <c r="A92" s="1">
        <v>688377327630</v>
      </c>
      <c r="B92" t="s">
        <v>44</v>
      </c>
      <c r="C92" s="2">
        <v>38690</v>
      </c>
      <c r="D92" t="s">
        <v>21</v>
      </c>
      <c r="E92">
        <v>7807850164</v>
      </c>
      <c r="F92" t="s">
        <v>187</v>
      </c>
      <c r="G92" t="s">
        <v>15</v>
      </c>
      <c r="H92" t="s">
        <v>16</v>
      </c>
      <c r="I92" s="3" t="s">
        <v>15</v>
      </c>
      <c r="J92" t="s">
        <v>17</v>
      </c>
    </row>
    <row r="93" spans="1:10" x14ac:dyDescent="0.35">
      <c r="A93" s="1">
        <v>691510202893</v>
      </c>
      <c r="B93" t="s">
        <v>188</v>
      </c>
      <c r="C93" s="2">
        <v>38570</v>
      </c>
      <c r="D93" t="s">
        <v>21</v>
      </c>
      <c r="E93">
        <v>8894467437</v>
      </c>
      <c r="F93" t="s">
        <v>189</v>
      </c>
      <c r="G93" t="s">
        <v>15</v>
      </c>
      <c r="H93" t="s">
        <v>16</v>
      </c>
      <c r="I93" s="3" t="s">
        <v>15</v>
      </c>
      <c r="J93" t="s">
        <v>17</v>
      </c>
    </row>
    <row r="94" spans="1:10" x14ac:dyDescent="0.35">
      <c r="A94" s="1">
        <v>695701013320</v>
      </c>
      <c r="B94" t="s">
        <v>190</v>
      </c>
      <c r="C94" s="2">
        <v>38053</v>
      </c>
      <c r="D94" t="s">
        <v>13</v>
      </c>
      <c r="E94">
        <v>8894993506</v>
      </c>
      <c r="F94" t="s">
        <v>191</v>
      </c>
      <c r="G94" t="s">
        <v>15</v>
      </c>
      <c r="H94" t="s">
        <v>35</v>
      </c>
      <c r="I94" s="3" t="s">
        <v>15</v>
      </c>
      <c r="J94" t="s">
        <v>17</v>
      </c>
    </row>
    <row r="95" spans="1:10" x14ac:dyDescent="0.35">
      <c r="A95" s="1">
        <v>697232989316</v>
      </c>
      <c r="B95" t="s">
        <v>192</v>
      </c>
      <c r="C95" s="2">
        <v>38542</v>
      </c>
      <c r="D95" t="s">
        <v>21</v>
      </c>
      <c r="E95">
        <v>8219853388</v>
      </c>
      <c r="F95" t="s">
        <v>193</v>
      </c>
      <c r="G95" t="s">
        <v>15</v>
      </c>
      <c r="H95" t="s">
        <v>35</v>
      </c>
      <c r="I95" s="3" t="s">
        <v>15</v>
      </c>
      <c r="J95" t="s">
        <v>17</v>
      </c>
    </row>
    <row r="96" spans="1:10" x14ac:dyDescent="0.35">
      <c r="A96" s="1">
        <v>698524941095</v>
      </c>
      <c r="B96" t="s">
        <v>194</v>
      </c>
      <c r="C96" s="2">
        <v>38295</v>
      </c>
      <c r="D96" t="s">
        <v>21</v>
      </c>
      <c r="E96">
        <v>9816932391</v>
      </c>
      <c r="F96" t="s">
        <v>195</v>
      </c>
      <c r="G96" t="s">
        <v>15</v>
      </c>
      <c r="H96" t="s">
        <v>16</v>
      </c>
      <c r="I96" s="3" t="s">
        <v>15</v>
      </c>
      <c r="J96" t="s">
        <v>17</v>
      </c>
    </row>
    <row r="97" spans="1:10" x14ac:dyDescent="0.35">
      <c r="A97" s="1">
        <v>703676033790</v>
      </c>
      <c r="B97" t="s">
        <v>196</v>
      </c>
      <c r="C97" s="2">
        <v>38691</v>
      </c>
      <c r="D97" t="s">
        <v>13</v>
      </c>
      <c r="E97">
        <v>9459339816</v>
      </c>
      <c r="F97" t="s">
        <v>197</v>
      </c>
      <c r="G97" t="s">
        <v>15</v>
      </c>
      <c r="H97" t="s">
        <v>16</v>
      </c>
      <c r="I97" s="3" t="s">
        <v>15</v>
      </c>
      <c r="J97" t="s">
        <v>17</v>
      </c>
    </row>
    <row r="98" spans="1:10" x14ac:dyDescent="0.35">
      <c r="A98" s="1">
        <v>708450429392</v>
      </c>
      <c r="B98" t="s">
        <v>192</v>
      </c>
      <c r="C98" s="2">
        <v>38028</v>
      </c>
      <c r="D98" t="s">
        <v>21</v>
      </c>
      <c r="E98">
        <v>7876751065</v>
      </c>
      <c r="F98" t="s">
        <v>198</v>
      </c>
      <c r="G98" t="s">
        <v>15</v>
      </c>
      <c r="H98" t="s">
        <v>16</v>
      </c>
      <c r="I98" s="3" t="s">
        <v>15</v>
      </c>
      <c r="J98" t="s">
        <v>17</v>
      </c>
    </row>
    <row r="99" spans="1:10" x14ac:dyDescent="0.35">
      <c r="A99" s="1">
        <v>713301295098</v>
      </c>
      <c r="B99" t="s">
        <v>199</v>
      </c>
      <c r="C99" s="2">
        <v>38360</v>
      </c>
      <c r="D99" t="s">
        <v>21</v>
      </c>
      <c r="E99">
        <v>7018020430</v>
      </c>
      <c r="F99" t="s">
        <v>200</v>
      </c>
      <c r="G99" t="s">
        <v>15</v>
      </c>
      <c r="H99" t="s">
        <v>16</v>
      </c>
      <c r="I99" s="3" t="s">
        <v>15</v>
      </c>
      <c r="J99" t="s">
        <v>17</v>
      </c>
    </row>
    <row r="100" spans="1:10" x14ac:dyDescent="0.35">
      <c r="A100" s="1">
        <v>715759316675</v>
      </c>
      <c r="B100" t="s">
        <v>201</v>
      </c>
      <c r="C100" s="2">
        <v>38386</v>
      </c>
      <c r="D100" t="s">
        <v>13</v>
      </c>
      <c r="E100">
        <v>9816394806</v>
      </c>
      <c r="F100" t="s">
        <v>202</v>
      </c>
      <c r="G100" t="s">
        <v>15</v>
      </c>
      <c r="H100" t="s">
        <v>16</v>
      </c>
      <c r="I100" s="3" t="s">
        <v>15</v>
      </c>
      <c r="J100" t="s">
        <v>17</v>
      </c>
    </row>
    <row r="101" spans="1:10" x14ac:dyDescent="0.35">
      <c r="A101" s="1">
        <v>719373426553</v>
      </c>
      <c r="B101" t="s">
        <v>203</v>
      </c>
      <c r="C101" s="2">
        <v>38139</v>
      </c>
      <c r="D101" t="s">
        <v>13</v>
      </c>
      <c r="E101">
        <v>9625104381</v>
      </c>
      <c r="F101" t="s">
        <v>204</v>
      </c>
      <c r="G101" t="s">
        <v>15</v>
      </c>
      <c r="H101" t="s">
        <v>16</v>
      </c>
      <c r="I101" s="3" t="s">
        <v>15</v>
      </c>
      <c r="J101" t="s">
        <v>17</v>
      </c>
    </row>
    <row r="102" spans="1:10" x14ac:dyDescent="0.35">
      <c r="A102" s="1">
        <v>719485494901</v>
      </c>
      <c r="B102" t="s">
        <v>205</v>
      </c>
      <c r="C102" s="2">
        <v>38169</v>
      </c>
      <c r="D102" t="s">
        <v>13</v>
      </c>
      <c r="E102">
        <v>8988935745</v>
      </c>
      <c r="F102" t="s">
        <v>206</v>
      </c>
      <c r="G102" t="s">
        <v>15</v>
      </c>
      <c r="H102" t="s">
        <v>16</v>
      </c>
      <c r="I102" s="3" t="s">
        <v>15</v>
      </c>
      <c r="J102" t="s">
        <v>17</v>
      </c>
    </row>
    <row r="103" spans="1:10" x14ac:dyDescent="0.35">
      <c r="A103" s="1">
        <v>719732602990</v>
      </c>
      <c r="B103" t="s">
        <v>207</v>
      </c>
      <c r="C103" s="2">
        <v>38360</v>
      </c>
      <c r="D103" t="s">
        <v>21</v>
      </c>
      <c r="E103">
        <v>8580921856</v>
      </c>
      <c r="F103" t="s">
        <v>208</v>
      </c>
      <c r="G103" t="s">
        <v>15</v>
      </c>
      <c r="H103" t="s">
        <v>16</v>
      </c>
      <c r="I103" s="3" t="s">
        <v>15</v>
      </c>
      <c r="J103" t="s">
        <v>17</v>
      </c>
    </row>
    <row r="104" spans="1:10" x14ac:dyDescent="0.35">
      <c r="A104" s="1">
        <v>722727144689</v>
      </c>
      <c r="B104" t="s">
        <v>160</v>
      </c>
      <c r="C104" s="2">
        <v>37563</v>
      </c>
      <c r="D104" t="s">
        <v>13</v>
      </c>
      <c r="E104">
        <v>8091712005</v>
      </c>
      <c r="F104" t="s">
        <v>209</v>
      </c>
      <c r="G104" t="s">
        <v>15</v>
      </c>
      <c r="H104" t="s">
        <v>16</v>
      </c>
      <c r="I104" s="3" t="s">
        <v>15</v>
      </c>
      <c r="J104" t="s">
        <v>17</v>
      </c>
    </row>
    <row r="105" spans="1:10" x14ac:dyDescent="0.35">
      <c r="A105" s="1">
        <v>739387258693</v>
      </c>
      <c r="B105" t="s">
        <v>210</v>
      </c>
      <c r="C105" s="2">
        <v>37647</v>
      </c>
      <c r="D105" t="s">
        <v>21</v>
      </c>
      <c r="E105">
        <v>6230906196</v>
      </c>
      <c r="F105" t="s">
        <v>211</v>
      </c>
      <c r="G105" t="s">
        <v>15</v>
      </c>
      <c r="H105" t="s">
        <v>16</v>
      </c>
      <c r="I105" s="3" t="s">
        <v>15</v>
      </c>
      <c r="J105" t="s">
        <v>17</v>
      </c>
    </row>
    <row r="106" spans="1:10" x14ac:dyDescent="0.35">
      <c r="A106" s="1">
        <v>754877610240</v>
      </c>
      <c r="B106" t="s">
        <v>212</v>
      </c>
      <c r="C106" s="2">
        <v>38535</v>
      </c>
      <c r="D106" t="s">
        <v>13</v>
      </c>
      <c r="E106">
        <v>7876786667</v>
      </c>
      <c r="F106" t="s">
        <v>213</v>
      </c>
      <c r="G106" t="s">
        <v>15</v>
      </c>
      <c r="H106" t="s">
        <v>16</v>
      </c>
      <c r="I106" s="3" t="s">
        <v>15</v>
      </c>
      <c r="J106" t="s">
        <v>17</v>
      </c>
    </row>
    <row r="107" spans="1:10" x14ac:dyDescent="0.35">
      <c r="A107" s="1">
        <v>776868939027</v>
      </c>
      <c r="B107" t="s">
        <v>214</v>
      </c>
      <c r="C107" s="2">
        <v>37713</v>
      </c>
      <c r="D107" t="s">
        <v>21</v>
      </c>
      <c r="E107">
        <v>7018994943</v>
      </c>
      <c r="F107" t="s">
        <v>215</v>
      </c>
      <c r="G107" t="s">
        <v>15</v>
      </c>
      <c r="H107" t="s">
        <v>16</v>
      </c>
      <c r="I107" s="3" t="s">
        <v>15</v>
      </c>
      <c r="J107" t="s">
        <v>17</v>
      </c>
    </row>
    <row r="108" spans="1:10" x14ac:dyDescent="0.35">
      <c r="A108" s="1">
        <v>778560545364</v>
      </c>
      <c r="B108" t="s">
        <v>216</v>
      </c>
      <c r="C108" s="2">
        <v>38511</v>
      </c>
      <c r="D108" t="s">
        <v>21</v>
      </c>
      <c r="E108">
        <v>9015005047</v>
      </c>
      <c r="F108" t="s">
        <v>217</v>
      </c>
      <c r="G108" t="s">
        <v>15</v>
      </c>
      <c r="H108" t="s">
        <v>16</v>
      </c>
      <c r="I108" s="3" t="s">
        <v>15</v>
      </c>
      <c r="J108" t="s">
        <v>17</v>
      </c>
    </row>
    <row r="109" spans="1:10" x14ac:dyDescent="0.35">
      <c r="A109" s="1">
        <v>784170856501</v>
      </c>
      <c r="B109" t="s">
        <v>218</v>
      </c>
      <c r="C109" s="2">
        <v>37826</v>
      </c>
      <c r="D109" t="s">
        <v>13</v>
      </c>
      <c r="E109">
        <v>7876283197</v>
      </c>
      <c r="F109" t="s">
        <v>219</v>
      </c>
      <c r="G109" t="s">
        <v>15</v>
      </c>
      <c r="H109" t="s">
        <v>16</v>
      </c>
      <c r="I109" s="3" t="s">
        <v>15</v>
      </c>
      <c r="J109" t="s">
        <v>17</v>
      </c>
    </row>
    <row r="110" spans="1:10" x14ac:dyDescent="0.35">
      <c r="A110" s="1">
        <v>787447114773</v>
      </c>
      <c r="B110" t="s">
        <v>220</v>
      </c>
      <c r="C110" s="2">
        <v>38334</v>
      </c>
      <c r="D110" t="s">
        <v>13</v>
      </c>
      <c r="E110">
        <v>8894440813</v>
      </c>
      <c r="F110" t="s">
        <v>221</v>
      </c>
      <c r="G110" t="s">
        <v>15</v>
      </c>
      <c r="H110" t="s">
        <v>67</v>
      </c>
      <c r="I110" s="3" t="s">
        <v>15</v>
      </c>
      <c r="J110" t="s">
        <v>17</v>
      </c>
    </row>
    <row r="111" spans="1:10" x14ac:dyDescent="0.35">
      <c r="A111" s="1">
        <v>798425289041</v>
      </c>
      <c r="B111" t="s">
        <v>52</v>
      </c>
      <c r="C111" s="2">
        <v>37432</v>
      </c>
      <c r="D111" t="s">
        <v>21</v>
      </c>
      <c r="E111">
        <v>7876392577</v>
      </c>
      <c r="F111" t="s">
        <v>222</v>
      </c>
      <c r="G111" t="s">
        <v>15</v>
      </c>
      <c r="H111" t="s">
        <v>16</v>
      </c>
      <c r="I111" s="3" t="s">
        <v>15</v>
      </c>
      <c r="J111" t="s">
        <v>17</v>
      </c>
    </row>
    <row r="112" spans="1:10" x14ac:dyDescent="0.35">
      <c r="A112" s="1">
        <v>802054953291</v>
      </c>
      <c r="B112" t="s">
        <v>223</v>
      </c>
      <c r="C112" s="2">
        <v>38463</v>
      </c>
      <c r="D112" t="s">
        <v>21</v>
      </c>
      <c r="E112">
        <v>9015486509</v>
      </c>
      <c r="F112" t="s">
        <v>224</v>
      </c>
      <c r="G112" t="s">
        <v>15</v>
      </c>
      <c r="H112" t="s">
        <v>67</v>
      </c>
      <c r="I112" s="3" t="s">
        <v>15</v>
      </c>
      <c r="J112" t="s">
        <v>17</v>
      </c>
    </row>
    <row r="113" spans="1:10" x14ac:dyDescent="0.35">
      <c r="A113" s="1">
        <v>805526094344</v>
      </c>
      <c r="B113" t="s">
        <v>225</v>
      </c>
      <c r="C113" s="2">
        <v>38026</v>
      </c>
      <c r="D113" t="s">
        <v>13</v>
      </c>
      <c r="E113">
        <v>7876173688</v>
      </c>
      <c r="F113" t="s">
        <v>226</v>
      </c>
      <c r="G113" t="s">
        <v>15</v>
      </c>
      <c r="H113" t="s">
        <v>16</v>
      </c>
      <c r="I113" s="3" t="s">
        <v>15</v>
      </c>
      <c r="J113" t="s">
        <v>17</v>
      </c>
    </row>
    <row r="114" spans="1:10" x14ac:dyDescent="0.35">
      <c r="A114" s="1">
        <v>818182203404</v>
      </c>
      <c r="B114" t="s">
        <v>227</v>
      </c>
      <c r="C114" s="2">
        <v>38314</v>
      </c>
      <c r="D114" t="s">
        <v>21</v>
      </c>
      <c r="E114">
        <v>8219769939</v>
      </c>
      <c r="F114" t="s">
        <v>228</v>
      </c>
      <c r="G114" t="s">
        <v>15</v>
      </c>
      <c r="H114" t="s">
        <v>16</v>
      </c>
      <c r="I114" s="3" t="s">
        <v>15</v>
      </c>
      <c r="J114" t="s">
        <v>17</v>
      </c>
    </row>
    <row r="115" spans="1:10" x14ac:dyDescent="0.35">
      <c r="A115" s="1">
        <v>819941179860</v>
      </c>
      <c r="B115" t="s">
        <v>181</v>
      </c>
      <c r="C115" s="2">
        <v>38688</v>
      </c>
      <c r="D115" t="s">
        <v>13</v>
      </c>
      <c r="E115">
        <v>8261988066</v>
      </c>
      <c r="F115" t="s">
        <v>229</v>
      </c>
      <c r="G115" t="s">
        <v>15</v>
      </c>
      <c r="H115" t="s">
        <v>16</v>
      </c>
      <c r="I115" s="3" t="s">
        <v>15</v>
      </c>
      <c r="J115" t="s">
        <v>17</v>
      </c>
    </row>
    <row r="116" spans="1:10" x14ac:dyDescent="0.35">
      <c r="A116" s="1">
        <v>820333802596</v>
      </c>
      <c r="B116" t="s">
        <v>230</v>
      </c>
      <c r="C116" s="2">
        <v>38521</v>
      </c>
      <c r="D116" t="s">
        <v>21</v>
      </c>
      <c r="E116">
        <v>9015033798</v>
      </c>
      <c r="F116" t="s">
        <v>231</v>
      </c>
      <c r="G116" t="s">
        <v>15</v>
      </c>
      <c r="H116" t="s">
        <v>16</v>
      </c>
      <c r="I116" s="3" t="s">
        <v>15</v>
      </c>
      <c r="J116" t="s">
        <v>17</v>
      </c>
    </row>
    <row r="117" spans="1:10" x14ac:dyDescent="0.35">
      <c r="A117" s="1">
        <v>822959420802</v>
      </c>
      <c r="B117" t="s">
        <v>232</v>
      </c>
      <c r="C117" s="2">
        <v>38292</v>
      </c>
      <c r="D117" t="s">
        <v>13</v>
      </c>
      <c r="E117">
        <v>7876718945</v>
      </c>
      <c r="F117" t="s">
        <v>233</v>
      </c>
      <c r="G117" t="s">
        <v>15</v>
      </c>
      <c r="H117" t="s">
        <v>16</v>
      </c>
      <c r="I117" s="3" t="s">
        <v>15</v>
      </c>
      <c r="J117" t="s">
        <v>17</v>
      </c>
    </row>
    <row r="118" spans="1:10" x14ac:dyDescent="0.35">
      <c r="A118" s="1">
        <v>828850601549</v>
      </c>
      <c r="B118" t="s">
        <v>234</v>
      </c>
      <c r="C118" s="2">
        <v>38356</v>
      </c>
      <c r="D118" t="s">
        <v>21</v>
      </c>
      <c r="E118">
        <v>8544728712</v>
      </c>
      <c r="F118" t="s">
        <v>235</v>
      </c>
      <c r="G118" t="s">
        <v>15</v>
      </c>
      <c r="H118" t="s">
        <v>16</v>
      </c>
      <c r="I118" s="3" t="s">
        <v>15</v>
      </c>
      <c r="J118" t="s">
        <v>17</v>
      </c>
    </row>
    <row r="119" spans="1:10" x14ac:dyDescent="0.35">
      <c r="A119" s="1">
        <v>835328559088</v>
      </c>
      <c r="B119" t="s">
        <v>236</v>
      </c>
      <c r="C119" s="2">
        <v>38029</v>
      </c>
      <c r="D119" t="s">
        <v>13</v>
      </c>
      <c r="E119">
        <v>7876761965</v>
      </c>
      <c r="F119" t="s">
        <v>237</v>
      </c>
      <c r="G119" t="s">
        <v>15</v>
      </c>
      <c r="H119" t="s">
        <v>16</v>
      </c>
      <c r="I119" s="3" t="s">
        <v>15</v>
      </c>
      <c r="J119" t="s">
        <v>17</v>
      </c>
    </row>
    <row r="120" spans="1:10" x14ac:dyDescent="0.35">
      <c r="A120" s="1">
        <v>840369749816</v>
      </c>
      <c r="B120" t="s">
        <v>223</v>
      </c>
      <c r="C120" s="2">
        <v>38027</v>
      </c>
      <c r="D120" t="s">
        <v>21</v>
      </c>
      <c r="E120">
        <v>7807898873</v>
      </c>
      <c r="F120" t="s">
        <v>238</v>
      </c>
      <c r="G120" t="s">
        <v>15</v>
      </c>
      <c r="H120" t="s">
        <v>16</v>
      </c>
      <c r="I120" s="3" t="s">
        <v>15</v>
      </c>
      <c r="J120" t="s">
        <v>17</v>
      </c>
    </row>
    <row r="121" spans="1:10" x14ac:dyDescent="0.35">
      <c r="A121" s="1">
        <v>840909988064</v>
      </c>
      <c r="B121" t="s">
        <v>232</v>
      </c>
      <c r="C121" s="2">
        <v>38690</v>
      </c>
      <c r="D121" t="s">
        <v>13</v>
      </c>
      <c r="E121">
        <v>7876742932</v>
      </c>
      <c r="F121" t="s">
        <v>239</v>
      </c>
      <c r="G121" t="s">
        <v>15</v>
      </c>
      <c r="H121" t="s">
        <v>16</v>
      </c>
      <c r="I121" s="3" t="s">
        <v>15</v>
      </c>
      <c r="J121" t="s">
        <v>17</v>
      </c>
    </row>
    <row r="122" spans="1:10" x14ac:dyDescent="0.35">
      <c r="A122" s="1">
        <v>849195724082</v>
      </c>
      <c r="B122" t="s">
        <v>240</v>
      </c>
      <c r="C122" s="2">
        <v>37625</v>
      </c>
      <c r="D122" t="s">
        <v>13</v>
      </c>
      <c r="E122">
        <v>9015008733</v>
      </c>
      <c r="F122" t="s">
        <v>241</v>
      </c>
      <c r="G122" t="s">
        <v>15</v>
      </c>
      <c r="H122" t="s">
        <v>16</v>
      </c>
      <c r="I122" s="3" t="s">
        <v>15</v>
      </c>
      <c r="J122" t="s">
        <v>17</v>
      </c>
    </row>
    <row r="123" spans="1:10" x14ac:dyDescent="0.35">
      <c r="A123" s="1">
        <v>852841078828</v>
      </c>
      <c r="B123" t="s">
        <v>68</v>
      </c>
      <c r="C123" s="2">
        <v>38503</v>
      </c>
      <c r="D123" t="s">
        <v>13</v>
      </c>
      <c r="E123">
        <v>7876582879</v>
      </c>
      <c r="F123" t="s">
        <v>242</v>
      </c>
      <c r="G123" t="s">
        <v>15</v>
      </c>
      <c r="H123" t="s">
        <v>16</v>
      </c>
      <c r="I123" s="3" t="s">
        <v>15</v>
      </c>
      <c r="J123" t="s">
        <v>17</v>
      </c>
    </row>
    <row r="124" spans="1:10" x14ac:dyDescent="0.35">
      <c r="A124" s="1">
        <v>858629578611</v>
      </c>
      <c r="B124" t="s">
        <v>243</v>
      </c>
      <c r="C124" s="2">
        <v>38147</v>
      </c>
      <c r="D124" t="s">
        <v>21</v>
      </c>
      <c r="E124">
        <v>8219861199</v>
      </c>
      <c r="F124" t="s">
        <v>244</v>
      </c>
      <c r="G124" t="s">
        <v>15</v>
      </c>
      <c r="H124" t="s">
        <v>35</v>
      </c>
      <c r="I124" s="3" t="s">
        <v>15</v>
      </c>
      <c r="J124" t="s">
        <v>17</v>
      </c>
    </row>
    <row r="125" spans="1:10" x14ac:dyDescent="0.35">
      <c r="A125" s="1">
        <v>859309314374</v>
      </c>
      <c r="B125" t="s">
        <v>245</v>
      </c>
      <c r="C125" s="2">
        <v>38336</v>
      </c>
      <c r="D125" t="s">
        <v>21</v>
      </c>
      <c r="E125">
        <v>7650093520</v>
      </c>
      <c r="F125" t="s">
        <v>246</v>
      </c>
      <c r="G125" t="s">
        <v>15</v>
      </c>
      <c r="H125" t="s">
        <v>16</v>
      </c>
      <c r="I125" s="3" t="s">
        <v>15</v>
      </c>
      <c r="J125" t="s">
        <v>17</v>
      </c>
    </row>
    <row r="126" spans="1:10" x14ac:dyDescent="0.35">
      <c r="A126" s="1">
        <v>860773118270</v>
      </c>
      <c r="B126" t="s">
        <v>247</v>
      </c>
      <c r="C126" s="2">
        <v>37662</v>
      </c>
      <c r="D126" t="s">
        <v>13</v>
      </c>
      <c r="E126">
        <v>9015418614</v>
      </c>
      <c r="F126" t="s">
        <v>248</v>
      </c>
      <c r="G126" t="s">
        <v>15</v>
      </c>
      <c r="H126" t="s">
        <v>35</v>
      </c>
      <c r="I126" s="3" t="s">
        <v>15</v>
      </c>
      <c r="J126" t="s">
        <v>17</v>
      </c>
    </row>
    <row r="127" spans="1:10" x14ac:dyDescent="0.35">
      <c r="A127" s="1">
        <v>871017509263</v>
      </c>
      <c r="B127" t="s">
        <v>249</v>
      </c>
      <c r="C127" s="2">
        <v>38628</v>
      </c>
      <c r="D127" t="s">
        <v>13</v>
      </c>
      <c r="E127">
        <v>8580415560</v>
      </c>
      <c r="F127" t="s">
        <v>250</v>
      </c>
      <c r="G127" t="s">
        <v>15</v>
      </c>
      <c r="H127" t="s">
        <v>67</v>
      </c>
      <c r="I127" s="3" t="s">
        <v>15</v>
      </c>
      <c r="J127" t="s">
        <v>17</v>
      </c>
    </row>
    <row r="128" spans="1:10" x14ac:dyDescent="0.35">
      <c r="A128" s="1">
        <v>879422117719</v>
      </c>
      <c r="B128" t="s">
        <v>251</v>
      </c>
      <c r="C128" s="2">
        <v>34452</v>
      </c>
      <c r="D128" t="s">
        <v>21</v>
      </c>
      <c r="E128">
        <v>9015318230</v>
      </c>
      <c r="F128" t="s">
        <v>252</v>
      </c>
      <c r="G128" t="s">
        <v>15</v>
      </c>
      <c r="H128" t="s">
        <v>16</v>
      </c>
      <c r="I128" s="3" t="s">
        <v>15</v>
      </c>
      <c r="J128" t="s">
        <v>17</v>
      </c>
    </row>
    <row r="129" spans="1:10" x14ac:dyDescent="0.35">
      <c r="A129" s="1">
        <v>886070667505</v>
      </c>
      <c r="B129" t="s">
        <v>168</v>
      </c>
      <c r="C129" s="2">
        <v>38210</v>
      </c>
      <c r="D129" t="s">
        <v>13</v>
      </c>
      <c r="E129">
        <v>9805996844</v>
      </c>
      <c r="F129" t="s">
        <v>253</v>
      </c>
      <c r="G129" t="s">
        <v>15</v>
      </c>
      <c r="H129" t="s">
        <v>67</v>
      </c>
      <c r="I129" s="3" t="s">
        <v>15</v>
      </c>
      <c r="J129" t="s">
        <v>17</v>
      </c>
    </row>
    <row r="130" spans="1:10" x14ac:dyDescent="0.35">
      <c r="A130" s="1">
        <v>887252741185</v>
      </c>
      <c r="B130" t="s">
        <v>254</v>
      </c>
      <c r="C130" s="2">
        <v>38416</v>
      </c>
      <c r="D130" t="s">
        <v>21</v>
      </c>
      <c r="E130">
        <v>8219374964</v>
      </c>
      <c r="F130" t="s">
        <v>255</v>
      </c>
      <c r="G130" t="s">
        <v>15</v>
      </c>
      <c r="H130" t="s">
        <v>16</v>
      </c>
      <c r="I130" s="3" t="s">
        <v>15</v>
      </c>
      <c r="J130" t="s">
        <v>17</v>
      </c>
    </row>
    <row r="131" spans="1:10" x14ac:dyDescent="0.35">
      <c r="A131" s="1">
        <v>896801494076</v>
      </c>
      <c r="B131" t="s">
        <v>256</v>
      </c>
      <c r="C131" s="2">
        <v>38021</v>
      </c>
      <c r="D131" t="s">
        <v>13</v>
      </c>
      <c r="E131">
        <v>9418059576</v>
      </c>
      <c r="F131" t="s">
        <v>257</v>
      </c>
      <c r="G131" t="s">
        <v>15</v>
      </c>
      <c r="H131" t="s">
        <v>35</v>
      </c>
      <c r="I131" s="3" t="s">
        <v>15</v>
      </c>
      <c r="J131" t="s">
        <v>17</v>
      </c>
    </row>
    <row r="132" spans="1:10" x14ac:dyDescent="0.35">
      <c r="A132" s="1">
        <v>915740648637</v>
      </c>
      <c r="B132" t="s">
        <v>258</v>
      </c>
      <c r="C132" s="2">
        <v>38261</v>
      </c>
      <c r="D132" t="s">
        <v>13</v>
      </c>
      <c r="E132">
        <v>7807136341</v>
      </c>
      <c r="F132" t="s">
        <v>259</v>
      </c>
      <c r="G132" t="s">
        <v>15</v>
      </c>
      <c r="H132" t="s">
        <v>67</v>
      </c>
      <c r="I132" s="3" t="s">
        <v>15</v>
      </c>
      <c r="J132" t="s">
        <v>17</v>
      </c>
    </row>
    <row r="133" spans="1:10" x14ac:dyDescent="0.35">
      <c r="A133" s="1">
        <v>918495772940</v>
      </c>
      <c r="B133" t="s">
        <v>260</v>
      </c>
      <c r="C133" s="2">
        <v>38058</v>
      </c>
      <c r="D133" t="s">
        <v>13</v>
      </c>
      <c r="E133">
        <v>9459710844</v>
      </c>
      <c r="F133" t="s">
        <v>261</v>
      </c>
      <c r="G133" t="s">
        <v>15</v>
      </c>
      <c r="H133" t="s">
        <v>67</v>
      </c>
      <c r="I133" s="3" t="s">
        <v>15</v>
      </c>
      <c r="J133" t="s">
        <v>17</v>
      </c>
    </row>
    <row r="134" spans="1:10" x14ac:dyDescent="0.35">
      <c r="A134" s="1">
        <v>919093824677</v>
      </c>
      <c r="B134" t="s">
        <v>262</v>
      </c>
      <c r="C134" s="2">
        <v>38148</v>
      </c>
      <c r="D134" t="s">
        <v>21</v>
      </c>
      <c r="E134">
        <v>9015100237</v>
      </c>
      <c r="F134" t="s">
        <v>263</v>
      </c>
      <c r="G134" t="s">
        <v>15</v>
      </c>
      <c r="H134" t="s">
        <v>35</v>
      </c>
      <c r="I134" s="3" t="s">
        <v>15</v>
      </c>
      <c r="J134" t="s">
        <v>17</v>
      </c>
    </row>
    <row r="135" spans="1:10" x14ac:dyDescent="0.35">
      <c r="A135" s="1">
        <v>930303255975</v>
      </c>
      <c r="B135" t="s">
        <v>264</v>
      </c>
      <c r="C135" s="2">
        <v>37845</v>
      </c>
      <c r="D135" t="s">
        <v>21</v>
      </c>
      <c r="E135">
        <v>8091179742</v>
      </c>
      <c r="F135" t="s">
        <v>265</v>
      </c>
      <c r="G135" t="s">
        <v>15</v>
      </c>
      <c r="H135" t="s">
        <v>16</v>
      </c>
      <c r="I135" s="3" t="s">
        <v>15</v>
      </c>
      <c r="J135" t="s">
        <v>17</v>
      </c>
    </row>
    <row r="136" spans="1:10" x14ac:dyDescent="0.35">
      <c r="A136" s="1">
        <v>934652420840</v>
      </c>
      <c r="B136" t="s">
        <v>266</v>
      </c>
      <c r="C136" s="2">
        <v>38250</v>
      </c>
      <c r="D136" t="s">
        <v>21</v>
      </c>
      <c r="E136">
        <v>8219499213</v>
      </c>
      <c r="F136" t="s">
        <v>267</v>
      </c>
      <c r="G136" t="s">
        <v>15</v>
      </c>
      <c r="H136" t="s">
        <v>16</v>
      </c>
      <c r="I136" s="3" t="s">
        <v>15</v>
      </c>
      <c r="J136" t="s">
        <v>17</v>
      </c>
    </row>
    <row r="137" spans="1:10" x14ac:dyDescent="0.35">
      <c r="A137" s="1">
        <v>944367872573</v>
      </c>
      <c r="B137" t="s">
        <v>268</v>
      </c>
      <c r="C137" s="2">
        <v>38330</v>
      </c>
      <c r="D137" t="s">
        <v>21</v>
      </c>
      <c r="E137">
        <v>7018414380</v>
      </c>
      <c r="F137" t="s">
        <v>269</v>
      </c>
      <c r="G137" t="s">
        <v>15</v>
      </c>
      <c r="H137" t="s">
        <v>35</v>
      </c>
      <c r="I137" s="3" t="s">
        <v>15</v>
      </c>
      <c r="J137" t="s">
        <v>17</v>
      </c>
    </row>
    <row r="138" spans="1:10" x14ac:dyDescent="0.35">
      <c r="A138" s="1">
        <v>960758520509</v>
      </c>
      <c r="B138" t="s">
        <v>270</v>
      </c>
      <c r="C138" s="2">
        <v>38605</v>
      </c>
      <c r="D138" t="s">
        <v>13</v>
      </c>
      <c r="E138">
        <v>8580475612</v>
      </c>
      <c r="F138" t="s">
        <v>271</v>
      </c>
      <c r="G138" t="s">
        <v>15</v>
      </c>
      <c r="H138" t="s">
        <v>16</v>
      </c>
      <c r="I138" s="3" t="s">
        <v>15</v>
      </c>
      <c r="J138" t="s">
        <v>17</v>
      </c>
    </row>
    <row r="139" spans="1:10" x14ac:dyDescent="0.35">
      <c r="A139" s="1">
        <v>963029926981</v>
      </c>
      <c r="B139" t="s">
        <v>192</v>
      </c>
      <c r="C139" s="2">
        <v>38542</v>
      </c>
      <c r="D139" t="s">
        <v>21</v>
      </c>
      <c r="E139">
        <v>8219613327</v>
      </c>
      <c r="F139" t="s">
        <v>272</v>
      </c>
      <c r="G139" t="s">
        <v>15</v>
      </c>
      <c r="H139" t="s">
        <v>16</v>
      </c>
      <c r="I139" s="3" t="s">
        <v>15</v>
      </c>
      <c r="J139" t="s">
        <v>17</v>
      </c>
    </row>
    <row r="140" spans="1:10" x14ac:dyDescent="0.35">
      <c r="A140" s="1">
        <v>977395580921</v>
      </c>
      <c r="B140" t="s">
        <v>31</v>
      </c>
      <c r="C140" s="2">
        <v>38264</v>
      </c>
      <c r="D140" t="s">
        <v>21</v>
      </c>
      <c r="E140">
        <v>7876686431</v>
      </c>
      <c r="F140" t="s">
        <v>273</v>
      </c>
      <c r="G140" t="s">
        <v>15</v>
      </c>
      <c r="H140" t="s">
        <v>16</v>
      </c>
      <c r="I140" s="3" t="s">
        <v>15</v>
      </c>
      <c r="J140" t="s">
        <v>17</v>
      </c>
    </row>
    <row r="141" spans="1:10" x14ac:dyDescent="0.35">
      <c r="A141" s="1">
        <v>980110354595</v>
      </c>
      <c r="B141" t="s">
        <v>274</v>
      </c>
      <c r="C141" s="2">
        <v>38201</v>
      </c>
      <c r="D141" t="s">
        <v>21</v>
      </c>
      <c r="E141">
        <v>9015154639</v>
      </c>
      <c r="F141" t="s">
        <v>275</v>
      </c>
      <c r="G141" t="s">
        <v>15</v>
      </c>
      <c r="H141" t="s">
        <v>67</v>
      </c>
      <c r="I141" s="3" t="s">
        <v>15</v>
      </c>
      <c r="J141" t="s">
        <v>17</v>
      </c>
    </row>
    <row r="142" spans="1:10" x14ac:dyDescent="0.35">
      <c r="A142" s="1">
        <v>986201970375</v>
      </c>
      <c r="B142" t="s">
        <v>276</v>
      </c>
      <c r="C142" s="2">
        <v>38480</v>
      </c>
      <c r="D142" t="s">
        <v>21</v>
      </c>
      <c r="E142">
        <v>7876863655</v>
      </c>
      <c r="F142" t="s">
        <v>277</v>
      </c>
      <c r="G142" t="s">
        <v>15</v>
      </c>
      <c r="H142" t="s">
        <v>16</v>
      </c>
      <c r="I142" s="3" t="s">
        <v>15</v>
      </c>
      <c r="J142" t="s">
        <v>17</v>
      </c>
    </row>
    <row r="143" spans="1:10" x14ac:dyDescent="0.35">
      <c r="A143" s="1" t="s">
        <v>278</v>
      </c>
      <c r="B143" s="1"/>
      <c r="C143" s="1"/>
      <c r="D143" s="1"/>
      <c r="E143" s="1"/>
      <c r="F143" s="1"/>
      <c r="G143" s="1"/>
      <c r="H143" s="1"/>
      <c r="I143" s="1"/>
      <c r="J143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Infinity</dc:creator>
  <cp:lastModifiedBy>Infinity</cp:lastModifiedBy>
  <dcterms:created xsi:type="dcterms:W3CDTF">2023-06-16T15:02:22Z</dcterms:created>
  <dcterms:modified xsi:type="dcterms:W3CDTF">2023-06-16T15:03:00Z</dcterms:modified>
</cp:coreProperties>
</file>